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<sst xmlns="http://schemas.openxmlformats.org/spreadsheetml/2006/main" count="7897" uniqueCount="788">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</sst>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b/>
      <sz val="10"/>
      <color rgb="FFC00000"/>
      <name val="Arial"/>
      <charset val="1"/>
    </font>
    <font>
      <sz val="11"/>
      <color theme="1"/>
      <name val="Calibri"/>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b/>
      <sz val="9"/>
      <name val="Times New Roman"/>
      <charset val="0"/>
    </font>
    <font>
      <b/>
      <sz val="9"/>
      <name val="Tahoma"/>
      <charset val="134"/>
    </font>
    <font>
      <sz val="9"/>
      <name val="Tahoma"/>
      <charset val="134"/>
    </font>
    <font>
      <b/>
      <sz val="9"/>
      <name val="Times New Roman"/>
      <charset val="134"/>
    </font>
    <font>
      <sz val="9"/>
      <name val="Tahoma"/>
      <charset val="1"/>
    </font>
    <font>
      <sz val="9"/>
      <name val="Times New Roman"/>
      <charset val="134"/>
    </font>
    <font>
      <b/>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5" fillId="42" borderId="24" xfId="0" applyFont="1" applyFill="1" applyBorder="1" applyAlignment="1"/>
    <xf numFmtId="0" fontId="57" fillId="0" borderId="24" xfId="0" applyFont="1" applyFill="1" applyBorder="1" applyAlignment="1"/>
    <xf numFmtId="0" fontId="55"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24" fillId="0" borderId="8" xfId="61" applyFill="1" applyBorder="1"/>
    <xf numFmtId="188" fontId="24" fillId="0" borderId="8" xfId="61" applyNumberFormat="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53" zoomScaleNormal="53" topLeftCell="R1" workbookViewId="0">
      <selection activeCell="Z116" sqref="Z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325" t="s">
        <v>222</v>
      </c>
      <c r="X100" s="326"/>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6" t="s">
        <v>398</v>
      </c>
      <c r="Y101" s="244" t="s">
        <v>399</v>
      </c>
      <c r="Z101" s="244" t="s">
        <v>400</v>
      </c>
      <c r="AA101" s="325" t="s">
        <v>401</v>
      </c>
      <c r="AB101" s="325"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4:T29"/>
  <sheetViews>
    <sheetView tabSelected="1" zoomScale="61" zoomScaleNormal="61" workbookViewId="0">
      <selection activeCell="J4" sqref="J4:R4"/>
    </sheetView>
  </sheetViews>
  <sheetFormatPr defaultColWidth="8.72727272727273" defaultRowHeight="14.5"/>
  <cols>
    <col min="9" max="9" width="13.6363636363636" customWidth="1"/>
  </cols>
  <sheetData>
    <row r="4" spans="6:20">
      <c r="J4" s="285" t="s">
        <v>199</v>
      </c>
      <c r="K4" s="286"/>
      <c r="L4" s="171"/>
      <c r="M4" s="171"/>
      <c r="N4" s="171"/>
      <c r="O4" s="171" t="s">
        <v>72</v>
      </c>
      <c r="P4" s="171"/>
      <c r="Q4" s="171"/>
      <c r="R4" s="171"/>
    </row>
    <row r="6" spans="6:20">
      <c r="F6" s="286"/>
      <c r="G6" s="286"/>
      <c r="H6" s="286"/>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2026-08-22T14:02:26Z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