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<sst xmlns="http://schemas.openxmlformats.org/spreadsheetml/2006/main" count="7897" uniqueCount="788">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</sst>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ahoma"/>
      <charset val="134"/>
    </font>
    <font>
      <b/>
      <sz val="9"/>
      <name val="Times New Roman"/>
      <charset val="0"/>
    </font>
    <font>
      <sz val="9"/>
      <name val="Times New Roman"/>
      <charset val="0"/>
    </font>
    <font>
      <sz val="9"/>
      <name val="Tahoma"/>
      <charset val="134"/>
    </font>
    <font>
      <b/>
      <sz val="9"/>
      <name val="Tahoma"/>
      <charset val="1"/>
    </font>
    <font>
      <b/>
      <sz val="9"/>
      <name val="Times New Roman"/>
      <charset val="134"/>
    </font>
    <font>
      <sz val="9"/>
      <name val="Times New Roman"/>
      <charset val="134"/>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53" zoomScaleNormal="53" topLeftCell="AM37" workbookViewId="0">
      <selection activeCell="BC83" sqref="BC8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30</v>
      </c>
    </row>
    <row r="82" spans="51:53">
      <c r="AY82" t="s">
        <v>179</v>
      </c>
      <c r="BA82">
        <v>30</v>
      </c>
    </row>
    <row r="83" spans="51:53">
      <c r="AY83" t="s">
        <v>180</v>
      </c>
      <c r="BA83">
        <v>30</v>
      </c>
    </row>
    <row r="84" spans="51:53">
      <c r="AY84" t="s">
        <v>183</v>
      </c>
      <c r="BA84">
        <v>30</v>
      </c>
    </row>
    <row r="85" spans="51:53">
      <c r="AY85" t="s">
        <v>184</v>
      </c>
      <c r="BA85">
        <v>30</v>
      </c>
    </row>
    <row r="86" spans="51:53">
      <c r="AY86" t="s">
        <v>182</v>
      </c>
      <c r="BA86">
        <v>30</v>
      </c>
    </row>
    <row r="87" spans="51:53">
      <c r="AY87" t="s">
        <v>197</v>
      </c>
      <c r="BA87">
        <v>30</v>
      </c>
    </row>
    <row r="88" spans="51:53">
      <c r="AY88" t="s">
        <v>181</v>
      </c>
      <c r="BA88">
        <v>30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48" zoomScaleNormal="48" topLeftCell="M85" workbookViewId="0">
      <selection activeCell="B212" sqref="B21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2026-09-17T11:37:07Z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