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7"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<sst xmlns="http://schemas.openxmlformats.org/spreadsheetml/2006/main" count="7753" uniqueCount="751">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</sst>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0"/>
    </font>
    <font>
      <sz val="9"/>
      <name val="Tahoma"/>
      <charset val="1"/>
    </font>
    <font>
      <b/>
      <sz val="9"/>
      <name val="Tahoma"/>
      <charset val="134"/>
    </font>
    <font>
      <sz val="9"/>
      <name val="Tahoma"/>
      <charset val="134"/>
    </font>
    <font>
      <b/>
      <sz val="9"/>
      <name val="Times New Roman"/>
      <charset val="134"/>
    </font>
    <font>
      <b/>
      <sz val="9"/>
      <name val="Tahoma"/>
      <charset val="1"/>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38" zoomScaleNormal="38" topLeftCell="AA18"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32" zoomScaleNormal="32" topLeftCell="A4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7" zoomScaleNormal="47" topLeftCell="C232" workbookViewId="0">
      <selection activeCell="Z106" sqref="Z10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377</v>
      </c>
      <c r="G88" s="305" t="s">
        <v>257</v>
      </c>
      <c r="J88" s="305" t="s">
        <v>257</v>
      </c>
      <c r="K88" s="305" t="s">
        <v>377</v>
      </c>
      <c r="L88" s="171" t="s">
        <v>378</v>
      </c>
      <c r="M88" s="171" t="s">
        <v>201</v>
      </c>
      <c r="N88" s="277"/>
      <c r="P88" s="202"/>
      <c r="V88" s="277" t="s">
        <v>257</v>
      </c>
      <c r="W88" s="277" t="s">
        <v>322</v>
      </c>
      <c r="X88" s="277" t="s">
        <v>379</v>
      </c>
      <c r="Y88" s="277" t="s">
        <v>324</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51" zoomScaleNormal="51" topLeftCell="W1"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32" zoomScaleNormal="32" topLeftCell="Q1" workbookViewId="0">
      <selection activeCell="H22" sqref="H22"/>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abSelected="1" zoomScale="41" zoomScaleNormal="41" workbookViewId="0">
      <selection activeCell="AK33" sqref="A11:AK33"/>
    </sheetView>
  </sheetViews>
  <sheetFormatPr defaultColWidth="8.72727272727273" defaultRowHeight="14.5"/>
  <cols>
    <col min="1" max="1" width="59.7272727272727" customWidth="1"/>
    <col min="2" max="2" width="12.8181818181818"/>
    <col min="4" max="5" width="12.8181818181818"/>
    <col min="6" max="6" width="11.7272727272727"/>
    <col min="7" max="18" width="12.8181818181818"/>
    <col min="19" max="19" width="11.7272727272727"/>
    <col min="20" max="27" width="12.8181818181818"/>
    <col min="29" max="31" width="12.8181818181818"/>
  </cols>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2026-08-04T21:03:52Z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