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<sst xmlns="http://schemas.openxmlformats.org/spreadsheetml/2006/main" count="7897" uniqueCount="788">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</sst>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imes New Roman"/>
      <charset val="0"/>
    </font>
    <font>
      <sz val="9"/>
      <name val="Times New Roman"/>
      <charset val="0"/>
    </font>
    <font>
      <sz val="9"/>
      <name val="Times New Roman"/>
      <charset val="134"/>
    </font>
    <font>
      <sz val="9"/>
      <name val="Tahoma"/>
      <charset val="134"/>
    </font>
    <font>
      <b/>
      <sz val="9"/>
      <name val="Times New Roman"/>
      <charset val="134"/>
    </font>
    <font>
      <b/>
      <sz val="9"/>
      <name val="Tahoma"/>
      <charset val="1"/>
    </font>
    <font>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53" zoomScaleNormal="53" topLeftCell="AR37" workbookViewId="0">
      <selection activeCell="BD81" sqref="BD81"/>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48" zoomScaleNormal="48" topLeftCell="M85" workbookViewId="0">
      <selection activeCell="B212" sqref="B21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2026-09-18T02:35:43Z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