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<sst xmlns="http://schemas.openxmlformats.org/spreadsheetml/2006/main" count="1280" uniqueCount="196">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</sst>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83" zoomScaleNormal="83" topLeftCell="O50" workbookViewId="0">
      <selection activeCell="AN77" sqref="AN77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  <c r="AO66" s="12" t="s">
        <v>58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1" t="s">
        <v>79</v>
      </c>
      <c r="CP66" s="21" t="s">
        <v>130</v>
      </c>
      <c r="CQ66" s="21" t="s">
        <v>56</v>
      </c>
      <c r="CR66" s="21" t="s">
        <v>60</v>
      </c>
      <c r="CS66" s="21" t="s">
        <v>44</v>
      </c>
      <c r="CT66" s="21" t="s">
        <v>45</v>
      </c>
      <c r="CU66" s="21" t="s">
        <v>59</v>
      </c>
    </row>
    <row r="67" s="2" customFormat="1" ht="14.5" spans="1:99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  <c r="AO67" s="1" t="s">
        <v>135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135</v>
      </c>
      <c r="CO67" s="21">
        <v>0</v>
      </c>
      <c r="CP67" s="21" t="s">
        <v>132</v>
      </c>
      <c r="CQ67" s="21" t="s">
        <v>133</v>
      </c>
      <c r="CR67" s="21" t="s">
        <v>68</v>
      </c>
      <c r="CS67" s="21">
        <v>5</v>
      </c>
      <c r="CT67" s="21" t="s">
        <v>134</v>
      </c>
      <c r="CU67" s="21" t="s">
        <v>135</v>
      </c>
    </row>
    <row r="68" s="2" customFormat="1" ht="14.5" spans="1:99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  <c r="AO68" s="1" t="s">
        <v>136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136</v>
      </c>
      <c r="CO68" s="21">
        <v>0</v>
      </c>
      <c r="CP68" s="21" t="s">
        <v>132</v>
      </c>
      <c r="CQ68" s="21" t="s">
        <v>133</v>
      </c>
      <c r="CR68" s="21" t="s">
        <v>68</v>
      </c>
      <c r="CS68" s="21">
        <v>5</v>
      </c>
      <c r="CT68" s="21" t="s">
        <v>134</v>
      </c>
      <c r="CU68" s="21" t="s">
        <v>136</v>
      </c>
    </row>
    <row r="69" s="2" customFormat="1" ht="14.5" spans="1:99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  <c r="AO69" s="1" t="s">
        <v>137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137</v>
      </c>
      <c r="CO69" s="21">
        <v>0</v>
      </c>
      <c r="CP69" s="21" t="s">
        <v>132</v>
      </c>
      <c r="CQ69" s="21" t="s">
        <v>133</v>
      </c>
      <c r="CR69" s="21" t="s">
        <v>68</v>
      </c>
      <c r="CS69" s="21">
        <v>5</v>
      </c>
      <c r="CT69" s="21" t="s">
        <v>134</v>
      </c>
      <c r="CU69" s="21" t="s">
        <v>137</v>
      </c>
    </row>
    <row r="70" s="2" customFormat="1" ht="14.5" spans="1:99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0">
        <v>100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  <c r="AO70" s="1" t="s">
        <v>138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138</v>
      </c>
      <c r="CO70" s="21">
        <v>0</v>
      </c>
      <c r="CP70" s="21" t="s">
        <v>132</v>
      </c>
      <c r="CQ70" s="21" t="s">
        <v>133</v>
      </c>
      <c r="CR70" s="21" t="s">
        <v>68</v>
      </c>
      <c r="CS70" s="21">
        <v>5</v>
      </c>
      <c r="CT70" s="21" t="s">
        <v>134</v>
      </c>
      <c r="CU70" s="21" t="s">
        <v>138</v>
      </c>
    </row>
    <row r="71" s="2" customFormat="1" ht="14.5" spans="1:99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0">
        <v>100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0">
        <v>100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  <c r="AO71" s="1" t="s">
        <v>139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139</v>
      </c>
      <c r="CO71" s="21">
        <v>0</v>
      </c>
      <c r="CP71" s="21" t="s">
        <v>132</v>
      </c>
      <c r="CQ71" s="21" t="s">
        <v>133</v>
      </c>
      <c r="CR71" s="21" t="s">
        <v>68</v>
      </c>
      <c r="CS71" s="21">
        <v>5</v>
      </c>
      <c r="CT71" s="21" t="s">
        <v>134</v>
      </c>
      <c r="CU71" s="21" t="s">
        <v>139</v>
      </c>
    </row>
    <row r="72" s="2" customFormat="1" ht="14.5" spans="1:99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  <c r="AO72" s="1" t="s">
        <v>140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140</v>
      </c>
      <c r="CO72" s="21">
        <v>0</v>
      </c>
      <c r="CP72" s="21" t="s">
        <v>132</v>
      </c>
      <c r="CQ72" s="21" t="s">
        <v>133</v>
      </c>
      <c r="CR72" s="21" t="s">
        <v>68</v>
      </c>
      <c r="CS72" s="21">
        <v>5</v>
      </c>
      <c r="CT72" s="21" t="s">
        <v>134</v>
      </c>
      <c r="CU72" s="21" t="s">
        <v>140</v>
      </c>
    </row>
    <row r="73" s="1" customFormat="1" ht="14.5" spans="1:99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  <c r="AO73" s="1" t="s">
        <v>141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141</v>
      </c>
      <c r="CO73" s="21">
        <v>0</v>
      </c>
      <c r="CP73" s="11" t="s">
        <v>132</v>
      </c>
      <c r="CQ73" s="11" t="s">
        <v>133</v>
      </c>
      <c r="CR73" s="21" t="s">
        <v>68</v>
      </c>
      <c r="CS73" s="21">
        <v>5</v>
      </c>
      <c r="CT73" s="11" t="s">
        <v>134</v>
      </c>
      <c r="CU73" s="11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2025-03-31T13:59:21Z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