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taiwan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1.5</v>
      </c>
      <c r="E17" s="19" t="n">
        <v>1.5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4.5</v>
      </c>
      <c r="E22" s="19" t="n">
        <v>4.5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4.5</v>
      </c>
      <c r="E29" s="19" t="n">
        <v>4.5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/>
      <c r="E46" s="19" t="n"/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