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demo" sheetId="1" state="visible" r:id="rId2"/>
    <sheet name="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<sst xmlns="http://schemas.openxmlformats.org/spreadsheetml/2006/main" count="44" uniqueCount="35">
  <si>
    <t>!</t>
  </si>
  <si>
    <t>#</t>
  </si>
  <si>
    <t>id</t>
  </si>
  <si>
    <t>name</t>
  </si>
  <si>
    <t>value</t>
  </si>
  <si>
    <t>price</t>
  </si>
  <si>
    <t>max</t>
  </si>
  <si>
    <t>desc</t>
  </si>
  <si>
    <t>item1</t>
  </si>
  <si>
    <t>desc1</t>
  </si>
  <si>
    <t>item2</t>
  </si>
  <si>
    <t>desc2</t>
  </si>
  <si>
    <t>item3</t>
  </si>
  <si>
    <t>desc3</t>
  </si>
  <si>
    <t>item4</t>
  </si>
  <si>
    <t>desc4</t>
  </si>
  <si>
    <t>item5</t>
  </si>
  <si>
    <t>desc5</t>
  </si>
  <si>
    <t>item6</t>
  </si>
  <si>
    <t>desc6</t>
  </si>
  <si>
    <t>item7</t>
  </si>
  <si>
    <t>desc7</t>
  </si>
  <si>
    <t>item8</t>
  </si>
  <si>
    <t>desc8</t>
  </si>
  <si>
    <t>item9</t>
  </si>
  <si>
    <t>desc9</t>
  </si>
  <si>
    <t>item10</t>
  </si>
  <si>
    <t>desc10</t>
  </si>
  <si>
    <t>Della</t>
  </si>
  <si>
    <t>Neka</t>
  </si>
  <si>
    <t>Ares</t>
  </si>
  <si>
    <t>Lome</t>
  </si>
  <si>
    <t>Chopper</t>
  </si>
  <si>
    <t>Spy</t>
  </si>
  <si>
    <t>Wolly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</si>
</sst>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025" min="1" style="0" width="19.619512195122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.7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0</v>
      </c>
      <c r="H2" s="0" t="s">
        <v>7</v>
      </c>
    </row>
    <row r="3" customFormat="false" ht="15.75" hidden="false" customHeight="true" outlineLevel="0" collapsed="false">
      <c r="A3" s="1"/>
      <c r="B3" s="1" t="n">
        <v>1</v>
      </c>
      <c r="C3" s="1" t="s">
        <v>8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  <c r="H3" s="0" t="s">
        <v>9</v>
      </c>
    </row>
    <row r="4" customFormat="false" ht="15.75" hidden="false" customHeight="true" outlineLevel="0" collapsed="false">
      <c r="A4" s="1"/>
      <c r="B4" s="1" t="n">
        <v>2</v>
      </c>
      <c r="C4" s="1" t="s">
        <v>10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  <c r="H4" s="0" t="s">
        <v>11</v>
      </c>
    </row>
    <row r="5" customFormat="false" ht="12.8" hidden="false" customHeight="false" outlineLevel="0" collapsed="false">
      <c r="B5" s="1" t="n">
        <v>3</v>
      </c>
      <c r="C5" s="1" t="s">
        <v>12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  <c r="H5" s="0" t="s">
        <v>13</v>
      </c>
    </row>
    <row r="6" customFormat="false" ht="12.8" hidden="false" customHeight="false" outlineLevel="0" collapsed="false">
      <c r="B6" s="1" t="n">
        <v>4</v>
      </c>
      <c r="C6" s="1" t="s">
        <v>14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  <c r="H6" s="0" t="s">
        <v>15</v>
      </c>
    </row>
    <row r="7" customFormat="false" ht="12.8" hidden="false" customHeight="false" outlineLevel="0" collapsed="false">
      <c r="B7" s="1" t="n">
        <v>5</v>
      </c>
      <c r="C7" s="1" t="s">
        <v>16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  <c r="H7" s="0" t="s">
        <v>17</v>
      </c>
    </row>
    <row r="8" customFormat="false" ht="12.8" hidden="false" customHeight="false" outlineLevel="0" collapsed="false">
      <c r="B8" s="1" t="n">
        <v>6</v>
      </c>
      <c r="C8" s="1" t="s">
        <v>18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  <c r="H8" s="0" t="s">
        <v>19</v>
      </c>
    </row>
    <row r="9" customFormat="false" ht="12.8" hidden="false" customHeight="false" outlineLevel="0" collapsed="false">
      <c r="B9" s="1" t="n">
        <v>7</v>
      </c>
      <c r="C9" s="1" t="s">
        <v>20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  <c r="H9" s="0" t="s">
        <v>21</v>
      </c>
    </row>
    <row r="10" customFormat="false" ht="12.8" hidden="false" customHeight="false" outlineLevel="0" collapsed="false">
      <c r="B10" s="1" t="n">
        <v>8</v>
      </c>
      <c r="C10" s="1" t="s">
        <v>22</v>
      </c>
      <c r="D10" s="1" t="n">
        <v>800</v>
      </c>
      <c r="E10" s="1" t="n">
        <v>5.9</v>
      </c>
      <c r="F10" s="1" t="n">
        <v>50</v>
      </c>
      <c r="G10" s="0" t="n">
        <f aca="false">D10/100</f>
        <v>8</v>
      </c>
      <c r="H10" s="0" t="s">
        <v>23</v>
      </c>
    </row>
    <row r="11" customFormat="false" ht="12.8" hidden="false" customHeight="false" outlineLevel="0" collapsed="false">
      <c r="B11" s="1" t="n">
        <v>9</v>
      </c>
      <c r="C11" s="1" t="s">
        <v>24</v>
      </c>
      <c r="D11" s="1" t="n">
        <v>900</v>
      </c>
      <c r="E11" s="1" t="n">
        <v>9.99</v>
      </c>
      <c r="F11" s="1" t="n">
        <v>100</v>
      </c>
      <c r="G11" s="0" t="n">
        <f aca="false">D11/100</f>
        <v>9</v>
      </c>
      <c r="H11" s="0" t="s">
        <v>25</v>
      </c>
    </row>
    <row r="12" customFormat="false" ht="12.8" hidden="false" customHeight="false" outlineLevel="0" collapsed="false">
      <c r="B12" s="1" t="n">
        <v>10</v>
      </c>
      <c r="C12" s="1" t="s">
        <v>26</v>
      </c>
      <c r="D12" s="1" t="n">
        <v>1000</v>
      </c>
      <c r="E12" s="1" t="n">
        <v>1003.5</v>
      </c>
      <c r="F12" s="1" t="n">
        <v>1</v>
      </c>
      <c r="G12" s="0" t="n">
        <f aca="false">D12/100</f>
        <v>10</v>
      </c>
      <c r="H12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0</v>
      </c>
    </row>
    <row r="3" customFormat="false" ht="12.8" hidden="false" customHeight="false" outlineLevel="0" collapsed="false">
      <c r="A3" s="1"/>
      <c r="B3" s="1" t="n">
        <v>234234</v>
      </c>
      <c r="C3" s="1" t="s">
        <v>28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</row>
    <row r="4" customFormat="false" ht="12.8" hidden="false" customHeight="false" outlineLevel="0" collapsed="false">
      <c r="A4" s="1"/>
      <c r="B4" s="1" t="n">
        <v>4582</v>
      </c>
      <c r="C4" s="1" t="s">
        <v>29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</row>
    <row r="5" customFormat="false" ht="12.8" hidden="false" customHeight="false" outlineLevel="0" collapsed="false">
      <c r="B5" s="1" t="n">
        <v>45672</v>
      </c>
      <c r="C5" s="1" t="s">
        <v>30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</row>
    <row r="6" customFormat="false" ht="12.8" hidden="false" customHeight="false" outlineLevel="0" collapsed="false">
      <c r="B6" s="1" t="n">
        <v>5428</v>
      </c>
      <c r="C6" s="1" t="s">
        <v>31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</row>
    <row r="7" customFormat="false" ht="12.8" hidden="false" customHeight="false" outlineLevel="0" collapsed="false">
      <c r="B7" s="1" t="n">
        <v>85</v>
      </c>
      <c r="C7" s="1" t="s">
        <v>32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</row>
    <row r="8" customFormat="false" ht="12.8" hidden="false" customHeight="false" outlineLevel="0" collapsed="false">
      <c r="B8" s="1" t="n">
        <v>62654</v>
      </c>
      <c r="C8" s="1" t="s">
        <v>33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</row>
    <row r="9" customFormat="false" ht="12.8" hidden="false" customHeight="false" outlineLevel="0" collapsed="false">
      <c r="B9" s="1" t="n">
        <v>943452</v>
      </c>
      <c r="C9" s="1" t="s">
        <v>34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822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dcterms:modified xsi:type="dcterms:W3CDTF">2016-07-09T18:20:49Z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