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e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<sst xmlns="http://schemas.openxmlformats.org/spreadsheetml/2006/main" count="27" uniqueCount="26">
  <si>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>!</t>
  </si>
  <si>
    <t>#</t>
  </si>
  <si>
    <t>id</t>
  </si>
  <si>
    <t>name</t>
  </si>
  <si>
    <t>value</t>
  </si>
  <si>
    <t>desc</t>
  </si>
  <si>
    <t>item1</t>
  </si>
  <si>
    <t>desc1</t>
  </si>
  <si>
    <t>item2</t>
  </si>
  <si>
    <t>desc2</t>
  </si>
  <si>
    <t>item3</t>
  </si>
  <si>
    <t>desc3</t>
  </si>
  <si>
    <t>item4</t>
  </si>
  <si>
    <t>desc4</t>
  </si>
  <si>
    <t>item5</t>
  </si>
  <si>
    <t>desc5</t>
  </si>
  <si>
    <t>item6</t>
  </si>
  <si>
    <t>desc6</t>
  </si>
  <si>
    <t>item7</t>
  </si>
  <si>
    <t>desc7</t>
  </si>
  <si>
    <t>item8</t>
  </si>
  <si>
    <t>desc8</t>
  </si>
  <si>
    <t>item9</t>
  </si>
  <si>
    <t>desc9</t>
  </si>
  <si>
    <t>item10</t>
  </si>
  <si>
    <t>desc10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</si>
</sst>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.75"/>
  <cols>
    <col collapsed="false" hidden="false" max="1025" min="1" style="0" width="16.907317073170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0" t="s">
        <v>0</v>
      </c>
      <c r="F2" s="0" t="s">
        <v>5</v>
      </c>
    </row>
    <row r="3" customFormat="false" ht="15.75" hidden="false" customHeight="true" outlineLevel="0" collapsed="false">
      <c r="A3" s="1"/>
      <c r="B3" s="1" t="n">
        <v>1</v>
      </c>
      <c r="C3" s="1" t="s">
        <v>6</v>
      </c>
      <c r="D3" s="1" t="n">
        <v>100</v>
      </c>
      <c r="E3" s="0" t="n">
        <f aca="false">D3/100</f>
        <v>1</v>
      </c>
      <c r="F3" s="0" t="s">
        <v>7</v>
      </c>
    </row>
    <row r="4" customFormat="false" ht="15.75" hidden="false" customHeight="true" outlineLevel="0" collapsed="false">
      <c r="A4" s="1"/>
      <c r="B4" s="1" t="n">
        <v>2</v>
      </c>
      <c r="C4" s="1" t="s">
        <v>8</v>
      </c>
      <c r="D4" s="1" t="n">
        <v>200</v>
      </c>
      <c r="E4" s="0" t="n">
        <f aca="false">D4/100</f>
        <v>2</v>
      </c>
      <c r="F4" s="0" t="s">
        <v>9</v>
      </c>
    </row>
    <row r="5" customFormat="false" ht="12.8" hidden="false" customHeight="false" outlineLevel="0" collapsed="false">
      <c r="B5" s="1" t="n">
        <v>3</v>
      </c>
      <c r="C5" s="1" t="s">
        <v>10</v>
      </c>
      <c r="D5" s="1" t="n">
        <v>300</v>
      </c>
      <c r="E5" s="0" t="n">
        <f aca="false">D5/100</f>
        <v>3</v>
      </c>
      <c r="F5" s="0" t="s">
        <v>11</v>
      </c>
    </row>
    <row r="6" customFormat="false" ht="12.8" hidden="false" customHeight="false" outlineLevel="0" collapsed="false">
      <c r="B6" s="1" t="n">
        <v>4</v>
      </c>
      <c r="C6" s="1" t="s">
        <v>12</v>
      </c>
      <c r="D6" s="1" t="n">
        <v>400</v>
      </c>
      <c r="E6" s="0" t="n">
        <f aca="false">D6/100</f>
        <v>4</v>
      </c>
      <c r="F6" s="0" t="s">
        <v>13</v>
      </c>
    </row>
    <row r="7" customFormat="false" ht="12.8" hidden="false" customHeight="false" outlineLevel="0" collapsed="false">
      <c r="B7" s="1" t="n">
        <v>5</v>
      </c>
      <c r="C7" s="1" t="s">
        <v>14</v>
      </c>
      <c r="D7" s="1" t="n">
        <v>500</v>
      </c>
      <c r="E7" s="0" t="n">
        <f aca="false">D7/100</f>
        <v>5</v>
      </c>
      <c r="F7" s="0" t="s">
        <v>15</v>
      </c>
    </row>
    <row r="8" customFormat="false" ht="12.8" hidden="false" customHeight="false" outlineLevel="0" collapsed="false">
      <c r="B8" s="1" t="n">
        <v>6</v>
      </c>
      <c r="C8" s="1" t="s">
        <v>16</v>
      </c>
      <c r="D8" s="1" t="n">
        <v>600</v>
      </c>
      <c r="E8" s="0" t="n">
        <f aca="false">D8/100</f>
        <v>6</v>
      </c>
      <c r="F8" s="0" t="s">
        <v>17</v>
      </c>
    </row>
    <row r="9" customFormat="false" ht="12.8" hidden="false" customHeight="false" outlineLevel="0" collapsed="false">
      <c r="B9" s="1" t="n">
        <v>7</v>
      </c>
      <c r="C9" s="1" t="s">
        <v>18</v>
      </c>
      <c r="D9" s="1" t="n">
        <v>700</v>
      </c>
      <c r="E9" s="0" t="n">
        <f aca="false">D9/100</f>
        <v>7</v>
      </c>
      <c r="F9" s="0" t="s">
        <v>19</v>
      </c>
    </row>
    <row r="10" customFormat="false" ht="12.8" hidden="false" customHeight="false" outlineLevel="0" collapsed="false">
      <c r="B10" s="1" t="n">
        <v>8</v>
      </c>
      <c r="C10" s="1" t="s">
        <v>20</v>
      </c>
      <c r="D10" s="1" t="n">
        <v>800</v>
      </c>
      <c r="E10" s="0" t="n">
        <f aca="false">D10/100</f>
        <v>8</v>
      </c>
      <c r="F10" s="0" t="s">
        <v>21</v>
      </c>
    </row>
    <row r="11" customFormat="false" ht="12.8" hidden="false" customHeight="false" outlineLevel="0" collapsed="false">
      <c r="B11" s="1" t="n">
        <v>9</v>
      </c>
      <c r="C11" s="1" t="s">
        <v>22</v>
      </c>
      <c r="D11" s="1" t="n">
        <v>900</v>
      </c>
      <c r="E11" s="0" t="n">
        <f aca="false">D11/100</f>
        <v>9</v>
      </c>
      <c r="F11" s="0" t="s">
        <v>23</v>
      </c>
    </row>
    <row r="12" customFormat="false" ht="12.8" hidden="false" customHeight="false" outlineLevel="0" collapsed="false">
      <c r="B12" s="1" t="n">
        <v>10</v>
      </c>
      <c r="C12" s="1" t="s">
        <v>24</v>
      </c>
      <c r="D12" s="1" t="n">
        <v>1000</v>
      </c>
      <c r="E12" s="0" t="n">
        <f aca="false">D12/100</f>
        <v>10</v>
      </c>
      <c r="F12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818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2016-07-03T01:18:23Z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