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eanadmin\Air-Compressors\RapidMiner\"/>
    </mc:Choice>
  </mc:AlternateContent>
  <bookViews>
    <workbookView xWindow="0" yWindow="0" windowWidth="18870" windowHeight="7380"/>
  </bookViews>
  <sheets>
    <sheet name="Index" sheetId="2" r:id="rId1"/>
    <sheet name="Case12" sheetId="14" r:id="rId2"/>
    <sheet name="Case11" sheetId="13" r:id="rId3"/>
    <sheet name="Case10" sheetId="12" r:id="rId4"/>
    <sheet name="Case9" sheetId="11" r:id="rId5"/>
    <sheet name="Case8" sheetId="10" r:id="rId6"/>
    <sheet name="Case7" sheetId="9" r:id="rId7"/>
    <sheet name="Case6" sheetId="8" r:id="rId8"/>
    <sheet name="Case5" sheetId="7" r:id="rId9"/>
    <sheet name="Case4" sheetId="6" r:id="rId10"/>
    <sheet name="Case3" sheetId="5" r:id="rId11"/>
    <sheet name="Case2" sheetId="4" r:id="rId12"/>
    <sheet name="Case1" sheetId="1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<sst xmlns="http://schemas.openxmlformats.org/spreadsheetml/2006/main" count="1639" uniqueCount="1198">
  <si>
    <t>Dataset Details</t>
  </si>
  <si>
    <t>datapoints</t>
  </si>
  <si>
    <t>attributes</t>
  </si>
  <si>
    <t>Case 1</t>
  </si>
  <si>
    <t>Training %</t>
  </si>
  <si>
    <t>Test %</t>
  </si>
  <si>
    <t>RMS Error</t>
  </si>
  <si>
    <t>Squared Error</t>
  </si>
  <si>
    <t>Number of Hidden Layers</t>
  </si>
  <si>
    <t>Size of Hidden Layers</t>
  </si>
  <si>
    <t>Learning Rate</t>
  </si>
  <si>
    <t>No. of Training Cycles</t>
  </si>
  <si>
    <t>Momentum</t>
  </si>
  <si>
    <t>Error Epsilon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</si>
  <si>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</si>
  <si>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</si>
  <si>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</si>
  <si>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</si>
  <si>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</si>
  <si>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</si>
  <si>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</si>
  <si>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</si>
  <si>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</si>
  <si>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</si>
  <si>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</si>
  <si>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</si>
  <si>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</si>
  <si>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</si>
  <si>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</si>
  <si>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</si>
  <si>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</si>
  <si>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Case 19</t>
  </si>
  <si>
    <t>Case 20</t>
  </si>
  <si>
    <t>Case 21</t>
  </si>
  <si>
    <t>Case 22</t>
  </si>
  <si>
    <t>Case 23</t>
  </si>
  <si>
    <t>Case 24</t>
  </si>
  <si>
    <t>Time (s)</t>
  </si>
  <si>
    <t>4.13 +/- 0</t>
  </si>
  <si>
    <t>17.058 +/- 50.995</t>
  </si>
  <si>
    <t>KW</t>
  </si>
  <si>
    <t>prediction(KW)</t>
  </si>
  <si>
    <t>R^2</t>
  </si>
  <si>
    <t>4.294 +/- 0</t>
  </si>
  <si>
    <t>18.44 +/- 49.484</t>
  </si>
  <si>
    <t>Hidden 1</t>
  </si>
  <si>
    <t>========</t>
  </si>
  <si>
    <t>Node 1 (Sigmoid)</t>
  </si>
  <si>
    <t>----------------</t>
  </si>
  <si>
    <t>Element2OutletTemp: 2.348</t>
  </si>
  <si>
    <t>Element2InletTemp: -6.769</t>
  </si>
  <si>
    <t>Element 1 OutletTemp: -7.298</t>
  </si>
  <si>
    <t>Bias: -1.286</t>
  </si>
  <si>
    <t>Node 2 (Sigmoid)</t>
  </si>
  <si>
    <t>Element2OutletTemp: -3.000</t>
  </si>
  <si>
    <t>Element2InletTemp: -1.175</t>
  </si>
  <si>
    <t>Element 1 OutletTemp: 4.170</t>
  </si>
  <si>
    <t>Bias: -1.756</t>
  </si>
  <si>
    <t>Node 3 (Sigmoid)</t>
  </si>
  <si>
    <t>Element2OutletTemp: -2.526</t>
  </si>
  <si>
    <t>Element2InletTemp: -7.119</t>
  </si>
  <si>
    <t>Element 1 OutletTemp: 0.081</t>
  </si>
  <si>
    <t>Bias: -5.694</t>
  </si>
  <si>
    <t>Output</t>
  </si>
  <si>
    <t>======</t>
  </si>
  <si>
    <t>Regression (Linear)</t>
  </si>
  <si>
    <t>-------------------</t>
  </si>
  <si>
    <t>Node 1: -1.333</t>
  </si>
  <si>
    <t>Node 2: -1.200</t>
  </si>
  <si>
    <t>Node 3: 1.420</t>
  </si>
  <si>
    <t>Threshold: 0.322</t>
  </si>
  <si>
    <t>Element2OutletTemp: 1.980</t>
  </si>
  <si>
    <t>Element2InletTemp: -7.567</t>
  </si>
  <si>
    <t>Element 1 OutletTemp: -7.472</t>
  </si>
  <si>
    <t>Bias: -2.040</t>
  </si>
  <si>
    <t>Element2OutletTemp: -5.509</t>
  </si>
  <si>
    <t>Element2InletTemp: -3.692</t>
  </si>
  <si>
    <t>Element 1 OutletTemp: 7.430</t>
  </si>
  <si>
    <t>Bias: -2.517</t>
  </si>
  <si>
    <t>Element2OutletTemp: -3.167</t>
  </si>
  <si>
    <t>Element2InletTemp: -6.871</t>
  </si>
  <si>
    <t>Element 1 OutletTemp: -0.611</t>
  </si>
  <si>
    <t>Bias: -6.126</t>
  </si>
  <si>
    <t>Node 1: -1.251</t>
  </si>
  <si>
    <t>Node 2: -0.910</t>
  </si>
  <si>
    <t>Node 3: 1.488</t>
  </si>
  <si>
    <t>Threshold: 0.160</t>
  </si>
  <si>
    <t>7.059 +/- 0</t>
  </si>
  <si>
    <t>49.833 +/- 59.944</t>
  </si>
  <si>
    <t>ImprovedNeuralNet</t>
  </si>
  <si>
    <t>Element2OutletTemp: 2.761</t>
  </si>
  <si>
    <t>Element2InletTemp: -0.038</t>
  </si>
  <si>
    <t>Element 1 OutletTemp: -2.892</t>
  </si>
  <si>
    <t>Bias: -1.442</t>
  </si>
  <si>
    <t>Element2OutletTemp: 6.776</t>
  </si>
  <si>
    <t>Element2InletTemp: 2.838</t>
  </si>
  <si>
    <t>Element 1 OutletTemp: -2.481</t>
  </si>
  <si>
    <t>Bias: -2.426</t>
  </si>
  <si>
    <t>Element2OutletTemp: 5.804</t>
  </si>
  <si>
    <t>Element2InletTemp: 11.107</t>
  </si>
  <si>
    <t>Element 1 OutletTemp: -2.779</t>
  </si>
  <si>
    <t>Bias: -0.734</t>
  </si>
  <si>
    <t>Hidden 2</t>
  </si>
  <si>
    <t>Node 1: 1.461</t>
  </si>
  <si>
    <t>Node 2: -2.460</t>
  </si>
  <si>
    <t>Node 3: -1.698</t>
  </si>
  <si>
    <t>Bias: -2.297</t>
  </si>
  <si>
    <t>Node 1: 1.614</t>
  </si>
  <si>
    <t>Node 2: -2.516</t>
  </si>
  <si>
    <t>Node 3: -1.663</t>
  </si>
  <si>
    <t>Bias: -2.316</t>
  </si>
  <si>
    <t>Node 1: 1.550</t>
  </si>
  <si>
    <t>Node 2: -2.503</t>
  </si>
  <si>
    <t>Node 3: -1.644</t>
  </si>
  <si>
    <t>Bias: -2.320</t>
  </si>
  <si>
    <t>Node 1: -2.448</t>
  </si>
  <si>
    <t>Node 2: -2.446</t>
  </si>
  <si>
    <t>Node 3: -2.449</t>
  </si>
  <si>
    <t>Threshold: 0.239</t>
  </si>
  <si>
    <t>3.919 +/- 0</t>
  </si>
  <si>
    <t>15.357 +/- 30.679</t>
  </si>
  <si>
    <t>Element2OutletTemp: -3.209</t>
  </si>
  <si>
    <t>Element2InletTemp: -2.937</t>
  </si>
  <si>
    <t>Element 1 OutletTemp: 4.470</t>
  </si>
  <si>
    <t>Bias: 1.980</t>
  </si>
  <si>
    <t>Element2OutletTemp: -1.328</t>
  </si>
  <si>
    <t>Element2InletTemp: 10.693</t>
  </si>
  <si>
    <t>Element 1 OutletTemp: -2.225</t>
  </si>
  <si>
    <t>Bias: -4.236</t>
  </si>
  <si>
    <t>Element2OutletTemp: 9.015</t>
  </si>
  <si>
    <t>Element2InletTemp: 8.648</t>
  </si>
  <si>
    <t>Element 1 OutletTemp: -3.447</t>
  </si>
  <si>
    <t>Bias: -1.323</t>
  </si>
  <si>
    <t>Node 1: -2.797</t>
  </si>
  <si>
    <t>Node 2: -3.237</t>
  </si>
  <si>
    <t>Node 3: -3.515</t>
  </si>
  <si>
    <t>Bias: 0.315</t>
  </si>
  <si>
    <t>Node 1: -2.549</t>
  </si>
  <si>
    <t>Node 2: -3.305</t>
  </si>
  <si>
    <t>Node 3: -3.556</t>
  </si>
  <si>
    <t>Bias: 0.125</t>
  </si>
  <si>
    <t>Node 1: -2.333</t>
  </si>
  <si>
    <t>Node 2: -3.338</t>
  </si>
  <si>
    <t>Node 3: -3.573</t>
  </si>
  <si>
    <t>Bias: -0.065</t>
  </si>
  <si>
    <t>Node 1: -2.446</t>
  </si>
  <si>
    <t>Node 2: -2.375</t>
  </si>
  <si>
    <t>Node 3: -2.347</t>
  </si>
  <si>
    <t>Threshold: -0.090</t>
  </si>
  <si>
    <t>4.611 +/- 0</t>
  </si>
  <si>
    <t>21.262 +/- 38.091</t>
  </si>
  <si>
    <t>Element2OutletTemp: 4.218</t>
  </si>
  <si>
    <t>Element2InletTemp: 11.254</t>
  </si>
  <si>
    <t>Element 1 OutletTemp: 0.213</t>
  </si>
  <si>
    <t>Bias: 1.111</t>
  </si>
  <si>
    <t>Element2OutletTemp: 3.582</t>
  </si>
  <si>
    <t>Element2InletTemp: 2.110</t>
  </si>
  <si>
    <t>Element 1 OutletTemp: -2.170</t>
  </si>
  <si>
    <t>Bias: -1.580</t>
  </si>
  <si>
    <t>Element2OutletTemp: 4.338</t>
  </si>
  <si>
    <t>Element2InletTemp: 2.310</t>
  </si>
  <si>
    <t>Element 1 OutletTemp: -2.514</t>
  </si>
  <si>
    <t>Bias: -1.068</t>
  </si>
  <si>
    <t>Node 1: 2.548</t>
  </si>
  <si>
    <t>Node 2: 1.499</t>
  </si>
  <si>
    <t>Node 3: 1.777</t>
  </si>
  <si>
    <t>Bias: -4.694</t>
  </si>
  <si>
    <t>Node 1: 2.742</t>
  </si>
  <si>
    <t>Node 2: 1.493</t>
  </si>
  <si>
    <t>Node 3: 1.855</t>
  </si>
  <si>
    <t>Bias: -4.762</t>
  </si>
  <si>
    <t>Node 1: 4.042</t>
  </si>
  <si>
    <t>Node 2: 1.862</t>
  </si>
  <si>
    <t>Node 3: 2.406</t>
  </si>
  <si>
    <t>Bias: -5.082</t>
  </si>
  <si>
    <t>Hidden 3</t>
  </si>
  <si>
    <t>Node 1: -1.261</t>
  </si>
  <si>
    <t>Node 2: -1.318</t>
  </si>
  <si>
    <t>Node 3: -1.483</t>
  </si>
  <si>
    <t>Bias: -2.096</t>
  </si>
  <si>
    <t>Node 1: -1.285</t>
  </si>
  <si>
    <t>Node 2: -1.286</t>
  </si>
  <si>
    <t>Node 3: -1.488</t>
  </si>
  <si>
    <t>Bias: -2.097</t>
  </si>
  <si>
    <t>Node 1: -1.270</t>
  </si>
  <si>
    <t>Node 2: -1.311</t>
  </si>
  <si>
    <t>Node 3: -1.497</t>
  </si>
  <si>
    <t>Bias: -2.090</t>
  </si>
  <si>
    <t>Node 1: -2.360</t>
  </si>
  <si>
    <t>Node 2: -2.361</t>
  </si>
  <si>
    <t>Node 3: -2.353</t>
  </si>
  <si>
    <t>Threshold: 0.082</t>
  </si>
  <si>
    <t>4.224 + / - 0</t>
  </si>
  <si>
    <t>17.839 + / - 39.934</t>
  </si>
  <si>
    <t>Element2OutletTemp: 4.776</t>
  </si>
  <si>
    <t>Element2InletTemp: 13.554</t>
  </si>
  <si>
    <t>Element 1 OutletTemp: 3.291</t>
  </si>
  <si>
    <t>Bias: 1.976</t>
  </si>
  <si>
    <t>Element2OutletTemp: 4.174</t>
  </si>
  <si>
    <t>Element2InletTemp: 0.898</t>
  </si>
  <si>
    <t>Element 1 OutletTemp: -2.271</t>
  </si>
  <si>
    <t>Bias: -2.117</t>
  </si>
  <si>
    <t>Element2OutletTemp: 3.046</t>
  </si>
  <si>
    <t>Element2InletTemp: 1.129</t>
  </si>
  <si>
    <t>Element 1 OutletTemp: -6.293</t>
  </si>
  <si>
    <t>Bias: 2.696</t>
  </si>
  <si>
    <t>Node 1: 3.439</t>
  </si>
  <si>
    <t>Node 2: 1.985</t>
  </si>
  <si>
    <t>Node 3: 2.146</t>
  </si>
  <si>
    <t>Bias: -7.380</t>
  </si>
  <si>
    <t>Node 1: 3.781</t>
  </si>
  <si>
    <t>Node 2: 2.012</t>
  </si>
  <si>
    <t>Node 3: 2.482</t>
  </si>
  <si>
    <t>Bias: -7.587</t>
  </si>
  <si>
    <t>Node 1: 5.120</t>
  </si>
  <si>
    <t>Node 2: 2.071</t>
  </si>
  <si>
    <t>Node 3: 3.864</t>
  </si>
  <si>
    <t>Bias: -8.687</t>
  </si>
  <si>
    <t>Node 1: -1.123</t>
  </si>
  <si>
    <t>Node 2: -1.272</t>
  </si>
  <si>
    <t>Node 3: -1.952</t>
  </si>
  <si>
    <t>Bias: -1.931</t>
  </si>
  <si>
    <t>Node 1: -1.147</t>
  </si>
  <si>
    <t>Node 2: -1.241</t>
  </si>
  <si>
    <t>Node 3: -1.958</t>
  </si>
  <si>
    <t>Node 1: -1.128</t>
  </si>
  <si>
    <t>Node 2: -1.261</t>
  </si>
  <si>
    <t>Node 3: -1.961</t>
  </si>
  <si>
    <t>Bias: -1.926</t>
  </si>
  <si>
    <t>Node 1: -2.557</t>
  </si>
  <si>
    <t>Node 2: -2.558</t>
  </si>
  <si>
    <t>Node 3: -2.552</t>
  </si>
  <si>
    <t>Threshold: 0.165</t>
  </si>
  <si>
    <t>4.577 +/- 0</t>
  </si>
  <si>
    <t>20.945 +/- 37.884</t>
  </si>
  <si>
    <t>Element2OutletTemp: 0.974</t>
  </si>
  <si>
    <t>Element2InletTemp: 0.263</t>
  </si>
  <si>
    <t>Element 1 OutletTemp: -0.348</t>
  </si>
  <si>
    <t>Bias: -3.659</t>
  </si>
  <si>
    <t>Element2OutletTemp: 1.730</t>
  </si>
  <si>
    <t>Element2InletTemp: 0.163</t>
  </si>
  <si>
    <t>Element 1 OutletTemp: -0.670</t>
  </si>
  <si>
    <t>Bias: -3.849</t>
  </si>
  <si>
    <t>Element2OutletTemp: 3.864</t>
  </si>
  <si>
    <t>Element2InletTemp: 5.612</t>
  </si>
  <si>
    <t>Element 1 OutletTemp: -0.768</t>
  </si>
  <si>
    <t>Bias: -1.304</t>
  </si>
  <si>
    <t>Node 4 (Sigmoid)</t>
  </si>
  <si>
    <t>Element2OutletTemp: 3.183</t>
  </si>
  <si>
    <t>Element2InletTemp: -0.719</t>
  </si>
  <si>
    <t>Element 1 OutletTemp: -3.664</t>
  </si>
  <si>
    <t>Bias: -3.267</t>
  </si>
  <si>
    <t>Node 5 (Sigmoid)</t>
  </si>
  <si>
    <t>Element2OutletTemp: 1.279</t>
  </si>
  <si>
    <t>Element2InletTemp: 0.198</t>
  </si>
  <si>
    <t>Element 1 OutletTemp: -0.433</t>
  </si>
  <si>
    <t>Bias: -3.766</t>
  </si>
  <si>
    <t>Node 6 (Sigmoid)</t>
  </si>
  <si>
    <t>Element2OutletTemp: 1.405</t>
  </si>
  <si>
    <t>Element2InletTemp: 0.174</t>
  </si>
  <si>
    <t>Element 1 OutletTemp: -0.485</t>
  </si>
  <si>
    <t>Bias: -3.802</t>
  </si>
  <si>
    <t>Node 7 (Sigmoid)</t>
  </si>
  <si>
    <t>Element2OutletTemp: 1.826</t>
  </si>
  <si>
    <t>Element2InletTemp: 0.246</t>
  </si>
  <si>
    <t>Element 1 OutletTemp: -0.769</t>
  </si>
  <si>
    <t>Bias: -3.901</t>
  </si>
  <si>
    <t>Node 8 (Sigmoid)</t>
  </si>
  <si>
    <t>Element2OutletTemp: 1.749</t>
  </si>
  <si>
    <t>Element2InletTemp: 0.282</t>
  </si>
  <si>
    <t>Element 1 OutletTemp: -0.740</t>
  </si>
  <si>
    <t>Bias: -3.905</t>
  </si>
  <si>
    <t>Node 9 (Sigmoid)</t>
  </si>
  <si>
    <t>Element2OutletTemp: 2.597</t>
  </si>
  <si>
    <t>Element2InletTemp: 7.955</t>
  </si>
  <si>
    <t>Element 1 OutletTemp: 4.124</t>
  </si>
  <si>
    <t>Bias: -4.193</t>
  </si>
  <si>
    <t>Node 10 (Sigmoid)</t>
  </si>
  <si>
    <t>-----------------</t>
  </si>
  <si>
    <t>Element2OutletTemp: 1.942</t>
  </si>
  <si>
    <t>Element2InletTemp: -1.599</t>
  </si>
  <si>
    <t>Element 1 OutletTemp: -2.119</t>
  </si>
  <si>
    <t>Bias: -2.624</t>
  </si>
  <si>
    <t>Node 1: 0.031</t>
  </si>
  <si>
    <t>Node 2: 0.460</t>
  </si>
  <si>
    <t>Node 3: 2.277</t>
  </si>
  <si>
    <t>Node 4: -1.576</t>
  </si>
  <si>
    <t>Node 5: 0.230</t>
  </si>
  <si>
    <t>Node 6: 0.308</t>
  </si>
  <si>
    <t>Node 7: 0.484</t>
  </si>
  <si>
    <t>Node 8: 0.435</t>
  </si>
  <si>
    <t>Node 9: -1.509</t>
  </si>
  <si>
    <t>Node 10: -1.564</t>
  </si>
  <si>
    <t>Threshold: -0.783</t>
  </si>
  <si>
    <t>4.129 +/- 0</t>
  </si>
  <si>
    <t>17.047 +/- 55.742</t>
  </si>
  <si>
    <t>Element2OutletTemp: -3.372</t>
  </si>
  <si>
    <t>Element2InletTemp: -6.252</t>
  </si>
  <si>
    <t>Element 1 OutletTemp: -0.457</t>
  </si>
  <si>
    <t>Bias: -6.470</t>
  </si>
  <si>
    <t>Element2OutletTemp: 2.422</t>
  </si>
  <si>
    <t>Element2InletTemp: -1.508</t>
  </si>
  <si>
    <t>Element 1 OutletTemp: -1.735</t>
  </si>
  <si>
    <t>Bias: -3.207</t>
  </si>
  <si>
    <t>Element2OutletTemp: 3.938</t>
  </si>
  <si>
    <t>Element2InletTemp: 3.084</t>
  </si>
  <si>
    <t>Element 1 OutletTemp: -5.827</t>
  </si>
  <si>
    <t>Bias: 1.635</t>
  </si>
  <si>
    <t>Element2OutletTemp: 1.941</t>
  </si>
  <si>
    <t>Element2InletTemp: -6.510</t>
  </si>
  <si>
    <t>Element 1 OutletTemp: -7.276</t>
  </si>
  <si>
    <t>Bias: -1.584</t>
  </si>
  <si>
    <t>Element2OutletTemp: 1.177</t>
  </si>
  <si>
    <t>Element2InletTemp: -1.140</t>
  </si>
  <si>
    <t>Element 1 OutletTemp: -0.891</t>
  </si>
  <si>
    <t>Bias: -3.327</t>
  </si>
  <si>
    <t>Element2OutletTemp: 0.987</t>
  </si>
  <si>
    <t>Element2InletTemp: -1.206</t>
  </si>
  <si>
    <t>Element 1 OutletTemp: -0.750</t>
  </si>
  <si>
    <t>Bias: -3.406</t>
  </si>
  <si>
    <t>Element2OutletTemp: -1.285</t>
  </si>
  <si>
    <t>Element2InletTemp: -0.664</t>
  </si>
  <si>
    <t>Element 1 OutletTemp: -0.427</t>
  </si>
  <si>
    <t>Bias: -4.220</t>
  </si>
  <si>
    <t>Element2OutletTemp: -0.670</t>
  </si>
  <si>
    <t>Element2InletTemp: -0.003</t>
  </si>
  <si>
    <t>Element 1 OutletTemp: -0.766</t>
  </si>
  <si>
    <t>Bias: -3.791</t>
  </si>
  <si>
    <t>Element2OutletTemp: -0.503</t>
  </si>
  <si>
    <t>Element2InletTemp: 1.070</t>
  </si>
  <si>
    <t>Element 1 OutletTemp: -1.692</t>
  </si>
  <si>
    <t>Bias: -3.686</t>
  </si>
  <si>
    <t>Element2OutletTemp: 1.929</t>
  </si>
  <si>
    <t>Element2InletTemp: -3.513</t>
  </si>
  <si>
    <t>Element 1 OutletTemp: -4.696</t>
  </si>
  <si>
    <t>Bias: -5.016</t>
  </si>
  <si>
    <t>Node 1: 1.704</t>
  </si>
  <si>
    <t>Node 2: 1.705</t>
  </si>
  <si>
    <t>Node 3: 1.010</t>
  </si>
  <si>
    <t>Node 4: -1.268</t>
  </si>
  <si>
    <t>Node 5: 1.232</t>
  </si>
  <si>
    <t>Node 6: 1.157</t>
  </si>
  <si>
    <t>Node 7: 0.920</t>
  </si>
  <si>
    <t>Node 8: 0.970</t>
  </si>
  <si>
    <t>Node 9: 1.270</t>
  </si>
  <si>
    <t>Node 10: -2.310</t>
  </si>
  <si>
    <t>Threshold: -0.854</t>
  </si>
  <si>
    <t>3.959 +/- 0</t>
  </si>
  <si>
    <t>15.673 +/- 31.876</t>
  </si>
  <si>
    <t>Element2OutletTemp: 0.206</t>
  </si>
  <si>
    <t>Element2InletTemp: 1.163</t>
  </si>
  <si>
    <t>Element 1 OutletTemp: -1.197</t>
  </si>
  <si>
    <t>Bias: -1.422</t>
  </si>
  <si>
    <t>Element2OutletTemp: -3.642</t>
  </si>
  <si>
    <t>Element2InletTemp: -2.678</t>
  </si>
  <si>
    <t>Element 1 OutletTemp: -0.715</t>
  </si>
  <si>
    <t>Bias: -3.096</t>
  </si>
  <si>
    <t>Element2OutletTemp: -0.091</t>
  </si>
  <si>
    <t>Element2InletTemp: 4.931</t>
  </si>
  <si>
    <t>Element 1 OutletTemp: 5.027</t>
  </si>
  <si>
    <t>Bias: 1.482</t>
  </si>
  <si>
    <t>Element2OutletTemp: 4.265</t>
  </si>
  <si>
    <t>Element2InletTemp: 0.772</t>
  </si>
  <si>
    <t>Element 1 OutletTemp: -2.228</t>
  </si>
  <si>
    <t>Bias: -2.372</t>
  </si>
  <si>
    <t>Element2OutletTemp: 0.897</t>
  </si>
  <si>
    <t>Element2InletTemp: 1.335</t>
  </si>
  <si>
    <t>Element 1 OutletTemp: -1.319</t>
  </si>
  <si>
    <t>Bias: -1.404</t>
  </si>
  <si>
    <t>Element2OutletTemp: 5.700</t>
  </si>
  <si>
    <t>Element2InletTemp: 8.375</t>
  </si>
  <si>
    <t>Element 1 OutletTemp: -2.754</t>
  </si>
  <si>
    <t>Bias: 0.140</t>
  </si>
  <si>
    <t>Element2OutletTemp: 0.869</t>
  </si>
  <si>
    <t>Element2InletTemp: 1.397</t>
  </si>
  <si>
    <t>Element 1 OutletTemp: -1.344</t>
  </si>
  <si>
    <t>Bias: -1.377</t>
  </si>
  <si>
    <t>Element2OutletTemp: -0.195</t>
  </si>
  <si>
    <t>Element2InletTemp: -3.196</t>
  </si>
  <si>
    <t>Element 1 OutletTemp: -0.576</t>
  </si>
  <si>
    <t>Bias: -2.291</t>
  </si>
  <si>
    <t>Element2OutletTemp: 0.211</t>
  </si>
  <si>
    <t>Element2InletTemp: 1.049</t>
  </si>
  <si>
    <t>Element 1 OutletTemp: -1.141</t>
  </si>
  <si>
    <t>Bias: -1.448</t>
  </si>
  <si>
    <t>Element2OutletTemp: 3.141</t>
  </si>
  <si>
    <t>Element2InletTemp: 1.084</t>
  </si>
  <si>
    <t>Element 1 OutletTemp: -1.695</t>
  </si>
  <si>
    <t>Bias: -2.231</t>
  </si>
  <si>
    <t>Node 1: -0.414</t>
  </si>
  <si>
    <t>Node 2: -1.015</t>
  </si>
  <si>
    <t>Node 3: -1.096</t>
  </si>
  <si>
    <t>Node 4: -1.087</t>
  </si>
  <si>
    <t>Node 5: -0.480</t>
  </si>
  <si>
    <t>Node 6: -1.006</t>
  </si>
  <si>
    <t>Node 7: -0.461</t>
  </si>
  <si>
    <t>Node 8: -0.932</t>
  </si>
  <si>
    <t>Node 9: -0.421</t>
  </si>
  <si>
    <t>Node 10: -0.703</t>
  </si>
  <si>
    <t>Bias: -1.346</t>
  </si>
  <si>
    <t>Node 1: -0.246</t>
  </si>
  <si>
    <t>Node 2: -1.167</t>
  </si>
  <si>
    <t>Node 3: -1.465</t>
  </si>
  <si>
    <t>Node 4: -1.014</t>
  </si>
  <si>
    <t>Node 5: -0.305</t>
  </si>
  <si>
    <t>Node 6: -0.894</t>
  </si>
  <si>
    <t>Node 7: -0.349</t>
  </si>
  <si>
    <t>Node 8: -1.012</t>
  </si>
  <si>
    <t>Node 9: -0.256</t>
  </si>
  <si>
    <t>Node 10: -0.699</t>
  </si>
  <si>
    <t>Bias: -1.257</t>
  </si>
  <si>
    <t>Node 1: -0.474</t>
  </si>
  <si>
    <t>Node 2: -1.038</t>
  </si>
  <si>
    <t>Node 3: -1.007</t>
  </si>
  <si>
    <t>Node 4: -1.069</t>
  </si>
  <si>
    <t>Node 5: -0.481</t>
  </si>
  <si>
    <t>Node 6: -1.117</t>
  </si>
  <si>
    <t>Node 7: -0.506</t>
  </si>
  <si>
    <t>Node 8: -0.959</t>
  </si>
  <si>
    <t>Node 9: -0.466</t>
  </si>
  <si>
    <t>Node 10: -0.700</t>
  </si>
  <si>
    <t>Bias: -1.315</t>
  </si>
  <si>
    <t>Node 1: -0.384</t>
  </si>
  <si>
    <t>Node 2: -1.097</t>
  </si>
  <si>
    <t>Node 3: -1.243</t>
  </si>
  <si>
    <t>Node 5: -0.378</t>
  </si>
  <si>
    <t>Node 6: -1.046</t>
  </si>
  <si>
    <t>Node 7: -0.398</t>
  </si>
  <si>
    <t>Node 8: -0.988</t>
  </si>
  <si>
    <t>Node 9: -0.313</t>
  </si>
  <si>
    <t>Node 10: -0.701</t>
  </si>
  <si>
    <t>Bias: -1.307</t>
  </si>
  <si>
    <t>Node 1: -0.410</t>
  </si>
  <si>
    <t>Node 2: -1.067</t>
  </si>
  <si>
    <t>Node 3: -1.100</t>
  </si>
  <si>
    <t>Node 4: -1.002</t>
  </si>
  <si>
    <t>Node 5: -0.454</t>
  </si>
  <si>
    <t>Node 6: -1.113</t>
  </si>
  <si>
    <t>Node 7: -0.450</t>
  </si>
  <si>
    <t>Node 8: -0.984</t>
  </si>
  <si>
    <t>Node 9: -0.422</t>
  </si>
  <si>
    <t>Node 10: -0.758</t>
  </si>
  <si>
    <t>Bias: -1.306</t>
  </si>
  <si>
    <t>Node 1: -0.241</t>
  </si>
  <si>
    <t>Node 2: -1.147</t>
  </si>
  <si>
    <t>Node 3: -1.632</t>
  </si>
  <si>
    <t>Node 4: -1.004</t>
  </si>
  <si>
    <t>Node 5: -0.267</t>
  </si>
  <si>
    <t>Node 6: -0.725</t>
  </si>
  <si>
    <t>Node 7: -0.215</t>
  </si>
  <si>
    <t>Node 8: -1.034</t>
  </si>
  <si>
    <t>Node 9: -0.213</t>
  </si>
  <si>
    <t>Node 10: -0.671</t>
  </si>
  <si>
    <t>Bias: -1.213</t>
  </si>
  <si>
    <t>Node 1: -0.106</t>
  </si>
  <si>
    <t>Node 2: -1.242</t>
  </si>
  <si>
    <t>Node 3: -1.839</t>
  </si>
  <si>
    <t>Node 4: -1.009</t>
  </si>
  <si>
    <t>Node 5: -0.139</t>
  </si>
  <si>
    <t>Node 6: -0.612</t>
  </si>
  <si>
    <t>Node 7: -0.165</t>
  </si>
  <si>
    <t>Node 8: -1.013</t>
  </si>
  <si>
    <t>Node 9: -0.128</t>
  </si>
  <si>
    <t>Node 10: -0.582</t>
  </si>
  <si>
    <t>Bias: -1.143</t>
  </si>
  <si>
    <t>Node 1: -0.389</t>
  </si>
  <si>
    <t>Node 2: -1.124</t>
  </si>
  <si>
    <t>Node 3: -1.293</t>
  </si>
  <si>
    <t>Node 4: -1.072</t>
  </si>
  <si>
    <t>Node 5: -0.324</t>
  </si>
  <si>
    <t>Node 6: -0.991</t>
  </si>
  <si>
    <t>Node 7: -0.354</t>
  </si>
  <si>
    <t>Node 8: -0.982</t>
  </si>
  <si>
    <t>Node 9: -0.314</t>
  </si>
  <si>
    <t>Node 10: -0.712</t>
  </si>
  <si>
    <t>Bias: -1.303</t>
  </si>
  <si>
    <t>Node 1: -0.334</t>
  </si>
  <si>
    <t>Node 2: -1.141</t>
  </si>
  <si>
    <t>Node 3: -1.403</t>
  </si>
  <si>
    <t>Node 4: -1.023</t>
  </si>
  <si>
    <t>Node 5: -0.291</t>
  </si>
  <si>
    <t>Node 6: -0.897</t>
  </si>
  <si>
    <t>Node 7: -0.320</t>
  </si>
  <si>
    <t>Node 9: -0.328</t>
  </si>
  <si>
    <t>Node 10: -0.690</t>
  </si>
  <si>
    <t>Bias: -1.283</t>
  </si>
  <si>
    <t>Node 1: -0.416</t>
  </si>
  <si>
    <t>Node 2: -1.054</t>
  </si>
  <si>
    <t>Node 3: -1.277</t>
  </si>
  <si>
    <t>Node 4: -0.998</t>
  </si>
  <si>
    <t>Node 5: -0.397</t>
  </si>
  <si>
    <t>Node 6: -0.905</t>
  </si>
  <si>
    <t>Node 7: -0.414</t>
  </si>
  <si>
    <t>Node 8: -0.960</t>
  </si>
  <si>
    <t>Node 9: -0.317</t>
  </si>
  <si>
    <t>Node 10: -0.747</t>
  </si>
  <si>
    <t>Bias: -1.310</t>
  </si>
  <si>
    <t>Node 1: -1.676</t>
  </si>
  <si>
    <t>Node 2: -1.705</t>
  </si>
  <si>
    <t>Node 3: -1.679</t>
  </si>
  <si>
    <t>Node 4: -1.682</t>
  </si>
  <si>
    <t>Node 5: -1.677</t>
  </si>
  <si>
    <t>Node 6: -1.736</t>
  </si>
  <si>
    <t>Node 7: -1.789</t>
  </si>
  <si>
    <t>Node 8: -1.687</t>
  </si>
  <si>
    <t>Node 9: -1.695</t>
  </si>
  <si>
    <t>Node 10: -1.681</t>
  </si>
  <si>
    <t>Threshold: 0.131</t>
  </si>
  <si>
    <t>3.752 +/- 0</t>
  </si>
  <si>
    <t>14.075 +/- 44.43</t>
  </si>
  <si>
    <t>Element2OutletTemp: 0.984</t>
  </si>
  <si>
    <t>Element2InletTemp: 0.334</t>
  </si>
  <si>
    <t>Element 1 OutletTemp: -2.009</t>
  </si>
  <si>
    <t>Bias: -0.312</t>
  </si>
  <si>
    <t>Element2OutletTemp: -1.478</t>
  </si>
  <si>
    <t>Element2InletTemp: -5.104</t>
  </si>
  <si>
    <t>Element 1 OutletTemp: 1.290</t>
  </si>
  <si>
    <t>Bias: -3.254</t>
  </si>
  <si>
    <t>Element2OutletTemp: -1.291</t>
  </si>
  <si>
    <t>Element2InletTemp: 8.169</t>
  </si>
  <si>
    <t>Element 1 OutletTemp: 5.725</t>
  </si>
  <si>
    <t>Bias: 0.126</t>
  </si>
  <si>
    <t>Element2OutletTemp: 4.132</t>
  </si>
  <si>
    <t>Element2InletTemp: 1.174</t>
  </si>
  <si>
    <t>Element 1 OutletTemp: -2.838</t>
  </si>
  <si>
    <t>Bias: -1.884</t>
  </si>
  <si>
    <t>Element2OutletTemp: 1.342</t>
  </si>
  <si>
    <t>Element2InletTemp: 1.409</t>
  </si>
  <si>
    <t>Element 1 OutletTemp: -2.099</t>
  </si>
  <si>
    <t>Bias: -1.072</t>
  </si>
  <si>
    <t>Element2OutletTemp: 7.338</t>
  </si>
  <si>
    <t>Element2InletTemp: 5.104</t>
  </si>
  <si>
    <t>Element 1 OutletTemp: -4.841</t>
  </si>
  <si>
    <t>Bias: 1.947</t>
  </si>
  <si>
    <t>Element2OutletTemp: 1.301</t>
  </si>
  <si>
    <t>Element2InletTemp: 1.603</t>
  </si>
  <si>
    <t>Element 1 OutletTemp: -2.162</t>
  </si>
  <si>
    <t>Bias: -1.136</t>
  </si>
  <si>
    <t>Element2OutletTemp: -1.508</t>
  </si>
  <si>
    <t>Element2InletTemp: -1.475</t>
  </si>
  <si>
    <t>Element 1 OutletTemp: -0.653</t>
  </si>
  <si>
    <t>Bias: -0.445</t>
  </si>
  <si>
    <t>Element2OutletTemp: 0.902</t>
  </si>
  <si>
    <t>Element2InletTemp: 0.475</t>
  </si>
  <si>
    <t>Element 1 OutletTemp: -1.816</t>
  </si>
  <si>
    <t>Bias: -0.635</t>
  </si>
  <si>
    <t>Element2OutletTemp: 1.307</t>
  </si>
  <si>
    <t>Element2InletTemp: 2.618</t>
  </si>
  <si>
    <t>Element 1 OutletTemp: -2.650</t>
  </si>
  <si>
    <t>Bias: -1.599</t>
  </si>
  <si>
    <t>Node 1: -1.023</t>
  </si>
  <si>
    <t>Node 2: -0.884</t>
  </si>
  <si>
    <t>Node 3: -0.058</t>
  </si>
  <si>
    <t>Node 4: -1.254</t>
  </si>
  <si>
    <t>Node 5: -0.911</t>
  </si>
  <si>
    <t>Node 6: -0.918</t>
  </si>
  <si>
    <t>Node 7: -0.896</t>
  </si>
  <si>
    <t>Node 8: -0.924</t>
  </si>
  <si>
    <t>Node 9: -0.966</t>
  </si>
  <si>
    <t>Node 10: -0.940</t>
  </si>
  <si>
    <t>Bias: -1.236</t>
  </si>
  <si>
    <t>Node 1: -0.300</t>
  </si>
  <si>
    <t>Node 2: -1.410</t>
  </si>
  <si>
    <t>Node 3: -1.515</t>
  </si>
  <si>
    <t>Node 4: -1.015</t>
  </si>
  <si>
    <t>Node 5: -0.403</t>
  </si>
  <si>
    <t>Node 6: -0.869</t>
  </si>
  <si>
    <t>Node 7: -0.456</t>
  </si>
  <si>
    <t>Node 8: -0.696</t>
  </si>
  <si>
    <t>Node 9: -0.318</t>
  </si>
  <si>
    <t>Node 10: -0.657</t>
  </si>
  <si>
    <t>Bias: -1.328</t>
  </si>
  <si>
    <t>Node 1: -1.239</t>
  </si>
  <si>
    <t>Node 2: -0.785</t>
  </si>
  <si>
    <t>Node 3: 0.295</t>
  </si>
  <si>
    <t>Node 5: -0.996</t>
  </si>
  <si>
    <t>Node 6: -0.900</t>
  </si>
  <si>
    <t>Node 7: -1.023</t>
  </si>
  <si>
    <t>Node 8: -1.088</t>
  </si>
  <si>
    <t>Node 9: -1.143</t>
  </si>
  <si>
    <t>Node 10: -1.009</t>
  </si>
  <si>
    <t>Bias: -1.137</t>
  </si>
  <si>
    <t>Node 1: -0.548</t>
  </si>
  <si>
    <t>Node 2: -1.268</t>
  </si>
  <si>
    <t>Node 3: -1.051</t>
  </si>
  <si>
    <t>Node 4: -1.045</t>
  </si>
  <si>
    <t>Node 5: -0.534</t>
  </si>
  <si>
    <t>Node 6: -1.017</t>
  </si>
  <si>
    <t>Node 7: -0.563</t>
  </si>
  <si>
    <t>Node 8: -0.740</t>
  </si>
  <si>
    <t>Node 9: -0.470</t>
  </si>
  <si>
    <t>Node 10: -0.729</t>
  </si>
  <si>
    <t>Bias: -1.329</t>
  </si>
  <si>
    <t>Node 1: -0.896</t>
  </si>
  <si>
    <t>Node 2: -1.009</t>
  </si>
  <si>
    <t>Node 3: -0.249</t>
  </si>
  <si>
    <t>Node 4: -1.139</t>
  </si>
  <si>
    <t>Node 5: -0.817</t>
  </si>
  <si>
    <t>Node 6: -1.085</t>
  </si>
  <si>
    <t>Node 7: -0.818</t>
  </si>
  <si>
    <t>Node 8: -0.908</t>
  </si>
  <si>
    <t>Node 9: -0.861</t>
  </si>
  <si>
    <t>Node 10: -0.961</t>
  </si>
  <si>
    <t>Bias: -1.231</t>
  </si>
  <si>
    <t>Node 1: -0.108</t>
  </si>
  <si>
    <t>Node 2: -1.490</t>
  </si>
  <si>
    <t>Node 3: -2.195</t>
  </si>
  <si>
    <t>Node 4: -0.972</t>
  </si>
  <si>
    <t>Node 5: -0.257</t>
  </si>
  <si>
    <t>Node 6: -0.537</t>
  </si>
  <si>
    <t>Node 7: -0.217</t>
  </si>
  <si>
    <t>Node 8: -0.629</t>
  </si>
  <si>
    <t>Node 9: -0.113</t>
  </si>
  <si>
    <t>Node 10: -0.537</t>
  </si>
  <si>
    <t>Bias: -1.313</t>
  </si>
  <si>
    <t>Node 1: 0.751</t>
  </si>
  <si>
    <t>Node 2: -1.758</t>
  </si>
  <si>
    <t>Node 3: -5.105</t>
  </si>
  <si>
    <t>Node 4: -0.925</t>
  </si>
  <si>
    <t>Node 5: 0.060</t>
  </si>
  <si>
    <t>Node 6: 1.503</t>
  </si>
  <si>
    <t>Node 7: -0.073</t>
  </si>
  <si>
    <t>Node 8: -0.175</t>
  </si>
  <si>
    <t>Node 9: 0.509</t>
  </si>
  <si>
    <t>Node 10: -0.774</t>
  </si>
  <si>
    <t>Bias: -0.617</t>
  </si>
  <si>
    <t>Node 1: -0.784</t>
  </si>
  <si>
    <t>Node 2: -1.150</t>
  </si>
  <si>
    <t>Node 3: -0.603</t>
  </si>
  <si>
    <t>Node 4: -1.169</t>
  </si>
  <si>
    <t>Node 5: -0.647</t>
  </si>
  <si>
    <t>Node 6: -1.055</t>
  </si>
  <si>
    <t>Node 7: -0.687</t>
  </si>
  <si>
    <t>Node 8: -0.822</t>
  </si>
  <si>
    <t>Node 9: -0.678</t>
  </si>
  <si>
    <t>Node 10: -0.866</t>
  </si>
  <si>
    <t>Node 1: -0.482</t>
  </si>
  <si>
    <t>Node 2: -1.339</t>
  </si>
  <si>
    <t>Node 3: -1.256</t>
  </si>
  <si>
    <t>Node 4: -1.052</t>
  </si>
  <si>
    <t>Node 5: -0.445</t>
  </si>
  <si>
    <t>Node 6: -0.904</t>
  </si>
  <si>
    <t>Node 7: -0.482</t>
  </si>
  <si>
    <t>Node 8: -0.680</t>
  </si>
  <si>
    <t>Node 9: -0.472</t>
  </si>
  <si>
    <t>Node 10: -0.686</t>
  </si>
  <si>
    <t>Bias: -1.343</t>
  </si>
  <si>
    <t>Node 1: -0.732</t>
  </si>
  <si>
    <t>Node 2: -1.179</t>
  </si>
  <si>
    <t>Node 3: -0.781</t>
  </si>
  <si>
    <t>Node 4: -1.094</t>
  </si>
  <si>
    <t>Node 5: -0.650</t>
  </si>
  <si>
    <t>Node 6: -0.924</t>
  </si>
  <si>
    <t>Node 7: -0.671</t>
  </si>
  <si>
    <t>Node 8: -0.780</t>
  </si>
  <si>
    <t>Node 9: -0.606</t>
  </si>
  <si>
    <t>Node 10: -0.825</t>
  </si>
  <si>
    <t>Node 1: -1.852</t>
  </si>
  <si>
    <t>Node 2: -1.678</t>
  </si>
  <si>
    <t>Node 3: -1.928</t>
  </si>
  <si>
    <t>Node 4: -1.698</t>
  </si>
  <si>
    <t>Node 5: -1.811</t>
  </si>
  <si>
    <t>Node 6: -1.704</t>
  </si>
  <si>
    <t>Node 7: -1.536</t>
  </si>
  <si>
    <t>Node 8: -1.759</t>
  </si>
  <si>
    <t>Node 9: -1.680</t>
  </si>
  <si>
    <t>Node 10: -1.722</t>
  </si>
  <si>
    <t>Threshold: 0.234</t>
  </si>
  <si>
    <t>3.983 +/- 0</t>
  </si>
  <si>
    <t>15.865 +/- 33.715</t>
  </si>
  <si>
    <t>Element2OutletTemp: 3.981</t>
  </si>
  <si>
    <t>Element2InletTemp: -0.075</t>
  </si>
  <si>
    <t>Element 1 OutletTemp: -5.263</t>
  </si>
  <si>
    <t>Bias: -2.288</t>
  </si>
  <si>
    <t>Element2OutletTemp: -1.617</t>
  </si>
  <si>
    <t>Element2InletTemp: 3.031</t>
  </si>
  <si>
    <t>Element 1 OutletTemp: -3.917</t>
  </si>
  <si>
    <t>Bias: -3.481</t>
  </si>
  <si>
    <t>Element2OutletTemp: 0.184</t>
  </si>
  <si>
    <t>Element2InletTemp: 2.595</t>
  </si>
  <si>
    <t>Element 1 OutletTemp: 2.474</t>
  </si>
  <si>
    <t>Bias: -1.980</t>
  </si>
  <si>
    <t>Element2OutletTemp: 3.342</t>
  </si>
  <si>
    <t>Element2InletTemp: 8.245</t>
  </si>
  <si>
    <t>Element 1 OutletTemp: 0.453</t>
  </si>
  <si>
    <t>Bias: 0.382</t>
  </si>
  <si>
    <t>Element2OutletTemp: 1.721</t>
  </si>
  <si>
    <t>Element2InletTemp: 4.370</t>
  </si>
  <si>
    <t>Element 1 OutletTemp: -2.059</t>
  </si>
  <si>
    <t>Bias: -1.715</t>
  </si>
  <si>
    <t>Element2OutletTemp: 0.478</t>
  </si>
  <si>
    <t>Element2InletTemp: 1.837</t>
  </si>
  <si>
    <t>Element 1 OutletTemp: 0.610</t>
  </si>
  <si>
    <t>Bias: 0.264</t>
  </si>
  <si>
    <t>Element2OutletTemp: 5.441</t>
  </si>
  <si>
    <t>Element2InletTemp: 4.345</t>
  </si>
  <si>
    <t>Element 1 OutletTemp: -2.628</t>
  </si>
  <si>
    <t>Bias: -2.390</t>
  </si>
  <si>
    <t>Element2OutletTemp: -0.887</t>
  </si>
  <si>
    <t>Element2InletTemp: 3.625</t>
  </si>
  <si>
    <t>Element 1 OutletTemp: 3.418</t>
  </si>
  <si>
    <t>Bias: -2.584</t>
  </si>
  <si>
    <t>Element2OutletTemp: 0.964</t>
  </si>
  <si>
    <t>Element2InletTemp: 3.729</t>
  </si>
  <si>
    <t>Element 1 OutletTemp: -1.842</t>
  </si>
  <si>
    <t>Bias: -1.619</t>
  </si>
  <si>
    <t>Element2OutletTemp: 1.759</t>
  </si>
  <si>
    <t>Element2InletTemp: -4.594</t>
  </si>
  <si>
    <t>Element 1 OutletTemp: -6.248</t>
  </si>
  <si>
    <t>Bias: -1.267</t>
  </si>
  <si>
    <t>Node 1: -1.347</t>
  </si>
  <si>
    <t>Node 2: 0.940</t>
  </si>
  <si>
    <t>Node 3: -0.948</t>
  </si>
  <si>
    <t>Node 4: 1.551</t>
  </si>
  <si>
    <t>Node 5: 0.960</t>
  </si>
  <si>
    <t>Node 6: -0.783</t>
  </si>
  <si>
    <t>Node 7: 1.515</t>
  </si>
  <si>
    <t>Node 8: -1.526</t>
  </si>
  <si>
    <t>Node 9: 0.686</t>
  </si>
  <si>
    <t>Node 10: -2.118</t>
  </si>
  <si>
    <t>Node 1: -1.537</t>
  </si>
  <si>
    <t>Node 2: 0.853</t>
  </si>
  <si>
    <t>Node 3: -0.876</t>
  </si>
  <si>
    <t>Node 4: 1.088</t>
  </si>
  <si>
    <t>Node 5: 0.483</t>
  </si>
  <si>
    <t>Node 6: -1.161</t>
  </si>
  <si>
    <t>Node 7: 1.089</t>
  </si>
  <si>
    <t>Node 8: -1.408</t>
  </si>
  <si>
    <t>Node 9: 0.293</t>
  </si>
  <si>
    <t>Node 10: -1.320</t>
  </si>
  <si>
    <t>Bias: -1.382</t>
  </si>
  <si>
    <t>Node 1: -1.751</t>
  </si>
  <si>
    <t>Node 2: 1.124</t>
  </si>
  <si>
    <t>Node 3: -0.874</t>
  </si>
  <si>
    <t>Node 4: 0.810</t>
  </si>
  <si>
    <t>Node 5: 0.216</t>
  </si>
  <si>
    <t>Node 6: -1.345</t>
  </si>
  <si>
    <t>Node 7: 0.934</t>
  </si>
  <si>
    <t>Node 8: -1.356</t>
  </si>
  <si>
    <t>Node 9: 0.033</t>
  </si>
  <si>
    <t>Node 10: -0.645</t>
  </si>
  <si>
    <t>Bias: -1.206</t>
  </si>
  <si>
    <t>Node 1: -1.393</t>
  </si>
  <si>
    <t>Node 2: 1.007</t>
  </si>
  <si>
    <t>Node 3: -1.062</t>
  </si>
  <si>
    <t>Node 4: 1.855</t>
  </si>
  <si>
    <t>Node 5: 1.205</t>
  </si>
  <si>
    <t>Node 6: -0.751</t>
  </si>
  <si>
    <t>Node 7: 1.668</t>
  </si>
  <si>
    <t>Node 8: -1.749</t>
  </si>
  <si>
    <t>Node 9: 0.925</t>
  </si>
  <si>
    <t>Node 10: -2.480</t>
  </si>
  <si>
    <t>Bias: -1.520</t>
  </si>
  <si>
    <t>Node 1: -1.502</t>
  </si>
  <si>
    <t>Node 3: -0.904</t>
  </si>
  <si>
    <t>Node 4: 1.316</t>
  </si>
  <si>
    <t>Node 5: 0.625</t>
  </si>
  <si>
    <t>Node 6: -1.089</t>
  </si>
  <si>
    <t>Node 7: 1.248</t>
  </si>
  <si>
    <t>Node 8: -1.494</t>
  </si>
  <si>
    <t>Node 9: 0.373</t>
  </si>
  <si>
    <t>Node 10: -1.594</t>
  </si>
  <si>
    <t>Bias: -1.438</t>
  </si>
  <si>
    <t>Node 1: -1.473</t>
  </si>
  <si>
    <t>Node 2: 0.931</t>
  </si>
  <si>
    <t>Node 3: -0.974</t>
  </si>
  <si>
    <t>Node 4: 1.455</t>
  </si>
  <si>
    <t>Node 5: 0.827</t>
  </si>
  <si>
    <t>Node 6: -0.937</t>
  </si>
  <si>
    <t>Node 7: 1.445</t>
  </si>
  <si>
    <t>Node 8: -1.536</t>
  </si>
  <si>
    <t>Node 9: 0.589</t>
  </si>
  <si>
    <t>Node 10: -1.933</t>
  </si>
  <si>
    <t>Bias: -1.475</t>
  </si>
  <si>
    <t>Node 1: -1.835</t>
  </si>
  <si>
    <t>Node 2: 1.444</t>
  </si>
  <si>
    <t>Node 3: -0.923</t>
  </si>
  <si>
    <t>Node 4: 0.285</t>
  </si>
  <si>
    <t>Node 5: -0.167</t>
  </si>
  <si>
    <t>Node 6: -1.618</t>
  </si>
  <si>
    <t>Node 7: 0.699</t>
  </si>
  <si>
    <t>Node 8: -1.226</t>
  </si>
  <si>
    <t>Node 9: -0.245</t>
  </si>
  <si>
    <t>Node 10: 0.190</t>
  </si>
  <si>
    <t>Bias: -0.873</t>
  </si>
  <si>
    <t>Node 1: -1.489</t>
  </si>
  <si>
    <t>Node 2: 0.823</t>
  </si>
  <si>
    <t>Node 3: -0.885</t>
  </si>
  <si>
    <t>Node 4: 1.356</t>
  </si>
  <si>
    <t>Node 5: 0.832</t>
  </si>
  <si>
    <t>Node 6: -0.971</t>
  </si>
  <si>
    <t>Node 7: 1.383</t>
  </si>
  <si>
    <t>Node 8: -1.505</t>
  </si>
  <si>
    <t>Node 9: 0.542</t>
  </si>
  <si>
    <t>Node 10: -1.803</t>
  </si>
  <si>
    <t>Bias: -1.490</t>
  </si>
  <si>
    <t>Node 1: -1.445</t>
  </si>
  <si>
    <t>Node 2: 0.927</t>
  </si>
  <si>
    <t>Node 3: -0.984</t>
  </si>
  <si>
    <t>Node 4: 1.538</t>
  </si>
  <si>
    <t>Node 5: 0.971</t>
  </si>
  <si>
    <t>Node 6: -0.909</t>
  </si>
  <si>
    <t>Node 7: 1.487</t>
  </si>
  <si>
    <t>Node 8: -1.531</t>
  </si>
  <si>
    <t>Node 9: 0.617</t>
  </si>
  <si>
    <t>Node 10: -2.051</t>
  </si>
  <si>
    <t>Bias: -1.497</t>
  </si>
  <si>
    <t>Node 1: -1.423</t>
  </si>
  <si>
    <t>Node 2: 1.151</t>
  </si>
  <si>
    <t>Node 3: -1.146</t>
  </si>
  <si>
    <t>Node 4: 1.911</t>
  </si>
  <si>
    <t>Node 5: 1.260</t>
  </si>
  <si>
    <t>Node 6: -0.673</t>
  </si>
  <si>
    <t>Node 7: 1.671</t>
  </si>
  <si>
    <t>Node 8: -1.760</t>
  </si>
  <si>
    <t>Node 9: 1.000</t>
  </si>
  <si>
    <t>Node 10: -2.628</t>
  </si>
  <si>
    <t>Bias: -1.501</t>
  </si>
  <si>
    <t>Node 1: -0.765</t>
  </si>
  <si>
    <t>Node 2: -0.746</t>
  </si>
  <si>
    <t>Node 3: -0.694</t>
  </si>
  <si>
    <t>Node 4: -0.843</t>
  </si>
  <si>
    <t>Node 5: -0.697</t>
  </si>
  <si>
    <t>Node 6: -0.756</t>
  </si>
  <si>
    <t>Node 7: -0.842</t>
  </si>
  <si>
    <t>Node 8: -0.770</t>
  </si>
  <si>
    <t>Node 9: -0.822</t>
  </si>
  <si>
    <t>Node 10: -0.924</t>
  </si>
  <si>
    <t>Bias: -1.799</t>
  </si>
  <si>
    <t>Node 1: -0.835</t>
  </si>
  <si>
    <t>Node 2: -0.693</t>
  </si>
  <si>
    <t>Node 3: -0.725</t>
  </si>
  <si>
    <t>Node 4: -0.917</t>
  </si>
  <si>
    <t>Node 5: -0.735</t>
  </si>
  <si>
    <t>Node 6: -0.791</t>
  </si>
  <si>
    <t>Node 7: -0.776</t>
  </si>
  <si>
    <t>Node 8: -0.747</t>
  </si>
  <si>
    <t>Node 9: -0.753</t>
  </si>
  <si>
    <t>Node 10: -0.876</t>
  </si>
  <si>
    <t>Bias: -1.803</t>
  </si>
  <si>
    <t>Node 1: -0.786</t>
  </si>
  <si>
    <t>Node 2: -0.754</t>
  </si>
  <si>
    <t>Node 3: -0.747</t>
  </si>
  <si>
    <t>Node 4: -0.904</t>
  </si>
  <si>
    <t>Node 5: -0.785</t>
  </si>
  <si>
    <t>Node 6: -0.763</t>
  </si>
  <si>
    <t>Node 7: -0.760</t>
  </si>
  <si>
    <t>Node 8: -0.759</t>
  </si>
  <si>
    <t>Node 9: -0.781</t>
  </si>
  <si>
    <t>Bias: -1.792</t>
  </si>
  <si>
    <t>Node 2: -0.721</t>
  </si>
  <si>
    <t>Node 3: -0.714</t>
  </si>
  <si>
    <t>Node 4: -0.920</t>
  </si>
  <si>
    <t>Node 5: -0.737</t>
  </si>
  <si>
    <t>Node 6: -0.736</t>
  </si>
  <si>
    <t>Node 7: -0.749</t>
  </si>
  <si>
    <t>Node 8: -0.753</t>
  </si>
  <si>
    <t>Node 9: -0.829</t>
  </si>
  <si>
    <t>Node 10: -0.891</t>
  </si>
  <si>
    <t>Bias: -1.807</t>
  </si>
  <si>
    <t>Node 2: -0.653</t>
  </si>
  <si>
    <t>Node 3: -0.718</t>
  </si>
  <si>
    <t>Node 4: -0.882</t>
  </si>
  <si>
    <t>Node 5: -0.762</t>
  </si>
  <si>
    <t>Node 6: -0.760</t>
  </si>
  <si>
    <t>Node 7: -0.829</t>
  </si>
  <si>
    <t>Node 8: -0.751</t>
  </si>
  <si>
    <t>Node 9: -0.780</t>
  </si>
  <si>
    <t>Node 10: -0.932</t>
  </si>
  <si>
    <t>Bias: -1.796</t>
  </si>
  <si>
    <t>Node 1: -0.797</t>
  </si>
  <si>
    <t>Node 2: -0.749</t>
  </si>
  <si>
    <t>Node 3: -0.689</t>
  </si>
  <si>
    <t>Node 4: -0.853</t>
  </si>
  <si>
    <t>Node 5: -0.729</t>
  </si>
  <si>
    <t>Node 6: -0.779</t>
  </si>
  <si>
    <t>Node 7: -0.782</t>
  </si>
  <si>
    <t>Node 8: -0.765</t>
  </si>
  <si>
    <t>Node 9: -0.851</t>
  </si>
  <si>
    <t>Node 10: -0.885</t>
  </si>
  <si>
    <t>Bias: -1.797</t>
  </si>
  <si>
    <t>Node 1: -0.806</t>
  </si>
  <si>
    <t>Node 2: -0.674</t>
  </si>
  <si>
    <t>Node 3: -0.761</t>
  </si>
  <si>
    <t>Node 4: -0.906</t>
  </si>
  <si>
    <t>Node 5: -0.734</t>
  </si>
  <si>
    <t>Node 6: -0.827</t>
  </si>
  <si>
    <t>Node 7: -0.761</t>
  </si>
  <si>
    <t>Node 8: -0.708</t>
  </si>
  <si>
    <t>Node 9: -0.795</t>
  </si>
  <si>
    <t>Node 10: -0.921</t>
  </si>
  <si>
    <t>Bias: -1.784</t>
  </si>
  <si>
    <t>Node 1: -0.799</t>
  </si>
  <si>
    <t>Node 2: -0.682</t>
  </si>
  <si>
    <t>Node 3: -0.706</t>
  </si>
  <si>
    <t>Node 4: -0.880</t>
  </si>
  <si>
    <t>Node 5: -0.731</t>
  </si>
  <si>
    <t>Node 6: -0.753</t>
  </si>
  <si>
    <t>Node 7: -0.825</t>
  </si>
  <si>
    <t>Node 8: -0.808</t>
  </si>
  <si>
    <t>Node 9: -0.806</t>
  </si>
  <si>
    <t>Node 10: -0.903</t>
  </si>
  <si>
    <t>Bias: -1.787</t>
  </si>
  <si>
    <t>Node 1: -0.821</t>
  </si>
  <si>
    <t>Node 2: -0.727</t>
  </si>
  <si>
    <t>Node 3: -0.712</t>
  </si>
  <si>
    <t>Node 4: -0.909</t>
  </si>
  <si>
    <t>Node 5: -0.690</t>
  </si>
  <si>
    <t>Node 6: -0.828</t>
  </si>
  <si>
    <t>Node 8: -0.719</t>
  </si>
  <si>
    <t>Node 9: -0.762</t>
  </si>
  <si>
    <t>Node 10: -0.939</t>
  </si>
  <si>
    <t>Bias: -1.794</t>
  </si>
  <si>
    <t>Node 1: -0.777</t>
  </si>
  <si>
    <t>Node 3: -0.752</t>
  </si>
  <si>
    <t>Node 4: -0.839</t>
  </si>
  <si>
    <t>Node 5: -0.767</t>
  </si>
  <si>
    <t>Node 6: -0.831</t>
  </si>
  <si>
    <t>Node 7: -0.770</t>
  </si>
  <si>
    <t>Node 8: -0.776</t>
  </si>
  <si>
    <t>Node 9: -0.800</t>
  </si>
  <si>
    <t>Node 10: -0.934</t>
  </si>
  <si>
    <t>Bias: -1.786</t>
  </si>
  <si>
    <t>Node 1: -1.202</t>
  </si>
  <si>
    <t>Node 2: -1.201</t>
  </si>
  <si>
    <t>Node 3: -1.193</t>
  </si>
  <si>
    <t>Node 4: -1.201</t>
  </si>
  <si>
    <t>Node 5: -1.205</t>
  </si>
  <si>
    <t>Node 6: -1.196</t>
  </si>
  <si>
    <t>Node 7: -1.199</t>
  </si>
  <si>
    <t>Node 8: -1.200</t>
  </si>
  <si>
    <t>Node 9: -1.202</t>
  </si>
  <si>
    <t>Node 10: -1.197</t>
  </si>
  <si>
    <t>Threshold: 0.084</t>
  </si>
  <si>
    <t>4.123 +/- 0</t>
  </si>
  <si>
    <t>17.001 +/- 47.659</t>
  </si>
  <si>
    <t>Element2OutletTemp: 2.797</t>
  </si>
  <si>
    <t>Element2InletTemp: 4.539</t>
  </si>
  <si>
    <t>Element 1 OutletTemp: 1.852</t>
  </si>
  <si>
    <t>Bias: 4.919</t>
  </si>
  <si>
    <t>Element2OutletTemp: 1.557</t>
  </si>
  <si>
    <t>Element2InletTemp: 2.883</t>
  </si>
  <si>
    <t>Element 1 OutletTemp: -0.499</t>
  </si>
  <si>
    <t>Bias: -2.438</t>
  </si>
  <si>
    <t>Element2InletTemp: 4.056</t>
  </si>
  <si>
    <t>Element 1 OutletTemp: 3.024</t>
  </si>
  <si>
    <t>Bias: -2.134</t>
  </si>
  <si>
    <t>Element2OutletTemp: 1.873</t>
  </si>
  <si>
    <t>Element2InletTemp: 6.400</t>
  </si>
  <si>
    <t>Element 1 OutletTemp: -3.066</t>
  </si>
  <si>
    <t>Bias: -0.572</t>
  </si>
  <si>
    <t>Element2OutletTemp: 3.581</t>
  </si>
  <si>
    <t>Element2InletTemp: 3.560</t>
  </si>
  <si>
    <t>Element 1 OutletTemp: -0.723</t>
  </si>
  <si>
    <t>Bias: -3.650</t>
  </si>
  <si>
    <t>Element2OutletTemp: -2.213</t>
  </si>
  <si>
    <t>Element2InletTemp: 5.620</t>
  </si>
  <si>
    <t>Element 1 OutletTemp: 3.280</t>
  </si>
  <si>
    <t>Bias: -3.062</t>
  </si>
  <si>
    <t>Element2OutletTemp: 3.784</t>
  </si>
  <si>
    <t>Element2InletTemp: 11.180</t>
  </si>
  <si>
    <t>Element 1 OutletTemp: 1.723</t>
  </si>
  <si>
    <t>Bias: 0.183</t>
  </si>
  <si>
    <t>Element2OutletTemp: -0.228</t>
  </si>
  <si>
    <t>Element2InletTemp: 5.756</t>
  </si>
  <si>
    <t>Element 1 OutletTemp: 4.636</t>
  </si>
  <si>
    <t>Bias: -2.581</t>
  </si>
  <si>
    <t>Element2OutletTemp: 2.546</t>
  </si>
  <si>
    <t>Element2InletTemp: 3.320</t>
  </si>
  <si>
    <t>Element 1 OutletTemp: -0.564</t>
  </si>
  <si>
    <t>Bias: -3.134</t>
  </si>
  <si>
    <t>Element2OutletTemp: 1.990</t>
  </si>
  <si>
    <t>Element2InletTemp: -5.608</t>
  </si>
  <si>
    <t>Element 1 OutletTemp: -7.115</t>
  </si>
  <si>
    <t>Bias: -1.372</t>
  </si>
  <si>
    <t>Node 1: -1.152</t>
  </si>
  <si>
    <t>Node 2: 0.605</t>
  </si>
  <si>
    <t>Node 3: -0.704</t>
  </si>
  <si>
    <t>Node 4: 1.378</t>
  </si>
  <si>
    <t>Node 5: 1.218</t>
  </si>
  <si>
    <t>Node 6: -1.205</t>
  </si>
  <si>
    <t>Node 7: 1.550</t>
  </si>
  <si>
    <t>Node 8: -1.266</t>
  </si>
  <si>
    <t>Node 9: 0.917</t>
  </si>
  <si>
    <t>Node 10: -2.571</t>
  </si>
  <si>
    <t>Bias: -0.845</t>
  </si>
  <si>
    <t>Node 1: -1.791</t>
  </si>
  <si>
    <t>Node 2: 0.327</t>
  </si>
  <si>
    <t>Node 3: -0.698</t>
  </si>
  <si>
    <t>Node 4: 1.052</t>
  </si>
  <si>
    <t>Node 5: 1.001</t>
  </si>
  <si>
    <t>Node 6: -1.164</t>
  </si>
  <si>
    <t>Node 7: 1.323</t>
  </si>
  <si>
    <t>Node 8: -1.206</t>
  </si>
  <si>
    <t>Node 9: 0.723</t>
  </si>
  <si>
    <t>Node 10: -1.984</t>
  </si>
  <si>
    <t>Bias: -0.439</t>
  </si>
  <si>
    <t>Node 1: -3.454</t>
  </si>
  <si>
    <t>Node 2: 0.064</t>
  </si>
  <si>
    <t>Node 3: -0.651</t>
  </si>
  <si>
    <t>Node 4: 0.748</t>
  </si>
  <si>
    <t>Node 5: 0.731</t>
  </si>
  <si>
    <t>Node 6: -1.012</t>
  </si>
  <si>
    <t>Node 7: 0.946</t>
  </si>
  <si>
    <t>Node 8: -1.036</t>
  </si>
  <si>
    <t>Node 9: 0.405</t>
  </si>
  <si>
    <t>Node 10: -0.293</t>
  </si>
  <si>
    <t>Bias: 0.243</t>
  </si>
  <si>
    <t>Node 1: -0.878</t>
  </si>
  <si>
    <t>Node 2: 0.722</t>
  </si>
  <si>
    <t>Node 3: -0.659</t>
  </si>
  <si>
    <t>Node 4: 2.022</t>
  </si>
  <si>
    <t>Node 5: 1.415</t>
  </si>
  <si>
    <t>Node 6: -1.333</t>
  </si>
  <si>
    <t>Node 7: 1.948</t>
  </si>
  <si>
    <t>Node 8: -1.393</t>
  </si>
  <si>
    <t>Node 9: 1.122</t>
  </si>
  <si>
    <t>Node 10: -3.181</t>
  </si>
  <si>
    <t>Bias: -0.891</t>
  </si>
  <si>
    <t>Node 1: -1.668</t>
  </si>
  <si>
    <t>Node 2: 0.398</t>
  </si>
  <si>
    <t>Node 3: -0.738</t>
  </si>
  <si>
    <t>Node 4: 1.238</t>
  </si>
  <si>
    <t>Node 5: 1.039</t>
  </si>
  <si>
    <t>Node 6: -1.235</t>
  </si>
  <si>
    <t>Node 7: 1.463</t>
  </si>
  <si>
    <t>Node 8: -1.295</t>
  </si>
  <si>
    <t>Node 9: 0.726</t>
  </si>
  <si>
    <t>Node 10: -2.186</t>
  </si>
  <si>
    <t>Bias: -0.509</t>
  </si>
  <si>
    <t>Node 1: -1.360</t>
  </si>
  <si>
    <t>Node 2: 0.551</t>
  </si>
  <si>
    <t>Node 3: -0.849</t>
  </si>
  <si>
    <t>Node 4: 1.420</t>
  </si>
  <si>
    <t>Node 5: 1.174</t>
  </si>
  <si>
    <t>Node 6: -1.314</t>
  </si>
  <si>
    <t>Node 7: 1.662</t>
  </si>
  <si>
    <t>Node 8: -1.402</t>
  </si>
  <si>
    <t>Node 9: 0.891</t>
  </si>
  <si>
    <t>Node 10: -2.559</t>
  </si>
  <si>
    <t>Bias: -0.676</t>
  </si>
  <si>
    <t>Node 1: -3.346</t>
  </si>
  <si>
    <t>Node 2: 0.016</t>
  </si>
  <si>
    <t>Node 3: -0.699</t>
  </si>
  <si>
    <t>Node 4: 0.621</t>
  </si>
  <si>
    <t>Node 5: 0.705</t>
  </si>
  <si>
    <t>Node 6: -1.005</t>
  </si>
  <si>
    <t>Node 7: 0.883</t>
  </si>
  <si>
    <t>Node 8: -0.983</t>
  </si>
  <si>
    <t>Node 9: 0.416</t>
  </si>
  <si>
    <t>Node 10: -0.315</t>
  </si>
  <si>
    <t>Bias: 0.195</t>
  </si>
  <si>
    <t>Node 1: -1.721</t>
  </si>
  <si>
    <t>Node 2: 0.416</t>
  </si>
  <si>
    <t>Node 4: 1.181</t>
  </si>
  <si>
    <t>Node 5: 1.172</t>
  </si>
  <si>
    <t>Node 6: -1.199</t>
  </si>
  <si>
    <t>Node 7: 1.507</t>
  </si>
  <si>
    <t>Node 8: -1.274</t>
  </si>
  <si>
    <t>Node 9: 0.834</t>
  </si>
  <si>
    <t>Node 10: -2.094</t>
  </si>
  <si>
    <t>Bias: -0.538</t>
  </si>
  <si>
    <t>Node 1: -1.372</t>
  </si>
  <si>
    <t>Node 2: 0.553</t>
  </si>
  <si>
    <t>Node 3: -0.806</t>
  </si>
  <si>
    <t>Node 4: 1.435</t>
  </si>
  <si>
    <t>Node 5: 1.256</t>
  </si>
  <si>
    <t>Node 6: -1.317</t>
  </si>
  <si>
    <t>Node 7: 1.636</t>
  </si>
  <si>
    <t>Node 8: -1.330</t>
  </si>
  <si>
    <t>Node 9: 0.866</t>
  </si>
  <si>
    <t>Node 10: -2.529</t>
  </si>
  <si>
    <t>Bias: -0.688</t>
  </si>
  <si>
    <t>Node 1: -0.852</t>
  </si>
  <si>
    <t>Node 2: 0.807</t>
  </si>
  <si>
    <t>Node 3: -0.641</t>
  </si>
  <si>
    <t>Node 4: 2.175</t>
  </si>
  <si>
    <t>Node 5: 1.431</t>
  </si>
  <si>
    <t>Node 6: -1.297</t>
  </si>
  <si>
    <t>Node 7: 2.012</t>
  </si>
  <si>
    <t>Node 8: -1.328</t>
  </si>
  <si>
    <t>Node 9: 1.153</t>
  </si>
  <si>
    <t>Node 10: -3.301</t>
  </si>
  <si>
    <t>Bias: -0.867</t>
  </si>
  <si>
    <t>Node 1: -0.828</t>
  </si>
  <si>
    <t>Node 2: -0.882</t>
  </si>
  <si>
    <t>Node 3: -0.955</t>
  </si>
  <si>
    <t>Node 4: -0.897</t>
  </si>
  <si>
    <t>Node 5: -0.820</t>
  </si>
  <si>
    <t>Node 6: -0.864</t>
  </si>
  <si>
    <t>Node 7: -1.015</t>
  </si>
  <si>
    <t>Node 8: -0.878</t>
  </si>
  <si>
    <t>Node 9: -0.911</t>
  </si>
  <si>
    <t>Node 10: -0.968</t>
  </si>
  <si>
    <t>Bias: -2.082</t>
  </si>
  <si>
    <t>Node 1: -0.897</t>
  </si>
  <si>
    <t>Node 2: -0.829</t>
  </si>
  <si>
    <t>Node 3: -0.990</t>
  </si>
  <si>
    <t>Node 4: -0.970</t>
  </si>
  <si>
    <t>Node 5: -0.857</t>
  </si>
  <si>
    <t>Node 7: -0.950</t>
  </si>
  <si>
    <t>Node 8: -0.855</t>
  </si>
  <si>
    <t>Node 9: -0.842</t>
  </si>
  <si>
    <t>Node 10: -0.919</t>
  </si>
  <si>
    <t>Node 1: -0.849</t>
  </si>
  <si>
    <t>Node 2: -0.891</t>
  </si>
  <si>
    <t>Node 3: -1.012</t>
  </si>
  <si>
    <t>Node 4: -0.958</t>
  </si>
  <si>
    <t>Node 5: -0.908</t>
  </si>
  <si>
    <t>Node 6: -0.871</t>
  </si>
  <si>
    <t>Node 7: -0.934</t>
  </si>
  <si>
    <t>Node 8: -0.868</t>
  </si>
  <si>
    <t>Node 9: -0.871</t>
  </si>
  <si>
    <t>Node 10: -0.910</t>
  </si>
  <si>
    <t>Bias: -2.072</t>
  </si>
  <si>
    <t>Node 1: -0.845</t>
  </si>
  <si>
    <t>Node 2: -0.857</t>
  </si>
  <si>
    <t>Node 3: -0.979</t>
  </si>
  <si>
    <t>Node 5: -0.858</t>
  </si>
  <si>
    <t>Node 6: -0.842</t>
  </si>
  <si>
    <t>Node 7: -0.923</t>
  </si>
  <si>
    <t>Node 8: -0.860</t>
  </si>
  <si>
    <t>Node 9: -0.916</t>
  </si>
  <si>
    <t>Bias: -2.085</t>
  </si>
  <si>
    <t>Node 1: -0.847</t>
  </si>
  <si>
    <t>Node 2: -0.790</t>
  </si>
  <si>
    <t>Node 3: -0.981</t>
  </si>
  <si>
    <t>Node 4: -0.936</t>
  </si>
  <si>
    <t>Node 5: -0.884</t>
  </si>
  <si>
    <t>Node 6: -0.868</t>
  </si>
  <si>
    <t>Node 7: -1.003</t>
  </si>
  <si>
    <t>Node 8: -0.859</t>
  </si>
  <si>
    <t>Node 9: -0.870</t>
  </si>
  <si>
    <t>Node 10: -0.977</t>
  </si>
  <si>
    <t>Bias: -2.078</t>
  </si>
  <si>
    <t>Node 1: -0.859</t>
  </si>
  <si>
    <t>Node 2: -0.885</t>
  </si>
  <si>
    <t>Node 3: -0.956</t>
  </si>
  <si>
    <t>Node 4: -0.905</t>
  </si>
  <si>
    <t>Node 5: -0.851</t>
  </si>
  <si>
    <t>Node 6: -0.885</t>
  </si>
  <si>
    <t>Node 7: -0.958</t>
  </si>
  <si>
    <t>Node 8: -0.873</t>
  </si>
  <si>
    <t>Node 9: -0.939</t>
  </si>
  <si>
    <t>Node 10: -0.926</t>
  </si>
  <si>
    <t>Bias: -2.079</t>
  </si>
  <si>
    <t>Node 1: -0.869</t>
  </si>
  <si>
    <t>Node 2: -0.811</t>
  </si>
  <si>
    <t>Node 3: -1.029</t>
  </si>
  <si>
    <t>Node 4: -0.959</t>
  </si>
  <si>
    <t>Node 6: -0.934</t>
  </si>
  <si>
    <t>Node 7: -0.936</t>
  </si>
  <si>
    <t>Node 8: -0.817</t>
  </si>
  <si>
    <t>Node 9: -0.884</t>
  </si>
  <si>
    <t>Node 10: -0.965</t>
  </si>
  <si>
    <t>Bias: -2.066</t>
  </si>
  <si>
    <t>Node 1: -0.863</t>
  </si>
  <si>
    <t>Node 2: -0.819</t>
  </si>
  <si>
    <t>Node 3: -0.971</t>
  </si>
  <si>
    <t>Node 4: -0.934</t>
  </si>
  <si>
    <t>Node 5: -0.854</t>
  </si>
  <si>
    <t>Node 6: -0.861</t>
  </si>
  <si>
    <t>Node 7: -0.999</t>
  </si>
  <si>
    <t>Node 8: -0.917</t>
  </si>
  <si>
    <t>Node 9: -0.895</t>
  </si>
  <si>
    <t>Node 10: -0.947</t>
  </si>
  <si>
    <t>Node 1: -0.882</t>
  </si>
  <si>
    <t>Node 2: -0.863</t>
  </si>
  <si>
    <t>Node 3: -0.982</t>
  </si>
  <si>
    <t>Node 4: -0.960</t>
  </si>
  <si>
    <t>Node 5: -0.811</t>
  </si>
  <si>
    <t>Node 6: -0.933</t>
  </si>
  <si>
    <t>Node 7: -0.926</t>
  </si>
  <si>
    <t>Node 8: -0.827</t>
  </si>
  <si>
    <t>Node 9: -0.849</t>
  </si>
  <si>
    <t>Node 10: -0.980</t>
  </si>
  <si>
    <t>Bias: -2.075</t>
  </si>
  <si>
    <t>Node 1: -0.841</t>
  </si>
  <si>
    <t>Node 3: -1.019</t>
  </si>
  <si>
    <t>Node 4: -0.893</t>
  </si>
  <si>
    <t>Node 5: -0.890</t>
  </si>
  <si>
    <t>Node 6: -0.939</t>
  </si>
  <si>
    <t>Node 7: -0.945</t>
  </si>
  <si>
    <t>Node 8: -0.885</t>
  </si>
  <si>
    <t>Node 9: -0.890</t>
  </si>
  <si>
    <t>Node 10: -0.978</t>
  </si>
  <si>
    <t>Bias: -2.068</t>
  </si>
  <si>
    <t>Node 1: -1.412</t>
  </si>
  <si>
    <t>Node 2: -1.411</t>
  </si>
  <si>
    <t>Node 3: -1.409</t>
  </si>
  <si>
    <t>Node 4: -1.410</t>
  </si>
  <si>
    <t>Node 5: -1.414</t>
  </si>
  <si>
    <t>Node 6: -1.407</t>
  </si>
  <si>
    <t>Node 7: -1.412</t>
  </si>
  <si>
    <t>Node 8: -1.411</t>
  </si>
  <si>
    <t>Node 9: -1.410</t>
  </si>
  <si>
    <t>Node 10: -1.411</t>
  </si>
  <si>
    <t>Threshold: 0.193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</si>
</sst>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11" fontId="0" fillId="0" borderId="1" xfId="0" applyNumberFormat="1" applyBorder="1"/>
    <xf numFmtId="0" fontId="2" fillId="0" borderId="1" xfId="1" applyBorder="1"/>
    <xf numFmtId="0" fontId="3" fillId="0" borderId="0" xfId="0" applyFont="1"/>
    <xf numFmtId="164" fontId="4" fillId="0" borderId="0" xfId="0" applyNumberFormat="1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92773659033746E-2"/>
                  <c:y val="0.2341151715105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Case12!$B$2:$B$304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xVal>
          <c:yVal>
            <c:numRef>
              <c:f>Case12!$C$2:$C$304</c:f>
              <c:numCache>
                <c:formatCode>#.0</c:formatCode>
                <c:ptCount val="303"/>
                <c:pt idx="0">
                  <c:v>10.351970226665214</c:v>
                </c:pt>
                <c:pt idx="1">
                  <c:v>10.658496929317096</c:v>
                </c:pt>
                <c:pt idx="2">
                  <c:v>10.39800675786884</c:v>
                </c:pt>
                <c:pt idx="3">
                  <c:v>17.652604646650499</c:v>
                </c:pt>
                <c:pt idx="4">
                  <c:v>9.7455616338801843</c:v>
                </c:pt>
                <c:pt idx="5">
                  <c:v>18.745157249430338</c:v>
                </c:pt>
                <c:pt idx="6">
                  <c:v>9.7455616338801843</c:v>
                </c:pt>
                <c:pt idx="7">
                  <c:v>9.9730731437113533</c:v>
                </c:pt>
                <c:pt idx="8">
                  <c:v>24.333791323460595</c:v>
                </c:pt>
                <c:pt idx="9">
                  <c:v>10.489829488419325</c:v>
                </c:pt>
                <c:pt idx="10">
                  <c:v>11.964687563781217</c:v>
                </c:pt>
                <c:pt idx="11">
                  <c:v>10.82677136057721</c:v>
                </c:pt>
                <c:pt idx="12">
                  <c:v>6.1376755183206981</c:v>
                </c:pt>
                <c:pt idx="13">
                  <c:v>20.596274871905443</c:v>
                </c:pt>
                <c:pt idx="14">
                  <c:v>19.967522785417142</c:v>
                </c:pt>
                <c:pt idx="15">
                  <c:v>4.2747092723570681</c:v>
                </c:pt>
                <c:pt idx="16">
                  <c:v>4.3551300183517476</c:v>
                </c:pt>
                <c:pt idx="17">
                  <c:v>4.5749966374451247</c:v>
                </c:pt>
                <c:pt idx="18">
                  <c:v>4.7446826434382068</c:v>
                </c:pt>
                <c:pt idx="19">
                  <c:v>20.313262940045639</c:v>
                </c:pt>
                <c:pt idx="20">
                  <c:v>10.145659147144983</c:v>
                </c:pt>
                <c:pt idx="21">
                  <c:v>18.039799380735218</c:v>
                </c:pt>
                <c:pt idx="22">
                  <c:v>3.8850617229609021</c:v>
                </c:pt>
                <c:pt idx="23">
                  <c:v>0.59185034328650943</c:v>
                </c:pt>
                <c:pt idx="24">
                  <c:v>5.4037868768116688</c:v>
                </c:pt>
                <c:pt idx="25">
                  <c:v>21.181651408808204</c:v>
                </c:pt>
                <c:pt idx="26">
                  <c:v>9.3943853100816348</c:v>
                </c:pt>
                <c:pt idx="27">
                  <c:v>11.769280849023211</c:v>
                </c:pt>
                <c:pt idx="28">
                  <c:v>22.163637085763483</c:v>
                </c:pt>
                <c:pt idx="29">
                  <c:v>9.1625880198621292</c:v>
                </c:pt>
                <c:pt idx="30">
                  <c:v>17.420382517786653</c:v>
                </c:pt>
                <c:pt idx="31">
                  <c:v>22.298163614317708</c:v>
                </c:pt>
                <c:pt idx="32">
                  <c:v>10.657450261948675</c:v>
                </c:pt>
                <c:pt idx="33">
                  <c:v>9.5646985124440356</c:v>
                </c:pt>
                <c:pt idx="34">
                  <c:v>10.346375450285333</c:v>
                </c:pt>
                <c:pt idx="35">
                  <c:v>10.783599387787328</c:v>
                </c:pt>
                <c:pt idx="36">
                  <c:v>10.297907016581076</c:v>
                </c:pt>
                <c:pt idx="37">
                  <c:v>10.266547679756329</c:v>
                </c:pt>
                <c:pt idx="38">
                  <c:v>8.6966400874986096</c:v>
                </c:pt>
                <c:pt idx="39">
                  <c:v>20.967364435325578</c:v>
                </c:pt>
                <c:pt idx="40">
                  <c:v>18.015364246785168</c:v>
                </c:pt>
                <c:pt idx="41">
                  <c:v>8.4690872345078887</c:v>
                </c:pt>
                <c:pt idx="42">
                  <c:v>10.139324813307761</c:v>
                </c:pt>
                <c:pt idx="43">
                  <c:v>10.19380039210558</c:v>
                </c:pt>
                <c:pt idx="44">
                  <c:v>8.2248839200029895</c:v>
                </c:pt>
                <c:pt idx="45">
                  <c:v>9.933512019428596</c:v>
                </c:pt>
                <c:pt idx="46">
                  <c:v>10.239969069288648</c:v>
                </c:pt>
                <c:pt idx="47">
                  <c:v>10.218629746411859</c:v>
                </c:pt>
                <c:pt idx="48">
                  <c:v>9.6403174810945913</c:v>
                </c:pt>
                <c:pt idx="49">
                  <c:v>22.145368892379715</c:v>
                </c:pt>
                <c:pt idx="50">
                  <c:v>10.086533950943624</c:v>
                </c:pt>
                <c:pt idx="51">
                  <c:v>9.0299313045873664</c:v>
                </c:pt>
                <c:pt idx="52">
                  <c:v>10.098329299261668</c:v>
                </c:pt>
                <c:pt idx="53">
                  <c:v>5.6083008840844428</c:v>
                </c:pt>
                <c:pt idx="54">
                  <c:v>10.07703985676082</c:v>
                </c:pt>
                <c:pt idx="55">
                  <c:v>9.3096217881994647</c:v>
                </c:pt>
                <c:pt idx="56">
                  <c:v>9.255178700658595</c:v>
                </c:pt>
                <c:pt idx="57">
                  <c:v>9.9285929340437331</c:v>
                </c:pt>
                <c:pt idx="58">
                  <c:v>9.0901793062672045</c:v>
                </c:pt>
                <c:pt idx="59">
                  <c:v>5.645079202059808</c:v>
                </c:pt>
                <c:pt idx="60">
                  <c:v>7.7664872073897762</c:v>
                </c:pt>
                <c:pt idx="61">
                  <c:v>12.491346974508957</c:v>
                </c:pt>
                <c:pt idx="62">
                  <c:v>4.4364138929746169</c:v>
                </c:pt>
                <c:pt idx="63">
                  <c:v>10.46483489039873</c:v>
                </c:pt>
                <c:pt idx="64">
                  <c:v>9.9774123224358551</c:v>
                </c:pt>
                <c:pt idx="65">
                  <c:v>8.9156951692992923</c:v>
                </c:pt>
                <c:pt idx="66">
                  <c:v>8.7871241051560798</c:v>
                </c:pt>
                <c:pt idx="67">
                  <c:v>10.341518350022723</c:v>
                </c:pt>
                <c:pt idx="68">
                  <c:v>8.9628703503472948</c:v>
                </c:pt>
                <c:pt idx="69">
                  <c:v>8.4841810442258048</c:v>
                </c:pt>
                <c:pt idx="70">
                  <c:v>6.8066410104822843</c:v>
                </c:pt>
                <c:pt idx="71">
                  <c:v>9.255178700658595</c:v>
                </c:pt>
                <c:pt idx="72">
                  <c:v>10.252721014411817</c:v>
                </c:pt>
                <c:pt idx="73">
                  <c:v>9.6859854852214085</c:v>
                </c:pt>
                <c:pt idx="74">
                  <c:v>9.6604122596046107</c:v>
                </c:pt>
                <c:pt idx="75">
                  <c:v>9.255178700658595</c:v>
                </c:pt>
                <c:pt idx="76">
                  <c:v>8.7871241051560798</c:v>
                </c:pt>
                <c:pt idx="77">
                  <c:v>8.9960245360942661</c:v>
                </c:pt>
                <c:pt idx="78">
                  <c:v>10.311683321179174</c:v>
                </c:pt>
                <c:pt idx="79">
                  <c:v>8.4841810442258048</c:v>
                </c:pt>
                <c:pt idx="80">
                  <c:v>3.2441943929912895</c:v>
                </c:pt>
                <c:pt idx="81">
                  <c:v>3.5435301702329305</c:v>
                </c:pt>
                <c:pt idx="82">
                  <c:v>23.456366921903626</c:v>
                </c:pt>
                <c:pt idx="83">
                  <c:v>10.20869925621589</c:v>
                </c:pt>
                <c:pt idx="84">
                  <c:v>8.0027323487526569</c:v>
                </c:pt>
                <c:pt idx="85">
                  <c:v>7.545007385241588</c:v>
                </c:pt>
                <c:pt idx="86">
                  <c:v>5.3859388827770047</c:v>
                </c:pt>
                <c:pt idx="87">
                  <c:v>7.0727015252951215</c:v>
                </c:pt>
                <c:pt idx="88">
                  <c:v>8.5269047259147754</c:v>
                </c:pt>
                <c:pt idx="89">
                  <c:v>10.04112269108666</c:v>
                </c:pt>
                <c:pt idx="90">
                  <c:v>9.999165545463077</c:v>
                </c:pt>
                <c:pt idx="91">
                  <c:v>6.8003146665742022</c:v>
                </c:pt>
                <c:pt idx="92">
                  <c:v>10.363906796077329</c:v>
                </c:pt>
                <c:pt idx="93">
                  <c:v>10.059979985531857</c:v>
                </c:pt>
                <c:pt idx="94">
                  <c:v>5.7541079689171006</c:v>
                </c:pt>
                <c:pt idx="95">
                  <c:v>3.6593380205704449</c:v>
                </c:pt>
                <c:pt idx="96">
                  <c:v>25.740674593698323</c:v>
                </c:pt>
                <c:pt idx="97">
                  <c:v>23.278111487034188</c:v>
                </c:pt>
                <c:pt idx="98">
                  <c:v>10.098329299261668</c:v>
                </c:pt>
                <c:pt idx="99">
                  <c:v>8.6828464998172876</c:v>
                </c:pt>
                <c:pt idx="100">
                  <c:v>9.9579623463973785</c:v>
                </c:pt>
                <c:pt idx="101">
                  <c:v>9.9144134926861547</c:v>
                </c:pt>
                <c:pt idx="102">
                  <c:v>4.2751416762830452</c:v>
                </c:pt>
                <c:pt idx="103">
                  <c:v>23.392397407221146</c:v>
                </c:pt>
                <c:pt idx="104">
                  <c:v>9.9481259146889141</c:v>
                </c:pt>
                <c:pt idx="105">
                  <c:v>10.294394424849045</c:v>
                </c:pt>
                <c:pt idx="106">
                  <c:v>10.048100530243811</c:v>
                </c:pt>
                <c:pt idx="107">
                  <c:v>9.3451823770426667</c:v>
                </c:pt>
                <c:pt idx="108">
                  <c:v>21.676008169327673</c:v>
                </c:pt>
                <c:pt idx="109">
                  <c:v>9.6175262101711585</c:v>
                </c:pt>
                <c:pt idx="110">
                  <c:v>8.3924764652504233</c:v>
                </c:pt>
                <c:pt idx="111">
                  <c:v>20.264709561320966</c:v>
                </c:pt>
                <c:pt idx="112">
                  <c:v>9.2133112333146929</c:v>
                </c:pt>
                <c:pt idx="113">
                  <c:v>9.7979311680023145</c:v>
                </c:pt>
                <c:pt idx="114">
                  <c:v>19.620952432314656</c:v>
                </c:pt>
                <c:pt idx="115">
                  <c:v>9.9049979759926412</c:v>
                </c:pt>
                <c:pt idx="116">
                  <c:v>10.218462980976643</c:v>
                </c:pt>
                <c:pt idx="117">
                  <c:v>9.4303258247769168</c:v>
                </c:pt>
                <c:pt idx="118">
                  <c:v>18.954264854981211</c:v>
                </c:pt>
                <c:pt idx="119">
                  <c:v>25.434661011311309</c:v>
                </c:pt>
                <c:pt idx="120">
                  <c:v>12.552980186398933</c:v>
                </c:pt>
                <c:pt idx="121">
                  <c:v>23.071368537550914</c:v>
                </c:pt>
                <c:pt idx="122">
                  <c:v>24.404817955311735</c:v>
                </c:pt>
                <c:pt idx="123">
                  <c:v>24.803123919381786</c:v>
                </c:pt>
                <c:pt idx="124">
                  <c:v>17.493437299347335</c:v>
                </c:pt>
                <c:pt idx="125">
                  <c:v>22.010333672953927</c:v>
                </c:pt>
                <c:pt idx="126">
                  <c:v>22.425316227693685</c:v>
                </c:pt>
                <c:pt idx="127">
                  <c:v>21.787410321278379</c:v>
                </c:pt>
                <c:pt idx="128">
                  <c:v>13.083448170016174</c:v>
                </c:pt>
                <c:pt idx="129">
                  <c:v>9.7404656707203383</c:v>
                </c:pt>
                <c:pt idx="130">
                  <c:v>21.585070249176386</c:v>
                </c:pt>
                <c:pt idx="131">
                  <c:v>8.6550560504179046</c:v>
                </c:pt>
                <c:pt idx="132">
                  <c:v>10.583540751308638</c:v>
                </c:pt>
                <c:pt idx="133">
                  <c:v>13.380256726792942</c:v>
                </c:pt>
                <c:pt idx="134">
                  <c:v>22.052030762651345</c:v>
                </c:pt>
                <c:pt idx="135">
                  <c:v>21.037549862196396</c:v>
                </c:pt>
                <c:pt idx="136">
                  <c:v>13.020322959910855</c:v>
                </c:pt>
                <c:pt idx="137">
                  <c:v>11.323670952052478</c:v>
                </c:pt>
                <c:pt idx="138">
                  <c:v>11.480609371828253</c:v>
                </c:pt>
                <c:pt idx="139">
                  <c:v>9.3338776244744537</c:v>
                </c:pt>
                <c:pt idx="140">
                  <c:v>8.0905040233276271</c:v>
                </c:pt>
                <c:pt idx="141">
                  <c:v>9.84949112881635</c:v>
                </c:pt>
                <c:pt idx="142">
                  <c:v>10.604136361754588</c:v>
                </c:pt>
                <c:pt idx="143">
                  <c:v>10.610713372388883</c:v>
                </c:pt>
                <c:pt idx="144">
                  <c:v>10.627647494582378</c:v>
                </c:pt>
                <c:pt idx="145">
                  <c:v>10.248315751304901</c:v>
                </c:pt>
                <c:pt idx="146">
                  <c:v>10.693749567050761</c:v>
                </c:pt>
                <c:pt idx="147">
                  <c:v>12.227871155795</c:v>
                </c:pt>
                <c:pt idx="148">
                  <c:v>12.368814112345003</c:v>
                </c:pt>
                <c:pt idx="149">
                  <c:v>9.9740433938627699</c:v>
                </c:pt>
                <c:pt idx="150">
                  <c:v>9.6239977823542731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025528"/>
        <c:axId val="759025920"/>
      </c:scatterChart>
      <c:valAx>
        <c:axId val="75902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25920"/>
        <c:crosses val="autoZero"/>
        <c:crossBetween val="midCat"/>
      </c:valAx>
      <c:valAx>
        <c:axId val="7590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2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Case8!$B$1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Case8!$B$2:$B$304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Case8!$C$1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Case8!$C$2:$C$304</c:f>
              <c:numCache>
                <c:formatCode>#.0</c:formatCode>
                <c:ptCount val="303"/>
                <c:pt idx="0">
                  <c:v>8.3283534189700195</c:v>
                </c:pt>
                <c:pt idx="1">
                  <c:v>11.266656211987501</c:v>
                </c:pt>
                <c:pt idx="2">
                  <c:v>8.3265354704829218</c:v>
                </c:pt>
                <c:pt idx="3">
                  <c:v>15.124942288765688</c:v>
                </c:pt>
                <c:pt idx="4">
                  <c:v>7.7278729555027557</c:v>
                </c:pt>
                <c:pt idx="5">
                  <c:v>15.748184793311307</c:v>
                </c:pt>
                <c:pt idx="6">
                  <c:v>7.7278729555027557</c:v>
                </c:pt>
                <c:pt idx="7">
                  <c:v>8.3412527290492218</c:v>
                </c:pt>
                <c:pt idx="8">
                  <c:v>25.586139340270623</c:v>
                </c:pt>
                <c:pt idx="9">
                  <c:v>8.2784944402607152</c:v>
                </c:pt>
                <c:pt idx="10">
                  <c:v>8.6951944929425657</c:v>
                </c:pt>
                <c:pt idx="11">
                  <c:v>8.8158906832644526</c:v>
                </c:pt>
                <c:pt idx="12">
                  <c:v>11.034356887721477</c:v>
                </c:pt>
                <c:pt idx="13">
                  <c:v>21.856244393304934</c:v>
                </c:pt>
                <c:pt idx="14">
                  <c:v>21.734678338488035</c:v>
                </c:pt>
                <c:pt idx="15">
                  <c:v>4.3436165407262628</c:v>
                </c:pt>
                <c:pt idx="16">
                  <c:v>3.6068029500915131</c:v>
                </c:pt>
                <c:pt idx="17">
                  <c:v>2.6661304215414177</c:v>
                </c:pt>
                <c:pt idx="18">
                  <c:v>2.1635903010144411</c:v>
                </c:pt>
                <c:pt idx="19">
                  <c:v>16.495045786150484</c:v>
                </c:pt>
                <c:pt idx="20">
                  <c:v>8.4085830678838889</c:v>
                </c:pt>
                <c:pt idx="21">
                  <c:v>19.480923468697256</c:v>
                </c:pt>
                <c:pt idx="22">
                  <c:v>5.3236889349257659</c:v>
                </c:pt>
                <c:pt idx="23">
                  <c:v>2.6252803283953199</c:v>
                </c:pt>
                <c:pt idx="24">
                  <c:v>1.4305372683350512</c:v>
                </c:pt>
                <c:pt idx="25">
                  <c:v>17.78268365634937</c:v>
                </c:pt>
                <c:pt idx="26">
                  <c:v>8.4556249018109728</c:v>
                </c:pt>
                <c:pt idx="27">
                  <c:v>10.570319425514912</c:v>
                </c:pt>
                <c:pt idx="28">
                  <c:v>18.795805445755466</c:v>
                </c:pt>
                <c:pt idx="29">
                  <c:v>7.9512769099694136</c:v>
                </c:pt>
                <c:pt idx="30">
                  <c:v>15.191238623241844</c:v>
                </c:pt>
                <c:pt idx="31">
                  <c:v>19.71871712492068</c:v>
                </c:pt>
                <c:pt idx="32">
                  <c:v>11.402478527353338</c:v>
                </c:pt>
                <c:pt idx="33">
                  <c:v>8.0880315584712612</c:v>
                </c:pt>
                <c:pt idx="34">
                  <c:v>8.0874661646826791</c:v>
                </c:pt>
                <c:pt idx="35">
                  <c:v>11.521557044140705</c:v>
                </c:pt>
                <c:pt idx="36">
                  <c:v>8.2177183122887598</c:v>
                </c:pt>
                <c:pt idx="37">
                  <c:v>8.1278612926596008</c:v>
                </c:pt>
                <c:pt idx="38">
                  <c:v>7.7918525615406722</c:v>
                </c:pt>
                <c:pt idx="39">
                  <c:v>18.667071158125871</c:v>
                </c:pt>
                <c:pt idx="40">
                  <c:v>13.931659706228583</c:v>
                </c:pt>
                <c:pt idx="41">
                  <c:v>8.310525502543884</c:v>
                </c:pt>
                <c:pt idx="42">
                  <c:v>8.4179733355157076</c:v>
                </c:pt>
                <c:pt idx="43">
                  <c:v>8.4580263027935363</c:v>
                </c:pt>
                <c:pt idx="44">
                  <c:v>8.0539096772028671</c:v>
                </c:pt>
                <c:pt idx="45">
                  <c:v>8.2938745870644013</c:v>
                </c:pt>
                <c:pt idx="46">
                  <c:v>8.2003387429412964</c:v>
                </c:pt>
                <c:pt idx="47">
                  <c:v>8.462776546449847</c:v>
                </c:pt>
                <c:pt idx="48">
                  <c:v>7.6394999590580799</c:v>
                </c:pt>
                <c:pt idx="49">
                  <c:v>19.077389210579454</c:v>
                </c:pt>
                <c:pt idx="50">
                  <c:v>10.750485055331758</c:v>
                </c:pt>
                <c:pt idx="51">
                  <c:v>7.0800164201831706</c:v>
                </c:pt>
                <c:pt idx="52">
                  <c:v>8.4121807659211694</c:v>
                </c:pt>
                <c:pt idx="53">
                  <c:v>1.5056183420947917</c:v>
                </c:pt>
                <c:pt idx="54">
                  <c:v>7.772490083130613</c:v>
                </c:pt>
                <c:pt idx="55">
                  <c:v>7.5259670167744872</c:v>
                </c:pt>
                <c:pt idx="56">
                  <c:v>7.5066115174978165</c:v>
                </c:pt>
                <c:pt idx="57">
                  <c:v>8.2876770232963519</c:v>
                </c:pt>
                <c:pt idx="58">
                  <c:v>7.3136918070827051</c:v>
                </c:pt>
                <c:pt idx="59">
                  <c:v>1.7182477663162956</c:v>
                </c:pt>
                <c:pt idx="60">
                  <c:v>4.6326884773774601</c:v>
                </c:pt>
                <c:pt idx="61">
                  <c:v>15.185329326620819</c:v>
                </c:pt>
                <c:pt idx="62">
                  <c:v>7.2839892062550433</c:v>
                </c:pt>
                <c:pt idx="63">
                  <c:v>8.2616170877161306</c:v>
                </c:pt>
                <c:pt idx="64">
                  <c:v>8.2848755716106943</c:v>
                </c:pt>
                <c:pt idx="65">
                  <c:v>6.9654663736710862</c:v>
                </c:pt>
                <c:pt idx="66">
                  <c:v>6.8318401274163811</c:v>
                </c:pt>
                <c:pt idx="67">
                  <c:v>8.6262461454559229</c:v>
                </c:pt>
                <c:pt idx="68">
                  <c:v>7.2087568356933343</c:v>
                </c:pt>
                <c:pt idx="69">
                  <c:v>6.4887604273050528</c:v>
                </c:pt>
                <c:pt idx="70">
                  <c:v>5.3264220315019415</c:v>
                </c:pt>
                <c:pt idx="71">
                  <c:v>7.5066115174978165</c:v>
                </c:pt>
                <c:pt idx="72">
                  <c:v>8.7462867482563311</c:v>
                </c:pt>
                <c:pt idx="73">
                  <c:v>8.0622449484259722</c:v>
                </c:pt>
                <c:pt idx="74">
                  <c:v>8.4172303169769798</c:v>
                </c:pt>
                <c:pt idx="75">
                  <c:v>7.5066115174978165</c:v>
                </c:pt>
                <c:pt idx="76">
                  <c:v>6.8318401274163811</c:v>
                </c:pt>
                <c:pt idx="77">
                  <c:v>7.2165678129708244</c:v>
                </c:pt>
                <c:pt idx="78">
                  <c:v>8.6251144813685077</c:v>
                </c:pt>
                <c:pt idx="79">
                  <c:v>6.4887604273050528</c:v>
                </c:pt>
                <c:pt idx="80">
                  <c:v>2.2124923392989295</c:v>
                </c:pt>
                <c:pt idx="81">
                  <c:v>3.2320020517023877</c:v>
                </c:pt>
                <c:pt idx="82">
                  <c:v>22.783101396054246</c:v>
                </c:pt>
                <c:pt idx="83">
                  <c:v>8.5103672282060785</c:v>
                </c:pt>
                <c:pt idx="84">
                  <c:v>5.7663008191752638</c:v>
                </c:pt>
                <c:pt idx="85">
                  <c:v>6.0398346617416294</c:v>
                </c:pt>
                <c:pt idx="86">
                  <c:v>5.329688469091387</c:v>
                </c:pt>
                <c:pt idx="87">
                  <c:v>6.8166960397167671</c:v>
                </c:pt>
                <c:pt idx="88">
                  <c:v>7.6860519119138058</c:v>
                </c:pt>
                <c:pt idx="89">
                  <c:v>7.9629891679052047</c:v>
                </c:pt>
                <c:pt idx="90">
                  <c:v>8.3587491614947389</c:v>
                </c:pt>
                <c:pt idx="91">
                  <c:v>5.2004934521936192</c:v>
                </c:pt>
                <c:pt idx="92">
                  <c:v>8.6136606686508035</c:v>
                </c:pt>
                <c:pt idx="93">
                  <c:v>8.4068550118183829</c:v>
                </c:pt>
                <c:pt idx="94">
                  <c:v>4.2468157873175691</c:v>
                </c:pt>
                <c:pt idx="95">
                  <c:v>2.1909249991222417</c:v>
                </c:pt>
                <c:pt idx="96">
                  <c:v>28.297377723858116</c:v>
                </c:pt>
                <c:pt idx="97">
                  <c:v>21.292617678558752</c:v>
                </c:pt>
                <c:pt idx="98">
                  <c:v>8.4121807659211694</c:v>
                </c:pt>
                <c:pt idx="99">
                  <c:v>6.7190744715329593</c:v>
                </c:pt>
                <c:pt idx="100">
                  <c:v>8.3065414256135011</c:v>
                </c:pt>
                <c:pt idx="101">
                  <c:v>8.2736745292858007</c:v>
                </c:pt>
                <c:pt idx="102">
                  <c:v>2.746189297695647</c:v>
                </c:pt>
                <c:pt idx="103">
                  <c:v>23.054717476376897</c:v>
                </c:pt>
                <c:pt idx="104">
                  <c:v>7.6214390483656462</c:v>
                </c:pt>
                <c:pt idx="105">
                  <c:v>8.5453290555388293</c:v>
                </c:pt>
                <c:pt idx="106">
                  <c:v>8.3767259313508031</c:v>
                </c:pt>
                <c:pt idx="107">
                  <c:v>8.0203274437669805</c:v>
                </c:pt>
                <c:pt idx="108">
                  <c:v>22.358499996715025</c:v>
                </c:pt>
                <c:pt idx="109">
                  <c:v>8.9906558749348484</c:v>
                </c:pt>
                <c:pt idx="110">
                  <c:v>7.7440401994024146</c:v>
                </c:pt>
                <c:pt idx="111">
                  <c:v>22.62769060520635</c:v>
                </c:pt>
                <c:pt idx="112">
                  <c:v>8.2838182177188777</c:v>
                </c:pt>
                <c:pt idx="113">
                  <c:v>8.7949707057685362</c:v>
                </c:pt>
                <c:pt idx="114">
                  <c:v>21.908513182619739</c:v>
                </c:pt>
                <c:pt idx="115">
                  <c:v>7.9210904273176883</c:v>
                </c:pt>
                <c:pt idx="116">
                  <c:v>9.2147349819613886</c:v>
                </c:pt>
                <c:pt idx="117">
                  <c:v>8.0505871180410473</c:v>
                </c:pt>
                <c:pt idx="118">
                  <c:v>20.301759188540036</c:v>
                </c:pt>
                <c:pt idx="119">
                  <c:v>28.049528397516596</c:v>
                </c:pt>
                <c:pt idx="120">
                  <c:v>13.045676382968427</c:v>
                </c:pt>
                <c:pt idx="121">
                  <c:v>26.137858509634011</c:v>
                </c:pt>
                <c:pt idx="122">
                  <c:v>25.082227229256443</c:v>
                </c:pt>
                <c:pt idx="123">
                  <c:v>24.732782329584253</c:v>
                </c:pt>
                <c:pt idx="124">
                  <c:v>16.163310971399099</c:v>
                </c:pt>
                <c:pt idx="125">
                  <c:v>23.804707175808144</c:v>
                </c:pt>
                <c:pt idx="126">
                  <c:v>21.7405347293342</c:v>
                </c:pt>
                <c:pt idx="127">
                  <c:v>21.83789078294577</c:v>
                </c:pt>
                <c:pt idx="128">
                  <c:v>11.328621638795383</c:v>
                </c:pt>
                <c:pt idx="129">
                  <c:v>8.0716797501819944</c:v>
                </c:pt>
                <c:pt idx="130">
                  <c:v>22.210467284514429</c:v>
                </c:pt>
                <c:pt idx="131">
                  <c:v>9.090907857389956</c:v>
                </c:pt>
                <c:pt idx="132">
                  <c:v>8.6003741919183856</c:v>
                </c:pt>
                <c:pt idx="133">
                  <c:v>11.166746500480025</c:v>
                </c:pt>
                <c:pt idx="134">
                  <c:v>24.208981008924265</c:v>
                </c:pt>
                <c:pt idx="135">
                  <c:v>21.448118920427504</c:v>
                </c:pt>
                <c:pt idx="136">
                  <c:v>9.4138466400184306</c:v>
                </c:pt>
                <c:pt idx="137">
                  <c:v>10.448577114323015</c:v>
                </c:pt>
                <c:pt idx="138">
                  <c:v>9.1412762140780472</c:v>
                </c:pt>
                <c:pt idx="139">
                  <c:v>7.6945293619911155</c:v>
                </c:pt>
                <c:pt idx="140">
                  <c:v>7.6538085596203373</c:v>
                </c:pt>
                <c:pt idx="141">
                  <c:v>8.0697546805704423</c:v>
                </c:pt>
                <c:pt idx="142">
                  <c:v>9.552752111330042</c:v>
                </c:pt>
                <c:pt idx="143">
                  <c:v>9.8938910115337571</c:v>
                </c:pt>
                <c:pt idx="144">
                  <c:v>10.139335642799725</c:v>
                </c:pt>
                <c:pt idx="145">
                  <c:v>8.4866595465247094</c:v>
                </c:pt>
                <c:pt idx="146">
                  <c:v>10.300787522165228</c:v>
                </c:pt>
                <c:pt idx="147">
                  <c:v>12.785700838539226</c:v>
                </c:pt>
                <c:pt idx="148">
                  <c:v>14.986468795189261</c:v>
                </c:pt>
                <c:pt idx="149">
                  <c:v>7.8948683733590741</c:v>
                </c:pt>
                <c:pt idx="150">
                  <c:v>8.1882094200184543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180320"/>
        <c:axId val="728180712"/>
      </c:lineChart>
      <c:catAx>
        <c:axId val="72818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80712"/>
        <c:crosses val="autoZero"/>
        <c:auto val="1"/>
        <c:lblAlgn val="ctr"/>
        <c:lblOffset val="100"/>
        <c:noMultiLvlLbl val="0"/>
      </c:catAx>
      <c:valAx>
        <c:axId val="72818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8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92773659033746E-2"/>
                  <c:y val="0.2341151715105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Case7!$B$2:$B$304</c:f>
              <c:numCache>
                <c:formatCode>#.0</c:formatCode>
                <c:ptCount val="303"/>
                <c:pt idx="0">
                  <c:v>8.25</c:v>
                </c:pt>
                <c:pt idx="1">
                  <c:v>8.24</c:v>
                </c:pt>
                <c:pt idx="2">
                  <c:v>8.27</c:v>
                </c:pt>
                <c:pt idx="3">
                  <c:v>8.2799999999999994</c:v>
                </c:pt>
                <c:pt idx="4">
                  <c:v>20.440000000000001</c:v>
                </c:pt>
                <c:pt idx="5">
                  <c:v>8.36</c:v>
                </c:pt>
                <c:pt idx="6">
                  <c:v>8.4</c:v>
                </c:pt>
                <c:pt idx="7">
                  <c:v>20.6</c:v>
                </c:pt>
                <c:pt idx="8">
                  <c:v>8.58</c:v>
                </c:pt>
                <c:pt idx="9">
                  <c:v>8.2899999999999991</c:v>
                </c:pt>
                <c:pt idx="10">
                  <c:v>8.17</c:v>
                </c:pt>
                <c:pt idx="11">
                  <c:v>8.17</c:v>
                </c:pt>
                <c:pt idx="12">
                  <c:v>20.6</c:v>
                </c:pt>
                <c:pt idx="13">
                  <c:v>20.76</c:v>
                </c:pt>
                <c:pt idx="14">
                  <c:v>8.11</c:v>
                </c:pt>
                <c:pt idx="15">
                  <c:v>12.06</c:v>
                </c:pt>
                <c:pt idx="16">
                  <c:v>20.32</c:v>
                </c:pt>
                <c:pt idx="17">
                  <c:v>16.899999999999999</c:v>
                </c:pt>
                <c:pt idx="18">
                  <c:v>8.07</c:v>
                </c:pt>
                <c:pt idx="19">
                  <c:v>8.11</c:v>
                </c:pt>
                <c:pt idx="20">
                  <c:v>8.1199999999999992</c:v>
                </c:pt>
                <c:pt idx="21">
                  <c:v>20.5</c:v>
                </c:pt>
                <c:pt idx="22">
                  <c:v>20.83</c:v>
                </c:pt>
                <c:pt idx="23">
                  <c:v>8.25</c:v>
                </c:pt>
                <c:pt idx="24">
                  <c:v>8.25</c:v>
                </c:pt>
                <c:pt idx="25">
                  <c:v>20.04</c:v>
                </c:pt>
                <c:pt idx="26">
                  <c:v>20.43</c:v>
                </c:pt>
                <c:pt idx="27">
                  <c:v>15.47</c:v>
                </c:pt>
                <c:pt idx="28">
                  <c:v>26.95</c:v>
                </c:pt>
                <c:pt idx="29">
                  <c:v>27.85</c:v>
                </c:pt>
                <c:pt idx="30">
                  <c:v>27.62</c:v>
                </c:pt>
                <c:pt idx="31">
                  <c:v>27.93</c:v>
                </c:pt>
                <c:pt idx="32">
                  <c:v>8.17</c:v>
                </c:pt>
                <c:pt idx="33">
                  <c:v>8.17</c:v>
                </c:pt>
                <c:pt idx="34">
                  <c:v>20.09</c:v>
                </c:pt>
                <c:pt idx="35">
                  <c:v>6.78</c:v>
                </c:pt>
                <c:pt idx="36">
                  <c:v>2.17</c:v>
                </c:pt>
                <c:pt idx="37">
                  <c:v>1.91</c:v>
                </c:pt>
                <c:pt idx="38">
                  <c:v>1.1599999999999999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1.1000000000000001</c:v>
                </c:pt>
                <c:pt idx="43">
                  <c:v>1.08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1.1000000000000001</c:v>
                </c:pt>
                <c:pt idx="49">
                  <c:v>1.0900000000000001</c:v>
                </c:pt>
                <c:pt idx="50">
                  <c:v>6.87</c:v>
                </c:pt>
                <c:pt idx="51">
                  <c:v>8.1999999999999993</c:v>
                </c:pt>
                <c:pt idx="52">
                  <c:v>8.16</c:v>
                </c:pt>
                <c:pt idx="53">
                  <c:v>8.1999999999999993</c:v>
                </c:pt>
                <c:pt idx="54">
                  <c:v>8.2100000000000009</c:v>
                </c:pt>
                <c:pt idx="55">
                  <c:v>8.1999999999999993</c:v>
                </c:pt>
                <c:pt idx="56">
                  <c:v>20.46</c:v>
                </c:pt>
                <c:pt idx="57">
                  <c:v>8.2200000000000006</c:v>
                </c:pt>
                <c:pt idx="58">
                  <c:v>8.16</c:v>
                </c:pt>
                <c:pt idx="59">
                  <c:v>8.06</c:v>
                </c:pt>
                <c:pt idx="60">
                  <c:v>8.17</c:v>
                </c:pt>
                <c:pt idx="61">
                  <c:v>20.73</c:v>
                </c:pt>
                <c:pt idx="62">
                  <c:v>1.17</c:v>
                </c:pt>
                <c:pt idx="63">
                  <c:v>1.1299999999999999</c:v>
                </c:pt>
                <c:pt idx="64">
                  <c:v>1.1299999999999999</c:v>
                </c:pt>
                <c:pt idx="65">
                  <c:v>1.1399999999999999</c:v>
                </c:pt>
                <c:pt idx="66">
                  <c:v>1.85</c:v>
                </c:pt>
                <c:pt idx="67">
                  <c:v>2.17</c:v>
                </c:pt>
                <c:pt idx="68">
                  <c:v>2.0699999999999998</c:v>
                </c:pt>
                <c:pt idx="69">
                  <c:v>22.8</c:v>
                </c:pt>
                <c:pt idx="70">
                  <c:v>8.32</c:v>
                </c:pt>
                <c:pt idx="71">
                  <c:v>20.41</c:v>
                </c:pt>
                <c:pt idx="72">
                  <c:v>8.4600000000000009</c:v>
                </c:pt>
                <c:pt idx="73">
                  <c:v>8.15</c:v>
                </c:pt>
                <c:pt idx="74">
                  <c:v>20.46</c:v>
                </c:pt>
                <c:pt idx="75">
                  <c:v>20.45</c:v>
                </c:pt>
                <c:pt idx="76">
                  <c:v>14.61</c:v>
                </c:pt>
                <c:pt idx="77">
                  <c:v>8.14</c:v>
                </c:pt>
                <c:pt idx="78">
                  <c:v>8.14</c:v>
                </c:pt>
                <c:pt idx="79">
                  <c:v>20.5</c:v>
                </c:pt>
                <c:pt idx="80">
                  <c:v>18.489999999999998</c:v>
                </c:pt>
                <c:pt idx="81">
                  <c:v>8.17</c:v>
                </c:pt>
                <c:pt idx="82">
                  <c:v>8.16</c:v>
                </c:pt>
                <c:pt idx="83">
                  <c:v>11.86</c:v>
                </c:pt>
                <c:pt idx="84">
                  <c:v>20.76</c:v>
                </c:pt>
                <c:pt idx="85">
                  <c:v>8.23</c:v>
                </c:pt>
                <c:pt idx="86">
                  <c:v>8.18</c:v>
                </c:pt>
                <c:pt idx="87">
                  <c:v>8.07</c:v>
                </c:pt>
                <c:pt idx="88">
                  <c:v>8.0299999999999994</c:v>
                </c:pt>
                <c:pt idx="89">
                  <c:v>8.15</c:v>
                </c:pt>
                <c:pt idx="90">
                  <c:v>8.14</c:v>
                </c:pt>
                <c:pt idx="91">
                  <c:v>8.14</c:v>
                </c:pt>
                <c:pt idx="92">
                  <c:v>8.1</c:v>
                </c:pt>
                <c:pt idx="93">
                  <c:v>8.36</c:v>
                </c:pt>
                <c:pt idx="94">
                  <c:v>20.79</c:v>
                </c:pt>
                <c:pt idx="95">
                  <c:v>8.1199999999999992</c:v>
                </c:pt>
                <c:pt idx="96">
                  <c:v>20.45</c:v>
                </c:pt>
                <c:pt idx="97">
                  <c:v>20.73</c:v>
                </c:pt>
                <c:pt idx="98">
                  <c:v>8.16</c:v>
                </c:pt>
                <c:pt idx="99">
                  <c:v>20.8</c:v>
                </c:pt>
                <c:pt idx="100">
                  <c:v>12.44</c:v>
                </c:pt>
                <c:pt idx="101">
                  <c:v>8.11</c:v>
                </c:pt>
                <c:pt idx="102">
                  <c:v>8.1</c:v>
                </c:pt>
                <c:pt idx="103">
                  <c:v>14.87</c:v>
                </c:pt>
                <c:pt idx="104">
                  <c:v>8.1</c:v>
                </c:pt>
                <c:pt idx="105">
                  <c:v>7.97</c:v>
                </c:pt>
                <c:pt idx="106">
                  <c:v>8.0299999999999994</c:v>
                </c:pt>
                <c:pt idx="107">
                  <c:v>20.77</c:v>
                </c:pt>
                <c:pt idx="108">
                  <c:v>7.99</c:v>
                </c:pt>
                <c:pt idx="109">
                  <c:v>8.0500000000000007</c:v>
                </c:pt>
                <c:pt idx="110">
                  <c:v>7.97</c:v>
                </c:pt>
                <c:pt idx="111">
                  <c:v>20.05</c:v>
                </c:pt>
                <c:pt idx="112">
                  <c:v>7.92</c:v>
                </c:pt>
                <c:pt idx="113">
                  <c:v>8.09</c:v>
                </c:pt>
                <c:pt idx="114">
                  <c:v>8.0399999999999991</c:v>
                </c:pt>
                <c:pt idx="115">
                  <c:v>8.09</c:v>
                </c:pt>
                <c:pt idx="116">
                  <c:v>10.3</c:v>
                </c:pt>
                <c:pt idx="117">
                  <c:v>20.62</c:v>
                </c:pt>
                <c:pt idx="118">
                  <c:v>9.0500000000000007</c:v>
                </c:pt>
                <c:pt idx="119">
                  <c:v>8.11</c:v>
                </c:pt>
                <c:pt idx="120">
                  <c:v>8.0399999999999991</c:v>
                </c:pt>
                <c:pt idx="121">
                  <c:v>8</c:v>
                </c:pt>
                <c:pt idx="122">
                  <c:v>8.1</c:v>
                </c:pt>
                <c:pt idx="123">
                  <c:v>7.13</c:v>
                </c:pt>
                <c:pt idx="124">
                  <c:v>2.5499999999999998</c:v>
                </c:pt>
                <c:pt idx="125">
                  <c:v>1.62</c:v>
                </c:pt>
                <c:pt idx="126">
                  <c:v>8.23</c:v>
                </c:pt>
                <c:pt idx="127">
                  <c:v>20.53</c:v>
                </c:pt>
                <c:pt idx="128">
                  <c:v>19.29</c:v>
                </c:pt>
                <c:pt idx="129">
                  <c:v>8.2100000000000009</c:v>
                </c:pt>
                <c:pt idx="130">
                  <c:v>8.16</c:v>
                </c:pt>
                <c:pt idx="131">
                  <c:v>8.18</c:v>
                </c:pt>
                <c:pt idx="132">
                  <c:v>8.18</c:v>
                </c:pt>
                <c:pt idx="133">
                  <c:v>20.84</c:v>
                </c:pt>
                <c:pt idx="134">
                  <c:v>8.1300000000000008</c:v>
                </c:pt>
                <c:pt idx="135">
                  <c:v>8.14</c:v>
                </c:pt>
                <c:pt idx="136">
                  <c:v>8.1300000000000008</c:v>
                </c:pt>
                <c:pt idx="137">
                  <c:v>8.15</c:v>
                </c:pt>
                <c:pt idx="138">
                  <c:v>2.54</c:v>
                </c:pt>
                <c:pt idx="139">
                  <c:v>1.1599999999999999</c:v>
                </c:pt>
                <c:pt idx="140">
                  <c:v>1.1599999999999999</c:v>
                </c:pt>
                <c:pt idx="141">
                  <c:v>11.16</c:v>
                </c:pt>
                <c:pt idx="142">
                  <c:v>10.69</c:v>
                </c:pt>
                <c:pt idx="143">
                  <c:v>20.79</c:v>
                </c:pt>
                <c:pt idx="144">
                  <c:v>11.66</c:v>
                </c:pt>
                <c:pt idx="145">
                  <c:v>8.17</c:v>
                </c:pt>
                <c:pt idx="146">
                  <c:v>8.16</c:v>
                </c:pt>
                <c:pt idx="147">
                  <c:v>8.15</c:v>
                </c:pt>
                <c:pt idx="148">
                  <c:v>8.2200000000000006</c:v>
                </c:pt>
                <c:pt idx="149">
                  <c:v>8.19</c:v>
                </c:pt>
                <c:pt idx="150">
                  <c:v>8.11</c:v>
                </c:pt>
                <c:pt idx="151">
                  <c:v>8.18</c:v>
                </c:pt>
                <c:pt idx="152">
                  <c:v>8.16</c:v>
                </c:pt>
                <c:pt idx="153">
                  <c:v>8.1999999999999993</c:v>
                </c:pt>
                <c:pt idx="154">
                  <c:v>8.15</c:v>
                </c:pt>
                <c:pt idx="155">
                  <c:v>13.03</c:v>
                </c:pt>
                <c:pt idx="156">
                  <c:v>8.4</c:v>
                </c:pt>
                <c:pt idx="157">
                  <c:v>8.17</c:v>
                </c:pt>
                <c:pt idx="158">
                  <c:v>8.14</c:v>
                </c:pt>
                <c:pt idx="159">
                  <c:v>8.08</c:v>
                </c:pt>
                <c:pt idx="160">
                  <c:v>8.09</c:v>
                </c:pt>
                <c:pt idx="161">
                  <c:v>8.08</c:v>
                </c:pt>
                <c:pt idx="162">
                  <c:v>8.08</c:v>
                </c:pt>
                <c:pt idx="163">
                  <c:v>8.11</c:v>
                </c:pt>
                <c:pt idx="164">
                  <c:v>8.33</c:v>
                </c:pt>
                <c:pt idx="165">
                  <c:v>8.31</c:v>
                </c:pt>
                <c:pt idx="166">
                  <c:v>8.32</c:v>
                </c:pt>
                <c:pt idx="167">
                  <c:v>8.17</c:v>
                </c:pt>
                <c:pt idx="168">
                  <c:v>8.27</c:v>
                </c:pt>
                <c:pt idx="169">
                  <c:v>8.32</c:v>
                </c:pt>
                <c:pt idx="170">
                  <c:v>8.33</c:v>
                </c:pt>
                <c:pt idx="171">
                  <c:v>8.27</c:v>
                </c:pt>
                <c:pt idx="172">
                  <c:v>8.2899999999999991</c:v>
                </c:pt>
                <c:pt idx="173">
                  <c:v>8.2899999999999991</c:v>
                </c:pt>
                <c:pt idx="174">
                  <c:v>8.3000000000000007</c:v>
                </c:pt>
                <c:pt idx="175">
                  <c:v>8.24</c:v>
                </c:pt>
                <c:pt idx="176">
                  <c:v>3.32</c:v>
                </c:pt>
                <c:pt idx="177">
                  <c:v>8.85</c:v>
                </c:pt>
                <c:pt idx="178">
                  <c:v>8.27</c:v>
                </c:pt>
                <c:pt idx="179">
                  <c:v>8.2899999999999991</c:v>
                </c:pt>
                <c:pt idx="180">
                  <c:v>8.23</c:v>
                </c:pt>
                <c:pt idx="181">
                  <c:v>4.47</c:v>
                </c:pt>
                <c:pt idx="182">
                  <c:v>2.5499999999999998</c:v>
                </c:pt>
                <c:pt idx="183">
                  <c:v>2.5499999999999998</c:v>
                </c:pt>
                <c:pt idx="184">
                  <c:v>2.52</c:v>
                </c:pt>
                <c:pt idx="185">
                  <c:v>2.4500000000000002</c:v>
                </c:pt>
                <c:pt idx="186">
                  <c:v>20.85</c:v>
                </c:pt>
                <c:pt idx="187">
                  <c:v>8.32</c:v>
                </c:pt>
                <c:pt idx="188">
                  <c:v>8.18</c:v>
                </c:pt>
                <c:pt idx="189">
                  <c:v>8.27</c:v>
                </c:pt>
                <c:pt idx="190">
                  <c:v>8.26</c:v>
                </c:pt>
                <c:pt idx="191">
                  <c:v>8.25</c:v>
                </c:pt>
                <c:pt idx="192">
                  <c:v>2.2000000000000002</c:v>
                </c:pt>
                <c:pt idx="193">
                  <c:v>1.53</c:v>
                </c:pt>
                <c:pt idx="194">
                  <c:v>1.53</c:v>
                </c:pt>
                <c:pt idx="195">
                  <c:v>1.42</c:v>
                </c:pt>
                <c:pt idx="196">
                  <c:v>1.49</c:v>
                </c:pt>
                <c:pt idx="197">
                  <c:v>1.56</c:v>
                </c:pt>
                <c:pt idx="198">
                  <c:v>1.52</c:v>
                </c:pt>
                <c:pt idx="199">
                  <c:v>8.32</c:v>
                </c:pt>
                <c:pt idx="200">
                  <c:v>8.33</c:v>
                </c:pt>
                <c:pt idx="201">
                  <c:v>8.16</c:v>
                </c:pt>
                <c:pt idx="202">
                  <c:v>8.19</c:v>
                </c:pt>
                <c:pt idx="203">
                  <c:v>2.56</c:v>
                </c:pt>
                <c:pt idx="204">
                  <c:v>21.88</c:v>
                </c:pt>
                <c:pt idx="205">
                  <c:v>8.23</c:v>
                </c:pt>
                <c:pt idx="206">
                  <c:v>8.2899999999999991</c:v>
                </c:pt>
                <c:pt idx="207">
                  <c:v>8.31</c:v>
                </c:pt>
                <c:pt idx="208">
                  <c:v>8.27</c:v>
                </c:pt>
                <c:pt idx="209">
                  <c:v>8.1999999999999993</c:v>
                </c:pt>
                <c:pt idx="210">
                  <c:v>8.2899999999999991</c:v>
                </c:pt>
                <c:pt idx="211">
                  <c:v>2.54</c:v>
                </c:pt>
                <c:pt idx="212">
                  <c:v>1.47</c:v>
                </c:pt>
                <c:pt idx="213">
                  <c:v>1.48</c:v>
                </c:pt>
                <c:pt idx="214">
                  <c:v>18.329999999999998</c:v>
                </c:pt>
                <c:pt idx="215">
                  <c:v>20.41</c:v>
                </c:pt>
                <c:pt idx="216">
                  <c:v>20.77</c:v>
                </c:pt>
                <c:pt idx="217">
                  <c:v>8.2899999999999991</c:v>
                </c:pt>
                <c:pt idx="218">
                  <c:v>8.2799999999999994</c:v>
                </c:pt>
                <c:pt idx="219">
                  <c:v>8.2100000000000009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</c:v>
                </c:pt>
                <c:pt idx="223">
                  <c:v>8.23</c:v>
                </c:pt>
                <c:pt idx="224">
                  <c:v>8.2799999999999994</c:v>
                </c:pt>
                <c:pt idx="225">
                  <c:v>2.52</c:v>
                </c:pt>
                <c:pt idx="226">
                  <c:v>2.38</c:v>
                </c:pt>
                <c:pt idx="227">
                  <c:v>20.49</c:v>
                </c:pt>
                <c:pt idx="228">
                  <c:v>15.96</c:v>
                </c:pt>
                <c:pt idx="229">
                  <c:v>8.14</c:v>
                </c:pt>
                <c:pt idx="230">
                  <c:v>8.1300000000000008</c:v>
                </c:pt>
                <c:pt idx="231">
                  <c:v>8.14</c:v>
                </c:pt>
                <c:pt idx="232">
                  <c:v>8.1199999999999992</c:v>
                </c:pt>
                <c:pt idx="233">
                  <c:v>8.16</c:v>
                </c:pt>
                <c:pt idx="234">
                  <c:v>20.149999999999999</c:v>
                </c:pt>
                <c:pt idx="235">
                  <c:v>9.32</c:v>
                </c:pt>
                <c:pt idx="236">
                  <c:v>8.0299999999999994</c:v>
                </c:pt>
                <c:pt idx="237">
                  <c:v>8.0399999999999991</c:v>
                </c:pt>
                <c:pt idx="238">
                  <c:v>16.72</c:v>
                </c:pt>
                <c:pt idx="239">
                  <c:v>8.25</c:v>
                </c:pt>
                <c:pt idx="240">
                  <c:v>8.24</c:v>
                </c:pt>
                <c:pt idx="241">
                  <c:v>20.39</c:v>
                </c:pt>
                <c:pt idx="242">
                  <c:v>20.399999999999999</c:v>
                </c:pt>
                <c:pt idx="243">
                  <c:v>8.23</c:v>
                </c:pt>
                <c:pt idx="244">
                  <c:v>8.4499999999999993</c:v>
                </c:pt>
                <c:pt idx="245">
                  <c:v>20.03</c:v>
                </c:pt>
                <c:pt idx="246">
                  <c:v>16.73</c:v>
                </c:pt>
                <c:pt idx="247">
                  <c:v>8.23</c:v>
                </c:pt>
                <c:pt idx="248">
                  <c:v>14.1</c:v>
                </c:pt>
                <c:pt idx="249">
                  <c:v>8.25</c:v>
                </c:pt>
                <c:pt idx="250">
                  <c:v>23.73</c:v>
                </c:pt>
                <c:pt idx="251">
                  <c:v>29.51</c:v>
                </c:pt>
                <c:pt idx="252">
                  <c:v>24.63</c:v>
                </c:pt>
                <c:pt idx="253">
                  <c:v>26.06</c:v>
                </c:pt>
                <c:pt idx="254">
                  <c:v>27.06</c:v>
                </c:pt>
                <c:pt idx="255">
                  <c:v>27.17</c:v>
                </c:pt>
                <c:pt idx="256">
                  <c:v>8.23</c:v>
                </c:pt>
                <c:pt idx="257">
                  <c:v>8.3000000000000007</c:v>
                </c:pt>
                <c:pt idx="258">
                  <c:v>8.39</c:v>
                </c:pt>
                <c:pt idx="259">
                  <c:v>20.46</c:v>
                </c:pt>
                <c:pt idx="260">
                  <c:v>20.74</c:v>
                </c:pt>
                <c:pt idx="261">
                  <c:v>20.92</c:v>
                </c:pt>
                <c:pt idx="262">
                  <c:v>8.31</c:v>
                </c:pt>
                <c:pt idx="263">
                  <c:v>8.25</c:v>
                </c:pt>
                <c:pt idx="264">
                  <c:v>19.21</c:v>
                </c:pt>
                <c:pt idx="265">
                  <c:v>20.420000000000002</c:v>
                </c:pt>
                <c:pt idx="266">
                  <c:v>18.86</c:v>
                </c:pt>
                <c:pt idx="267">
                  <c:v>8.11</c:v>
                </c:pt>
                <c:pt idx="268">
                  <c:v>20.68</c:v>
                </c:pt>
                <c:pt idx="269">
                  <c:v>8.2799999999999994</c:v>
                </c:pt>
                <c:pt idx="270">
                  <c:v>8.15</c:v>
                </c:pt>
                <c:pt idx="271">
                  <c:v>20.64</c:v>
                </c:pt>
                <c:pt idx="272">
                  <c:v>9.5299999999999994</c:v>
                </c:pt>
                <c:pt idx="273">
                  <c:v>8.1300000000000008</c:v>
                </c:pt>
                <c:pt idx="274">
                  <c:v>8.17</c:v>
                </c:pt>
                <c:pt idx="275">
                  <c:v>20.7</c:v>
                </c:pt>
                <c:pt idx="276">
                  <c:v>8.0399999999999991</c:v>
                </c:pt>
                <c:pt idx="277">
                  <c:v>8.07</c:v>
                </c:pt>
                <c:pt idx="278">
                  <c:v>8.0399999999999991</c:v>
                </c:pt>
                <c:pt idx="279">
                  <c:v>20.47</c:v>
                </c:pt>
                <c:pt idx="280">
                  <c:v>20.61</c:v>
                </c:pt>
                <c:pt idx="281">
                  <c:v>8.2100000000000009</c:v>
                </c:pt>
                <c:pt idx="282">
                  <c:v>8.18</c:v>
                </c:pt>
                <c:pt idx="283">
                  <c:v>8.2200000000000006</c:v>
                </c:pt>
                <c:pt idx="284">
                  <c:v>8.1300000000000008</c:v>
                </c:pt>
                <c:pt idx="285">
                  <c:v>8.09</c:v>
                </c:pt>
                <c:pt idx="286">
                  <c:v>20.74</c:v>
                </c:pt>
                <c:pt idx="287">
                  <c:v>8.1300000000000008</c:v>
                </c:pt>
                <c:pt idx="288">
                  <c:v>8.17</c:v>
                </c:pt>
                <c:pt idx="289">
                  <c:v>8.1199999999999992</c:v>
                </c:pt>
                <c:pt idx="290">
                  <c:v>8.14</c:v>
                </c:pt>
                <c:pt idx="291">
                  <c:v>8.15</c:v>
                </c:pt>
                <c:pt idx="292">
                  <c:v>8.14</c:v>
                </c:pt>
                <c:pt idx="293">
                  <c:v>8.1199999999999992</c:v>
                </c:pt>
                <c:pt idx="294">
                  <c:v>8.15</c:v>
                </c:pt>
                <c:pt idx="295">
                  <c:v>8.17</c:v>
                </c:pt>
                <c:pt idx="296">
                  <c:v>1.76</c:v>
                </c:pt>
                <c:pt idx="297">
                  <c:v>8.1999999999999993</c:v>
                </c:pt>
                <c:pt idx="298">
                  <c:v>20.88</c:v>
                </c:pt>
                <c:pt idx="299">
                  <c:v>14.56</c:v>
                </c:pt>
                <c:pt idx="300">
                  <c:v>8.1199999999999992</c:v>
                </c:pt>
                <c:pt idx="301">
                  <c:v>8.09</c:v>
                </c:pt>
                <c:pt idx="302">
                  <c:v>8.1300000000000008</c:v>
                </c:pt>
              </c:numCache>
            </c:numRef>
          </c:xVal>
          <c:yVal>
            <c:numRef>
              <c:f>Case7!$C$2:$C$304</c:f>
              <c:numCache>
                <c:formatCode>#.0</c:formatCode>
                <c:ptCount val="303"/>
                <c:pt idx="0">
                  <c:v>4.5390541479117168</c:v>
                </c:pt>
                <c:pt idx="1">
                  <c:v>5.2770224566543469</c:v>
                </c:pt>
                <c:pt idx="2">
                  <c:v>5.1564192451247379</c:v>
                </c:pt>
                <c:pt idx="3">
                  <c:v>5.0579862656352148</c:v>
                </c:pt>
                <c:pt idx="4">
                  <c:v>15.932676739031905</c:v>
                </c:pt>
                <c:pt idx="5">
                  <c:v>5.2509727166620976</c:v>
                </c:pt>
                <c:pt idx="6">
                  <c:v>5.008726413018703</c:v>
                </c:pt>
                <c:pt idx="7">
                  <c:v>17.458714046743005</c:v>
                </c:pt>
                <c:pt idx="8">
                  <c:v>6.2683352097236238</c:v>
                </c:pt>
                <c:pt idx="9">
                  <c:v>5.262764496297649</c:v>
                </c:pt>
                <c:pt idx="10">
                  <c:v>5.1950200338922521</c:v>
                </c:pt>
                <c:pt idx="11">
                  <c:v>5.7268721029663645</c:v>
                </c:pt>
                <c:pt idx="12">
                  <c:v>15.665938201463852</c:v>
                </c:pt>
                <c:pt idx="13">
                  <c:v>11.53293552168843</c:v>
                </c:pt>
                <c:pt idx="14">
                  <c:v>4.9902284536237929</c:v>
                </c:pt>
                <c:pt idx="15">
                  <c:v>4.9609866713278166</c:v>
                </c:pt>
                <c:pt idx="16">
                  <c:v>15.399981894320199</c:v>
                </c:pt>
                <c:pt idx="17">
                  <c:v>12.729089317397483</c:v>
                </c:pt>
                <c:pt idx="18">
                  <c:v>4.5770751843191206</c:v>
                </c:pt>
                <c:pt idx="19">
                  <c:v>5.0579862656352148</c:v>
                </c:pt>
                <c:pt idx="20">
                  <c:v>4.9609866713278166</c:v>
                </c:pt>
                <c:pt idx="21">
                  <c:v>16.466893872771923</c:v>
                </c:pt>
                <c:pt idx="22">
                  <c:v>18.159788525252786</c:v>
                </c:pt>
                <c:pt idx="23">
                  <c:v>5.1431869064700138</c:v>
                </c:pt>
                <c:pt idx="24">
                  <c:v>5.7218423285000455</c:v>
                </c:pt>
                <c:pt idx="25">
                  <c:v>5.5603692924976045</c:v>
                </c:pt>
                <c:pt idx="26">
                  <c:v>16.329521129615884</c:v>
                </c:pt>
                <c:pt idx="27">
                  <c:v>5.2859626907884376</c:v>
                </c:pt>
                <c:pt idx="28">
                  <c:v>19.032499510638594</c:v>
                </c:pt>
                <c:pt idx="29">
                  <c:v>20.772711302318847</c:v>
                </c:pt>
                <c:pt idx="30">
                  <c:v>20.888967997669372</c:v>
                </c:pt>
                <c:pt idx="31">
                  <c:v>21.078918369844125</c:v>
                </c:pt>
                <c:pt idx="32">
                  <c:v>2.9585507346045716</c:v>
                </c:pt>
                <c:pt idx="33">
                  <c:v>6.7373329166053715</c:v>
                </c:pt>
                <c:pt idx="34">
                  <c:v>7.9884838489988823</c:v>
                </c:pt>
                <c:pt idx="35">
                  <c:v>20.715231112773317</c:v>
                </c:pt>
                <c:pt idx="36">
                  <c:v>6.8168961447412251</c:v>
                </c:pt>
                <c:pt idx="37">
                  <c:v>6.5797792353972611</c:v>
                </c:pt>
                <c:pt idx="38">
                  <c:v>6.4265396128329151</c:v>
                </c:pt>
                <c:pt idx="39">
                  <c:v>5.2605659570100762</c:v>
                </c:pt>
                <c:pt idx="40">
                  <c:v>11.512864739642854</c:v>
                </c:pt>
                <c:pt idx="41">
                  <c:v>11.163138632864975</c:v>
                </c:pt>
                <c:pt idx="42">
                  <c:v>9.234833053009341</c:v>
                </c:pt>
                <c:pt idx="43">
                  <c:v>0.66539016956901165</c:v>
                </c:pt>
                <c:pt idx="44">
                  <c:v>6.6168780786553789</c:v>
                </c:pt>
                <c:pt idx="45">
                  <c:v>5.9313849041926652</c:v>
                </c:pt>
                <c:pt idx="46">
                  <c:v>2.557280789723027</c:v>
                </c:pt>
                <c:pt idx="47">
                  <c:v>1.5960444904522113</c:v>
                </c:pt>
                <c:pt idx="48">
                  <c:v>0.64657876530202785</c:v>
                </c:pt>
                <c:pt idx="49">
                  <c:v>0.28160936869324615</c:v>
                </c:pt>
                <c:pt idx="50">
                  <c:v>-0.41423350586033436</c:v>
                </c:pt>
                <c:pt idx="51">
                  <c:v>2.5072390453221658</c:v>
                </c:pt>
                <c:pt idx="52">
                  <c:v>5.642330639254773</c:v>
                </c:pt>
                <c:pt idx="53">
                  <c:v>7.2438118148540482</c:v>
                </c:pt>
                <c:pt idx="54">
                  <c:v>7.0390476819447887</c:v>
                </c:pt>
                <c:pt idx="55">
                  <c:v>6.9046118357436335</c:v>
                </c:pt>
                <c:pt idx="56">
                  <c:v>10.980537650818986</c:v>
                </c:pt>
                <c:pt idx="57">
                  <c:v>18.256202960110322</c:v>
                </c:pt>
                <c:pt idx="58">
                  <c:v>5.9609822015657414</c:v>
                </c:pt>
                <c:pt idx="59">
                  <c:v>5.5801181012623786</c:v>
                </c:pt>
                <c:pt idx="60">
                  <c:v>5.5055479257580657</c:v>
                </c:pt>
                <c:pt idx="61">
                  <c:v>14.501212903293764</c:v>
                </c:pt>
                <c:pt idx="62">
                  <c:v>4.5466151103009977</c:v>
                </c:pt>
                <c:pt idx="63">
                  <c:v>4.1932410019038215</c:v>
                </c:pt>
                <c:pt idx="64">
                  <c:v>3.3305210704534431</c:v>
                </c:pt>
                <c:pt idx="65">
                  <c:v>2.4291145439497761</c:v>
                </c:pt>
                <c:pt idx="66">
                  <c:v>1.1573719916454692</c:v>
                </c:pt>
                <c:pt idx="67">
                  <c:v>-1.9583843620173482</c:v>
                </c:pt>
                <c:pt idx="68">
                  <c:v>1.5707792032631716</c:v>
                </c:pt>
                <c:pt idx="69">
                  <c:v>21.098378905283287</c:v>
                </c:pt>
                <c:pt idx="70">
                  <c:v>8.2038003035351537</c:v>
                </c:pt>
                <c:pt idx="71">
                  <c:v>13.573039713027258</c:v>
                </c:pt>
                <c:pt idx="72">
                  <c:v>18.615675155236325</c:v>
                </c:pt>
                <c:pt idx="73">
                  <c:v>5.4179130617547031</c:v>
                </c:pt>
                <c:pt idx="74">
                  <c:v>7.0689491065141308</c:v>
                </c:pt>
                <c:pt idx="75">
                  <c:v>16.329521129615884</c:v>
                </c:pt>
                <c:pt idx="76">
                  <c:v>18.029327799710227</c:v>
                </c:pt>
                <c:pt idx="77">
                  <c:v>5.2710446101660224</c:v>
                </c:pt>
                <c:pt idx="78">
                  <c:v>5.8436688317569008</c:v>
                </c:pt>
                <c:pt idx="79">
                  <c:v>10.667484186247687</c:v>
                </c:pt>
                <c:pt idx="80">
                  <c:v>18.201786484858381</c:v>
                </c:pt>
                <c:pt idx="81">
                  <c:v>3.0879382142681173</c:v>
                </c:pt>
                <c:pt idx="82">
                  <c:v>5.0792154186301914</c:v>
                </c:pt>
                <c:pt idx="83">
                  <c:v>11.336218886272187</c:v>
                </c:pt>
                <c:pt idx="84">
                  <c:v>18.429381237929743</c:v>
                </c:pt>
                <c:pt idx="85">
                  <c:v>6.2576321755198343</c:v>
                </c:pt>
                <c:pt idx="86">
                  <c:v>5.3352006010603468</c:v>
                </c:pt>
                <c:pt idx="87">
                  <c:v>5.2313390844403429</c:v>
                </c:pt>
                <c:pt idx="88">
                  <c:v>5.092407633973167</c:v>
                </c:pt>
                <c:pt idx="89">
                  <c:v>4.9481725698046901</c:v>
                </c:pt>
                <c:pt idx="90">
                  <c:v>6.3761669117726605</c:v>
                </c:pt>
                <c:pt idx="91">
                  <c:v>5.2616676093454799</c:v>
                </c:pt>
                <c:pt idx="92">
                  <c:v>5.0488656392645446</c:v>
                </c:pt>
                <c:pt idx="93">
                  <c:v>4.9902284536237929</c:v>
                </c:pt>
                <c:pt idx="94">
                  <c:v>11.53293552168843</c:v>
                </c:pt>
                <c:pt idx="95">
                  <c:v>4.6222823282349559</c:v>
                </c:pt>
                <c:pt idx="96">
                  <c:v>18.56480321216543</c:v>
                </c:pt>
                <c:pt idx="97">
                  <c:v>16.598523495759874</c:v>
                </c:pt>
                <c:pt idx="98">
                  <c:v>5.8801149077346011</c:v>
                </c:pt>
                <c:pt idx="99">
                  <c:v>17.572642984766908</c:v>
                </c:pt>
                <c:pt idx="100">
                  <c:v>11.594426497342615</c:v>
                </c:pt>
                <c:pt idx="101">
                  <c:v>5.6423833096606408</c:v>
                </c:pt>
                <c:pt idx="102">
                  <c:v>5.5802744892704403</c:v>
                </c:pt>
                <c:pt idx="103">
                  <c:v>3.5586853599444552</c:v>
                </c:pt>
                <c:pt idx="104">
                  <c:v>5.2772996826148919</c:v>
                </c:pt>
                <c:pt idx="105">
                  <c:v>5.5997098758099177</c:v>
                </c:pt>
                <c:pt idx="106">
                  <c:v>5.5802744892704403</c:v>
                </c:pt>
                <c:pt idx="107">
                  <c:v>9.2984680655699847</c:v>
                </c:pt>
                <c:pt idx="108">
                  <c:v>3.4507370007550975</c:v>
                </c:pt>
                <c:pt idx="109">
                  <c:v>5.3399573199087698</c:v>
                </c:pt>
                <c:pt idx="110">
                  <c:v>5.6629280345435049</c:v>
                </c:pt>
                <c:pt idx="111">
                  <c:v>5.5334637091585215</c:v>
                </c:pt>
                <c:pt idx="112">
                  <c:v>5.2772996826148919</c:v>
                </c:pt>
                <c:pt idx="113">
                  <c:v>5.1132805630570388</c:v>
                </c:pt>
                <c:pt idx="114">
                  <c:v>4.9766268821643429</c:v>
                </c:pt>
                <c:pt idx="115">
                  <c:v>5.5558667984829917</c:v>
                </c:pt>
                <c:pt idx="116">
                  <c:v>4.9477740811098947</c:v>
                </c:pt>
                <c:pt idx="117">
                  <c:v>14.796249730395948</c:v>
                </c:pt>
                <c:pt idx="118">
                  <c:v>5.7291643131779288</c:v>
                </c:pt>
                <c:pt idx="119">
                  <c:v>5.1369934500852743</c:v>
                </c:pt>
                <c:pt idx="120">
                  <c:v>4.9790801083837906</c:v>
                </c:pt>
                <c:pt idx="121">
                  <c:v>4.9477154851153919</c:v>
                </c:pt>
                <c:pt idx="122">
                  <c:v>4.9215069976499564</c:v>
                </c:pt>
                <c:pt idx="123">
                  <c:v>4.8801942748371516</c:v>
                </c:pt>
                <c:pt idx="124">
                  <c:v>5.3690245804276842</c:v>
                </c:pt>
                <c:pt idx="125">
                  <c:v>4.6842238731024501</c:v>
                </c:pt>
                <c:pt idx="126">
                  <c:v>4.2543441642314903</c:v>
                </c:pt>
                <c:pt idx="127">
                  <c:v>10.65015131120604</c:v>
                </c:pt>
                <c:pt idx="128">
                  <c:v>10.736259635273932</c:v>
                </c:pt>
                <c:pt idx="129">
                  <c:v>5.2276646020889999</c:v>
                </c:pt>
                <c:pt idx="130">
                  <c:v>5.0197687960652289</c:v>
                </c:pt>
                <c:pt idx="131">
                  <c:v>4.9096532103742021</c:v>
                </c:pt>
                <c:pt idx="132">
                  <c:v>4.9028453716136511</c:v>
                </c:pt>
                <c:pt idx="133">
                  <c:v>16.598523495759874</c:v>
                </c:pt>
                <c:pt idx="134">
                  <c:v>4.9793295683993932</c:v>
                </c:pt>
                <c:pt idx="135">
                  <c:v>4.9028453716136511</c:v>
                </c:pt>
                <c:pt idx="136">
                  <c:v>4.9028453716136511</c:v>
                </c:pt>
                <c:pt idx="137">
                  <c:v>4.8844721887691911</c:v>
                </c:pt>
                <c:pt idx="138">
                  <c:v>4.8488338079706885</c:v>
                </c:pt>
                <c:pt idx="139">
                  <c:v>4.3317923927129129</c:v>
                </c:pt>
                <c:pt idx="140">
                  <c:v>3.2351564946930473</c:v>
                </c:pt>
                <c:pt idx="141">
                  <c:v>2.1356273122641873</c:v>
                </c:pt>
                <c:pt idx="142">
                  <c:v>3.1571329419584835</c:v>
                </c:pt>
                <c:pt idx="143">
                  <c:v>8.0496882604784883</c:v>
                </c:pt>
                <c:pt idx="144">
                  <c:v>9.440845530862644</c:v>
                </c:pt>
                <c:pt idx="145">
                  <c:v>3.0159715203090052</c:v>
                </c:pt>
                <c:pt idx="146">
                  <c:v>5.1283659972106683</c:v>
                </c:pt>
                <c:pt idx="147">
                  <c:v>5.0527516151505516</c:v>
                </c:pt>
                <c:pt idx="148">
                  <c:v>4.9867576944333152</c:v>
                </c:pt>
                <c:pt idx="149">
                  <c:v>4.8680363053611053</c:v>
                </c:pt>
                <c:pt idx="150">
                  <c:v>4.8540440294241023</c:v>
                </c:pt>
                <c:pt idx="151">
                  <c:v>5.4060593136064732</c:v>
                </c:pt>
                <c:pt idx="152">
                  <c:v>4.8305193477023955</c:v>
                </c:pt>
                <c:pt idx="153">
                  <c:v>4.8669316443538584</c:v>
                </c:pt>
                <c:pt idx="154">
                  <c:v>4.8669316443538584</c:v>
                </c:pt>
                <c:pt idx="155">
                  <c:v>4.8170544533519823</c:v>
                </c:pt>
                <c:pt idx="156">
                  <c:v>3.2109385284976</c:v>
                </c:pt>
                <c:pt idx="157">
                  <c:v>4.5572687419412645</c:v>
                </c:pt>
                <c:pt idx="158">
                  <c:v>5.1756952322732346</c:v>
                </c:pt>
                <c:pt idx="159">
                  <c:v>4.9496546672592068</c:v>
                </c:pt>
                <c:pt idx="160">
                  <c:v>4.9028453716136511</c:v>
                </c:pt>
                <c:pt idx="161">
                  <c:v>4.9317208171278466</c:v>
                </c:pt>
                <c:pt idx="162">
                  <c:v>4.873073215060657</c:v>
                </c:pt>
                <c:pt idx="163">
                  <c:v>4.8669316443538584</c:v>
                </c:pt>
                <c:pt idx="164">
                  <c:v>5.1581936354097131</c:v>
                </c:pt>
                <c:pt idx="165">
                  <c:v>5.0169357739828335</c:v>
                </c:pt>
                <c:pt idx="166">
                  <c:v>4.9496546672592068</c:v>
                </c:pt>
                <c:pt idx="167">
                  <c:v>4.9028453716136511</c:v>
                </c:pt>
                <c:pt idx="168">
                  <c:v>4.9317208171278466</c:v>
                </c:pt>
                <c:pt idx="169">
                  <c:v>4.8305193477023955</c:v>
                </c:pt>
                <c:pt idx="170">
                  <c:v>4.4817934815524048</c:v>
                </c:pt>
                <c:pt idx="171">
                  <c:v>4.9215069976499564</c:v>
                </c:pt>
                <c:pt idx="172">
                  <c:v>4.9496546672592068</c:v>
                </c:pt>
                <c:pt idx="173">
                  <c:v>4.9028453716136511</c:v>
                </c:pt>
                <c:pt idx="174">
                  <c:v>4.8540440294241023</c:v>
                </c:pt>
                <c:pt idx="175">
                  <c:v>4.873073215060657</c:v>
                </c:pt>
                <c:pt idx="176">
                  <c:v>4.8669316443538584</c:v>
                </c:pt>
                <c:pt idx="177">
                  <c:v>4.3329029741331908</c:v>
                </c:pt>
                <c:pt idx="178">
                  <c:v>5.0598205467703892</c:v>
                </c:pt>
                <c:pt idx="179">
                  <c:v>5.5044089361636566</c:v>
                </c:pt>
                <c:pt idx="180">
                  <c:v>5.3757233251086305</c:v>
                </c:pt>
                <c:pt idx="181">
                  <c:v>4.8170544533519823</c:v>
                </c:pt>
                <c:pt idx="182">
                  <c:v>4.9720052613445098</c:v>
                </c:pt>
                <c:pt idx="183">
                  <c:v>4.3964027027273076</c:v>
                </c:pt>
                <c:pt idx="184">
                  <c:v>4.0666751403276571</c:v>
                </c:pt>
                <c:pt idx="185">
                  <c:v>3.5632567236333728</c:v>
                </c:pt>
                <c:pt idx="186">
                  <c:v>15.921788409961447</c:v>
                </c:pt>
                <c:pt idx="187">
                  <c:v>5.3794341846711937</c:v>
                </c:pt>
                <c:pt idx="188">
                  <c:v>4.7787182515016404</c:v>
                </c:pt>
                <c:pt idx="189">
                  <c:v>5.3147917704728904</c:v>
                </c:pt>
                <c:pt idx="190">
                  <c:v>4.7607628175031458</c:v>
                </c:pt>
                <c:pt idx="191">
                  <c:v>4.7943897525093959</c:v>
                </c:pt>
                <c:pt idx="192">
                  <c:v>5.0417148538092356</c:v>
                </c:pt>
                <c:pt idx="193">
                  <c:v>4.5934769035419798</c:v>
                </c:pt>
                <c:pt idx="194">
                  <c:v>4.2825197648823377</c:v>
                </c:pt>
                <c:pt idx="195">
                  <c:v>3.6077678174401662</c:v>
                </c:pt>
                <c:pt idx="196">
                  <c:v>3.0882294714271659</c:v>
                </c:pt>
                <c:pt idx="197">
                  <c:v>2.2156045821907426</c:v>
                </c:pt>
                <c:pt idx="198">
                  <c:v>1.7686762027619558</c:v>
                </c:pt>
                <c:pt idx="199">
                  <c:v>3.4534297639945635</c:v>
                </c:pt>
                <c:pt idx="200">
                  <c:v>5.004012190985577</c:v>
                </c:pt>
                <c:pt idx="201">
                  <c:v>5.2845366326398882</c:v>
                </c:pt>
                <c:pt idx="202">
                  <c:v>5.2984290889844345</c:v>
                </c:pt>
                <c:pt idx="203">
                  <c:v>5.3121184887486912</c:v>
                </c:pt>
                <c:pt idx="204">
                  <c:v>4.9604412617215345</c:v>
                </c:pt>
                <c:pt idx="205">
                  <c:v>5.1627143985354671</c:v>
                </c:pt>
                <c:pt idx="206">
                  <c:v>5.599749840798502</c:v>
                </c:pt>
                <c:pt idx="207">
                  <c:v>5.459764635737983</c:v>
                </c:pt>
                <c:pt idx="208">
                  <c:v>4.8422103078778846</c:v>
                </c:pt>
                <c:pt idx="209">
                  <c:v>4.8305193477023955</c:v>
                </c:pt>
                <c:pt idx="210">
                  <c:v>5.3294765762473162</c:v>
                </c:pt>
                <c:pt idx="211">
                  <c:v>5.3277298950011982</c:v>
                </c:pt>
                <c:pt idx="212">
                  <c:v>4.841743386999255</c:v>
                </c:pt>
                <c:pt idx="213">
                  <c:v>4.372018558622834</c:v>
                </c:pt>
                <c:pt idx="214">
                  <c:v>5.6230680399101551</c:v>
                </c:pt>
                <c:pt idx="215">
                  <c:v>26.623203568496564</c:v>
                </c:pt>
                <c:pt idx="216">
                  <c:v>16.802609019428004</c:v>
                </c:pt>
                <c:pt idx="217">
                  <c:v>5.1056609696380058</c:v>
                </c:pt>
                <c:pt idx="218">
                  <c:v>5.3690245804276842</c:v>
                </c:pt>
                <c:pt idx="219">
                  <c:v>4.8422103078778846</c:v>
                </c:pt>
                <c:pt idx="220">
                  <c:v>5.3627275223503723</c:v>
                </c:pt>
                <c:pt idx="221">
                  <c:v>5.3294765762473162</c:v>
                </c:pt>
                <c:pt idx="222">
                  <c:v>5.3436808060110437</c:v>
                </c:pt>
                <c:pt idx="223">
                  <c:v>5.3147917704728904</c:v>
                </c:pt>
                <c:pt idx="224">
                  <c:v>5.2984290889844345</c:v>
                </c:pt>
                <c:pt idx="225">
                  <c:v>4.5934769035419798</c:v>
                </c:pt>
                <c:pt idx="226">
                  <c:v>4.9320841555676367</c:v>
                </c:pt>
                <c:pt idx="227">
                  <c:v>15.659927662748627</c:v>
                </c:pt>
                <c:pt idx="228">
                  <c:v>20.373260293678424</c:v>
                </c:pt>
                <c:pt idx="229">
                  <c:v>5.0476876161713591</c:v>
                </c:pt>
                <c:pt idx="230">
                  <c:v>5.0104087152692074</c:v>
                </c:pt>
                <c:pt idx="231">
                  <c:v>5.4529034879941172</c:v>
                </c:pt>
                <c:pt idx="232">
                  <c:v>5.3853432191890569</c:v>
                </c:pt>
                <c:pt idx="233">
                  <c:v>5.3514941501799882</c:v>
                </c:pt>
                <c:pt idx="234">
                  <c:v>19.607697115416272</c:v>
                </c:pt>
                <c:pt idx="235">
                  <c:v>3.6956201288049648</c:v>
                </c:pt>
                <c:pt idx="236">
                  <c:v>5.7892629191493832</c:v>
                </c:pt>
                <c:pt idx="237">
                  <c:v>5.5422617817801729</c:v>
                </c:pt>
                <c:pt idx="238">
                  <c:v>19.080292720098551</c:v>
                </c:pt>
                <c:pt idx="239">
                  <c:v>5.5136884053888124</c:v>
                </c:pt>
                <c:pt idx="240">
                  <c:v>6.0428826771997031</c:v>
                </c:pt>
                <c:pt idx="241">
                  <c:v>18.403559304195237</c:v>
                </c:pt>
                <c:pt idx="242">
                  <c:v>19.125628452520832</c:v>
                </c:pt>
                <c:pt idx="243">
                  <c:v>5.4161002552663966</c:v>
                </c:pt>
                <c:pt idx="244">
                  <c:v>6.8792884109684351</c:v>
                </c:pt>
                <c:pt idx="245">
                  <c:v>17.460717131705604</c:v>
                </c:pt>
                <c:pt idx="246">
                  <c:v>19.71784990182087</c:v>
                </c:pt>
                <c:pt idx="247">
                  <c:v>5.6749544209108826</c:v>
                </c:pt>
                <c:pt idx="248">
                  <c:v>6.9301070631279238</c:v>
                </c:pt>
                <c:pt idx="249">
                  <c:v>6.1296000869984049</c:v>
                </c:pt>
                <c:pt idx="250">
                  <c:v>18.244501409317728</c:v>
                </c:pt>
                <c:pt idx="251">
                  <c:v>20.993775976829717</c:v>
                </c:pt>
                <c:pt idx="252">
                  <c:v>20.961288154450386</c:v>
                </c:pt>
                <c:pt idx="253">
                  <c:v>22.577816059405134</c:v>
                </c:pt>
                <c:pt idx="254">
                  <c:v>22.629347807057929</c:v>
                </c:pt>
                <c:pt idx="255">
                  <c:v>23.751247481197378</c:v>
                </c:pt>
                <c:pt idx="256">
                  <c:v>4.1698418294589779</c:v>
                </c:pt>
                <c:pt idx="257">
                  <c:v>8.4744765166156473</c:v>
                </c:pt>
                <c:pt idx="258">
                  <c:v>8.9198305383602481</c:v>
                </c:pt>
                <c:pt idx="259">
                  <c:v>21.912118027326411</c:v>
                </c:pt>
                <c:pt idx="260">
                  <c:v>21.98178955178869</c:v>
                </c:pt>
                <c:pt idx="261">
                  <c:v>22.465960772168746</c:v>
                </c:pt>
                <c:pt idx="262">
                  <c:v>14.699521248691868</c:v>
                </c:pt>
                <c:pt idx="263">
                  <c:v>3.2928652428433942</c:v>
                </c:pt>
                <c:pt idx="264">
                  <c:v>5.6124347965594836</c:v>
                </c:pt>
                <c:pt idx="265">
                  <c:v>20.336627316403206</c:v>
                </c:pt>
                <c:pt idx="266">
                  <c:v>20.653134508422799</c:v>
                </c:pt>
                <c:pt idx="267">
                  <c:v>4.6271112128305418</c:v>
                </c:pt>
                <c:pt idx="268">
                  <c:v>19.755449283165603</c:v>
                </c:pt>
                <c:pt idx="269">
                  <c:v>7.194085640732709</c:v>
                </c:pt>
                <c:pt idx="270">
                  <c:v>8.14055159691803</c:v>
                </c:pt>
                <c:pt idx="271">
                  <c:v>18.667727149073269</c:v>
                </c:pt>
                <c:pt idx="272">
                  <c:v>8.7331113763140937</c:v>
                </c:pt>
                <c:pt idx="273">
                  <c:v>5.8491101153327705</c:v>
                </c:pt>
                <c:pt idx="274">
                  <c:v>7.4102714165044485</c:v>
                </c:pt>
                <c:pt idx="275">
                  <c:v>19.062469282374604</c:v>
                </c:pt>
                <c:pt idx="276">
                  <c:v>3.2533636337597862</c:v>
                </c:pt>
                <c:pt idx="277">
                  <c:v>6.9634607223542773</c:v>
                </c:pt>
                <c:pt idx="278">
                  <c:v>8.2484709164473227</c:v>
                </c:pt>
                <c:pt idx="279">
                  <c:v>20.244212057027774</c:v>
                </c:pt>
                <c:pt idx="280">
                  <c:v>18.835187252278537</c:v>
                </c:pt>
                <c:pt idx="281">
                  <c:v>6.3883474288587649</c:v>
                </c:pt>
                <c:pt idx="282">
                  <c:v>6.4948178737266247</c:v>
                </c:pt>
                <c:pt idx="283">
                  <c:v>7.2766183472394346</c:v>
                </c:pt>
                <c:pt idx="284">
                  <c:v>2.4672482639864697</c:v>
                </c:pt>
                <c:pt idx="285">
                  <c:v>7.6626288066112238</c:v>
                </c:pt>
                <c:pt idx="286">
                  <c:v>18.454632129802818</c:v>
                </c:pt>
                <c:pt idx="287">
                  <c:v>5.958453217802866</c:v>
                </c:pt>
                <c:pt idx="288">
                  <c:v>6.3518250160833922</c:v>
                </c:pt>
                <c:pt idx="289">
                  <c:v>6.8918193843866575</c:v>
                </c:pt>
                <c:pt idx="290">
                  <c:v>6.9625651177891221</c:v>
                </c:pt>
                <c:pt idx="291">
                  <c:v>6.8905508212536724</c:v>
                </c:pt>
                <c:pt idx="292">
                  <c:v>6.853480524359842</c:v>
                </c:pt>
                <c:pt idx="293">
                  <c:v>6.7675155792434474</c:v>
                </c:pt>
                <c:pt idx="294">
                  <c:v>5.535843308071275</c:v>
                </c:pt>
                <c:pt idx="295">
                  <c:v>6.7297908853152464</c:v>
                </c:pt>
                <c:pt idx="296">
                  <c:v>6.569109289433694</c:v>
                </c:pt>
                <c:pt idx="297">
                  <c:v>6.2767677996644764</c:v>
                </c:pt>
                <c:pt idx="298">
                  <c:v>18.835187252278537</c:v>
                </c:pt>
                <c:pt idx="299">
                  <c:v>9.8491055084570931</c:v>
                </c:pt>
                <c:pt idx="300">
                  <c:v>5.1862483393183716</c:v>
                </c:pt>
                <c:pt idx="301">
                  <c:v>6.6092073971042851</c:v>
                </c:pt>
                <c:pt idx="302">
                  <c:v>7.1728350400561371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143088"/>
        <c:axId val="481143480"/>
      </c:scatterChart>
      <c:valAx>
        <c:axId val="48114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43480"/>
        <c:crosses val="autoZero"/>
        <c:crossBetween val="midCat"/>
      </c:valAx>
      <c:valAx>
        <c:axId val="48114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4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Case7!$B$1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Case7!$B$2:$B$304</c:f>
              <c:numCache>
                <c:formatCode>#.0</c:formatCode>
                <c:ptCount val="303"/>
                <c:pt idx="0">
                  <c:v>8.25</c:v>
                </c:pt>
                <c:pt idx="1">
                  <c:v>8.24</c:v>
                </c:pt>
                <c:pt idx="2">
                  <c:v>8.27</c:v>
                </c:pt>
                <c:pt idx="3">
                  <c:v>8.2799999999999994</c:v>
                </c:pt>
                <c:pt idx="4">
                  <c:v>20.440000000000001</c:v>
                </c:pt>
                <c:pt idx="5">
                  <c:v>8.36</c:v>
                </c:pt>
                <c:pt idx="6">
                  <c:v>8.4</c:v>
                </c:pt>
                <c:pt idx="7">
                  <c:v>20.6</c:v>
                </c:pt>
                <c:pt idx="8">
                  <c:v>8.58</c:v>
                </c:pt>
                <c:pt idx="9">
                  <c:v>8.2899999999999991</c:v>
                </c:pt>
                <c:pt idx="10">
                  <c:v>8.17</c:v>
                </c:pt>
                <c:pt idx="11">
                  <c:v>8.17</c:v>
                </c:pt>
                <c:pt idx="12">
                  <c:v>20.6</c:v>
                </c:pt>
                <c:pt idx="13">
                  <c:v>20.76</c:v>
                </c:pt>
                <c:pt idx="14">
                  <c:v>8.11</c:v>
                </c:pt>
                <c:pt idx="15">
                  <c:v>12.06</c:v>
                </c:pt>
                <c:pt idx="16">
                  <c:v>20.32</c:v>
                </c:pt>
                <c:pt idx="17">
                  <c:v>16.899999999999999</c:v>
                </c:pt>
                <c:pt idx="18">
                  <c:v>8.07</c:v>
                </c:pt>
                <c:pt idx="19">
                  <c:v>8.11</c:v>
                </c:pt>
                <c:pt idx="20">
                  <c:v>8.1199999999999992</c:v>
                </c:pt>
                <c:pt idx="21">
                  <c:v>20.5</c:v>
                </c:pt>
                <c:pt idx="22">
                  <c:v>20.83</c:v>
                </c:pt>
                <c:pt idx="23">
                  <c:v>8.25</c:v>
                </c:pt>
                <c:pt idx="24">
                  <c:v>8.25</c:v>
                </c:pt>
                <c:pt idx="25">
                  <c:v>20.04</c:v>
                </c:pt>
                <c:pt idx="26">
                  <c:v>20.43</c:v>
                </c:pt>
                <c:pt idx="27">
                  <c:v>15.47</c:v>
                </c:pt>
                <c:pt idx="28">
                  <c:v>26.95</c:v>
                </c:pt>
                <c:pt idx="29">
                  <c:v>27.85</c:v>
                </c:pt>
                <c:pt idx="30">
                  <c:v>27.62</c:v>
                </c:pt>
                <c:pt idx="31">
                  <c:v>27.93</c:v>
                </c:pt>
                <c:pt idx="32">
                  <c:v>8.17</c:v>
                </c:pt>
                <c:pt idx="33">
                  <c:v>8.17</c:v>
                </c:pt>
                <c:pt idx="34">
                  <c:v>20.09</c:v>
                </c:pt>
                <c:pt idx="35">
                  <c:v>6.78</c:v>
                </c:pt>
                <c:pt idx="36">
                  <c:v>2.17</c:v>
                </c:pt>
                <c:pt idx="37">
                  <c:v>1.91</c:v>
                </c:pt>
                <c:pt idx="38">
                  <c:v>1.1599999999999999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1.1000000000000001</c:v>
                </c:pt>
                <c:pt idx="43">
                  <c:v>1.08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1.1000000000000001</c:v>
                </c:pt>
                <c:pt idx="49">
                  <c:v>1.0900000000000001</c:v>
                </c:pt>
                <c:pt idx="50">
                  <c:v>6.87</c:v>
                </c:pt>
                <c:pt idx="51">
                  <c:v>8.1999999999999993</c:v>
                </c:pt>
                <c:pt idx="52">
                  <c:v>8.16</c:v>
                </c:pt>
                <c:pt idx="53">
                  <c:v>8.1999999999999993</c:v>
                </c:pt>
                <c:pt idx="54">
                  <c:v>8.2100000000000009</c:v>
                </c:pt>
                <c:pt idx="55">
                  <c:v>8.1999999999999993</c:v>
                </c:pt>
                <c:pt idx="56">
                  <c:v>20.46</c:v>
                </c:pt>
                <c:pt idx="57">
                  <c:v>8.2200000000000006</c:v>
                </c:pt>
                <c:pt idx="58">
                  <c:v>8.16</c:v>
                </c:pt>
                <c:pt idx="59">
                  <c:v>8.06</c:v>
                </c:pt>
                <c:pt idx="60">
                  <c:v>8.17</c:v>
                </c:pt>
                <c:pt idx="61">
                  <c:v>20.73</c:v>
                </c:pt>
                <c:pt idx="62">
                  <c:v>1.17</c:v>
                </c:pt>
                <c:pt idx="63">
                  <c:v>1.1299999999999999</c:v>
                </c:pt>
                <c:pt idx="64">
                  <c:v>1.1299999999999999</c:v>
                </c:pt>
                <c:pt idx="65">
                  <c:v>1.1399999999999999</c:v>
                </c:pt>
                <c:pt idx="66">
                  <c:v>1.85</c:v>
                </c:pt>
                <c:pt idx="67">
                  <c:v>2.17</c:v>
                </c:pt>
                <c:pt idx="68">
                  <c:v>2.0699999999999998</c:v>
                </c:pt>
                <c:pt idx="69">
                  <c:v>22.8</c:v>
                </c:pt>
                <c:pt idx="70">
                  <c:v>8.32</c:v>
                </c:pt>
                <c:pt idx="71">
                  <c:v>20.41</c:v>
                </c:pt>
                <c:pt idx="72">
                  <c:v>8.4600000000000009</c:v>
                </c:pt>
                <c:pt idx="73">
                  <c:v>8.15</c:v>
                </c:pt>
                <c:pt idx="74">
                  <c:v>20.46</c:v>
                </c:pt>
                <c:pt idx="75">
                  <c:v>20.45</c:v>
                </c:pt>
                <c:pt idx="76">
                  <c:v>14.61</c:v>
                </c:pt>
                <c:pt idx="77">
                  <c:v>8.14</c:v>
                </c:pt>
                <c:pt idx="78">
                  <c:v>8.14</c:v>
                </c:pt>
                <c:pt idx="79">
                  <c:v>20.5</c:v>
                </c:pt>
                <c:pt idx="80">
                  <c:v>18.489999999999998</c:v>
                </c:pt>
                <c:pt idx="81">
                  <c:v>8.17</c:v>
                </c:pt>
                <c:pt idx="82">
                  <c:v>8.16</c:v>
                </c:pt>
                <c:pt idx="83">
                  <c:v>11.86</c:v>
                </c:pt>
                <c:pt idx="84">
                  <c:v>20.76</c:v>
                </c:pt>
                <c:pt idx="85">
                  <c:v>8.23</c:v>
                </c:pt>
                <c:pt idx="86">
                  <c:v>8.18</c:v>
                </c:pt>
                <c:pt idx="87">
                  <c:v>8.07</c:v>
                </c:pt>
                <c:pt idx="88">
                  <c:v>8.0299999999999994</c:v>
                </c:pt>
                <c:pt idx="89">
                  <c:v>8.15</c:v>
                </c:pt>
                <c:pt idx="90">
                  <c:v>8.14</c:v>
                </c:pt>
                <c:pt idx="91">
                  <c:v>8.14</c:v>
                </c:pt>
                <c:pt idx="92">
                  <c:v>8.1</c:v>
                </c:pt>
                <c:pt idx="93">
                  <c:v>8.36</c:v>
                </c:pt>
                <c:pt idx="94">
                  <c:v>20.79</c:v>
                </c:pt>
                <c:pt idx="95">
                  <c:v>8.1199999999999992</c:v>
                </c:pt>
                <c:pt idx="96">
                  <c:v>20.45</c:v>
                </c:pt>
                <c:pt idx="97">
                  <c:v>20.73</c:v>
                </c:pt>
                <c:pt idx="98">
                  <c:v>8.16</c:v>
                </c:pt>
                <c:pt idx="99">
                  <c:v>20.8</c:v>
                </c:pt>
                <c:pt idx="100">
                  <c:v>12.44</c:v>
                </c:pt>
                <c:pt idx="101">
                  <c:v>8.11</c:v>
                </c:pt>
                <c:pt idx="102">
                  <c:v>8.1</c:v>
                </c:pt>
                <c:pt idx="103">
                  <c:v>14.87</c:v>
                </c:pt>
                <c:pt idx="104">
                  <c:v>8.1</c:v>
                </c:pt>
                <c:pt idx="105">
                  <c:v>7.97</c:v>
                </c:pt>
                <c:pt idx="106">
                  <c:v>8.0299999999999994</c:v>
                </c:pt>
                <c:pt idx="107">
                  <c:v>20.77</c:v>
                </c:pt>
                <c:pt idx="108">
                  <c:v>7.99</c:v>
                </c:pt>
                <c:pt idx="109">
                  <c:v>8.0500000000000007</c:v>
                </c:pt>
                <c:pt idx="110">
                  <c:v>7.97</c:v>
                </c:pt>
                <c:pt idx="111">
                  <c:v>20.05</c:v>
                </c:pt>
                <c:pt idx="112">
                  <c:v>7.92</c:v>
                </c:pt>
                <c:pt idx="113">
                  <c:v>8.09</c:v>
                </c:pt>
                <c:pt idx="114">
                  <c:v>8.0399999999999991</c:v>
                </c:pt>
                <c:pt idx="115">
                  <c:v>8.09</c:v>
                </c:pt>
                <c:pt idx="116">
                  <c:v>10.3</c:v>
                </c:pt>
                <c:pt idx="117">
                  <c:v>20.62</c:v>
                </c:pt>
                <c:pt idx="118">
                  <c:v>9.0500000000000007</c:v>
                </c:pt>
                <c:pt idx="119">
                  <c:v>8.11</c:v>
                </c:pt>
                <c:pt idx="120">
                  <c:v>8.0399999999999991</c:v>
                </c:pt>
                <c:pt idx="121">
                  <c:v>8</c:v>
                </c:pt>
                <c:pt idx="122">
                  <c:v>8.1</c:v>
                </c:pt>
                <c:pt idx="123">
                  <c:v>7.13</c:v>
                </c:pt>
                <c:pt idx="124">
                  <c:v>2.5499999999999998</c:v>
                </c:pt>
                <c:pt idx="125">
                  <c:v>1.62</c:v>
                </c:pt>
                <c:pt idx="126">
                  <c:v>8.23</c:v>
                </c:pt>
                <c:pt idx="127">
                  <c:v>20.53</c:v>
                </c:pt>
                <c:pt idx="128">
                  <c:v>19.29</c:v>
                </c:pt>
                <c:pt idx="129">
                  <c:v>8.2100000000000009</c:v>
                </c:pt>
                <c:pt idx="130">
                  <c:v>8.16</c:v>
                </c:pt>
                <c:pt idx="131">
                  <c:v>8.18</c:v>
                </c:pt>
                <c:pt idx="132">
                  <c:v>8.18</c:v>
                </c:pt>
                <c:pt idx="133">
                  <c:v>20.84</c:v>
                </c:pt>
                <c:pt idx="134">
                  <c:v>8.1300000000000008</c:v>
                </c:pt>
                <c:pt idx="135">
                  <c:v>8.14</c:v>
                </c:pt>
                <c:pt idx="136">
                  <c:v>8.1300000000000008</c:v>
                </c:pt>
                <c:pt idx="137">
                  <c:v>8.15</c:v>
                </c:pt>
                <c:pt idx="138">
                  <c:v>2.54</c:v>
                </c:pt>
                <c:pt idx="139">
                  <c:v>1.1599999999999999</c:v>
                </c:pt>
                <c:pt idx="140">
                  <c:v>1.1599999999999999</c:v>
                </c:pt>
                <c:pt idx="141">
                  <c:v>11.16</c:v>
                </c:pt>
                <c:pt idx="142">
                  <c:v>10.69</c:v>
                </c:pt>
                <c:pt idx="143">
                  <c:v>20.79</c:v>
                </c:pt>
                <c:pt idx="144">
                  <c:v>11.66</c:v>
                </c:pt>
                <c:pt idx="145">
                  <c:v>8.17</c:v>
                </c:pt>
                <c:pt idx="146">
                  <c:v>8.16</c:v>
                </c:pt>
                <c:pt idx="147">
                  <c:v>8.15</c:v>
                </c:pt>
                <c:pt idx="148">
                  <c:v>8.2200000000000006</c:v>
                </c:pt>
                <c:pt idx="149">
                  <c:v>8.19</c:v>
                </c:pt>
                <c:pt idx="150">
                  <c:v>8.11</c:v>
                </c:pt>
                <c:pt idx="151">
                  <c:v>8.18</c:v>
                </c:pt>
                <c:pt idx="152">
                  <c:v>8.16</c:v>
                </c:pt>
                <c:pt idx="153">
                  <c:v>8.1999999999999993</c:v>
                </c:pt>
                <c:pt idx="154">
                  <c:v>8.15</c:v>
                </c:pt>
                <c:pt idx="155">
                  <c:v>13.03</c:v>
                </c:pt>
                <c:pt idx="156">
                  <c:v>8.4</c:v>
                </c:pt>
                <c:pt idx="157">
                  <c:v>8.17</c:v>
                </c:pt>
                <c:pt idx="158">
                  <c:v>8.14</c:v>
                </c:pt>
                <c:pt idx="159">
                  <c:v>8.08</c:v>
                </c:pt>
                <c:pt idx="160">
                  <c:v>8.09</c:v>
                </c:pt>
                <c:pt idx="161">
                  <c:v>8.08</c:v>
                </c:pt>
                <c:pt idx="162">
                  <c:v>8.08</c:v>
                </c:pt>
                <c:pt idx="163">
                  <c:v>8.11</c:v>
                </c:pt>
                <c:pt idx="164">
                  <c:v>8.33</c:v>
                </c:pt>
                <c:pt idx="165">
                  <c:v>8.31</c:v>
                </c:pt>
                <c:pt idx="166">
                  <c:v>8.32</c:v>
                </c:pt>
                <c:pt idx="167">
                  <c:v>8.17</c:v>
                </c:pt>
                <c:pt idx="168">
                  <c:v>8.27</c:v>
                </c:pt>
                <c:pt idx="169">
                  <c:v>8.32</c:v>
                </c:pt>
                <c:pt idx="170">
                  <c:v>8.33</c:v>
                </c:pt>
                <c:pt idx="171">
                  <c:v>8.27</c:v>
                </c:pt>
                <c:pt idx="172">
                  <c:v>8.2899999999999991</c:v>
                </c:pt>
                <c:pt idx="173">
                  <c:v>8.2899999999999991</c:v>
                </c:pt>
                <c:pt idx="174">
                  <c:v>8.3000000000000007</c:v>
                </c:pt>
                <c:pt idx="175">
                  <c:v>8.24</c:v>
                </c:pt>
                <c:pt idx="176">
                  <c:v>3.32</c:v>
                </c:pt>
                <c:pt idx="177">
                  <c:v>8.85</c:v>
                </c:pt>
                <c:pt idx="178">
                  <c:v>8.27</c:v>
                </c:pt>
                <c:pt idx="179">
                  <c:v>8.2899999999999991</c:v>
                </c:pt>
                <c:pt idx="180">
                  <c:v>8.23</c:v>
                </c:pt>
                <c:pt idx="181">
                  <c:v>4.47</c:v>
                </c:pt>
                <c:pt idx="182">
                  <c:v>2.5499999999999998</c:v>
                </c:pt>
                <c:pt idx="183">
                  <c:v>2.5499999999999998</c:v>
                </c:pt>
                <c:pt idx="184">
                  <c:v>2.52</c:v>
                </c:pt>
                <c:pt idx="185">
                  <c:v>2.4500000000000002</c:v>
                </c:pt>
                <c:pt idx="186">
                  <c:v>20.85</c:v>
                </c:pt>
                <c:pt idx="187">
                  <c:v>8.32</c:v>
                </c:pt>
                <c:pt idx="188">
                  <c:v>8.18</c:v>
                </c:pt>
                <c:pt idx="189">
                  <c:v>8.27</c:v>
                </c:pt>
                <c:pt idx="190">
                  <c:v>8.26</c:v>
                </c:pt>
                <c:pt idx="191">
                  <c:v>8.25</c:v>
                </c:pt>
                <c:pt idx="192">
                  <c:v>2.2000000000000002</c:v>
                </c:pt>
                <c:pt idx="193">
                  <c:v>1.53</c:v>
                </c:pt>
                <c:pt idx="194">
                  <c:v>1.53</c:v>
                </c:pt>
                <c:pt idx="195">
                  <c:v>1.42</c:v>
                </c:pt>
                <c:pt idx="196">
                  <c:v>1.49</c:v>
                </c:pt>
                <c:pt idx="197">
                  <c:v>1.56</c:v>
                </c:pt>
                <c:pt idx="198">
                  <c:v>1.52</c:v>
                </c:pt>
                <c:pt idx="199">
                  <c:v>8.32</c:v>
                </c:pt>
                <c:pt idx="200">
                  <c:v>8.33</c:v>
                </c:pt>
                <c:pt idx="201">
                  <c:v>8.16</c:v>
                </c:pt>
                <c:pt idx="202">
                  <c:v>8.19</c:v>
                </c:pt>
                <c:pt idx="203">
                  <c:v>2.56</c:v>
                </c:pt>
                <c:pt idx="204">
                  <c:v>21.88</c:v>
                </c:pt>
                <c:pt idx="205">
                  <c:v>8.23</c:v>
                </c:pt>
                <c:pt idx="206">
                  <c:v>8.2899999999999991</c:v>
                </c:pt>
                <c:pt idx="207">
                  <c:v>8.31</c:v>
                </c:pt>
                <c:pt idx="208">
                  <c:v>8.27</c:v>
                </c:pt>
                <c:pt idx="209">
                  <c:v>8.1999999999999993</c:v>
                </c:pt>
                <c:pt idx="210">
                  <c:v>8.2899999999999991</c:v>
                </c:pt>
                <c:pt idx="211">
                  <c:v>2.54</c:v>
                </c:pt>
                <c:pt idx="212">
                  <c:v>1.47</c:v>
                </c:pt>
                <c:pt idx="213">
                  <c:v>1.48</c:v>
                </c:pt>
                <c:pt idx="214">
                  <c:v>18.329999999999998</c:v>
                </c:pt>
                <c:pt idx="215">
                  <c:v>20.41</c:v>
                </c:pt>
                <c:pt idx="216">
                  <c:v>20.77</c:v>
                </c:pt>
                <c:pt idx="217">
                  <c:v>8.2899999999999991</c:v>
                </c:pt>
                <c:pt idx="218">
                  <c:v>8.2799999999999994</c:v>
                </c:pt>
                <c:pt idx="219">
                  <c:v>8.2100000000000009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</c:v>
                </c:pt>
                <c:pt idx="223">
                  <c:v>8.23</c:v>
                </c:pt>
                <c:pt idx="224">
                  <c:v>8.2799999999999994</c:v>
                </c:pt>
                <c:pt idx="225">
                  <c:v>2.52</c:v>
                </c:pt>
                <c:pt idx="226">
                  <c:v>2.38</c:v>
                </c:pt>
                <c:pt idx="227">
                  <c:v>20.49</c:v>
                </c:pt>
                <c:pt idx="228">
                  <c:v>15.96</c:v>
                </c:pt>
                <c:pt idx="229">
                  <c:v>8.14</c:v>
                </c:pt>
                <c:pt idx="230">
                  <c:v>8.1300000000000008</c:v>
                </c:pt>
                <c:pt idx="231">
                  <c:v>8.14</c:v>
                </c:pt>
                <c:pt idx="232">
                  <c:v>8.1199999999999992</c:v>
                </c:pt>
                <c:pt idx="233">
                  <c:v>8.16</c:v>
                </c:pt>
                <c:pt idx="234">
                  <c:v>20.149999999999999</c:v>
                </c:pt>
                <c:pt idx="235">
                  <c:v>9.32</c:v>
                </c:pt>
                <c:pt idx="236">
                  <c:v>8.0299999999999994</c:v>
                </c:pt>
                <c:pt idx="237">
                  <c:v>8.0399999999999991</c:v>
                </c:pt>
                <c:pt idx="238">
                  <c:v>16.72</c:v>
                </c:pt>
                <c:pt idx="239">
                  <c:v>8.25</c:v>
                </c:pt>
                <c:pt idx="240">
                  <c:v>8.24</c:v>
                </c:pt>
                <c:pt idx="241">
                  <c:v>20.39</c:v>
                </c:pt>
                <c:pt idx="242">
                  <c:v>20.399999999999999</c:v>
                </c:pt>
                <c:pt idx="243">
                  <c:v>8.23</c:v>
                </c:pt>
                <c:pt idx="244">
                  <c:v>8.4499999999999993</c:v>
                </c:pt>
                <c:pt idx="245">
                  <c:v>20.03</c:v>
                </c:pt>
                <c:pt idx="246">
                  <c:v>16.73</c:v>
                </c:pt>
                <c:pt idx="247">
                  <c:v>8.23</c:v>
                </c:pt>
                <c:pt idx="248">
                  <c:v>14.1</c:v>
                </c:pt>
                <c:pt idx="249">
                  <c:v>8.25</c:v>
                </c:pt>
                <c:pt idx="250">
                  <c:v>23.73</c:v>
                </c:pt>
                <c:pt idx="251">
                  <c:v>29.51</c:v>
                </c:pt>
                <c:pt idx="252">
                  <c:v>24.63</c:v>
                </c:pt>
                <c:pt idx="253">
                  <c:v>26.06</c:v>
                </c:pt>
                <c:pt idx="254">
                  <c:v>27.06</c:v>
                </c:pt>
                <c:pt idx="255">
                  <c:v>27.17</c:v>
                </c:pt>
                <c:pt idx="256">
                  <c:v>8.23</c:v>
                </c:pt>
                <c:pt idx="257">
                  <c:v>8.3000000000000007</c:v>
                </c:pt>
                <c:pt idx="258">
                  <c:v>8.39</c:v>
                </c:pt>
                <c:pt idx="259">
                  <c:v>20.46</c:v>
                </c:pt>
                <c:pt idx="260">
                  <c:v>20.74</c:v>
                </c:pt>
                <c:pt idx="261">
                  <c:v>20.92</c:v>
                </c:pt>
                <c:pt idx="262">
                  <c:v>8.31</c:v>
                </c:pt>
                <c:pt idx="263">
                  <c:v>8.25</c:v>
                </c:pt>
                <c:pt idx="264">
                  <c:v>19.21</c:v>
                </c:pt>
                <c:pt idx="265">
                  <c:v>20.420000000000002</c:v>
                </c:pt>
                <c:pt idx="266">
                  <c:v>18.86</c:v>
                </c:pt>
                <c:pt idx="267">
                  <c:v>8.11</c:v>
                </c:pt>
                <c:pt idx="268">
                  <c:v>20.68</c:v>
                </c:pt>
                <c:pt idx="269">
                  <c:v>8.2799999999999994</c:v>
                </c:pt>
                <c:pt idx="270">
                  <c:v>8.15</c:v>
                </c:pt>
                <c:pt idx="271">
                  <c:v>20.64</c:v>
                </c:pt>
                <c:pt idx="272">
                  <c:v>9.5299999999999994</c:v>
                </c:pt>
                <c:pt idx="273">
                  <c:v>8.1300000000000008</c:v>
                </c:pt>
                <c:pt idx="274">
                  <c:v>8.17</c:v>
                </c:pt>
                <c:pt idx="275">
                  <c:v>20.7</c:v>
                </c:pt>
                <c:pt idx="276">
                  <c:v>8.0399999999999991</c:v>
                </c:pt>
                <c:pt idx="277">
                  <c:v>8.07</c:v>
                </c:pt>
                <c:pt idx="278">
                  <c:v>8.0399999999999991</c:v>
                </c:pt>
                <c:pt idx="279">
                  <c:v>20.47</c:v>
                </c:pt>
                <c:pt idx="280">
                  <c:v>20.61</c:v>
                </c:pt>
                <c:pt idx="281">
                  <c:v>8.2100000000000009</c:v>
                </c:pt>
                <c:pt idx="282">
                  <c:v>8.18</c:v>
                </c:pt>
                <c:pt idx="283">
                  <c:v>8.2200000000000006</c:v>
                </c:pt>
                <c:pt idx="284">
                  <c:v>8.1300000000000008</c:v>
                </c:pt>
                <c:pt idx="285">
                  <c:v>8.09</c:v>
                </c:pt>
                <c:pt idx="286">
                  <c:v>20.74</c:v>
                </c:pt>
                <c:pt idx="287">
                  <c:v>8.1300000000000008</c:v>
                </c:pt>
                <c:pt idx="288">
                  <c:v>8.17</c:v>
                </c:pt>
                <c:pt idx="289">
                  <c:v>8.1199999999999992</c:v>
                </c:pt>
                <c:pt idx="290">
                  <c:v>8.14</c:v>
                </c:pt>
                <c:pt idx="291">
                  <c:v>8.15</c:v>
                </c:pt>
                <c:pt idx="292">
                  <c:v>8.14</c:v>
                </c:pt>
                <c:pt idx="293">
                  <c:v>8.1199999999999992</c:v>
                </c:pt>
                <c:pt idx="294">
                  <c:v>8.15</c:v>
                </c:pt>
                <c:pt idx="295">
                  <c:v>8.17</c:v>
                </c:pt>
                <c:pt idx="296">
                  <c:v>1.76</c:v>
                </c:pt>
                <c:pt idx="297">
                  <c:v>8.1999999999999993</c:v>
                </c:pt>
                <c:pt idx="298">
                  <c:v>20.88</c:v>
                </c:pt>
                <c:pt idx="299">
                  <c:v>14.56</c:v>
                </c:pt>
                <c:pt idx="300">
                  <c:v>8.1199999999999992</c:v>
                </c:pt>
                <c:pt idx="301">
                  <c:v>8.09</c:v>
                </c:pt>
                <c:pt idx="302">
                  <c:v>8.1300000000000008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Case7!$C$1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Case7!$C$2:$C$304</c:f>
              <c:numCache>
                <c:formatCode>#.0</c:formatCode>
                <c:ptCount val="303"/>
                <c:pt idx="0">
                  <c:v>4.5390541479117168</c:v>
                </c:pt>
                <c:pt idx="1">
                  <c:v>5.2770224566543469</c:v>
                </c:pt>
                <c:pt idx="2">
                  <c:v>5.1564192451247379</c:v>
                </c:pt>
                <c:pt idx="3">
                  <c:v>5.0579862656352148</c:v>
                </c:pt>
                <c:pt idx="4">
                  <c:v>15.932676739031905</c:v>
                </c:pt>
                <c:pt idx="5">
                  <c:v>5.2509727166620976</c:v>
                </c:pt>
                <c:pt idx="6">
                  <c:v>5.008726413018703</c:v>
                </c:pt>
                <c:pt idx="7">
                  <c:v>17.458714046743005</c:v>
                </c:pt>
                <c:pt idx="8">
                  <c:v>6.2683352097236238</c:v>
                </c:pt>
                <c:pt idx="9">
                  <c:v>5.262764496297649</c:v>
                </c:pt>
                <c:pt idx="10">
                  <c:v>5.1950200338922521</c:v>
                </c:pt>
                <c:pt idx="11">
                  <c:v>5.7268721029663645</c:v>
                </c:pt>
                <c:pt idx="12">
                  <c:v>15.665938201463852</c:v>
                </c:pt>
                <c:pt idx="13">
                  <c:v>11.53293552168843</c:v>
                </c:pt>
                <c:pt idx="14">
                  <c:v>4.9902284536237929</c:v>
                </c:pt>
                <c:pt idx="15">
                  <c:v>4.9609866713278166</c:v>
                </c:pt>
                <c:pt idx="16">
                  <c:v>15.399981894320199</c:v>
                </c:pt>
                <c:pt idx="17">
                  <c:v>12.729089317397483</c:v>
                </c:pt>
                <c:pt idx="18">
                  <c:v>4.5770751843191206</c:v>
                </c:pt>
                <c:pt idx="19">
                  <c:v>5.0579862656352148</c:v>
                </c:pt>
                <c:pt idx="20">
                  <c:v>4.9609866713278166</c:v>
                </c:pt>
                <c:pt idx="21">
                  <c:v>16.466893872771923</c:v>
                </c:pt>
                <c:pt idx="22">
                  <c:v>18.159788525252786</c:v>
                </c:pt>
                <c:pt idx="23">
                  <c:v>5.1431869064700138</c:v>
                </c:pt>
                <c:pt idx="24">
                  <c:v>5.7218423285000455</c:v>
                </c:pt>
                <c:pt idx="25">
                  <c:v>5.5603692924976045</c:v>
                </c:pt>
                <c:pt idx="26">
                  <c:v>16.329521129615884</c:v>
                </c:pt>
                <c:pt idx="27">
                  <c:v>5.2859626907884376</c:v>
                </c:pt>
                <c:pt idx="28">
                  <c:v>19.032499510638594</c:v>
                </c:pt>
                <c:pt idx="29">
                  <c:v>20.772711302318847</c:v>
                </c:pt>
                <c:pt idx="30">
                  <c:v>20.888967997669372</c:v>
                </c:pt>
                <c:pt idx="31">
                  <c:v>21.078918369844125</c:v>
                </c:pt>
                <c:pt idx="32">
                  <c:v>2.9585507346045716</c:v>
                </c:pt>
                <c:pt idx="33">
                  <c:v>6.7373329166053715</c:v>
                </c:pt>
                <c:pt idx="34">
                  <c:v>7.9884838489988823</c:v>
                </c:pt>
                <c:pt idx="35">
                  <c:v>20.715231112773317</c:v>
                </c:pt>
                <c:pt idx="36">
                  <c:v>6.8168961447412251</c:v>
                </c:pt>
                <c:pt idx="37">
                  <c:v>6.5797792353972611</c:v>
                </c:pt>
                <c:pt idx="38">
                  <c:v>6.4265396128329151</c:v>
                </c:pt>
                <c:pt idx="39">
                  <c:v>5.2605659570100762</c:v>
                </c:pt>
                <c:pt idx="40">
                  <c:v>11.512864739642854</c:v>
                </c:pt>
                <c:pt idx="41">
                  <c:v>11.163138632864975</c:v>
                </c:pt>
                <c:pt idx="42">
                  <c:v>9.234833053009341</c:v>
                </c:pt>
                <c:pt idx="43">
                  <c:v>0.66539016956901165</c:v>
                </c:pt>
                <c:pt idx="44">
                  <c:v>6.6168780786553789</c:v>
                </c:pt>
                <c:pt idx="45">
                  <c:v>5.9313849041926652</c:v>
                </c:pt>
                <c:pt idx="46">
                  <c:v>2.557280789723027</c:v>
                </c:pt>
                <c:pt idx="47">
                  <c:v>1.5960444904522113</c:v>
                </c:pt>
                <c:pt idx="48">
                  <c:v>0.64657876530202785</c:v>
                </c:pt>
                <c:pt idx="49">
                  <c:v>0.28160936869324615</c:v>
                </c:pt>
                <c:pt idx="50">
                  <c:v>-0.41423350586033436</c:v>
                </c:pt>
                <c:pt idx="51">
                  <c:v>2.5072390453221658</c:v>
                </c:pt>
                <c:pt idx="52">
                  <c:v>5.642330639254773</c:v>
                </c:pt>
                <c:pt idx="53">
                  <c:v>7.2438118148540482</c:v>
                </c:pt>
                <c:pt idx="54">
                  <c:v>7.0390476819447887</c:v>
                </c:pt>
                <c:pt idx="55">
                  <c:v>6.9046118357436335</c:v>
                </c:pt>
                <c:pt idx="56">
                  <c:v>10.980537650818986</c:v>
                </c:pt>
                <c:pt idx="57">
                  <c:v>18.256202960110322</c:v>
                </c:pt>
                <c:pt idx="58">
                  <c:v>5.9609822015657414</c:v>
                </c:pt>
                <c:pt idx="59">
                  <c:v>5.5801181012623786</c:v>
                </c:pt>
                <c:pt idx="60">
                  <c:v>5.5055479257580657</c:v>
                </c:pt>
                <c:pt idx="61">
                  <c:v>14.501212903293764</c:v>
                </c:pt>
                <c:pt idx="62">
                  <c:v>4.5466151103009977</c:v>
                </c:pt>
                <c:pt idx="63">
                  <c:v>4.1932410019038215</c:v>
                </c:pt>
                <c:pt idx="64">
                  <c:v>3.3305210704534431</c:v>
                </c:pt>
                <c:pt idx="65">
                  <c:v>2.4291145439497761</c:v>
                </c:pt>
                <c:pt idx="66">
                  <c:v>1.1573719916454692</c:v>
                </c:pt>
                <c:pt idx="67">
                  <c:v>-1.9583843620173482</c:v>
                </c:pt>
                <c:pt idx="68">
                  <c:v>1.5707792032631716</c:v>
                </c:pt>
                <c:pt idx="69">
                  <c:v>21.098378905283287</c:v>
                </c:pt>
                <c:pt idx="70">
                  <c:v>8.2038003035351537</c:v>
                </c:pt>
                <c:pt idx="71">
                  <c:v>13.573039713027258</c:v>
                </c:pt>
                <c:pt idx="72">
                  <c:v>18.615675155236325</c:v>
                </c:pt>
                <c:pt idx="73">
                  <c:v>5.4179130617547031</c:v>
                </c:pt>
                <c:pt idx="74">
                  <c:v>7.0689491065141308</c:v>
                </c:pt>
                <c:pt idx="75">
                  <c:v>16.329521129615884</c:v>
                </c:pt>
                <c:pt idx="76">
                  <c:v>18.029327799710227</c:v>
                </c:pt>
                <c:pt idx="77">
                  <c:v>5.2710446101660224</c:v>
                </c:pt>
                <c:pt idx="78">
                  <c:v>5.8436688317569008</c:v>
                </c:pt>
                <c:pt idx="79">
                  <c:v>10.667484186247687</c:v>
                </c:pt>
                <c:pt idx="80">
                  <c:v>18.201786484858381</c:v>
                </c:pt>
                <c:pt idx="81">
                  <c:v>3.0879382142681173</c:v>
                </c:pt>
                <c:pt idx="82">
                  <c:v>5.0792154186301914</c:v>
                </c:pt>
                <c:pt idx="83">
                  <c:v>11.336218886272187</c:v>
                </c:pt>
                <c:pt idx="84">
                  <c:v>18.429381237929743</c:v>
                </c:pt>
                <c:pt idx="85">
                  <c:v>6.2576321755198343</c:v>
                </c:pt>
                <c:pt idx="86">
                  <c:v>5.3352006010603468</c:v>
                </c:pt>
                <c:pt idx="87">
                  <c:v>5.2313390844403429</c:v>
                </c:pt>
                <c:pt idx="88">
                  <c:v>5.092407633973167</c:v>
                </c:pt>
                <c:pt idx="89">
                  <c:v>4.9481725698046901</c:v>
                </c:pt>
                <c:pt idx="90">
                  <c:v>6.3761669117726605</c:v>
                </c:pt>
                <c:pt idx="91">
                  <c:v>5.2616676093454799</c:v>
                </c:pt>
                <c:pt idx="92">
                  <c:v>5.0488656392645446</c:v>
                </c:pt>
                <c:pt idx="93">
                  <c:v>4.9902284536237929</c:v>
                </c:pt>
                <c:pt idx="94">
                  <c:v>11.53293552168843</c:v>
                </c:pt>
                <c:pt idx="95">
                  <c:v>4.6222823282349559</c:v>
                </c:pt>
                <c:pt idx="96">
                  <c:v>18.56480321216543</c:v>
                </c:pt>
                <c:pt idx="97">
                  <c:v>16.598523495759874</c:v>
                </c:pt>
                <c:pt idx="98">
                  <c:v>5.8801149077346011</c:v>
                </c:pt>
                <c:pt idx="99">
                  <c:v>17.572642984766908</c:v>
                </c:pt>
                <c:pt idx="100">
                  <c:v>11.594426497342615</c:v>
                </c:pt>
                <c:pt idx="101">
                  <c:v>5.6423833096606408</c:v>
                </c:pt>
                <c:pt idx="102">
                  <c:v>5.5802744892704403</c:v>
                </c:pt>
                <c:pt idx="103">
                  <c:v>3.5586853599444552</c:v>
                </c:pt>
                <c:pt idx="104">
                  <c:v>5.2772996826148919</c:v>
                </c:pt>
                <c:pt idx="105">
                  <c:v>5.5997098758099177</c:v>
                </c:pt>
                <c:pt idx="106">
                  <c:v>5.5802744892704403</c:v>
                </c:pt>
                <c:pt idx="107">
                  <c:v>9.2984680655699847</c:v>
                </c:pt>
                <c:pt idx="108">
                  <c:v>3.4507370007550975</c:v>
                </c:pt>
                <c:pt idx="109">
                  <c:v>5.3399573199087698</c:v>
                </c:pt>
                <c:pt idx="110">
                  <c:v>5.6629280345435049</c:v>
                </c:pt>
                <c:pt idx="111">
                  <c:v>5.5334637091585215</c:v>
                </c:pt>
                <c:pt idx="112">
                  <c:v>5.2772996826148919</c:v>
                </c:pt>
                <c:pt idx="113">
                  <c:v>5.1132805630570388</c:v>
                </c:pt>
                <c:pt idx="114">
                  <c:v>4.9766268821643429</c:v>
                </c:pt>
                <c:pt idx="115">
                  <c:v>5.5558667984829917</c:v>
                </c:pt>
                <c:pt idx="116">
                  <c:v>4.9477740811098947</c:v>
                </c:pt>
                <c:pt idx="117">
                  <c:v>14.796249730395948</c:v>
                </c:pt>
                <c:pt idx="118">
                  <c:v>5.7291643131779288</c:v>
                </c:pt>
                <c:pt idx="119">
                  <c:v>5.1369934500852743</c:v>
                </c:pt>
                <c:pt idx="120">
                  <c:v>4.9790801083837906</c:v>
                </c:pt>
                <c:pt idx="121">
                  <c:v>4.9477154851153919</c:v>
                </c:pt>
                <c:pt idx="122">
                  <c:v>4.9215069976499564</c:v>
                </c:pt>
                <c:pt idx="123">
                  <c:v>4.8801942748371516</c:v>
                </c:pt>
                <c:pt idx="124">
                  <c:v>5.3690245804276842</c:v>
                </c:pt>
                <c:pt idx="125">
                  <c:v>4.6842238731024501</c:v>
                </c:pt>
                <c:pt idx="126">
                  <c:v>4.2543441642314903</c:v>
                </c:pt>
                <c:pt idx="127">
                  <c:v>10.65015131120604</c:v>
                </c:pt>
                <c:pt idx="128">
                  <c:v>10.736259635273932</c:v>
                </c:pt>
                <c:pt idx="129">
                  <c:v>5.2276646020889999</c:v>
                </c:pt>
                <c:pt idx="130">
                  <c:v>5.0197687960652289</c:v>
                </c:pt>
                <c:pt idx="131">
                  <c:v>4.9096532103742021</c:v>
                </c:pt>
                <c:pt idx="132">
                  <c:v>4.9028453716136511</c:v>
                </c:pt>
                <c:pt idx="133">
                  <c:v>16.598523495759874</c:v>
                </c:pt>
                <c:pt idx="134">
                  <c:v>4.9793295683993932</c:v>
                </c:pt>
                <c:pt idx="135">
                  <c:v>4.9028453716136511</c:v>
                </c:pt>
                <c:pt idx="136">
                  <c:v>4.9028453716136511</c:v>
                </c:pt>
                <c:pt idx="137">
                  <c:v>4.8844721887691911</c:v>
                </c:pt>
                <c:pt idx="138">
                  <c:v>4.8488338079706885</c:v>
                </c:pt>
                <c:pt idx="139">
                  <c:v>4.3317923927129129</c:v>
                </c:pt>
                <c:pt idx="140">
                  <c:v>3.2351564946930473</c:v>
                </c:pt>
                <c:pt idx="141">
                  <c:v>2.1356273122641873</c:v>
                </c:pt>
                <c:pt idx="142">
                  <c:v>3.1571329419584835</c:v>
                </c:pt>
                <c:pt idx="143">
                  <c:v>8.0496882604784883</c:v>
                </c:pt>
                <c:pt idx="144">
                  <c:v>9.440845530862644</c:v>
                </c:pt>
                <c:pt idx="145">
                  <c:v>3.0159715203090052</c:v>
                </c:pt>
                <c:pt idx="146">
                  <c:v>5.1283659972106683</c:v>
                </c:pt>
                <c:pt idx="147">
                  <c:v>5.0527516151505516</c:v>
                </c:pt>
                <c:pt idx="148">
                  <c:v>4.9867576944333152</c:v>
                </c:pt>
                <c:pt idx="149">
                  <c:v>4.8680363053611053</c:v>
                </c:pt>
                <c:pt idx="150">
                  <c:v>4.8540440294241023</c:v>
                </c:pt>
                <c:pt idx="151">
                  <c:v>5.4060593136064732</c:v>
                </c:pt>
                <c:pt idx="152">
                  <c:v>4.8305193477023955</c:v>
                </c:pt>
                <c:pt idx="153">
                  <c:v>4.8669316443538584</c:v>
                </c:pt>
                <c:pt idx="154">
                  <c:v>4.8669316443538584</c:v>
                </c:pt>
                <c:pt idx="155">
                  <c:v>4.8170544533519823</c:v>
                </c:pt>
                <c:pt idx="156">
                  <c:v>3.2109385284976</c:v>
                </c:pt>
                <c:pt idx="157">
                  <c:v>4.5572687419412645</c:v>
                </c:pt>
                <c:pt idx="158">
                  <c:v>5.1756952322732346</c:v>
                </c:pt>
                <c:pt idx="159">
                  <c:v>4.9496546672592068</c:v>
                </c:pt>
                <c:pt idx="160">
                  <c:v>4.9028453716136511</c:v>
                </c:pt>
                <c:pt idx="161">
                  <c:v>4.9317208171278466</c:v>
                </c:pt>
                <c:pt idx="162">
                  <c:v>4.873073215060657</c:v>
                </c:pt>
                <c:pt idx="163">
                  <c:v>4.8669316443538584</c:v>
                </c:pt>
                <c:pt idx="164">
                  <c:v>5.1581936354097131</c:v>
                </c:pt>
                <c:pt idx="165">
                  <c:v>5.0169357739828335</c:v>
                </c:pt>
                <c:pt idx="166">
                  <c:v>4.9496546672592068</c:v>
                </c:pt>
                <c:pt idx="167">
                  <c:v>4.9028453716136511</c:v>
                </c:pt>
                <c:pt idx="168">
                  <c:v>4.9317208171278466</c:v>
                </c:pt>
                <c:pt idx="169">
                  <c:v>4.8305193477023955</c:v>
                </c:pt>
                <c:pt idx="170">
                  <c:v>4.4817934815524048</c:v>
                </c:pt>
                <c:pt idx="171">
                  <c:v>4.9215069976499564</c:v>
                </c:pt>
                <c:pt idx="172">
                  <c:v>4.9496546672592068</c:v>
                </c:pt>
                <c:pt idx="173">
                  <c:v>4.9028453716136511</c:v>
                </c:pt>
                <c:pt idx="174">
                  <c:v>4.8540440294241023</c:v>
                </c:pt>
                <c:pt idx="175">
                  <c:v>4.873073215060657</c:v>
                </c:pt>
                <c:pt idx="176">
                  <c:v>4.8669316443538584</c:v>
                </c:pt>
                <c:pt idx="177">
                  <c:v>4.3329029741331908</c:v>
                </c:pt>
                <c:pt idx="178">
                  <c:v>5.0598205467703892</c:v>
                </c:pt>
                <c:pt idx="179">
                  <c:v>5.5044089361636566</c:v>
                </c:pt>
                <c:pt idx="180">
                  <c:v>5.3757233251086305</c:v>
                </c:pt>
                <c:pt idx="181">
                  <c:v>4.8170544533519823</c:v>
                </c:pt>
                <c:pt idx="182">
                  <c:v>4.9720052613445098</c:v>
                </c:pt>
                <c:pt idx="183">
                  <c:v>4.3964027027273076</c:v>
                </c:pt>
                <c:pt idx="184">
                  <c:v>4.0666751403276571</c:v>
                </c:pt>
                <c:pt idx="185">
                  <c:v>3.5632567236333728</c:v>
                </c:pt>
                <c:pt idx="186">
                  <c:v>15.921788409961447</c:v>
                </c:pt>
                <c:pt idx="187">
                  <c:v>5.3794341846711937</c:v>
                </c:pt>
                <c:pt idx="188">
                  <c:v>4.7787182515016404</c:v>
                </c:pt>
                <c:pt idx="189">
                  <c:v>5.3147917704728904</c:v>
                </c:pt>
                <c:pt idx="190">
                  <c:v>4.7607628175031458</c:v>
                </c:pt>
                <c:pt idx="191">
                  <c:v>4.7943897525093959</c:v>
                </c:pt>
                <c:pt idx="192">
                  <c:v>5.0417148538092356</c:v>
                </c:pt>
                <c:pt idx="193">
                  <c:v>4.5934769035419798</c:v>
                </c:pt>
                <c:pt idx="194">
                  <c:v>4.2825197648823377</c:v>
                </c:pt>
                <c:pt idx="195">
                  <c:v>3.6077678174401662</c:v>
                </c:pt>
                <c:pt idx="196">
                  <c:v>3.0882294714271659</c:v>
                </c:pt>
                <c:pt idx="197">
                  <c:v>2.2156045821907426</c:v>
                </c:pt>
                <c:pt idx="198">
                  <c:v>1.7686762027619558</c:v>
                </c:pt>
                <c:pt idx="199">
                  <c:v>3.4534297639945635</c:v>
                </c:pt>
                <c:pt idx="200">
                  <c:v>5.004012190985577</c:v>
                </c:pt>
                <c:pt idx="201">
                  <c:v>5.2845366326398882</c:v>
                </c:pt>
                <c:pt idx="202">
                  <c:v>5.2984290889844345</c:v>
                </c:pt>
                <c:pt idx="203">
                  <c:v>5.3121184887486912</c:v>
                </c:pt>
                <c:pt idx="204">
                  <c:v>4.9604412617215345</c:v>
                </c:pt>
                <c:pt idx="205">
                  <c:v>5.1627143985354671</c:v>
                </c:pt>
                <c:pt idx="206">
                  <c:v>5.599749840798502</c:v>
                </c:pt>
                <c:pt idx="207">
                  <c:v>5.459764635737983</c:v>
                </c:pt>
                <c:pt idx="208">
                  <c:v>4.8422103078778846</c:v>
                </c:pt>
                <c:pt idx="209">
                  <c:v>4.8305193477023955</c:v>
                </c:pt>
                <c:pt idx="210">
                  <c:v>5.3294765762473162</c:v>
                </c:pt>
                <c:pt idx="211">
                  <c:v>5.3277298950011982</c:v>
                </c:pt>
                <c:pt idx="212">
                  <c:v>4.841743386999255</c:v>
                </c:pt>
                <c:pt idx="213">
                  <c:v>4.372018558622834</c:v>
                </c:pt>
                <c:pt idx="214">
                  <c:v>5.6230680399101551</c:v>
                </c:pt>
                <c:pt idx="215">
                  <c:v>26.623203568496564</c:v>
                </c:pt>
                <c:pt idx="216">
                  <c:v>16.802609019428004</c:v>
                </c:pt>
                <c:pt idx="217">
                  <c:v>5.1056609696380058</c:v>
                </c:pt>
                <c:pt idx="218">
                  <c:v>5.3690245804276842</c:v>
                </c:pt>
                <c:pt idx="219">
                  <c:v>4.8422103078778846</c:v>
                </c:pt>
                <c:pt idx="220">
                  <c:v>5.3627275223503723</c:v>
                </c:pt>
                <c:pt idx="221">
                  <c:v>5.3294765762473162</c:v>
                </c:pt>
                <c:pt idx="222">
                  <c:v>5.3436808060110437</c:v>
                </c:pt>
                <c:pt idx="223">
                  <c:v>5.3147917704728904</c:v>
                </c:pt>
                <c:pt idx="224">
                  <c:v>5.2984290889844345</c:v>
                </c:pt>
                <c:pt idx="225">
                  <c:v>4.5934769035419798</c:v>
                </c:pt>
                <c:pt idx="226">
                  <c:v>4.9320841555676367</c:v>
                </c:pt>
                <c:pt idx="227">
                  <c:v>15.659927662748627</c:v>
                </c:pt>
                <c:pt idx="228">
                  <c:v>20.373260293678424</c:v>
                </c:pt>
                <c:pt idx="229">
                  <c:v>5.0476876161713591</c:v>
                </c:pt>
                <c:pt idx="230">
                  <c:v>5.0104087152692074</c:v>
                </c:pt>
                <c:pt idx="231">
                  <c:v>5.4529034879941172</c:v>
                </c:pt>
                <c:pt idx="232">
                  <c:v>5.3853432191890569</c:v>
                </c:pt>
                <c:pt idx="233">
                  <c:v>5.3514941501799882</c:v>
                </c:pt>
                <c:pt idx="234">
                  <c:v>19.607697115416272</c:v>
                </c:pt>
                <c:pt idx="235">
                  <c:v>3.6956201288049648</c:v>
                </c:pt>
                <c:pt idx="236">
                  <c:v>5.7892629191493832</c:v>
                </c:pt>
                <c:pt idx="237">
                  <c:v>5.5422617817801729</c:v>
                </c:pt>
                <c:pt idx="238">
                  <c:v>19.080292720098551</c:v>
                </c:pt>
                <c:pt idx="239">
                  <c:v>5.5136884053888124</c:v>
                </c:pt>
                <c:pt idx="240">
                  <c:v>6.0428826771997031</c:v>
                </c:pt>
                <c:pt idx="241">
                  <c:v>18.403559304195237</c:v>
                </c:pt>
                <c:pt idx="242">
                  <c:v>19.125628452520832</c:v>
                </c:pt>
                <c:pt idx="243">
                  <c:v>5.4161002552663966</c:v>
                </c:pt>
                <c:pt idx="244">
                  <c:v>6.8792884109684351</c:v>
                </c:pt>
                <c:pt idx="245">
                  <c:v>17.460717131705604</c:v>
                </c:pt>
                <c:pt idx="246">
                  <c:v>19.71784990182087</c:v>
                </c:pt>
                <c:pt idx="247">
                  <c:v>5.6749544209108826</c:v>
                </c:pt>
                <c:pt idx="248">
                  <c:v>6.9301070631279238</c:v>
                </c:pt>
                <c:pt idx="249">
                  <c:v>6.1296000869984049</c:v>
                </c:pt>
                <c:pt idx="250">
                  <c:v>18.244501409317728</c:v>
                </c:pt>
                <c:pt idx="251">
                  <c:v>20.993775976829717</c:v>
                </c:pt>
                <c:pt idx="252">
                  <c:v>20.961288154450386</c:v>
                </c:pt>
                <c:pt idx="253">
                  <c:v>22.577816059405134</c:v>
                </c:pt>
                <c:pt idx="254">
                  <c:v>22.629347807057929</c:v>
                </c:pt>
                <c:pt idx="255">
                  <c:v>23.751247481197378</c:v>
                </c:pt>
                <c:pt idx="256">
                  <c:v>4.1698418294589779</c:v>
                </c:pt>
                <c:pt idx="257">
                  <c:v>8.4744765166156473</c:v>
                </c:pt>
                <c:pt idx="258">
                  <c:v>8.9198305383602481</c:v>
                </c:pt>
                <c:pt idx="259">
                  <c:v>21.912118027326411</c:v>
                </c:pt>
                <c:pt idx="260">
                  <c:v>21.98178955178869</c:v>
                </c:pt>
                <c:pt idx="261">
                  <c:v>22.465960772168746</c:v>
                </c:pt>
                <c:pt idx="262">
                  <c:v>14.699521248691868</c:v>
                </c:pt>
                <c:pt idx="263">
                  <c:v>3.2928652428433942</c:v>
                </c:pt>
                <c:pt idx="264">
                  <c:v>5.6124347965594836</c:v>
                </c:pt>
                <c:pt idx="265">
                  <c:v>20.336627316403206</c:v>
                </c:pt>
                <c:pt idx="266">
                  <c:v>20.653134508422799</c:v>
                </c:pt>
                <c:pt idx="267">
                  <c:v>4.6271112128305418</c:v>
                </c:pt>
                <c:pt idx="268">
                  <c:v>19.755449283165603</c:v>
                </c:pt>
                <c:pt idx="269">
                  <c:v>7.194085640732709</c:v>
                </c:pt>
                <c:pt idx="270">
                  <c:v>8.14055159691803</c:v>
                </c:pt>
                <c:pt idx="271">
                  <c:v>18.667727149073269</c:v>
                </c:pt>
                <c:pt idx="272">
                  <c:v>8.7331113763140937</c:v>
                </c:pt>
                <c:pt idx="273">
                  <c:v>5.8491101153327705</c:v>
                </c:pt>
                <c:pt idx="274">
                  <c:v>7.4102714165044485</c:v>
                </c:pt>
                <c:pt idx="275">
                  <c:v>19.062469282374604</c:v>
                </c:pt>
                <c:pt idx="276">
                  <c:v>3.2533636337597862</c:v>
                </c:pt>
                <c:pt idx="277">
                  <c:v>6.9634607223542773</c:v>
                </c:pt>
                <c:pt idx="278">
                  <c:v>8.2484709164473227</c:v>
                </c:pt>
                <c:pt idx="279">
                  <c:v>20.244212057027774</c:v>
                </c:pt>
                <c:pt idx="280">
                  <c:v>18.835187252278537</c:v>
                </c:pt>
                <c:pt idx="281">
                  <c:v>6.3883474288587649</c:v>
                </c:pt>
                <c:pt idx="282">
                  <c:v>6.4948178737266247</c:v>
                </c:pt>
                <c:pt idx="283">
                  <c:v>7.2766183472394346</c:v>
                </c:pt>
                <c:pt idx="284">
                  <c:v>2.4672482639864697</c:v>
                </c:pt>
                <c:pt idx="285">
                  <c:v>7.6626288066112238</c:v>
                </c:pt>
                <c:pt idx="286">
                  <c:v>18.454632129802818</c:v>
                </c:pt>
                <c:pt idx="287">
                  <c:v>5.958453217802866</c:v>
                </c:pt>
                <c:pt idx="288">
                  <c:v>6.3518250160833922</c:v>
                </c:pt>
                <c:pt idx="289">
                  <c:v>6.8918193843866575</c:v>
                </c:pt>
                <c:pt idx="290">
                  <c:v>6.9625651177891221</c:v>
                </c:pt>
                <c:pt idx="291">
                  <c:v>6.8905508212536724</c:v>
                </c:pt>
                <c:pt idx="292">
                  <c:v>6.853480524359842</c:v>
                </c:pt>
                <c:pt idx="293">
                  <c:v>6.7675155792434474</c:v>
                </c:pt>
                <c:pt idx="294">
                  <c:v>5.535843308071275</c:v>
                </c:pt>
                <c:pt idx="295">
                  <c:v>6.7297908853152464</c:v>
                </c:pt>
                <c:pt idx="296">
                  <c:v>6.569109289433694</c:v>
                </c:pt>
                <c:pt idx="297">
                  <c:v>6.2767677996644764</c:v>
                </c:pt>
                <c:pt idx="298">
                  <c:v>18.835187252278537</c:v>
                </c:pt>
                <c:pt idx="299">
                  <c:v>9.8491055084570931</c:v>
                </c:pt>
                <c:pt idx="300">
                  <c:v>5.1862483393183716</c:v>
                </c:pt>
                <c:pt idx="301">
                  <c:v>6.6092073971042851</c:v>
                </c:pt>
                <c:pt idx="302">
                  <c:v>7.1728350400561371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741296"/>
        <c:axId val="699741688"/>
      </c:lineChart>
      <c:catAx>
        <c:axId val="69974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41688"/>
        <c:crosses val="autoZero"/>
        <c:auto val="1"/>
        <c:lblAlgn val="ctr"/>
        <c:lblOffset val="100"/>
        <c:noMultiLvlLbl val="0"/>
      </c:catAx>
      <c:valAx>
        <c:axId val="69974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4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92773659033746E-2"/>
                  <c:y val="0.2341151715105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Case6!$B$2:$B$304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xVal>
          <c:yVal>
            <c:numRef>
              <c:f>Case6!$C$2:$C$304</c:f>
              <c:numCache>
                <c:formatCode>#.0</c:formatCode>
                <c:ptCount val="303"/>
                <c:pt idx="0">
                  <c:v>5.3606416602575848</c:v>
                </c:pt>
                <c:pt idx="1">
                  <c:v>6.3329990589321596</c:v>
                </c:pt>
                <c:pt idx="2">
                  <c:v>5.3517847228188558</c:v>
                </c:pt>
                <c:pt idx="3">
                  <c:v>12.87320670649218</c:v>
                </c:pt>
                <c:pt idx="4">
                  <c:v>5.3693360316695724</c:v>
                </c:pt>
                <c:pt idx="5">
                  <c:v>13.504959947084714</c:v>
                </c:pt>
                <c:pt idx="6">
                  <c:v>5.3693360316695724</c:v>
                </c:pt>
                <c:pt idx="7">
                  <c:v>5.4178295227876809</c:v>
                </c:pt>
                <c:pt idx="8">
                  <c:v>21.219057050668773</c:v>
                </c:pt>
                <c:pt idx="9">
                  <c:v>8.1533452191768969</c:v>
                </c:pt>
                <c:pt idx="10">
                  <c:v>8.4881045823120242</c:v>
                </c:pt>
                <c:pt idx="11">
                  <c:v>6.9233537840490023</c:v>
                </c:pt>
                <c:pt idx="12">
                  <c:v>6.0487392873170691</c:v>
                </c:pt>
                <c:pt idx="13">
                  <c:v>17.238278393322556</c:v>
                </c:pt>
                <c:pt idx="14">
                  <c:v>16.720747904945405</c:v>
                </c:pt>
                <c:pt idx="15">
                  <c:v>6.3829908320356523</c:v>
                </c:pt>
                <c:pt idx="16">
                  <c:v>6.2898090255485464</c:v>
                </c:pt>
                <c:pt idx="17">
                  <c:v>6.1904546589118432</c:v>
                </c:pt>
                <c:pt idx="18">
                  <c:v>6.1502605078411783</c:v>
                </c:pt>
                <c:pt idx="19">
                  <c:v>15.047051080157427</c:v>
                </c:pt>
                <c:pt idx="20">
                  <c:v>5.3997377979649244</c:v>
                </c:pt>
                <c:pt idx="21">
                  <c:v>15.412659903034129</c:v>
                </c:pt>
                <c:pt idx="22">
                  <c:v>5.6634008847222788</c:v>
                </c:pt>
                <c:pt idx="23">
                  <c:v>5.8324910651732012</c:v>
                </c:pt>
                <c:pt idx="24">
                  <c:v>5.8781861719729491</c:v>
                </c:pt>
                <c:pt idx="25">
                  <c:v>15.911764696577784</c:v>
                </c:pt>
                <c:pt idx="26">
                  <c:v>5.4286037117863906</c:v>
                </c:pt>
                <c:pt idx="27">
                  <c:v>7.4039365744440548</c:v>
                </c:pt>
                <c:pt idx="28">
                  <c:v>16.862460511059961</c:v>
                </c:pt>
                <c:pt idx="29">
                  <c:v>5.4242189257338325</c:v>
                </c:pt>
                <c:pt idx="30">
                  <c:v>12.903022994966591</c:v>
                </c:pt>
                <c:pt idx="31">
                  <c:v>17.34329583436676</c:v>
                </c:pt>
                <c:pt idx="32">
                  <c:v>6.3476644109512392</c:v>
                </c:pt>
                <c:pt idx="33">
                  <c:v>5.3751195153913152</c:v>
                </c:pt>
                <c:pt idx="34">
                  <c:v>5.3577756663327918</c:v>
                </c:pt>
                <c:pt idx="35">
                  <c:v>6.4802117728889961</c:v>
                </c:pt>
                <c:pt idx="36">
                  <c:v>5.3527140673418216</c:v>
                </c:pt>
                <c:pt idx="37">
                  <c:v>5.3607388189969214</c:v>
                </c:pt>
                <c:pt idx="38">
                  <c:v>5.4449918184924258</c:v>
                </c:pt>
                <c:pt idx="39">
                  <c:v>16.004716273555982</c:v>
                </c:pt>
                <c:pt idx="40">
                  <c:v>11.647288771005408</c:v>
                </c:pt>
                <c:pt idx="41">
                  <c:v>5.3719302867519367</c:v>
                </c:pt>
                <c:pt idx="42">
                  <c:v>5.3879189017508544</c:v>
                </c:pt>
                <c:pt idx="43">
                  <c:v>5.3877722131557775</c:v>
                </c:pt>
                <c:pt idx="44">
                  <c:v>5.3741544783295758</c:v>
                </c:pt>
                <c:pt idx="45">
                  <c:v>5.3887169885626349</c:v>
                </c:pt>
                <c:pt idx="46">
                  <c:v>5.3527191710610218</c:v>
                </c:pt>
                <c:pt idx="47">
                  <c:v>5.3925972718633588</c:v>
                </c:pt>
                <c:pt idx="48">
                  <c:v>5.3710336158763781</c:v>
                </c:pt>
                <c:pt idx="49">
                  <c:v>16.860091177676082</c:v>
                </c:pt>
                <c:pt idx="50">
                  <c:v>5.8903407178873231</c:v>
                </c:pt>
                <c:pt idx="51">
                  <c:v>5.3819538355144623</c:v>
                </c:pt>
                <c:pt idx="52">
                  <c:v>5.4157530280657937</c:v>
                </c:pt>
                <c:pt idx="53">
                  <c:v>5.5106032556532689</c:v>
                </c:pt>
                <c:pt idx="54">
                  <c:v>5.3619569536452083</c:v>
                </c:pt>
                <c:pt idx="55">
                  <c:v>5.3797757580284653</c:v>
                </c:pt>
                <c:pt idx="56">
                  <c:v>5.3817273923155682</c:v>
                </c:pt>
                <c:pt idx="57">
                  <c:v>5.3711718063365481</c:v>
                </c:pt>
                <c:pt idx="58">
                  <c:v>5.3849722298795406</c:v>
                </c:pt>
                <c:pt idx="59">
                  <c:v>5.4909051609554638</c:v>
                </c:pt>
                <c:pt idx="60">
                  <c:v>5.7142137915783024</c:v>
                </c:pt>
                <c:pt idx="61">
                  <c:v>9.7518503086058104</c:v>
                </c:pt>
                <c:pt idx="62">
                  <c:v>5.3476467921094191</c:v>
                </c:pt>
                <c:pt idx="63">
                  <c:v>5.3559882284503715</c:v>
                </c:pt>
                <c:pt idx="64">
                  <c:v>5.3697076818207918</c:v>
                </c:pt>
                <c:pt idx="65">
                  <c:v>5.3843889147242763</c:v>
                </c:pt>
                <c:pt idx="66">
                  <c:v>5.3874006470804581</c:v>
                </c:pt>
                <c:pt idx="67">
                  <c:v>5.4049729553000176</c:v>
                </c:pt>
                <c:pt idx="68">
                  <c:v>5.3898992200032936</c:v>
                </c:pt>
                <c:pt idx="69">
                  <c:v>5.3965661666300839</c:v>
                </c:pt>
                <c:pt idx="70">
                  <c:v>5.3725413163312545</c:v>
                </c:pt>
                <c:pt idx="71">
                  <c:v>5.3817273923155682</c:v>
                </c:pt>
                <c:pt idx="72">
                  <c:v>5.3678618618492919</c:v>
                </c:pt>
                <c:pt idx="73">
                  <c:v>5.3756092486563816</c:v>
                </c:pt>
                <c:pt idx="74">
                  <c:v>5.3474142103497968</c:v>
                </c:pt>
                <c:pt idx="75">
                  <c:v>5.3817273923155682</c:v>
                </c:pt>
                <c:pt idx="76">
                  <c:v>5.3874006470804581</c:v>
                </c:pt>
                <c:pt idx="77">
                  <c:v>5.3875824633642608</c:v>
                </c:pt>
                <c:pt idx="78">
                  <c:v>5.4103406572396224</c:v>
                </c:pt>
                <c:pt idx="79">
                  <c:v>5.3965661666300839</c:v>
                </c:pt>
                <c:pt idx="80">
                  <c:v>5.7417806750409497</c:v>
                </c:pt>
                <c:pt idx="81">
                  <c:v>5.7873244908568644</c:v>
                </c:pt>
                <c:pt idx="82">
                  <c:v>19.739367691439195</c:v>
                </c:pt>
                <c:pt idx="83">
                  <c:v>5.4117032259115909</c:v>
                </c:pt>
                <c:pt idx="84">
                  <c:v>5.4064180553106986</c:v>
                </c:pt>
                <c:pt idx="85">
                  <c:v>5.5147119254510102</c:v>
                </c:pt>
                <c:pt idx="86">
                  <c:v>5.8137515912230953</c:v>
                </c:pt>
                <c:pt idx="87">
                  <c:v>5.83489209083994</c:v>
                </c:pt>
                <c:pt idx="88">
                  <c:v>5.8410377751861908</c:v>
                </c:pt>
                <c:pt idx="89">
                  <c:v>5.3645977426195905</c:v>
                </c:pt>
                <c:pt idx="90">
                  <c:v>5.426514171707332</c:v>
                </c:pt>
                <c:pt idx="91">
                  <c:v>5.5446471495981378</c:v>
                </c:pt>
                <c:pt idx="92">
                  <c:v>5.3972001893962265</c:v>
                </c:pt>
                <c:pt idx="93">
                  <c:v>5.4226161259211807</c:v>
                </c:pt>
                <c:pt idx="94">
                  <c:v>5.5807037771162271</c:v>
                </c:pt>
                <c:pt idx="95">
                  <c:v>5.6973276841557059</c:v>
                </c:pt>
                <c:pt idx="96">
                  <c:v>21.347506814488888</c:v>
                </c:pt>
                <c:pt idx="97">
                  <c:v>18.870812656665088</c:v>
                </c:pt>
                <c:pt idx="98">
                  <c:v>5.4157530280657937</c:v>
                </c:pt>
                <c:pt idx="99">
                  <c:v>5.3901345143604047</c:v>
                </c:pt>
                <c:pt idx="100">
                  <c:v>5.4239458193346124</c:v>
                </c:pt>
                <c:pt idx="101">
                  <c:v>5.4270106860849303</c:v>
                </c:pt>
                <c:pt idx="102">
                  <c:v>5.6495157733525119</c:v>
                </c:pt>
                <c:pt idx="103">
                  <c:v>19.858282341604976</c:v>
                </c:pt>
                <c:pt idx="104">
                  <c:v>5.3638183381448528</c:v>
                </c:pt>
                <c:pt idx="105">
                  <c:v>5.4007112361843035</c:v>
                </c:pt>
                <c:pt idx="106">
                  <c:v>5.419063383952583</c:v>
                </c:pt>
                <c:pt idx="107">
                  <c:v>5.4041575900320673</c:v>
                </c:pt>
                <c:pt idx="108">
                  <c:v>18.028783492691453</c:v>
                </c:pt>
                <c:pt idx="109">
                  <c:v>5.5142026503773955</c:v>
                </c:pt>
                <c:pt idx="110">
                  <c:v>5.6997872957062299</c:v>
                </c:pt>
                <c:pt idx="111">
                  <c:v>17.842850167131385</c:v>
                </c:pt>
                <c:pt idx="112">
                  <c:v>5.4122932881680583</c:v>
                </c:pt>
                <c:pt idx="113">
                  <c:v>7.5037892595496221</c:v>
                </c:pt>
                <c:pt idx="114">
                  <c:v>17.169814449154835</c:v>
                </c:pt>
                <c:pt idx="115">
                  <c:v>7.9988228905041652</c:v>
                </c:pt>
                <c:pt idx="116">
                  <c:v>7.3715225655663978</c:v>
                </c:pt>
                <c:pt idx="117">
                  <c:v>6.9069677608643971</c:v>
                </c:pt>
                <c:pt idx="118">
                  <c:v>14.712359179833065</c:v>
                </c:pt>
                <c:pt idx="119">
                  <c:v>23.19453309279826</c:v>
                </c:pt>
                <c:pt idx="120">
                  <c:v>10.028555299951339</c:v>
                </c:pt>
                <c:pt idx="121">
                  <c:v>20.078017234698137</c:v>
                </c:pt>
                <c:pt idx="122">
                  <c:v>20.140548935550555</c:v>
                </c:pt>
                <c:pt idx="123">
                  <c:v>19.707503870857096</c:v>
                </c:pt>
                <c:pt idx="124">
                  <c:v>12.801351648262617</c:v>
                </c:pt>
                <c:pt idx="125">
                  <c:v>18.458265132969021</c:v>
                </c:pt>
                <c:pt idx="126">
                  <c:v>17.09456773737589</c:v>
                </c:pt>
                <c:pt idx="127">
                  <c:v>17.301315335323117</c:v>
                </c:pt>
                <c:pt idx="128">
                  <c:v>10.303641481737181</c:v>
                </c:pt>
                <c:pt idx="129">
                  <c:v>7.1892046633149018</c:v>
                </c:pt>
                <c:pt idx="130">
                  <c:v>17.854282051606855</c:v>
                </c:pt>
                <c:pt idx="131">
                  <c:v>8.6346299685504313</c:v>
                </c:pt>
                <c:pt idx="132">
                  <c:v>8.0632152965641382</c:v>
                </c:pt>
                <c:pt idx="133">
                  <c:v>10.375079159452396</c:v>
                </c:pt>
                <c:pt idx="134">
                  <c:v>18.945456930356002</c:v>
                </c:pt>
                <c:pt idx="135">
                  <c:v>17.014289558804812</c:v>
                </c:pt>
                <c:pt idx="136">
                  <c:v>8.8302071183515007</c:v>
                </c:pt>
                <c:pt idx="137">
                  <c:v>9.5580111111322843</c:v>
                </c:pt>
                <c:pt idx="138">
                  <c:v>8.2675703884911371</c:v>
                </c:pt>
                <c:pt idx="139">
                  <c:v>7.9045470557323689</c:v>
                </c:pt>
                <c:pt idx="140">
                  <c:v>6.3133259798831318</c:v>
                </c:pt>
                <c:pt idx="141">
                  <c:v>7.9671230249590792</c:v>
                </c:pt>
                <c:pt idx="142">
                  <c:v>7.3240308482940062</c:v>
                </c:pt>
                <c:pt idx="143">
                  <c:v>6.9402190637539114</c:v>
                </c:pt>
                <c:pt idx="144">
                  <c:v>6.6756454306806319</c:v>
                </c:pt>
                <c:pt idx="145">
                  <c:v>5.393566020647647</c:v>
                </c:pt>
                <c:pt idx="146">
                  <c:v>6.5638915795011634</c:v>
                </c:pt>
                <c:pt idx="147">
                  <c:v>6.2520254766757546</c:v>
                </c:pt>
                <c:pt idx="148">
                  <c:v>6.0397921588604788</c:v>
                </c:pt>
                <c:pt idx="149">
                  <c:v>8.0124536334812486</c:v>
                </c:pt>
                <c:pt idx="150">
                  <c:v>7.8547344223004032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57360"/>
        <c:axId val="693657752"/>
      </c:scatterChart>
      <c:valAx>
        <c:axId val="69365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57752"/>
        <c:crosses val="autoZero"/>
        <c:crossBetween val="midCat"/>
      </c:valAx>
      <c:valAx>
        <c:axId val="69365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5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Case6!$B$1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Case6!$B$2:$B$304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Case6!$C$1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Case6!$C$2:$C$304</c:f>
              <c:numCache>
                <c:formatCode>#.0</c:formatCode>
                <c:ptCount val="303"/>
                <c:pt idx="0">
                  <c:v>5.3606416602575848</c:v>
                </c:pt>
                <c:pt idx="1">
                  <c:v>6.3329990589321596</c:v>
                </c:pt>
                <c:pt idx="2">
                  <c:v>5.3517847228188558</c:v>
                </c:pt>
                <c:pt idx="3">
                  <c:v>12.87320670649218</c:v>
                </c:pt>
                <c:pt idx="4">
                  <c:v>5.3693360316695724</c:v>
                </c:pt>
                <c:pt idx="5">
                  <c:v>13.504959947084714</c:v>
                </c:pt>
                <c:pt idx="6">
                  <c:v>5.3693360316695724</c:v>
                </c:pt>
                <c:pt idx="7">
                  <c:v>5.4178295227876809</c:v>
                </c:pt>
                <c:pt idx="8">
                  <c:v>21.219057050668773</c:v>
                </c:pt>
                <c:pt idx="9">
                  <c:v>8.1533452191768969</c:v>
                </c:pt>
                <c:pt idx="10">
                  <c:v>8.4881045823120242</c:v>
                </c:pt>
                <c:pt idx="11">
                  <c:v>6.9233537840490023</c:v>
                </c:pt>
                <c:pt idx="12">
                  <c:v>6.0487392873170691</c:v>
                </c:pt>
                <c:pt idx="13">
                  <c:v>17.238278393322556</c:v>
                </c:pt>
                <c:pt idx="14">
                  <c:v>16.720747904945405</c:v>
                </c:pt>
                <c:pt idx="15">
                  <c:v>6.3829908320356523</c:v>
                </c:pt>
                <c:pt idx="16">
                  <c:v>6.2898090255485464</c:v>
                </c:pt>
                <c:pt idx="17">
                  <c:v>6.1904546589118432</c:v>
                </c:pt>
                <c:pt idx="18">
                  <c:v>6.1502605078411783</c:v>
                </c:pt>
                <c:pt idx="19">
                  <c:v>15.047051080157427</c:v>
                </c:pt>
                <c:pt idx="20">
                  <c:v>5.3997377979649244</c:v>
                </c:pt>
                <c:pt idx="21">
                  <c:v>15.412659903034129</c:v>
                </c:pt>
                <c:pt idx="22">
                  <c:v>5.6634008847222788</c:v>
                </c:pt>
                <c:pt idx="23">
                  <c:v>5.8324910651732012</c:v>
                </c:pt>
                <c:pt idx="24">
                  <c:v>5.8781861719729491</c:v>
                </c:pt>
                <c:pt idx="25">
                  <c:v>15.911764696577784</c:v>
                </c:pt>
                <c:pt idx="26">
                  <c:v>5.4286037117863906</c:v>
                </c:pt>
                <c:pt idx="27">
                  <c:v>7.4039365744440548</c:v>
                </c:pt>
                <c:pt idx="28">
                  <c:v>16.862460511059961</c:v>
                </c:pt>
                <c:pt idx="29">
                  <c:v>5.4242189257338325</c:v>
                </c:pt>
                <c:pt idx="30">
                  <c:v>12.903022994966591</c:v>
                </c:pt>
                <c:pt idx="31">
                  <c:v>17.34329583436676</c:v>
                </c:pt>
                <c:pt idx="32">
                  <c:v>6.3476644109512392</c:v>
                </c:pt>
                <c:pt idx="33">
                  <c:v>5.3751195153913152</c:v>
                </c:pt>
                <c:pt idx="34">
                  <c:v>5.3577756663327918</c:v>
                </c:pt>
                <c:pt idx="35">
                  <c:v>6.4802117728889961</c:v>
                </c:pt>
                <c:pt idx="36">
                  <c:v>5.3527140673418216</c:v>
                </c:pt>
                <c:pt idx="37">
                  <c:v>5.3607388189969214</c:v>
                </c:pt>
                <c:pt idx="38">
                  <c:v>5.4449918184924258</c:v>
                </c:pt>
                <c:pt idx="39">
                  <c:v>16.004716273555982</c:v>
                </c:pt>
                <c:pt idx="40">
                  <c:v>11.647288771005408</c:v>
                </c:pt>
                <c:pt idx="41">
                  <c:v>5.3719302867519367</c:v>
                </c:pt>
                <c:pt idx="42">
                  <c:v>5.3879189017508544</c:v>
                </c:pt>
                <c:pt idx="43">
                  <c:v>5.3877722131557775</c:v>
                </c:pt>
                <c:pt idx="44">
                  <c:v>5.3741544783295758</c:v>
                </c:pt>
                <c:pt idx="45">
                  <c:v>5.3887169885626349</c:v>
                </c:pt>
                <c:pt idx="46">
                  <c:v>5.3527191710610218</c:v>
                </c:pt>
                <c:pt idx="47">
                  <c:v>5.3925972718633588</c:v>
                </c:pt>
                <c:pt idx="48">
                  <c:v>5.3710336158763781</c:v>
                </c:pt>
                <c:pt idx="49">
                  <c:v>16.860091177676082</c:v>
                </c:pt>
                <c:pt idx="50">
                  <c:v>5.8903407178873231</c:v>
                </c:pt>
                <c:pt idx="51">
                  <c:v>5.3819538355144623</c:v>
                </c:pt>
                <c:pt idx="52">
                  <c:v>5.4157530280657937</c:v>
                </c:pt>
                <c:pt idx="53">
                  <c:v>5.5106032556532689</c:v>
                </c:pt>
                <c:pt idx="54">
                  <c:v>5.3619569536452083</c:v>
                </c:pt>
                <c:pt idx="55">
                  <c:v>5.3797757580284653</c:v>
                </c:pt>
                <c:pt idx="56">
                  <c:v>5.3817273923155682</c:v>
                </c:pt>
                <c:pt idx="57">
                  <c:v>5.3711718063365481</c:v>
                </c:pt>
                <c:pt idx="58">
                  <c:v>5.3849722298795406</c:v>
                </c:pt>
                <c:pt idx="59">
                  <c:v>5.4909051609554638</c:v>
                </c:pt>
                <c:pt idx="60">
                  <c:v>5.7142137915783024</c:v>
                </c:pt>
                <c:pt idx="61">
                  <c:v>9.7518503086058104</c:v>
                </c:pt>
                <c:pt idx="62">
                  <c:v>5.3476467921094191</c:v>
                </c:pt>
                <c:pt idx="63">
                  <c:v>5.3559882284503715</c:v>
                </c:pt>
                <c:pt idx="64">
                  <c:v>5.3697076818207918</c:v>
                </c:pt>
                <c:pt idx="65">
                  <c:v>5.3843889147242763</c:v>
                </c:pt>
                <c:pt idx="66">
                  <c:v>5.3874006470804581</c:v>
                </c:pt>
                <c:pt idx="67">
                  <c:v>5.4049729553000176</c:v>
                </c:pt>
                <c:pt idx="68">
                  <c:v>5.3898992200032936</c:v>
                </c:pt>
                <c:pt idx="69">
                  <c:v>5.3965661666300839</c:v>
                </c:pt>
                <c:pt idx="70">
                  <c:v>5.3725413163312545</c:v>
                </c:pt>
                <c:pt idx="71">
                  <c:v>5.3817273923155682</c:v>
                </c:pt>
                <c:pt idx="72">
                  <c:v>5.3678618618492919</c:v>
                </c:pt>
                <c:pt idx="73">
                  <c:v>5.3756092486563816</c:v>
                </c:pt>
                <c:pt idx="74">
                  <c:v>5.3474142103497968</c:v>
                </c:pt>
                <c:pt idx="75">
                  <c:v>5.3817273923155682</c:v>
                </c:pt>
                <c:pt idx="76">
                  <c:v>5.3874006470804581</c:v>
                </c:pt>
                <c:pt idx="77">
                  <c:v>5.3875824633642608</c:v>
                </c:pt>
                <c:pt idx="78">
                  <c:v>5.4103406572396224</c:v>
                </c:pt>
                <c:pt idx="79">
                  <c:v>5.3965661666300839</c:v>
                </c:pt>
                <c:pt idx="80">
                  <c:v>5.7417806750409497</c:v>
                </c:pt>
                <c:pt idx="81">
                  <c:v>5.7873244908568644</c:v>
                </c:pt>
                <c:pt idx="82">
                  <c:v>19.739367691439195</c:v>
                </c:pt>
                <c:pt idx="83">
                  <c:v>5.4117032259115909</c:v>
                </c:pt>
                <c:pt idx="84">
                  <c:v>5.4064180553106986</c:v>
                </c:pt>
                <c:pt idx="85">
                  <c:v>5.5147119254510102</c:v>
                </c:pt>
                <c:pt idx="86">
                  <c:v>5.8137515912230953</c:v>
                </c:pt>
                <c:pt idx="87">
                  <c:v>5.83489209083994</c:v>
                </c:pt>
                <c:pt idx="88">
                  <c:v>5.8410377751861908</c:v>
                </c:pt>
                <c:pt idx="89">
                  <c:v>5.3645977426195905</c:v>
                </c:pt>
                <c:pt idx="90">
                  <c:v>5.426514171707332</c:v>
                </c:pt>
                <c:pt idx="91">
                  <c:v>5.5446471495981378</c:v>
                </c:pt>
                <c:pt idx="92">
                  <c:v>5.3972001893962265</c:v>
                </c:pt>
                <c:pt idx="93">
                  <c:v>5.4226161259211807</c:v>
                </c:pt>
                <c:pt idx="94">
                  <c:v>5.5807037771162271</c:v>
                </c:pt>
                <c:pt idx="95">
                  <c:v>5.6973276841557059</c:v>
                </c:pt>
                <c:pt idx="96">
                  <c:v>21.347506814488888</c:v>
                </c:pt>
                <c:pt idx="97">
                  <c:v>18.870812656665088</c:v>
                </c:pt>
                <c:pt idx="98">
                  <c:v>5.4157530280657937</c:v>
                </c:pt>
                <c:pt idx="99">
                  <c:v>5.3901345143604047</c:v>
                </c:pt>
                <c:pt idx="100">
                  <c:v>5.4239458193346124</c:v>
                </c:pt>
                <c:pt idx="101">
                  <c:v>5.4270106860849303</c:v>
                </c:pt>
                <c:pt idx="102">
                  <c:v>5.6495157733525119</c:v>
                </c:pt>
                <c:pt idx="103">
                  <c:v>19.858282341604976</c:v>
                </c:pt>
                <c:pt idx="104">
                  <c:v>5.3638183381448528</c:v>
                </c:pt>
                <c:pt idx="105">
                  <c:v>5.4007112361843035</c:v>
                </c:pt>
                <c:pt idx="106">
                  <c:v>5.419063383952583</c:v>
                </c:pt>
                <c:pt idx="107">
                  <c:v>5.4041575900320673</c:v>
                </c:pt>
                <c:pt idx="108">
                  <c:v>18.028783492691453</c:v>
                </c:pt>
                <c:pt idx="109">
                  <c:v>5.5142026503773955</c:v>
                </c:pt>
                <c:pt idx="110">
                  <c:v>5.6997872957062299</c:v>
                </c:pt>
                <c:pt idx="111">
                  <c:v>17.842850167131385</c:v>
                </c:pt>
                <c:pt idx="112">
                  <c:v>5.4122932881680583</c:v>
                </c:pt>
                <c:pt idx="113">
                  <c:v>7.5037892595496221</c:v>
                </c:pt>
                <c:pt idx="114">
                  <c:v>17.169814449154835</c:v>
                </c:pt>
                <c:pt idx="115">
                  <c:v>7.9988228905041652</c:v>
                </c:pt>
                <c:pt idx="116">
                  <c:v>7.3715225655663978</c:v>
                </c:pt>
                <c:pt idx="117">
                  <c:v>6.9069677608643971</c:v>
                </c:pt>
                <c:pt idx="118">
                  <c:v>14.712359179833065</c:v>
                </c:pt>
                <c:pt idx="119">
                  <c:v>23.19453309279826</c:v>
                </c:pt>
                <c:pt idx="120">
                  <c:v>10.028555299951339</c:v>
                </c:pt>
                <c:pt idx="121">
                  <c:v>20.078017234698137</c:v>
                </c:pt>
                <c:pt idx="122">
                  <c:v>20.140548935550555</c:v>
                </c:pt>
                <c:pt idx="123">
                  <c:v>19.707503870857096</c:v>
                </c:pt>
                <c:pt idx="124">
                  <c:v>12.801351648262617</c:v>
                </c:pt>
                <c:pt idx="125">
                  <c:v>18.458265132969021</c:v>
                </c:pt>
                <c:pt idx="126">
                  <c:v>17.09456773737589</c:v>
                </c:pt>
                <c:pt idx="127">
                  <c:v>17.301315335323117</c:v>
                </c:pt>
                <c:pt idx="128">
                  <c:v>10.303641481737181</c:v>
                </c:pt>
                <c:pt idx="129">
                  <c:v>7.1892046633149018</c:v>
                </c:pt>
                <c:pt idx="130">
                  <c:v>17.854282051606855</c:v>
                </c:pt>
                <c:pt idx="131">
                  <c:v>8.6346299685504313</c:v>
                </c:pt>
                <c:pt idx="132">
                  <c:v>8.0632152965641382</c:v>
                </c:pt>
                <c:pt idx="133">
                  <c:v>10.375079159452396</c:v>
                </c:pt>
                <c:pt idx="134">
                  <c:v>18.945456930356002</c:v>
                </c:pt>
                <c:pt idx="135">
                  <c:v>17.014289558804812</c:v>
                </c:pt>
                <c:pt idx="136">
                  <c:v>8.8302071183515007</c:v>
                </c:pt>
                <c:pt idx="137">
                  <c:v>9.5580111111322843</c:v>
                </c:pt>
                <c:pt idx="138">
                  <c:v>8.2675703884911371</c:v>
                </c:pt>
                <c:pt idx="139">
                  <c:v>7.9045470557323689</c:v>
                </c:pt>
                <c:pt idx="140">
                  <c:v>6.3133259798831318</c:v>
                </c:pt>
                <c:pt idx="141">
                  <c:v>7.9671230249590792</c:v>
                </c:pt>
                <c:pt idx="142">
                  <c:v>7.3240308482940062</c:v>
                </c:pt>
                <c:pt idx="143">
                  <c:v>6.9402190637539114</c:v>
                </c:pt>
                <c:pt idx="144">
                  <c:v>6.6756454306806319</c:v>
                </c:pt>
                <c:pt idx="145">
                  <c:v>5.393566020647647</c:v>
                </c:pt>
                <c:pt idx="146">
                  <c:v>6.5638915795011634</c:v>
                </c:pt>
                <c:pt idx="147">
                  <c:v>6.2520254766757546</c:v>
                </c:pt>
                <c:pt idx="148">
                  <c:v>6.0397921588604788</c:v>
                </c:pt>
                <c:pt idx="149">
                  <c:v>8.0124536334812486</c:v>
                </c:pt>
                <c:pt idx="150">
                  <c:v>7.8547344223004032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658536"/>
        <c:axId val="693658928"/>
      </c:lineChart>
      <c:catAx>
        <c:axId val="693658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58928"/>
        <c:crosses val="autoZero"/>
        <c:auto val="1"/>
        <c:lblAlgn val="ctr"/>
        <c:lblOffset val="100"/>
        <c:noMultiLvlLbl val="0"/>
      </c:catAx>
      <c:valAx>
        <c:axId val="6936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5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92773659033746E-2"/>
                  <c:y val="0.2341151715105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Case5!$B$2:$B$304</c:f>
              <c:numCache>
                <c:formatCode>#.0</c:formatCode>
                <c:ptCount val="303"/>
                <c:pt idx="0">
                  <c:v>8.25</c:v>
                </c:pt>
                <c:pt idx="1">
                  <c:v>8.24</c:v>
                </c:pt>
                <c:pt idx="2">
                  <c:v>8.27</c:v>
                </c:pt>
                <c:pt idx="3">
                  <c:v>8.2799999999999994</c:v>
                </c:pt>
                <c:pt idx="4">
                  <c:v>20.440000000000001</c:v>
                </c:pt>
                <c:pt idx="5">
                  <c:v>8.36</c:v>
                </c:pt>
                <c:pt idx="6">
                  <c:v>8.4</c:v>
                </c:pt>
                <c:pt idx="7">
                  <c:v>20.6</c:v>
                </c:pt>
                <c:pt idx="8">
                  <c:v>8.58</c:v>
                </c:pt>
                <c:pt idx="9">
                  <c:v>8.2899999999999991</c:v>
                </c:pt>
                <c:pt idx="10">
                  <c:v>8.17</c:v>
                </c:pt>
                <c:pt idx="11">
                  <c:v>8.17</c:v>
                </c:pt>
                <c:pt idx="12">
                  <c:v>20.6</c:v>
                </c:pt>
                <c:pt idx="13">
                  <c:v>20.76</c:v>
                </c:pt>
                <c:pt idx="14">
                  <c:v>8.11</c:v>
                </c:pt>
                <c:pt idx="15">
                  <c:v>12.06</c:v>
                </c:pt>
                <c:pt idx="16">
                  <c:v>20.32</c:v>
                </c:pt>
                <c:pt idx="17">
                  <c:v>16.899999999999999</c:v>
                </c:pt>
                <c:pt idx="18">
                  <c:v>8.07</c:v>
                </c:pt>
                <c:pt idx="19">
                  <c:v>8.11</c:v>
                </c:pt>
                <c:pt idx="20">
                  <c:v>8.1199999999999992</c:v>
                </c:pt>
                <c:pt idx="21">
                  <c:v>20.5</c:v>
                </c:pt>
                <c:pt idx="22">
                  <c:v>20.83</c:v>
                </c:pt>
                <c:pt idx="23">
                  <c:v>8.25</c:v>
                </c:pt>
                <c:pt idx="24">
                  <c:v>8.25</c:v>
                </c:pt>
                <c:pt idx="25">
                  <c:v>20.04</c:v>
                </c:pt>
                <c:pt idx="26">
                  <c:v>20.43</c:v>
                </c:pt>
                <c:pt idx="27">
                  <c:v>15.47</c:v>
                </c:pt>
                <c:pt idx="28">
                  <c:v>26.95</c:v>
                </c:pt>
                <c:pt idx="29">
                  <c:v>27.85</c:v>
                </c:pt>
                <c:pt idx="30">
                  <c:v>27.62</c:v>
                </c:pt>
                <c:pt idx="31">
                  <c:v>27.93</c:v>
                </c:pt>
                <c:pt idx="32">
                  <c:v>8.17</c:v>
                </c:pt>
                <c:pt idx="33">
                  <c:v>8.17</c:v>
                </c:pt>
                <c:pt idx="34">
                  <c:v>20.09</c:v>
                </c:pt>
                <c:pt idx="35">
                  <c:v>6.78</c:v>
                </c:pt>
                <c:pt idx="36">
                  <c:v>2.17</c:v>
                </c:pt>
                <c:pt idx="37">
                  <c:v>1.91</c:v>
                </c:pt>
                <c:pt idx="38">
                  <c:v>1.1599999999999999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1.1000000000000001</c:v>
                </c:pt>
                <c:pt idx="43">
                  <c:v>1.08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1.1000000000000001</c:v>
                </c:pt>
                <c:pt idx="49">
                  <c:v>1.0900000000000001</c:v>
                </c:pt>
                <c:pt idx="50">
                  <c:v>6.87</c:v>
                </c:pt>
                <c:pt idx="51">
                  <c:v>8.1999999999999993</c:v>
                </c:pt>
                <c:pt idx="52">
                  <c:v>8.16</c:v>
                </c:pt>
                <c:pt idx="53">
                  <c:v>8.1999999999999993</c:v>
                </c:pt>
                <c:pt idx="54">
                  <c:v>8.2100000000000009</c:v>
                </c:pt>
                <c:pt idx="55">
                  <c:v>8.1999999999999993</c:v>
                </c:pt>
                <c:pt idx="56">
                  <c:v>20.46</c:v>
                </c:pt>
                <c:pt idx="57">
                  <c:v>8.2200000000000006</c:v>
                </c:pt>
                <c:pt idx="58">
                  <c:v>8.16</c:v>
                </c:pt>
                <c:pt idx="59">
                  <c:v>8.06</c:v>
                </c:pt>
                <c:pt idx="60">
                  <c:v>8.17</c:v>
                </c:pt>
                <c:pt idx="61">
                  <c:v>20.73</c:v>
                </c:pt>
                <c:pt idx="62">
                  <c:v>1.17</c:v>
                </c:pt>
                <c:pt idx="63">
                  <c:v>1.1299999999999999</c:v>
                </c:pt>
                <c:pt idx="64">
                  <c:v>1.1299999999999999</c:v>
                </c:pt>
                <c:pt idx="65">
                  <c:v>1.1399999999999999</c:v>
                </c:pt>
                <c:pt idx="66">
                  <c:v>1.85</c:v>
                </c:pt>
                <c:pt idx="67">
                  <c:v>2.17</c:v>
                </c:pt>
                <c:pt idx="68">
                  <c:v>2.0699999999999998</c:v>
                </c:pt>
                <c:pt idx="69">
                  <c:v>22.8</c:v>
                </c:pt>
                <c:pt idx="70">
                  <c:v>8.32</c:v>
                </c:pt>
                <c:pt idx="71">
                  <c:v>20.41</c:v>
                </c:pt>
                <c:pt idx="72">
                  <c:v>8.4600000000000009</c:v>
                </c:pt>
                <c:pt idx="73">
                  <c:v>8.15</c:v>
                </c:pt>
                <c:pt idx="74">
                  <c:v>20.46</c:v>
                </c:pt>
                <c:pt idx="75">
                  <c:v>20.45</c:v>
                </c:pt>
                <c:pt idx="76">
                  <c:v>14.61</c:v>
                </c:pt>
                <c:pt idx="77">
                  <c:v>8.14</c:v>
                </c:pt>
                <c:pt idx="78">
                  <c:v>8.14</c:v>
                </c:pt>
                <c:pt idx="79">
                  <c:v>20.5</c:v>
                </c:pt>
                <c:pt idx="80">
                  <c:v>18.489999999999998</c:v>
                </c:pt>
                <c:pt idx="81">
                  <c:v>8.17</c:v>
                </c:pt>
                <c:pt idx="82">
                  <c:v>8.16</c:v>
                </c:pt>
                <c:pt idx="83">
                  <c:v>11.86</c:v>
                </c:pt>
                <c:pt idx="84">
                  <c:v>20.76</c:v>
                </c:pt>
                <c:pt idx="85">
                  <c:v>8.23</c:v>
                </c:pt>
                <c:pt idx="86">
                  <c:v>8.18</c:v>
                </c:pt>
                <c:pt idx="87">
                  <c:v>8.07</c:v>
                </c:pt>
                <c:pt idx="88">
                  <c:v>8.0299999999999994</c:v>
                </c:pt>
                <c:pt idx="89">
                  <c:v>8.15</c:v>
                </c:pt>
                <c:pt idx="90">
                  <c:v>8.14</c:v>
                </c:pt>
                <c:pt idx="91">
                  <c:v>8.14</c:v>
                </c:pt>
                <c:pt idx="92">
                  <c:v>8.1</c:v>
                </c:pt>
                <c:pt idx="93">
                  <c:v>8.36</c:v>
                </c:pt>
                <c:pt idx="94">
                  <c:v>20.79</c:v>
                </c:pt>
                <c:pt idx="95">
                  <c:v>8.1199999999999992</c:v>
                </c:pt>
                <c:pt idx="96">
                  <c:v>20.45</c:v>
                </c:pt>
                <c:pt idx="97">
                  <c:v>20.73</c:v>
                </c:pt>
                <c:pt idx="98">
                  <c:v>8.16</c:v>
                </c:pt>
                <c:pt idx="99">
                  <c:v>20.8</c:v>
                </c:pt>
                <c:pt idx="100">
                  <c:v>12.44</c:v>
                </c:pt>
                <c:pt idx="101">
                  <c:v>8.11</c:v>
                </c:pt>
                <c:pt idx="102">
                  <c:v>8.1</c:v>
                </c:pt>
                <c:pt idx="103">
                  <c:v>14.87</c:v>
                </c:pt>
                <c:pt idx="104">
                  <c:v>8.1</c:v>
                </c:pt>
                <c:pt idx="105">
                  <c:v>7.97</c:v>
                </c:pt>
                <c:pt idx="106">
                  <c:v>8.0299999999999994</c:v>
                </c:pt>
                <c:pt idx="107">
                  <c:v>20.77</c:v>
                </c:pt>
                <c:pt idx="108">
                  <c:v>7.99</c:v>
                </c:pt>
                <c:pt idx="109">
                  <c:v>8.0500000000000007</c:v>
                </c:pt>
                <c:pt idx="110">
                  <c:v>7.97</c:v>
                </c:pt>
                <c:pt idx="111">
                  <c:v>20.05</c:v>
                </c:pt>
                <c:pt idx="112">
                  <c:v>7.92</c:v>
                </c:pt>
                <c:pt idx="113">
                  <c:v>8.09</c:v>
                </c:pt>
                <c:pt idx="114">
                  <c:v>8.0399999999999991</c:v>
                </c:pt>
                <c:pt idx="115">
                  <c:v>8.09</c:v>
                </c:pt>
                <c:pt idx="116">
                  <c:v>10.3</c:v>
                </c:pt>
                <c:pt idx="117">
                  <c:v>20.62</c:v>
                </c:pt>
                <c:pt idx="118">
                  <c:v>9.0500000000000007</c:v>
                </c:pt>
                <c:pt idx="119">
                  <c:v>8.11</c:v>
                </c:pt>
                <c:pt idx="120">
                  <c:v>8.0399999999999991</c:v>
                </c:pt>
                <c:pt idx="121">
                  <c:v>8</c:v>
                </c:pt>
                <c:pt idx="122">
                  <c:v>8.1</c:v>
                </c:pt>
                <c:pt idx="123">
                  <c:v>7.13</c:v>
                </c:pt>
                <c:pt idx="124">
                  <c:v>2.5499999999999998</c:v>
                </c:pt>
                <c:pt idx="125">
                  <c:v>1.62</c:v>
                </c:pt>
                <c:pt idx="126">
                  <c:v>8.23</c:v>
                </c:pt>
                <c:pt idx="127">
                  <c:v>20.53</c:v>
                </c:pt>
                <c:pt idx="128">
                  <c:v>19.29</c:v>
                </c:pt>
                <c:pt idx="129">
                  <c:v>8.2100000000000009</c:v>
                </c:pt>
                <c:pt idx="130">
                  <c:v>8.16</c:v>
                </c:pt>
                <c:pt idx="131">
                  <c:v>8.18</c:v>
                </c:pt>
                <c:pt idx="132">
                  <c:v>8.18</c:v>
                </c:pt>
                <c:pt idx="133">
                  <c:v>20.84</c:v>
                </c:pt>
                <c:pt idx="134">
                  <c:v>8.1300000000000008</c:v>
                </c:pt>
                <c:pt idx="135">
                  <c:v>8.14</c:v>
                </c:pt>
                <c:pt idx="136">
                  <c:v>8.1300000000000008</c:v>
                </c:pt>
                <c:pt idx="137">
                  <c:v>8.15</c:v>
                </c:pt>
                <c:pt idx="138">
                  <c:v>2.54</c:v>
                </c:pt>
                <c:pt idx="139">
                  <c:v>1.1599999999999999</c:v>
                </c:pt>
                <c:pt idx="140">
                  <c:v>1.1599999999999999</c:v>
                </c:pt>
                <c:pt idx="141">
                  <c:v>11.16</c:v>
                </c:pt>
                <c:pt idx="142">
                  <c:v>10.69</c:v>
                </c:pt>
                <c:pt idx="143">
                  <c:v>20.79</c:v>
                </c:pt>
                <c:pt idx="144">
                  <c:v>11.66</c:v>
                </c:pt>
                <c:pt idx="145">
                  <c:v>8.17</c:v>
                </c:pt>
                <c:pt idx="146">
                  <c:v>8.16</c:v>
                </c:pt>
                <c:pt idx="147">
                  <c:v>8.15</c:v>
                </c:pt>
                <c:pt idx="148">
                  <c:v>8.2200000000000006</c:v>
                </c:pt>
                <c:pt idx="149">
                  <c:v>8.19</c:v>
                </c:pt>
                <c:pt idx="150">
                  <c:v>8.11</c:v>
                </c:pt>
                <c:pt idx="151">
                  <c:v>8.18</c:v>
                </c:pt>
                <c:pt idx="152">
                  <c:v>8.16</c:v>
                </c:pt>
                <c:pt idx="153">
                  <c:v>8.1999999999999993</c:v>
                </c:pt>
                <c:pt idx="154">
                  <c:v>8.15</c:v>
                </c:pt>
                <c:pt idx="155">
                  <c:v>13.03</c:v>
                </c:pt>
                <c:pt idx="156">
                  <c:v>8.4</c:v>
                </c:pt>
                <c:pt idx="157">
                  <c:v>8.17</c:v>
                </c:pt>
                <c:pt idx="158">
                  <c:v>8.14</c:v>
                </c:pt>
                <c:pt idx="159">
                  <c:v>8.08</c:v>
                </c:pt>
                <c:pt idx="160">
                  <c:v>8.09</c:v>
                </c:pt>
                <c:pt idx="161">
                  <c:v>8.08</c:v>
                </c:pt>
                <c:pt idx="162">
                  <c:v>8.08</c:v>
                </c:pt>
                <c:pt idx="163">
                  <c:v>8.11</c:v>
                </c:pt>
                <c:pt idx="164">
                  <c:v>8.33</c:v>
                </c:pt>
                <c:pt idx="165">
                  <c:v>8.31</c:v>
                </c:pt>
                <c:pt idx="166">
                  <c:v>8.32</c:v>
                </c:pt>
                <c:pt idx="167">
                  <c:v>8.17</c:v>
                </c:pt>
                <c:pt idx="168">
                  <c:v>8.27</c:v>
                </c:pt>
                <c:pt idx="169">
                  <c:v>8.32</c:v>
                </c:pt>
                <c:pt idx="170">
                  <c:v>8.33</c:v>
                </c:pt>
                <c:pt idx="171">
                  <c:v>8.27</c:v>
                </c:pt>
                <c:pt idx="172">
                  <c:v>8.2899999999999991</c:v>
                </c:pt>
                <c:pt idx="173">
                  <c:v>8.2899999999999991</c:v>
                </c:pt>
                <c:pt idx="174">
                  <c:v>8.3000000000000007</c:v>
                </c:pt>
                <c:pt idx="175">
                  <c:v>8.24</c:v>
                </c:pt>
                <c:pt idx="176">
                  <c:v>3.32</c:v>
                </c:pt>
                <c:pt idx="177">
                  <c:v>8.85</c:v>
                </c:pt>
                <c:pt idx="178">
                  <c:v>8.27</c:v>
                </c:pt>
                <c:pt idx="179">
                  <c:v>8.2899999999999991</c:v>
                </c:pt>
                <c:pt idx="180">
                  <c:v>8.23</c:v>
                </c:pt>
                <c:pt idx="181">
                  <c:v>4.47</c:v>
                </c:pt>
                <c:pt idx="182">
                  <c:v>2.5499999999999998</c:v>
                </c:pt>
                <c:pt idx="183">
                  <c:v>2.5499999999999998</c:v>
                </c:pt>
                <c:pt idx="184">
                  <c:v>2.52</c:v>
                </c:pt>
                <c:pt idx="185">
                  <c:v>2.4500000000000002</c:v>
                </c:pt>
                <c:pt idx="186">
                  <c:v>20.85</c:v>
                </c:pt>
                <c:pt idx="187">
                  <c:v>8.32</c:v>
                </c:pt>
                <c:pt idx="188">
                  <c:v>8.18</c:v>
                </c:pt>
                <c:pt idx="189">
                  <c:v>8.27</c:v>
                </c:pt>
                <c:pt idx="190">
                  <c:v>8.26</c:v>
                </c:pt>
                <c:pt idx="191">
                  <c:v>8.25</c:v>
                </c:pt>
                <c:pt idx="192">
                  <c:v>2.2000000000000002</c:v>
                </c:pt>
                <c:pt idx="193">
                  <c:v>1.53</c:v>
                </c:pt>
                <c:pt idx="194">
                  <c:v>1.53</c:v>
                </c:pt>
                <c:pt idx="195">
                  <c:v>1.42</c:v>
                </c:pt>
                <c:pt idx="196">
                  <c:v>1.49</c:v>
                </c:pt>
                <c:pt idx="197">
                  <c:v>1.56</c:v>
                </c:pt>
                <c:pt idx="198">
                  <c:v>1.52</c:v>
                </c:pt>
                <c:pt idx="199">
                  <c:v>8.32</c:v>
                </c:pt>
                <c:pt idx="200">
                  <c:v>8.33</c:v>
                </c:pt>
                <c:pt idx="201">
                  <c:v>8.16</c:v>
                </c:pt>
                <c:pt idx="202">
                  <c:v>8.19</c:v>
                </c:pt>
                <c:pt idx="203">
                  <c:v>2.56</c:v>
                </c:pt>
                <c:pt idx="204">
                  <c:v>21.88</c:v>
                </c:pt>
                <c:pt idx="205">
                  <c:v>8.23</c:v>
                </c:pt>
                <c:pt idx="206">
                  <c:v>8.2899999999999991</c:v>
                </c:pt>
                <c:pt idx="207">
                  <c:v>8.31</c:v>
                </c:pt>
                <c:pt idx="208">
                  <c:v>8.27</c:v>
                </c:pt>
                <c:pt idx="209">
                  <c:v>8.1999999999999993</c:v>
                </c:pt>
                <c:pt idx="210">
                  <c:v>8.2899999999999991</c:v>
                </c:pt>
                <c:pt idx="211">
                  <c:v>2.54</c:v>
                </c:pt>
                <c:pt idx="212">
                  <c:v>1.47</c:v>
                </c:pt>
                <c:pt idx="213">
                  <c:v>1.48</c:v>
                </c:pt>
                <c:pt idx="214">
                  <c:v>18.329999999999998</c:v>
                </c:pt>
                <c:pt idx="215">
                  <c:v>20.41</c:v>
                </c:pt>
                <c:pt idx="216">
                  <c:v>20.77</c:v>
                </c:pt>
                <c:pt idx="217">
                  <c:v>8.2899999999999991</c:v>
                </c:pt>
                <c:pt idx="218">
                  <c:v>8.2799999999999994</c:v>
                </c:pt>
                <c:pt idx="219">
                  <c:v>8.2100000000000009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</c:v>
                </c:pt>
                <c:pt idx="223">
                  <c:v>8.23</c:v>
                </c:pt>
                <c:pt idx="224">
                  <c:v>8.2799999999999994</c:v>
                </c:pt>
                <c:pt idx="225">
                  <c:v>2.52</c:v>
                </c:pt>
                <c:pt idx="226">
                  <c:v>2.38</c:v>
                </c:pt>
                <c:pt idx="227">
                  <c:v>20.49</c:v>
                </c:pt>
                <c:pt idx="228">
                  <c:v>15.96</c:v>
                </c:pt>
                <c:pt idx="229">
                  <c:v>8.14</c:v>
                </c:pt>
                <c:pt idx="230">
                  <c:v>8.1300000000000008</c:v>
                </c:pt>
                <c:pt idx="231">
                  <c:v>8.14</c:v>
                </c:pt>
                <c:pt idx="232">
                  <c:v>8.1199999999999992</c:v>
                </c:pt>
                <c:pt idx="233">
                  <c:v>8.16</c:v>
                </c:pt>
                <c:pt idx="234">
                  <c:v>20.149999999999999</c:v>
                </c:pt>
                <c:pt idx="235">
                  <c:v>9.32</c:v>
                </c:pt>
                <c:pt idx="236">
                  <c:v>8.0299999999999994</c:v>
                </c:pt>
                <c:pt idx="237">
                  <c:v>8.0399999999999991</c:v>
                </c:pt>
                <c:pt idx="238">
                  <c:v>16.72</c:v>
                </c:pt>
                <c:pt idx="239">
                  <c:v>8.25</c:v>
                </c:pt>
                <c:pt idx="240">
                  <c:v>8.24</c:v>
                </c:pt>
                <c:pt idx="241">
                  <c:v>20.39</c:v>
                </c:pt>
                <c:pt idx="242">
                  <c:v>20.399999999999999</c:v>
                </c:pt>
                <c:pt idx="243">
                  <c:v>8.23</c:v>
                </c:pt>
                <c:pt idx="244">
                  <c:v>8.4499999999999993</c:v>
                </c:pt>
                <c:pt idx="245">
                  <c:v>20.03</c:v>
                </c:pt>
                <c:pt idx="246">
                  <c:v>16.73</c:v>
                </c:pt>
                <c:pt idx="247">
                  <c:v>8.23</c:v>
                </c:pt>
                <c:pt idx="248">
                  <c:v>14.1</c:v>
                </c:pt>
                <c:pt idx="249">
                  <c:v>8.25</c:v>
                </c:pt>
                <c:pt idx="250">
                  <c:v>23.73</c:v>
                </c:pt>
                <c:pt idx="251">
                  <c:v>29.51</c:v>
                </c:pt>
                <c:pt idx="252">
                  <c:v>24.63</c:v>
                </c:pt>
                <c:pt idx="253">
                  <c:v>26.06</c:v>
                </c:pt>
                <c:pt idx="254">
                  <c:v>27.06</c:v>
                </c:pt>
                <c:pt idx="255">
                  <c:v>27.17</c:v>
                </c:pt>
                <c:pt idx="256">
                  <c:v>8.23</c:v>
                </c:pt>
                <c:pt idx="257">
                  <c:v>8.3000000000000007</c:v>
                </c:pt>
                <c:pt idx="258">
                  <c:v>8.39</c:v>
                </c:pt>
                <c:pt idx="259">
                  <c:v>20.46</c:v>
                </c:pt>
                <c:pt idx="260">
                  <c:v>20.74</c:v>
                </c:pt>
                <c:pt idx="261">
                  <c:v>20.92</c:v>
                </c:pt>
                <c:pt idx="262">
                  <c:v>8.31</c:v>
                </c:pt>
                <c:pt idx="263">
                  <c:v>8.25</c:v>
                </c:pt>
                <c:pt idx="264">
                  <c:v>19.21</c:v>
                </c:pt>
                <c:pt idx="265">
                  <c:v>20.420000000000002</c:v>
                </c:pt>
                <c:pt idx="266">
                  <c:v>18.86</c:v>
                </c:pt>
                <c:pt idx="267">
                  <c:v>8.11</c:v>
                </c:pt>
                <c:pt idx="268">
                  <c:v>20.68</c:v>
                </c:pt>
                <c:pt idx="269">
                  <c:v>8.2799999999999994</c:v>
                </c:pt>
                <c:pt idx="270">
                  <c:v>8.15</c:v>
                </c:pt>
                <c:pt idx="271">
                  <c:v>20.64</c:v>
                </c:pt>
                <c:pt idx="272">
                  <c:v>9.5299999999999994</c:v>
                </c:pt>
                <c:pt idx="273">
                  <c:v>8.1300000000000008</c:v>
                </c:pt>
                <c:pt idx="274">
                  <c:v>8.17</c:v>
                </c:pt>
                <c:pt idx="275">
                  <c:v>20.7</c:v>
                </c:pt>
                <c:pt idx="276">
                  <c:v>8.0399999999999991</c:v>
                </c:pt>
                <c:pt idx="277">
                  <c:v>8.07</c:v>
                </c:pt>
                <c:pt idx="278">
                  <c:v>8.0399999999999991</c:v>
                </c:pt>
                <c:pt idx="279">
                  <c:v>20.47</c:v>
                </c:pt>
                <c:pt idx="280">
                  <c:v>20.61</c:v>
                </c:pt>
                <c:pt idx="281">
                  <c:v>8.2100000000000009</c:v>
                </c:pt>
                <c:pt idx="282">
                  <c:v>8.18</c:v>
                </c:pt>
                <c:pt idx="283">
                  <c:v>8.2200000000000006</c:v>
                </c:pt>
                <c:pt idx="284">
                  <c:v>8.1300000000000008</c:v>
                </c:pt>
                <c:pt idx="285">
                  <c:v>8.09</c:v>
                </c:pt>
                <c:pt idx="286">
                  <c:v>20.74</c:v>
                </c:pt>
                <c:pt idx="287">
                  <c:v>8.1300000000000008</c:v>
                </c:pt>
                <c:pt idx="288">
                  <c:v>8.17</c:v>
                </c:pt>
                <c:pt idx="289">
                  <c:v>8.1199999999999992</c:v>
                </c:pt>
                <c:pt idx="290">
                  <c:v>8.14</c:v>
                </c:pt>
                <c:pt idx="291">
                  <c:v>8.15</c:v>
                </c:pt>
                <c:pt idx="292">
                  <c:v>8.14</c:v>
                </c:pt>
                <c:pt idx="293">
                  <c:v>8.1199999999999992</c:v>
                </c:pt>
                <c:pt idx="294">
                  <c:v>8.15</c:v>
                </c:pt>
                <c:pt idx="295">
                  <c:v>8.17</c:v>
                </c:pt>
                <c:pt idx="296">
                  <c:v>1.76</c:v>
                </c:pt>
                <c:pt idx="297">
                  <c:v>8.1999999999999993</c:v>
                </c:pt>
                <c:pt idx="298">
                  <c:v>20.88</c:v>
                </c:pt>
                <c:pt idx="299">
                  <c:v>14.56</c:v>
                </c:pt>
                <c:pt idx="300">
                  <c:v>8.1199999999999992</c:v>
                </c:pt>
                <c:pt idx="301">
                  <c:v>8.09</c:v>
                </c:pt>
                <c:pt idx="302">
                  <c:v>8.1300000000000008</c:v>
                </c:pt>
              </c:numCache>
            </c:numRef>
          </c:xVal>
          <c:yVal>
            <c:numRef>
              <c:f>Case5!$C$2:$C$304</c:f>
              <c:numCache>
                <c:formatCode>#.0</c:formatCode>
                <c:ptCount val="303"/>
                <c:pt idx="0">
                  <c:v>8.278114016085329</c:v>
                </c:pt>
                <c:pt idx="1">
                  <c:v>8.2791472689923982</c:v>
                </c:pt>
                <c:pt idx="2">
                  <c:v>8.2731251874527594</c:v>
                </c:pt>
                <c:pt idx="3">
                  <c:v>8.2714397910474915</c:v>
                </c:pt>
                <c:pt idx="4">
                  <c:v>17.546750463697965</c:v>
                </c:pt>
                <c:pt idx="5">
                  <c:v>8.2997517127704263</c:v>
                </c:pt>
                <c:pt idx="6">
                  <c:v>8.2779580440278195</c:v>
                </c:pt>
                <c:pt idx="7">
                  <c:v>18.510293577040919</c:v>
                </c:pt>
                <c:pt idx="8">
                  <c:v>8.8455288328648365</c:v>
                </c:pt>
                <c:pt idx="9">
                  <c:v>8.2806178342306698</c:v>
                </c:pt>
                <c:pt idx="10">
                  <c:v>8.2772128252634758</c:v>
                </c:pt>
                <c:pt idx="11">
                  <c:v>8.3303128897739178</c:v>
                </c:pt>
                <c:pt idx="12">
                  <c:v>17.185455893413423</c:v>
                </c:pt>
                <c:pt idx="13">
                  <c:v>13.155071089727006</c:v>
                </c:pt>
                <c:pt idx="14">
                  <c:v>8.2708478629695215</c:v>
                </c:pt>
                <c:pt idx="15">
                  <c:v>8.2699150533847465</c:v>
                </c:pt>
                <c:pt idx="16">
                  <c:v>16.876872479861415</c:v>
                </c:pt>
                <c:pt idx="17">
                  <c:v>14.972385992768341</c:v>
                </c:pt>
                <c:pt idx="18">
                  <c:v>8.2768176959773072</c:v>
                </c:pt>
                <c:pt idx="19">
                  <c:v>8.2714397910474915</c:v>
                </c:pt>
                <c:pt idx="20">
                  <c:v>8.2699150533847465</c:v>
                </c:pt>
                <c:pt idx="21">
                  <c:v>17.960928840451363</c:v>
                </c:pt>
                <c:pt idx="22">
                  <c:v>19.81759209678005</c:v>
                </c:pt>
                <c:pt idx="23">
                  <c:v>8.2913561199691035</c:v>
                </c:pt>
                <c:pt idx="24">
                  <c:v>8.3500262855301397</c:v>
                </c:pt>
                <c:pt idx="25">
                  <c:v>8.3376059208590565</c:v>
                </c:pt>
                <c:pt idx="26">
                  <c:v>17.663662888448176</c:v>
                </c:pt>
                <c:pt idx="27">
                  <c:v>8.2917298240377484</c:v>
                </c:pt>
                <c:pt idx="28">
                  <c:v>22.988111132373209</c:v>
                </c:pt>
                <c:pt idx="29">
                  <c:v>23.5118333752384</c:v>
                </c:pt>
                <c:pt idx="30">
                  <c:v>23.570168925021438</c:v>
                </c:pt>
                <c:pt idx="31">
                  <c:v>23.617622925746844</c:v>
                </c:pt>
                <c:pt idx="32">
                  <c:v>15.565402810354644</c:v>
                </c:pt>
                <c:pt idx="33">
                  <c:v>12.982837603411983</c:v>
                </c:pt>
                <c:pt idx="34">
                  <c:v>11.640147141182757</c:v>
                </c:pt>
                <c:pt idx="35">
                  <c:v>22.593116212244368</c:v>
                </c:pt>
                <c:pt idx="36">
                  <c:v>9.0870446770757525</c:v>
                </c:pt>
                <c:pt idx="37">
                  <c:v>8.7393156507023644</c:v>
                </c:pt>
                <c:pt idx="38">
                  <c:v>8.6849686503308927</c:v>
                </c:pt>
                <c:pt idx="39">
                  <c:v>8.66872069790832</c:v>
                </c:pt>
                <c:pt idx="40">
                  <c:v>13.675282718110092</c:v>
                </c:pt>
                <c:pt idx="41">
                  <c:v>13.440120289923463</c:v>
                </c:pt>
                <c:pt idx="42">
                  <c:v>12.670681121282675</c:v>
                </c:pt>
                <c:pt idx="43">
                  <c:v>8.6106863868132422</c:v>
                </c:pt>
                <c:pt idx="44">
                  <c:v>11.88800840862368</c:v>
                </c:pt>
                <c:pt idx="45">
                  <c:v>11.797658201788083</c:v>
                </c:pt>
                <c:pt idx="46">
                  <c:v>11.133098069350005</c:v>
                </c:pt>
                <c:pt idx="47">
                  <c:v>11.037042915064452</c:v>
                </c:pt>
                <c:pt idx="48">
                  <c:v>10.745317401448393</c:v>
                </c:pt>
                <c:pt idx="49">
                  <c:v>10.80923886903493</c:v>
                </c:pt>
                <c:pt idx="50">
                  <c:v>10.672863881097085</c:v>
                </c:pt>
                <c:pt idx="51">
                  <c:v>9.3783540021490985</c:v>
                </c:pt>
                <c:pt idx="52">
                  <c:v>8.9862404730044787</c:v>
                </c:pt>
                <c:pt idx="53">
                  <c:v>12.40273554207673</c:v>
                </c:pt>
                <c:pt idx="54">
                  <c:v>9.2935538071373625</c:v>
                </c:pt>
                <c:pt idx="55">
                  <c:v>9.1512274678688286</c:v>
                </c:pt>
                <c:pt idx="56">
                  <c:v>14.866882821482042</c:v>
                </c:pt>
                <c:pt idx="57">
                  <c:v>21.49387507967241</c:v>
                </c:pt>
                <c:pt idx="58">
                  <c:v>8.4205861989395636</c:v>
                </c:pt>
                <c:pt idx="59">
                  <c:v>8.3162171659739812</c:v>
                </c:pt>
                <c:pt idx="60">
                  <c:v>8.30700332301309</c:v>
                </c:pt>
                <c:pt idx="61">
                  <c:v>17.819634072081506</c:v>
                </c:pt>
                <c:pt idx="62">
                  <c:v>8.3458549540715499</c:v>
                </c:pt>
                <c:pt idx="63">
                  <c:v>8.3450150470353037</c:v>
                </c:pt>
                <c:pt idx="64">
                  <c:v>8.3548927977023784</c:v>
                </c:pt>
                <c:pt idx="65">
                  <c:v>8.3588229532324227</c:v>
                </c:pt>
                <c:pt idx="66">
                  <c:v>8.3727985809838774</c:v>
                </c:pt>
                <c:pt idx="67">
                  <c:v>8.397830478995882</c:v>
                </c:pt>
                <c:pt idx="68">
                  <c:v>8.8420205350316419</c:v>
                </c:pt>
                <c:pt idx="69">
                  <c:v>23.869717175696724</c:v>
                </c:pt>
                <c:pt idx="70">
                  <c:v>11.111093438078367</c:v>
                </c:pt>
                <c:pt idx="71">
                  <c:v>16.238327662866475</c:v>
                </c:pt>
                <c:pt idx="72">
                  <c:v>21.897505073524162</c:v>
                </c:pt>
                <c:pt idx="73">
                  <c:v>8.3768402319189779</c:v>
                </c:pt>
                <c:pt idx="74">
                  <c:v>9.3840985551453198</c:v>
                </c:pt>
                <c:pt idx="75">
                  <c:v>17.663662888448176</c:v>
                </c:pt>
                <c:pt idx="76">
                  <c:v>21.591886063615419</c:v>
                </c:pt>
                <c:pt idx="77">
                  <c:v>8.2899518312550846</c:v>
                </c:pt>
                <c:pt idx="78">
                  <c:v>8.3651481567046471</c:v>
                </c:pt>
                <c:pt idx="79">
                  <c:v>15.044523037649096</c:v>
                </c:pt>
                <c:pt idx="80">
                  <c:v>20.975249534064524</c:v>
                </c:pt>
                <c:pt idx="81">
                  <c:v>8.4532716229353095</c:v>
                </c:pt>
                <c:pt idx="82">
                  <c:v>8.2873761228921712</c:v>
                </c:pt>
                <c:pt idx="83">
                  <c:v>12.82832560023332</c:v>
                </c:pt>
                <c:pt idx="84">
                  <c:v>19.290031569905278</c:v>
                </c:pt>
                <c:pt idx="85">
                  <c:v>8.8597110974618332</c:v>
                </c:pt>
                <c:pt idx="86">
                  <c:v>8.32379138569312</c:v>
                </c:pt>
                <c:pt idx="87">
                  <c:v>8.2841607888733222</c:v>
                </c:pt>
                <c:pt idx="88">
                  <c:v>8.2767149008702372</c:v>
                </c:pt>
                <c:pt idx="89">
                  <c:v>8.2733981001214616</c:v>
                </c:pt>
                <c:pt idx="90">
                  <c:v>8.9054161938948475</c:v>
                </c:pt>
                <c:pt idx="91">
                  <c:v>8.2834956142800387</c:v>
                </c:pt>
                <c:pt idx="92">
                  <c:v>8.2729066252040582</c:v>
                </c:pt>
                <c:pt idx="93">
                  <c:v>8.2708478629695215</c:v>
                </c:pt>
                <c:pt idx="94">
                  <c:v>13.155071089727006</c:v>
                </c:pt>
                <c:pt idx="95">
                  <c:v>8.2778738247369272</c:v>
                </c:pt>
                <c:pt idx="96">
                  <c:v>18.577301355803119</c:v>
                </c:pt>
                <c:pt idx="97">
                  <c:v>18.152392623676729</c:v>
                </c:pt>
                <c:pt idx="98">
                  <c:v>8.3798591641161284</c:v>
                </c:pt>
                <c:pt idx="99">
                  <c:v>20.150319171945174</c:v>
                </c:pt>
                <c:pt idx="100">
                  <c:v>14.541602438309507</c:v>
                </c:pt>
                <c:pt idx="101">
                  <c:v>8.3140749566951353</c:v>
                </c:pt>
                <c:pt idx="102">
                  <c:v>8.3048954255881355</c:v>
                </c:pt>
                <c:pt idx="103">
                  <c:v>8.3666534824357086</c:v>
                </c:pt>
                <c:pt idx="104">
                  <c:v>8.2845850459467236</c:v>
                </c:pt>
                <c:pt idx="105">
                  <c:v>8.3081593147491262</c:v>
                </c:pt>
                <c:pt idx="106">
                  <c:v>8.3048954255881355</c:v>
                </c:pt>
                <c:pt idx="107">
                  <c:v>10.553524203135392</c:v>
                </c:pt>
                <c:pt idx="108">
                  <c:v>8.3706373950121566</c:v>
                </c:pt>
                <c:pt idx="109">
                  <c:v>8.3047847979486296</c:v>
                </c:pt>
                <c:pt idx="110">
                  <c:v>8.3180758931033267</c:v>
                </c:pt>
                <c:pt idx="111">
                  <c:v>8.3062291238637496</c:v>
                </c:pt>
                <c:pt idx="112">
                  <c:v>8.2845850459467236</c:v>
                </c:pt>
                <c:pt idx="113">
                  <c:v>8.2714405332075565</c:v>
                </c:pt>
                <c:pt idx="114">
                  <c:v>8.2704067015578939</c:v>
                </c:pt>
                <c:pt idx="115">
                  <c:v>8.3055972224513859</c:v>
                </c:pt>
                <c:pt idx="116">
                  <c:v>8.269512300041626</c:v>
                </c:pt>
                <c:pt idx="117">
                  <c:v>16.610372202436412</c:v>
                </c:pt>
                <c:pt idx="118">
                  <c:v>8.6923921919676594</c:v>
                </c:pt>
                <c:pt idx="119">
                  <c:v>8.2726393316612974</c:v>
                </c:pt>
                <c:pt idx="120">
                  <c:v>8.2686356512250025</c:v>
                </c:pt>
                <c:pt idx="121">
                  <c:v>8.2679907453592936</c:v>
                </c:pt>
                <c:pt idx="122">
                  <c:v>8.2672884788006122</c:v>
                </c:pt>
                <c:pt idx="123">
                  <c:v>8.2676198839567938</c:v>
                </c:pt>
                <c:pt idx="124">
                  <c:v>8.288857567479301</c:v>
                </c:pt>
                <c:pt idx="125">
                  <c:v>8.2674190656299711</c:v>
                </c:pt>
                <c:pt idx="126">
                  <c:v>8.2681365328183816</c:v>
                </c:pt>
                <c:pt idx="127">
                  <c:v>13.975044505241074</c:v>
                </c:pt>
                <c:pt idx="128">
                  <c:v>12.002699491482492</c:v>
                </c:pt>
                <c:pt idx="129">
                  <c:v>8.278942469134936</c:v>
                </c:pt>
                <c:pt idx="130">
                  <c:v>8.2757910079920798</c:v>
                </c:pt>
                <c:pt idx="131">
                  <c:v>8.2669840080934005</c:v>
                </c:pt>
                <c:pt idx="132">
                  <c:v>8.2665921983792821</c:v>
                </c:pt>
                <c:pt idx="133">
                  <c:v>18.152392623676729</c:v>
                </c:pt>
                <c:pt idx="134">
                  <c:v>8.2672251342363428</c:v>
                </c:pt>
                <c:pt idx="135">
                  <c:v>8.2665921983792821</c:v>
                </c:pt>
                <c:pt idx="136">
                  <c:v>8.2665921983792821</c:v>
                </c:pt>
                <c:pt idx="137">
                  <c:v>8.2663632555588045</c:v>
                </c:pt>
                <c:pt idx="138">
                  <c:v>8.2655424550971031</c:v>
                </c:pt>
                <c:pt idx="139">
                  <c:v>8.2680550423160248</c:v>
                </c:pt>
                <c:pt idx="140">
                  <c:v>8.2724721406850499</c:v>
                </c:pt>
                <c:pt idx="141">
                  <c:v>8.276941419778451</c:v>
                </c:pt>
                <c:pt idx="142">
                  <c:v>8.2713374209050698</c:v>
                </c:pt>
                <c:pt idx="143">
                  <c:v>9.7921946616093791</c:v>
                </c:pt>
                <c:pt idx="144">
                  <c:v>10.806475735623792</c:v>
                </c:pt>
                <c:pt idx="145">
                  <c:v>8.2686077828413822</c:v>
                </c:pt>
                <c:pt idx="146">
                  <c:v>8.2761763502133139</c:v>
                </c:pt>
                <c:pt idx="147">
                  <c:v>8.2696239504374898</c:v>
                </c:pt>
                <c:pt idx="148">
                  <c:v>8.2676544349414414</c:v>
                </c:pt>
                <c:pt idx="149">
                  <c:v>8.2673073052755583</c:v>
                </c:pt>
                <c:pt idx="150">
                  <c:v>8.2669574603168918</c:v>
                </c:pt>
                <c:pt idx="151">
                  <c:v>8.2863530457748809</c:v>
                </c:pt>
                <c:pt idx="152">
                  <c:v>8.2663924376672089</c:v>
                </c:pt>
                <c:pt idx="153">
                  <c:v>8.2657440079971547</c:v>
                </c:pt>
                <c:pt idx="154">
                  <c:v>8.2657440079971547</c:v>
                </c:pt>
                <c:pt idx="155">
                  <c:v>8.2660817190759186</c:v>
                </c:pt>
                <c:pt idx="156">
                  <c:v>8.3359725580209787</c:v>
                </c:pt>
                <c:pt idx="157">
                  <c:v>8.2698218170550888</c:v>
                </c:pt>
                <c:pt idx="158">
                  <c:v>8.2721378825475789</c:v>
                </c:pt>
                <c:pt idx="159">
                  <c:v>8.2666730268224757</c:v>
                </c:pt>
                <c:pt idx="160">
                  <c:v>8.2665921983792821</c:v>
                </c:pt>
                <c:pt idx="161">
                  <c:v>8.2660204739589656</c:v>
                </c:pt>
                <c:pt idx="162">
                  <c:v>8.2660935295807167</c:v>
                </c:pt>
                <c:pt idx="163">
                  <c:v>8.2657440079971547</c:v>
                </c:pt>
                <c:pt idx="164">
                  <c:v>8.2696047287782797</c:v>
                </c:pt>
                <c:pt idx="165">
                  <c:v>8.2669128952817417</c:v>
                </c:pt>
                <c:pt idx="166">
                  <c:v>8.2666730268224757</c:v>
                </c:pt>
                <c:pt idx="167">
                  <c:v>8.2665921983792821</c:v>
                </c:pt>
                <c:pt idx="168">
                  <c:v>8.2660204739589656</c:v>
                </c:pt>
                <c:pt idx="169">
                  <c:v>8.2663924376672089</c:v>
                </c:pt>
                <c:pt idx="170">
                  <c:v>8.2740507950152917</c:v>
                </c:pt>
                <c:pt idx="171">
                  <c:v>8.2672884788006122</c:v>
                </c:pt>
                <c:pt idx="172">
                  <c:v>8.2666730268224757</c:v>
                </c:pt>
                <c:pt idx="173">
                  <c:v>8.2665921983792821</c:v>
                </c:pt>
                <c:pt idx="174">
                  <c:v>8.2669574603168918</c:v>
                </c:pt>
                <c:pt idx="175">
                  <c:v>8.2660935295807167</c:v>
                </c:pt>
                <c:pt idx="176">
                  <c:v>8.2657440079971547</c:v>
                </c:pt>
                <c:pt idx="177">
                  <c:v>8.2662009131864327</c:v>
                </c:pt>
                <c:pt idx="178">
                  <c:v>8.2678919836986893</c:v>
                </c:pt>
                <c:pt idx="179">
                  <c:v>8.2925923796360639</c:v>
                </c:pt>
                <c:pt idx="180">
                  <c:v>8.2833531669216178</c:v>
                </c:pt>
                <c:pt idx="181">
                  <c:v>8.2660817190759186</c:v>
                </c:pt>
                <c:pt idx="182">
                  <c:v>8.2835687097505595</c:v>
                </c:pt>
                <c:pt idx="183">
                  <c:v>8.2869011515152895</c:v>
                </c:pt>
                <c:pt idx="184">
                  <c:v>8.2893076221825854</c:v>
                </c:pt>
                <c:pt idx="185">
                  <c:v>8.2937111447367258</c:v>
                </c:pt>
                <c:pt idx="186">
                  <c:v>17.009232727760562</c:v>
                </c:pt>
                <c:pt idx="187">
                  <c:v>8.2868408337723274</c:v>
                </c:pt>
                <c:pt idx="188">
                  <c:v>8.2667561091027064</c:v>
                </c:pt>
                <c:pt idx="189">
                  <c:v>8.2843773146003716</c:v>
                </c:pt>
                <c:pt idx="190">
                  <c:v>8.2661201973340965</c:v>
                </c:pt>
                <c:pt idx="191">
                  <c:v>8.2655788687368901</c:v>
                </c:pt>
                <c:pt idx="192">
                  <c:v>8.2810891520957135</c:v>
                </c:pt>
                <c:pt idx="193">
                  <c:v>8.2844363088071482</c:v>
                </c:pt>
                <c:pt idx="194">
                  <c:v>8.2854492319392925</c:v>
                </c:pt>
                <c:pt idx="195">
                  <c:v>8.2901286885384895</c:v>
                </c:pt>
                <c:pt idx="196">
                  <c:v>8.2927290630673856</c:v>
                </c:pt>
                <c:pt idx="197">
                  <c:v>8.2994194300701345</c:v>
                </c:pt>
                <c:pt idx="198">
                  <c:v>8.3003462801352388</c:v>
                </c:pt>
                <c:pt idx="199">
                  <c:v>8.2906476582712898</c:v>
                </c:pt>
                <c:pt idx="200">
                  <c:v>8.2713083281062385</c:v>
                </c:pt>
                <c:pt idx="201">
                  <c:v>8.2848825544025857</c:v>
                </c:pt>
                <c:pt idx="202">
                  <c:v>8.283128859841181</c:v>
                </c:pt>
                <c:pt idx="203">
                  <c:v>8.2814889511483099</c:v>
                </c:pt>
                <c:pt idx="204">
                  <c:v>8.279800343138648</c:v>
                </c:pt>
                <c:pt idx="205">
                  <c:v>8.2756588546019394</c:v>
                </c:pt>
                <c:pt idx="206">
                  <c:v>8.3043230314221148</c:v>
                </c:pt>
                <c:pt idx="207">
                  <c:v>8.2913842141078398</c:v>
                </c:pt>
                <c:pt idx="208">
                  <c:v>8.2666696596498088</c:v>
                </c:pt>
                <c:pt idx="209">
                  <c:v>8.2663924376672089</c:v>
                </c:pt>
                <c:pt idx="210">
                  <c:v>8.2860152164662484</c:v>
                </c:pt>
                <c:pt idx="211">
                  <c:v>8.2826555360004139</c:v>
                </c:pt>
                <c:pt idx="212">
                  <c:v>8.2825193184451695</c:v>
                </c:pt>
                <c:pt idx="213">
                  <c:v>8.2856592775381568</c:v>
                </c:pt>
                <c:pt idx="214">
                  <c:v>8.4806795790772149</c:v>
                </c:pt>
                <c:pt idx="215">
                  <c:v>18.954715966224029</c:v>
                </c:pt>
                <c:pt idx="216">
                  <c:v>17.545424000387715</c:v>
                </c:pt>
                <c:pt idx="217">
                  <c:v>8.288426402164923</c:v>
                </c:pt>
                <c:pt idx="218">
                  <c:v>8.288857567479301</c:v>
                </c:pt>
                <c:pt idx="219">
                  <c:v>8.2666696596498088</c:v>
                </c:pt>
                <c:pt idx="220">
                  <c:v>8.2854326628407069</c:v>
                </c:pt>
                <c:pt idx="221">
                  <c:v>8.2860152164662484</c:v>
                </c:pt>
                <c:pt idx="222">
                  <c:v>8.2838929443421474</c:v>
                </c:pt>
                <c:pt idx="223">
                  <c:v>8.2843773146003716</c:v>
                </c:pt>
                <c:pt idx="224">
                  <c:v>8.283128859841181</c:v>
                </c:pt>
                <c:pt idx="225">
                  <c:v>8.2844363088071482</c:v>
                </c:pt>
                <c:pt idx="226">
                  <c:v>8.4419736392650151</c:v>
                </c:pt>
                <c:pt idx="227">
                  <c:v>16.894091595353277</c:v>
                </c:pt>
                <c:pt idx="228">
                  <c:v>19.917971570895077</c:v>
                </c:pt>
                <c:pt idx="229">
                  <c:v>8.2956239388884878</c:v>
                </c:pt>
                <c:pt idx="230">
                  <c:v>8.2733784090217775</c:v>
                </c:pt>
                <c:pt idx="231">
                  <c:v>8.2937245075146571</c:v>
                </c:pt>
                <c:pt idx="232">
                  <c:v>8.2908272223523856</c:v>
                </c:pt>
                <c:pt idx="233">
                  <c:v>8.2873499487129649</c:v>
                </c:pt>
                <c:pt idx="234">
                  <c:v>21.495168756988743</c:v>
                </c:pt>
                <c:pt idx="235">
                  <c:v>8.3058137588080037</c:v>
                </c:pt>
                <c:pt idx="236">
                  <c:v>8.3454728442974009</c:v>
                </c:pt>
                <c:pt idx="237">
                  <c:v>8.2968827258137345</c:v>
                </c:pt>
                <c:pt idx="238">
                  <c:v>22.455826960229789</c:v>
                </c:pt>
                <c:pt idx="239">
                  <c:v>8.4449611988527113</c:v>
                </c:pt>
                <c:pt idx="240">
                  <c:v>8.5066017201779172</c:v>
                </c:pt>
                <c:pt idx="241">
                  <c:v>19.150438927484693</c:v>
                </c:pt>
                <c:pt idx="242">
                  <c:v>22.402666808314862</c:v>
                </c:pt>
                <c:pt idx="243">
                  <c:v>8.3580307628299622</c:v>
                </c:pt>
                <c:pt idx="244">
                  <c:v>9.7681350359265657</c:v>
                </c:pt>
                <c:pt idx="245">
                  <c:v>19.103126341461078</c:v>
                </c:pt>
                <c:pt idx="246">
                  <c:v>22.953620303344952</c:v>
                </c:pt>
                <c:pt idx="247">
                  <c:v>12.339313171918928</c:v>
                </c:pt>
                <c:pt idx="248">
                  <c:v>9.55427757446963</c:v>
                </c:pt>
                <c:pt idx="249">
                  <c:v>9.1192155282354062</c:v>
                </c:pt>
                <c:pt idx="250">
                  <c:v>20.992414994086154</c:v>
                </c:pt>
                <c:pt idx="251">
                  <c:v>23.643330856937226</c:v>
                </c:pt>
                <c:pt idx="252">
                  <c:v>23.636210095103582</c:v>
                </c:pt>
                <c:pt idx="253">
                  <c:v>23.845187287487626</c:v>
                </c:pt>
                <c:pt idx="254">
                  <c:v>23.830733294564226</c:v>
                </c:pt>
                <c:pt idx="255">
                  <c:v>24.017443569654006</c:v>
                </c:pt>
                <c:pt idx="256">
                  <c:v>17.450027876121872</c:v>
                </c:pt>
                <c:pt idx="257">
                  <c:v>17.465851909388427</c:v>
                </c:pt>
                <c:pt idx="258">
                  <c:v>15.76029397057721</c:v>
                </c:pt>
                <c:pt idx="259">
                  <c:v>22.774760059837007</c:v>
                </c:pt>
                <c:pt idx="260">
                  <c:v>23.468268221648835</c:v>
                </c:pt>
                <c:pt idx="261">
                  <c:v>23.620525180005039</c:v>
                </c:pt>
                <c:pt idx="262">
                  <c:v>21.829818226671094</c:v>
                </c:pt>
                <c:pt idx="263">
                  <c:v>16.730596767730393</c:v>
                </c:pt>
                <c:pt idx="264">
                  <c:v>16.304629267547309</c:v>
                </c:pt>
                <c:pt idx="265">
                  <c:v>22.382084389714493</c:v>
                </c:pt>
                <c:pt idx="266">
                  <c:v>23.300349834751891</c:v>
                </c:pt>
                <c:pt idx="267">
                  <c:v>12.731643805001262</c:v>
                </c:pt>
                <c:pt idx="268">
                  <c:v>22.974864602775302</c:v>
                </c:pt>
                <c:pt idx="269">
                  <c:v>16.044711583547091</c:v>
                </c:pt>
                <c:pt idx="270">
                  <c:v>15.817931329521551</c:v>
                </c:pt>
                <c:pt idx="271">
                  <c:v>21.830823359809223</c:v>
                </c:pt>
                <c:pt idx="272">
                  <c:v>18.682041635179182</c:v>
                </c:pt>
                <c:pt idx="273">
                  <c:v>9.4328257659725185</c:v>
                </c:pt>
                <c:pt idx="274">
                  <c:v>10.4321647089018</c:v>
                </c:pt>
                <c:pt idx="275">
                  <c:v>22.500277751262967</c:v>
                </c:pt>
                <c:pt idx="276">
                  <c:v>16.09211042110131</c:v>
                </c:pt>
                <c:pt idx="277">
                  <c:v>10.736040544737211</c:v>
                </c:pt>
                <c:pt idx="278">
                  <c:v>15.08631904629371</c:v>
                </c:pt>
                <c:pt idx="279">
                  <c:v>22.230830928290636</c:v>
                </c:pt>
                <c:pt idx="280">
                  <c:v>22.467058442840777</c:v>
                </c:pt>
                <c:pt idx="281">
                  <c:v>15.503747313193704</c:v>
                </c:pt>
                <c:pt idx="282">
                  <c:v>16.003484975569915</c:v>
                </c:pt>
                <c:pt idx="283">
                  <c:v>10.57046288490843</c:v>
                </c:pt>
                <c:pt idx="284">
                  <c:v>14.509900150733948</c:v>
                </c:pt>
                <c:pt idx="285">
                  <c:v>15.158732040046306</c:v>
                </c:pt>
                <c:pt idx="286">
                  <c:v>21.952633133409602</c:v>
                </c:pt>
                <c:pt idx="287">
                  <c:v>8.7444067117051905</c:v>
                </c:pt>
                <c:pt idx="288">
                  <c:v>11.398648960139754</c:v>
                </c:pt>
                <c:pt idx="289">
                  <c:v>10.419577747105556</c:v>
                </c:pt>
                <c:pt idx="290">
                  <c:v>9.4651437651157053</c:v>
                </c:pt>
                <c:pt idx="291">
                  <c:v>9.2894361504032528</c:v>
                </c:pt>
                <c:pt idx="292">
                  <c:v>9.2166408630647716</c:v>
                </c:pt>
                <c:pt idx="293">
                  <c:v>9.075414715262621</c:v>
                </c:pt>
                <c:pt idx="294">
                  <c:v>8.3030541005071274</c:v>
                </c:pt>
                <c:pt idx="295">
                  <c:v>9.0173663074458776</c:v>
                </c:pt>
                <c:pt idx="296">
                  <c:v>8.8142496971414843</c:v>
                </c:pt>
                <c:pt idx="297">
                  <c:v>8.6753598503960632</c:v>
                </c:pt>
                <c:pt idx="298">
                  <c:v>22.467058442840777</c:v>
                </c:pt>
                <c:pt idx="299">
                  <c:v>14.734543177775528</c:v>
                </c:pt>
                <c:pt idx="300">
                  <c:v>12.914907865866896</c:v>
                </c:pt>
                <c:pt idx="301">
                  <c:v>10.729389018951821</c:v>
                </c:pt>
                <c:pt idx="302">
                  <c:v>10.138220938549356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96144"/>
        <c:axId val="693653048"/>
      </c:scatterChart>
      <c:valAx>
        <c:axId val="70039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53048"/>
        <c:crosses val="autoZero"/>
        <c:crossBetween val="midCat"/>
      </c:valAx>
      <c:valAx>
        <c:axId val="6936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9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Case5!$B$1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Case5!$B$2:$B$304</c:f>
              <c:numCache>
                <c:formatCode>#.0</c:formatCode>
                <c:ptCount val="303"/>
                <c:pt idx="0">
                  <c:v>8.25</c:v>
                </c:pt>
                <c:pt idx="1">
                  <c:v>8.24</c:v>
                </c:pt>
                <c:pt idx="2">
                  <c:v>8.27</c:v>
                </c:pt>
                <c:pt idx="3">
                  <c:v>8.2799999999999994</c:v>
                </c:pt>
                <c:pt idx="4">
                  <c:v>20.440000000000001</c:v>
                </c:pt>
                <c:pt idx="5">
                  <c:v>8.36</c:v>
                </c:pt>
                <c:pt idx="6">
                  <c:v>8.4</c:v>
                </c:pt>
                <c:pt idx="7">
                  <c:v>20.6</c:v>
                </c:pt>
                <c:pt idx="8">
                  <c:v>8.58</c:v>
                </c:pt>
                <c:pt idx="9">
                  <c:v>8.2899999999999991</c:v>
                </c:pt>
                <c:pt idx="10">
                  <c:v>8.17</c:v>
                </c:pt>
                <c:pt idx="11">
                  <c:v>8.17</c:v>
                </c:pt>
                <c:pt idx="12">
                  <c:v>20.6</c:v>
                </c:pt>
                <c:pt idx="13">
                  <c:v>20.76</c:v>
                </c:pt>
                <c:pt idx="14">
                  <c:v>8.11</c:v>
                </c:pt>
                <c:pt idx="15">
                  <c:v>12.06</c:v>
                </c:pt>
                <c:pt idx="16">
                  <c:v>20.32</c:v>
                </c:pt>
                <c:pt idx="17">
                  <c:v>16.899999999999999</c:v>
                </c:pt>
                <c:pt idx="18">
                  <c:v>8.07</c:v>
                </c:pt>
                <c:pt idx="19">
                  <c:v>8.11</c:v>
                </c:pt>
                <c:pt idx="20">
                  <c:v>8.1199999999999992</c:v>
                </c:pt>
                <c:pt idx="21">
                  <c:v>20.5</c:v>
                </c:pt>
                <c:pt idx="22">
                  <c:v>20.83</c:v>
                </c:pt>
                <c:pt idx="23">
                  <c:v>8.25</c:v>
                </c:pt>
                <c:pt idx="24">
                  <c:v>8.25</c:v>
                </c:pt>
                <c:pt idx="25">
                  <c:v>20.04</c:v>
                </c:pt>
                <c:pt idx="26">
                  <c:v>20.43</c:v>
                </c:pt>
                <c:pt idx="27">
                  <c:v>15.47</c:v>
                </c:pt>
                <c:pt idx="28">
                  <c:v>26.95</c:v>
                </c:pt>
                <c:pt idx="29">
                  <c:v>27.85</c:v>
                </c:pt>
                <c:pt idx="30">
                  <c:v>27.62</c:v>
                </c:pt>
                <c:pt idx="31">
                  <c:v>27.93</c:v>
                </c:pt>
                <c:pt idx="32">
                  <c:v>8.17</c:v>
                </c:pt>
                <c:pt idx="33">
                  <c:v>8.17</c:v>
                </c:pt>
                <c:pt idx="34">
                  <c:v>20.09</c:v>
                </c:pt>
                <c:pt idx="35">
                  <c:v>6.78</c:v>
                </c:pt>
                <c:pt idx="36">
                  <c:v>2.17</c:v>
                </c:pt>
                <c:pt idx="37">
                  <c:v>1.91</c:v>
                </c:pt>
                <c:pt idx="38">
                  <c:v>1.1599999999999999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1.1000000000000001</c:v>
                </c:pt>
                <c:pt idx="43">
                  <c:v>1.08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1.1000000000000001</c:v>
                </c:pt>
                <c:pt idx="49">
                  <c:v>1.0900000000000001</c:v>
                </c:pt>
                <c:pt idx="50">
                  <c:v>6.87</c:v>
                </c:pt>
                <c:pt idx="51">
                  <c:v>8.1999999999999993</c:v>
                </c:pt>
                <c:pt idx="52">
                  <c:v>8.16</c:v>
                </c:pt>
                <c:pt idx="53">
                  <c:v>8.1999999999999993</c:v>
                </c:pt>
                <c:pt idx="54">
                  <c:v>8.2100000000000009</c:v>
                </c:pt>
                <c:pt idx="55">
                  <c:v>8.1999999999999993</c:v>
                </c:pt>
                <c:pt idx="56">
                  <c:v>20.46</c:v>
                </c:pt>
                <c:pt idx="57">
                  <c:v>8.2200000000000006</c:v>
                </c:pt>
                <c:pt idx="58">
                  <c:v>8.16</c:v>
                </c:pt>
                <c:pt idx="59">
                  <c:v>8.06</c:v>
                </c:pt>
                <c:pt idx="60">
                  <c:v>8.17</c:v>
                </c:pt>
                <c:pt idx="61">
                  <c:v>20.73</c:v>
                </c:pt>
                <c:pt idx="62">
                  <c:v>1.17</c:v>
                </c:pt>
                <c:pt idx="63">
                  <c:v>1.1299999999999999</c:v>
                </c:pt>
                <c:pt idx="64">
                  <c:v>1.1299999999999999</c:v>
                </c:pt>
                <c:pt idx="65">
                  <c:v>1.1399999999999999</c:v>
                </c:pt>
                <c:pt idx="66">
                  <c:v>1.85</c:v>
                </c:pt>
                <c:pt idx="67">
                  <c:v>2.17</c:v>
                </c:pt>
                <c:pt idx="68">
                  <c:v>2.0699999999999998</c:v>
                </c:pt>
                <c:pt idx="69">
                  <c:v>22.8</c:v>
                </c:pt>
                <c:pt idx="70">
                  <c:v>8.32</c:v>
                </c:pt>
                <c:pt idx="71">
                  <c:v>20.41</c:v>
                </c:pt>
                <c:pt idx="72">
                  <c:v>8.4600000000000009</c:v>
                </c:pt>
                <c:pt idx="73">
                  <c:v>8.15</c:v>
                </c:pt>
                <c:pt idx="74">
                  <c:v>20.46</c:v>
                </c:pt>
                <c:pt idx="75">
                  <c:v>20.45</c:v>
                </c:pt>
                <c:pt idx="76">
                  <c:v>14.61</c:v>
                </c:pt>
                <c:pt idx="77">
                  <c:v>8.14</c:v>
                </c:pt>
                <c:pt idx="78">
                  <c:v>8.14</c:v>
                </c:pt>
                <c:pt idx="79">
                  <c:v>20.5</c:v>
                </c:pt>
                <c:pt idx="80">
                  <c:v>18.489999999999998</c:v>
                </c:pt>
                <c:pt idx="81">
                  <c:v>8.17</c:v>
                </c:pt>
                <c:pt idx="82">
                  <c:v>8.16</c:v>
                </c:pt>
                <c:pt idx="83">
                  <c:v>11.86</c:v>
                </c:pt>
                <c:pt idx="84">
                  <c:v>20.76</c:v>
                </c:pt>
                <c:pt idx="85">
                  <c:v>8.23</c:v>
                </c:pt>
                <c:pt idx="86">
                  <c:v>8.18</c:v>
                </c:pt>
                <c:pt idx="87">
                  <c:v>8.07</c:v>
                </c:pt>
                <c:pt idx="88">
                  <c:v>8.0299999999999994</c:v>
                </c:pt>
                <c:pt idx="89">
                  <c:v>8.15</c:v>
                </c:pt>
                <c:pt idx="90">
                  <c:v>8.14</c:v>
                </c:pt>
                <c:pt idx="91">
                  <c:v>8.14</c:v>
                </c:pt>
                <c:pt idx="92">
                  <c:v>8.1</c:v>
                </c:pt>
                <c:pt idx="93">
                  <c:v>8.36</c:v>
                </c:pt>
                <c:pt idx="94">
                  <c:v>20.79</c:v>
                </c:pt>
                <c:pt idx="95">
                  <c:v>8.1199999999999992</c:v>
                </c:pt>
                <c:pt idx="96">
                  <c:v>20.45</c:v>
                </c:pt>
                <c:pt idx="97">
                  <c:v>20.73</c:v>
                </c:pt>
                <c:pt idx="98">
                  <c:v>8.16</c:v>
                </c:pt>
                <c:pt idx="99">
                  <c:v>20.8</c:v>
                </c:pt>
                <c:pt idx="100">
                  <c:v>12.44</c:v>
                </c:pt>
                <c:pt idx="101">
                  <c:v>8.11</c:v>
                </c:pt>
                <c:pt idx="102">
                  <c:v>8.1</c:v>
                </c:pt>
                <c:pt idx="103">
                  <c:v>14.87</c:v>
                </c:pt>
                <c:pt idx="104">
                  <c:v>8.1</c:v>
                </c:pt>
                <c:pt idx="105">
                  <c:v>7.97</c:v>
                </c:pt>
                <c:pt idx="106">
                  <c:v>8.0299999999999994</c:v>
                </c:pt>
                <c:pt idx="107">
                  <c:v>20.77</c:v>
                </c:pt>
                <c:pt idx="108">
                  <c:v>7.99</c:v>
                </c:pt>
                <c:pt idx="109">
                  <c:v>8.0500000000000007</c:v>
                </c:pt>
                <c:pt idx="110">
                  <c:v>7.97</c:v>
                </c:pt>
                <c:pt idx="111">
                  <c:v>20.05</c:v>
                </c:pt>
                <c:pt idx="112">
                  <c:v>7.92</c:v>
                </c:pt>
                <c:pt idx="113">
                  <c:v>8.09</c:v>
                </c:pt>
                <c:pt idx="114">
                  <c:v>8.0399999999999991</c:v>
                </c:pt>
                <c:pt idx="115">
                  <c:v>8.09</c:v>
                </c:pt>
                <c:pt idx="116">
                  <c:v>10.3</c:v>
                </c:pt>
                <c:pt idx="117">
                  <c:v>20.62</c:v>
                </c:pt>
                <c:pt idx="118">
                  <c:v>9.0500000000000007</c:v>
                </c:pt>
                <c:pt idx="119">
                  <c:v>8.11</c:v>
                </c:pt>
                <c:pt idx="120">
                  <c:v>8.0399999999999991</c:v>
                </c:pt>
                <c:pt idx="121">
                  <c:v>8</c:v>
                </c:pt>
                <c:pt idx="122">
                  <c:v>8.1</c:v>
                </c:pt>
                <c:pt idx="123">
                  <c:v>7.13</c:v>
                </c:pt>
                <c:pt idx="124">
                  <c:v>2.5499999999999998</c:v>
                </c:pt>
                <c:pt idx="125">
                  <c:v>1.62</c:v>
                </c:pt>
                <c:pt idx="126">
                  <c:v>8.23</c:v>
                </c:pt>
                <c:pt idx="127">
                  <c:v>20.53</c:v>
                </c:pt>
                <c:pt idx="128">
                  <c:v>19.29</c:v>
                </c:pt>
                <c:pt idx="129">
                  <c:v>8.2100000000000009</c:v>
                </c:pt>
                <c:pt idx="130">
                  <c:v>8.16</c:v>
                </c:pt>
                <c:pt idx="131">
                  <c:v>8.18</c:v>
                </c:pt>
                <c:pt idx="132">
                  <c:v>8.18</c:v>
                </c:pt>
                <c:pt idx="133">
                  <c:v>20.84</c:v>
                </c:pt>
                <c:pt idx="134">
                  <c:v>8.1300000000000008</c:v>
                </c:pt>
                <c:pt idx="135">
                  <c:v>8.14</c:v>
                </c:pt>
                <c:pt idx="136">
                  <c:v>8.1300000000000008</c:v>
                </c:pt>
                <c:pt idx="137">
                  <c:v>8.15</c:v>
                </c:pt>
                <c:pt idx="138">
                  <c:v>2.54</c:v>
                </c:pt>
                <c:pt idx="139">
                  <c:v>1.1599999999999999</c:v>
                </c:pt>
                <c:pt idx="140">
                  <c:v>1.1599999999999999</c:v>
                </c:pt>
                <c:pt idx="141">
                  <c:v>11.16</c:v>
                </c:pt>
                <c:pt idx="142">
                  <c:v>10.69</c:v>
                </c:pt>
                <c:pt idx="143">
                  <c:v>20.79</c:v>
                </c:pt>
                <c:pt idx="144">
                  <c:v>11.66</c:v>
                </c:pt>
                <c:pt idx="145">
                  <c:v>8.17</c:v>
                </c:pt>
                <c:pt idx="146">
                  <c:v>8.16</c:v>
                </c:pt>
                <c:pt idx="147">
                  <c:v>8.15</c:v>
                </c:pt>
                <c:pt idx="148">
                  <c:v>8.2200000000000006</c:v>
                </c:pt>
                <c:pt idx="149">
                  <c:v>8.19</c:v>
                </c:pt>
                <c:pt idx="150">
                  <c:v>8.11</c:v>
                </c:pt>
                <c:pt idx="151">
                  <c:v>8.18</c:v>
                </c:pt>
                <c:pt idx="152">
                  <c:v>8.16</c:v>
                </c:pt>
                <c:pt idx="153">
                  <c:v>8.1999999999999993</c:v>
                </c:pt>
                <c:pt idx="154">
                  <c:v>8.15</c:v>
                </c:pt>
                <c:pt idx="155">
                  <c:v>13.03</c:v>
                </c:pt>
                <c:pt idx="156">
                  <c:v>8.4</c:v>
                </c:pt>
                <c:pt idx="157">
                  <c:v>8.17</c:v>
                </c:pt>
                <c:pt idx="158">
                  <c:v>8.14</c:v>
                </c:pt>
                <c:pt idx="159">
                  <c:v>8.08</c:v>
                </c:pt>
                <c:pt idx="160">
                  <c:v>8.09</c:v>
                </c:pt>
                <c:pt idx="161">
                  <c:v>8.08</c:v>
                </c:pt>
                <c:pt idx="162">
                  <c:v>8.08</c:v>
                </c:pt>
                <c:pt idx="163">
                  <c:v>8.11</c:v>
                </c:pt>
                <c:pt idx="164">
                  <c:v>8.33</c:v>
                </c:pt>
                <c:pt idx="165">
                  <c:v>8.31</c:v>
                </c:pt>
                <c:pt idx="166">
                  <c:v>8.32</c:v>
                </c:pt>
                <c:pt idx="167">
                  <c:v>8.17</c:v>
                </c:pt>
                <c:pt idx="168">
                  <c:v>8.27</c:v>
                </c:pt>
                <c:pt idx="169">
                  <c:v>8.32</c:v>
                </c:pt>
                <c:pt idx="170">
                  <c:v>8.33</c:v>
                </c:pt>
                <c:pt idx="171">
                  <c:v>8.27</c:v>
                </c:pt>
                <c:pt idx="172">
                  <c:v>8.2899999999999991</c:v>
                </c:pt>
                <c:pt idx="173">
                  <c:v>8.2899999999999991</c:v>
                </c:pt>
                <c:pt idx="174">
                  <c:v>8.3000000000000007</c:v>
                </c:pt>
                <c:pt idx="175">
                  <c:v>8.24</c:v>
                </c:pt>
                <c:pt idx="176">
                  <c:v>3.32</c:v>
                </c:pt>
                <c:pt idx="177">
                  <c:v>8.85</c:v>
                </c:pt>
                <c:pt idx="178">
                  <c:v>8.27</c:v>
                </c:pt>
                <c:pt idx="179">
                  <c:v>8.2899999999999991</c:v>
                </c:pt>
                <c:pt idx="180">
                  <c:v>8.23</c:v>
                </c:pt>
                <c:pt idx="181">
                  <c:v>4.47</c:v>
                </c:pt>
                <c:pt idx="182">
                  <c:v>2.5499999999999998</c:v>
                </c:pt>
                <c:pt idx="183">
                  <c:v>2.5499999999999998</c:v>
                </c:pt>
                <c:pt idx="184">
                  <c:v>2.52</c:v>
                </c:pt>
                <c:pt idx="185">
                  <c:v>2.4500000000000002</c:v>
                </c:pt>
                <c:pt idx="186">
                  <c:v>20.85</c:v>
                </c:pt>
                <c:pt idx="187">
                  <c:v>8.32</c:v>
                </c:pt>
                <c:pt idx="188">
                  <c:v>8.18</c:v>
                </c:pt>
                <c:pt idx="189">
                  <c:v>8.27</c:v>
                </c:pt>
                <c:pt idx="190">
                  <c:v>8.26</c:v>
                </c:pt>
                <c:pt idx="191">
                  <c:v>8.25</c:v>
                </c:pt>
                <c:pt idx="192">
                  <c:v>2.2000000000000002</c:v>
                </c:pt>
                <c:pt idx="193">
                  <c:v>1.53</c:v>
                </c:pt>
                <c:pt idx="194">
                  <c:v>1.53</c:v>
                </c:pt>
                <c:pt idx="195">
                  <c:v>1.42</c:v>
                </c:pt>
                <c:pt idx="196">
                  <c:v>1.49</c:v>
                </c:pt>
                <c:pt idx="197">
                  <c:v>1.56</c:v>
                </c:pt>
                <c:pt idx="198">
                  <c:v>1.52</c:v>
                </c:pt>
                <c:pt idx="199">
                  <c:v>8.32</c:v>
                </c:pt>
                <c:pt idx="200">
                  <c:v>8.33</c:v>
                </c:pt>
                <c:pt idx="201">
                  <c:v>8.16</c:v>
                </c:pt>
                <c:pt idx="202">
                  <c:v>8.19</c:v>
                </c:pt>
                <c:pt idx="203">
                  <c:v>2.56</c:v>
                </c:pt>
                <c:pt idx="204">
                  <c:v>21.88</c:v>
                </c:pt>
                <c:pt idx="205">
                  <c:v>8.23</c:v>
                </c:pt>
                <c:pt idx="206">
                  <c:v>8.2899999999999991</c:v>
                </c:pt>
                <c:pt idx="207">
                  <c:v>8.31</c:v>
                </c:pt>
                <c:pt idx="208">
                  <c:v>8.27</c:v>
                </c:pt>
                <c:pt idx="209">
                  <c:v>8.1999999999999993</c:v>
                </c:pt>
                <c:pt idx="210">
                  <c:v>8.2899999999999991</c:v>
                </c:pt>
                <c:pt idx="211">
                  <c:v>2.54</c:v>
                </c:pt>
                <c:pt idx="212">
                  <c:v>1.47</c:v>
                </c:pt>
                <c:pt idx="213">
                  <c:v>1.48</c:v>
                </c:pt>
                <c:pt idx="214">
                  <c:v>18.329999999999998</c:v>
                </c:pt>
                <c:pt idx="215">
                  <c:v>20.41</c:v>
                </c:pt>
                <c:pt idx="216">
                  <c:v>20.77</c:v>
                </c:pt>
                <c:pt idx="217">
                  <c:v>8.2899999999999991</c:v>
                </c:pt>
                <c:pt idx="218">
                  <c:v>8.2799999999999994</c:v>
                </c:pt>
                <c:pt idx="219">
                  <c:v>8.2100000000000009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</c:v>
                </c:pt>
                <c:pt idx="223">
                  <c:v>8.23</c:v>
                </c:pt>
                <c:pt idx="224">
                  <c:v>8.2799999999999994</c:v>
                </c:pt>
                <c:pt idx="225">
                  <c:v>2.52</c:v>
                </c:pt>
                <c:pt idx="226">
                  <c:v>2.38</c:v>
                </c:pt>
                <c:pt idx="227">
                  <c:v>20.49</c:v>
                </c:pt>
                <c:pt idx="228">
                  <c:v>15.96</c:v>
                </c:pt>
                <c:pt idx="229">
                  <c:v>8.14</c:v>
                </c:pt>
                <c:pt idx="230">
                  <c:v>8.1300000000000008</c:v>
                </c:pt>
                <c:pt idx="231">
                  <c:v>8.14</c:v>
                </c:pt>
                <c:pt idx="232">
                  <c:v>8.1199999999999992</c:v>
                </c:pt>
                <c:pt idx="233">
                  <c:v>8.16</c:v>
                </c:pt>
                <c:pt idx="234">
                  <c:v>20.149999999999999</c:v>
                </c:pt>
                <c:pt idx="235">
                  <c:v>9.32</c:v>
                </c:pt>
                <c:pt idx="236">
                  <c:v>8.0299999999999994</c:v>
                </c:pt>
                <c:pt idx="237">
                  <c:v>8.0399999999999991</c:v>
                </c:pt>
                <c:pt idx="238">
                  <c:v>16.72</c:v>
                </c:pt>
                <c:pt idx="239">
                  <c:v>8.25</c:v>
                </c:pt>
                <c:pt idx="240">
                  <c:v>8.24</c:v>
                </c:pt>
                <c:pt idx="241">
                  <c:v>20.39</c:v>
                </c:pt>
                <c:pt idx="242">
                  <c:v>20.399999999999999</c:v>
                </c:pt>
                <c:pt idx="243">
                  <c:v>8.23</c:v>
                </c:pt>
                <c:pt idx="244">
                  <c:v>8.4499999999999993</c:v>
                </c:pt>
                <c:pt idx="245">
                  <c:v>20.03</c:v>
                </c:pt>
                <c:pt idx="246">
                  <c:v>16.73</c:v>
                </c:pt>
                <c:pt idx="247">
                  <c:v>8.23</c:v>
                </c:pt>
                <c:pt idx="248">
                  <c:v>14.1</c:v>
                </c:pt>
                <c:pt idx="249">
                  <c:v>8.25</c:v>
                </c:pt>
                <c:pt idx="250">
                  <c:v>23.73</c:v>
                </c:pt>
                <c:pt idx="251">
                  <c:v>29.51</c:v>
                </c:pt>
                <c:pt idx="252">
                  <c:v>24.63</c:v>
                </c:pt>
                <c:pt idx="253">
                  <c:v>26.06</c:v>
                </c:pt>
                <c:pt idx="254">
                  <c:v>27.06</c:v>
                </c:pt>
                <c:pt idx="255">
                  <c:v>27.17</c:v>
                </c:pt>
                <c:pt idx="256">
                  <c:v>8.23</c:v>
                </c:pt>
                <c:pt idx="257">
                  <c:v>8.3000000000000007</c:v>
                </c:pt>
                <c:pt idx="258">
                  <c:v>8.39</c:v>
                </c:pt>
                <c:pt idx="259">
                  <c:v>20.46</c:v>
                </c:pt>
                <c:pt idx="260">
                  <c:v>20.74</c:v>
                </c:pt>
                <c:pt idx="261">
                  <c:v>20.92</c:v>
                </c:pt>
                <c:pt idx="262">
                  <c:v>8.31</c:v>
                </c:pt>
                <c:pt idx="263">
                  <c:v>8.25</c:v>
                </c:pt>
                <c:pt idx="264">
                  <c:v>19.21</c:v>
                </c:pt>
                <c:pt idx="265">
                  <c:v>20.420000000000002</c:v>
                </c:pt>
                <c:pt idx="266">
                  <c:v>18.86</c:v>
                </c:pt>
                <c:pt idx="267">
                  <c:v>8.11</c:v>
                </c:pt>
                <c:pt idx="268">
                  <c:v>20.68</c:v>
                </c:pt>
                <c:pt idx="269">
                  <c:v>8.2799999999999994</c:v>
                </c:pt>
                <c:pt idx="270">
                  <c:v>8.15</c:v>
                </c:pt>
                <c:pt idx="271">
                  <c:v>20.64</c:v>
                </c:pt>
                <c:pt idx="272">
                  <c:v>9.5299999999999994</c:v>
                </c:pt>
                <c:pt idx="273">
                  <c:v>8.1300000000000008</c:v>
                </c:pt>
                <c:pt idx="274">
                  <c:v>8.17</c:v>
                </c:pt>
                <c:pt idx="275">
                  <c:v>20.7</c:v>
                </c:pt>
                <c:pt idx="276">
                  <c:v>8.0399999999999991</c:v>
                </c:pt>
                <c:pt idx="277">
                  <c:v>8.07</c:v>
                </c:pt>
                <c:pt idx="278">
                  <c:v>8.0399999999999991</c:v>
                </c:pt>
                <c:pt idx="279">
                  <c:v>20.47</c:v>
                </c:pt>
                <c:pt idx="280">
                  <c:v>20.61</c:v>
                </c:pt>
                <c:pt idx="281">
                  <c:v>8.2100000000000009</c:v>
                </c:pt>
                <c:pt idx="282">
                  <c:v>8.18</c:v>
                </c:pt>
                <c:pt idx="283">
                  <c:v>8.2200000000000006</c:v>
                </c:pt>
                <c:pt idx="284">
                  <c:v>8.1300000000000008</c:v>
                </c:pt>
                <c:pt idx="285">
                  <c:v>8.09</c:v>
                </c:pt>
                <c:pt idx="286">
                  <c:v>20.74</c:v>
                </c:pt>
                <c:pt idx="287">
                  <c:v>8.1300000000000008</c:v>
                </c:pt>
                <c:pt idx="288">
                  <c:v>8.17</c:v>
                </c:pt>
                <c:pt idx="289">
                  <c:v>8.1199999999999992</c:v>
                </c:pt>
                <c:pt idx="290">
                  <c:v>8.14</c:v>
                </c:pt>
                <c:pt idx="291">
                  <c:v>8.15</c:v>
                </c:pt>
                <c:pt idx="292">
                  <c:v>8.14</c:v>
                </c:pt>
                <c:pt idx="293">
                  <c:v>8.1199999999999992</c:v>
                </c:pt>
                <c:pt idx="294">
                  <c:v>8.15</c:v>
                </c:pt>
                <c:pt idx="295">
                  <c:v>8.17</c:v>
                </c:pt>
                <c:pt idx="296">
                  <c:v>1.76</c:v>
                </c:pt>
                <c:pt idx="297">
                  <c:v>8.1999999999999993</c:v>
                </c:pt>
                <c:pt idx="298">
                  <c:v>20.88</c:v>
                </c:pt>
                <c:pt idx="299">
                  <c:v>14.56</c:v>
                </c:pt>
                <c:pt idx="300">
                  <c:v>8.1199999999999992</c:v>
                </c:pt>
                <c:pt idx="301">
                  <c:v>8.09</c:v>
                </c:pt>
                <c:pt idx="302">
                  <c:v>8.1300000000000008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Case5!$C$1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Case5!$C$2:$C$304</c:f>
              <c:numCache>
                <c:formatCode>#.0</c:formatCode>
                <c:ptCount val="303"/>
                <c:pt idx="0">
                  <c:v>8.278114016085329</c:v>
                </c:pt>
                <c:pt idx="1">
                  <c:v>8.2791472689923982</c:v>
                </c:pt>
                <c:pt idx="2">
                  <c:v>8.2731251874527594</c:v>
                </c:pt>
                <c:pt idx="3">
                  <c:v>8.2714397910474915</c:v>
                </c:pt>
                <c:pt idx="4">
                  <c:v>17.546750463697965</c:v>
                </c:pt>
                <c:pt idx="5">
                  <c:v>8.2997517127704263</c:v>
                </c:pt>
                <c:pt idx="6">
                  <c:v>8.2779580440278195</c:v>
                </c:pt>
                <c:pt idx="7">
                  <c:v>18.510293577040919</c:v>
                </c:pt>
                <c:pt idx="8">
                  <c:v>8.8455288328648365</c:v>
                </c:pt>
                <c:pt idx="9">
                  <c:v>8.2806178342306698</c:v>
                </c:pt>
                <c:pt idx="10">
                  <c:v>8.2772128252634758</c:v>
                </c:pt>
                <c:pt idx="11">
                  <c:v>8.3303128897739178</c:v>
                </c:pt>
                <c:pt idx="12">
                  <c:v>17.185455893413423</c:v>
                </c:pt>
                <c:pt idx="13">
                  <c:v>13.155071089727006</c:v>
                </c:pt>
                <c:pt idx="14">
                  <c:v>8.2708478629695215</c:v>
                </c:pt>
                <c:pt idx="15">
                  <c:v>8.2699150533847465</c:v>
                </c:pt>
                <c:pt idx="16">
                  <c:v>16.876872479861415</c:v>
                </c:pt>
                <c:pt idx="17">
                  <c:v>14.972385992768341</c:v>
                </c:pt>
                <c:pt idx="18">
                  <c:v>8.2768176959773072</c:v>
                </c:pt>
                <c:pt idx="19">
                  <c:v>8.2714397910474915</c:v>
                </c:pt>
                <c:pt idx="20">
                  <c:v>8.2699150533847465</c:v>
                </c:pt>
                <c:pt idx="21">
                  <c:v>17.960928840451363</c:v>
                </c:pt>
                <c:pt idx="22">
                  <c:v>19.81759209678005</c:v>
                </c:pt>
                <c:pt idx="23">
                  <c:v>8.2913561199691035</c:v>
                </c:pt>
                <c:pt idx="24">
                  <c:v>8.3500262855301397</c:v>
                </c:pt>
                <c:pt idx="25">
                  <c:v>8.3376059208590565</c:v>
                </c:pt>
                <c:pt idx="26">
                  <c:v>17.663662888448176</c:v>
                </c:pt>
                <c:pt idx="27">
                  <c:v>8.2917298240377484</c:v>
                </c:pt>
                <c:pt idx="28">
                  <c:v>22.988111132373209</c:v>
                </c:pt>
                <c:pt idx="29">
                  <c:v>23.5118333752384</c:v>
                </c:pt>
                <c:pt idx="30">
                  <c:v>23.570168925021438</c:v>
                </c:pt>
                <c:pt idx="31">
                  <c:v>23.617622925746844</c:v>
                </c:pt>
                <c:pt idx="32">
                  <c:v>15.565402810354644</c:v>
                </c:pt>
                <c:pt idx="33">
                  <c:v>12.982837603411983</c:v>
                </c:pt>
                <c:pt idx="34">
                  <c:v>11.640147141182757</c:v>
                </c:pt>
                <c:pt idx="35">
                  <c:v>22.593116212244368</c:v>
                </c:pt>
                <c:pt idx="36">
                  <c:v>9.0870446770757525</c:v>
                </c:pt>
                <c:pt idx="37">
                  <c:v>8.7393156507023644</c:v>
                </c:pt>
                <c:pt idx="38">
                  <c:v>8.6849686503308927</c:v>
                </c:pt>
                <c:pt idx="39">
                  <c:v>8.66872069790832</c:v>
                </c:pt>
                <c:pt idx="40">
                  <c:v>13.675282718110092</c:v>
                </c:pt>
                <c:pt idx="41">
                  <c:v>13.440120289923463</c:v>
                </c:pt>
                <c:pt idx="42">
                  <c:v>12.670681121282675</c:v>
                </c:pt>
                <c:pt idx="43">
                  <c:v>8.6106863868132422</c:v>
                </c:pt>
                <c:pt idx="44">
                  <c:v>11.88800840862368</c:v>
                </c:pt>
                <c:pt idx="45">
                  <c:v>11.797658201788083</c:v>
                </c:pt>
                <c:pt idx="46">
                  <c:v>11.133098069350005</c:v>
                </c:pt>
                <c:pt idx="47">
                  <c:v>11.037042915064452</c:v>
                </c:pt>
                <c:pt idx="48">
                  <c:v>10.745317401448393</c:v>
                </c:pt>
                <c:pt idx="49">
                  <c:v>10.80923886903493</c:v>
                </c:pt>
                <c:pt idx="50">
                  <c:v>10.672863881097085</c:v>
                </c:pt>
                <c:pt idx="51">
                  <c:v>9.3783540021490985</c:v>
                </c:pt>
                <c:pt idx="52">
                  <c:v>8.9862404730044787</c:v>
                </c:pt>
                <c:pt idx="53">
                  <c:v>12.40273554207673</c:v>
                </c:pt>
                <c:pt idx="54">
                  <c:v>9.2935538071373625</c:v>
                </c:pt>
                <c:pt idx="55">
                  <c:v>9.1512274678688286</c:v>
                </c:pt>
                <c:pt idx="56">
                  <c:v>14.866882821482042</c:v>
                </c:pt>
                <c:pt idx="57">
                  <c:v>21.49387507967241</c:v>
                </c:pt>
                <c:pt idx="58">
                  <c:v>8.4205861989395636</c:v>
                </c:pt>
                <c:pt idx="59">
                  <c:v>8.3162171659739812</c:v>
                </c:pt>
                <c:pt idx="60">
                  <c:v>8.30700332301309</c:v>
                </c:pt>
                <c:pt idx="61">
                  <c:v>17.819634072081506</c:v>
                </c:pt>
                <c:pt idx="62">
                  <c:v>8.3458549540715499</c:v>
                </c:pt>
                <c:pt idx="63">
                  <c:v>8.3450150470353037</c:v>
                </c:pt>
                <c:pt idx="64">
                  <c:v>8.3548927977023784</c:v>
                </c:pt>
                <c:pt idx="65">
                  <c:v>8.3588229532324227</c:v>
                </c:pt>
                <c:pt idx="66">
                  <c:v>8.3727985809838774</c:v>
                </c:pt>
                <c:pt idx="67">
                  <c:v>8.397830478995882</c:v>
                </c:pt>
                <c:pt idx="68">
                  <c:v>8.8420205350316419</c:v>
                </c:pt>
                <c:pt idx="69">
                  <c:v>23.869717175696724</c:v>
                </c:pt>
                <c:pt idx="70">
                  <c:v>11.111093438078367</c:v>
                </c:pt>
                <c:pt idx="71">
                  <c:v>16.238327662866475</c:v>
                </c:pt>
                <c:pt idx="72">
                  <c:v>21.897505073524162</c:v>
                </c:pt>
                <c:pt idx="73">
                  <c:v>8.3768402319189779</c:v>
                </c:pt>
                <c:pt idx="74">
                  <c:v>9.3840985551453198</c:v>
                </c:pt>
                <c:pt idx="75">
                  <c:v>17.663662888448176</c:v>
                </c:pt>
                <c:pt idx="76">
                  <c:v>21.591886063615419</c:v>
                </c:pt>
                <c:pt idx="77">
                  <c:v>8.2899518312550846</c:v>
                </c:pt>
                <c:pt idx="78">
                  <c:v>8.3651481567046471</c:v>
                </c:pt>
                <c:pt idx="79">
                  <c:v>15.044523037649096</c:v>
                </c:pt>
                <c:pt idx="80">
                  <c:v>20.975249534064524</c:v>
                </c:pt>
                <c:pt idx="81">
                  <c:v>8.4532716229353095</c:v>
                </c:pt>
                <c:pt idx="82">
                  <c:v>8.2873761228921712</c:v>
                </c:pt>
                <c:pt idx="83">
                  <c:v>12.82832560023332</c:v>
                </c:pt>
                <c:pt idx="84">
                  <c:v>19.290031569905278</c:v>
                </c:pt>
                <c:pt idx="85">
                  <c:v>8.8597110974618332</c:v>
                </c:pt>
                <c:pt idx="86">
                  <c:v>8.32379138569312</c:v>
                </c:pt>
                <c:pt idx="87">
                  <c:v>8.2841607888733222</c:v>
                </c:pt>
                <c:pt idx="88">
                  <c:v>8.2767149008702372</c:v>
                </c:pt>
                <c:pt idx="89">
                  <c:v>8.2733981001214616</c:v>
                </c:pt>
                <c:pt idx="90">
                  <c:v>8.9054161938948475</c:v>
                </c:pt>
                <c:pt idx="91">
                  <c:v>8.2834956142800387</c:v>
                </c:pt>
                <c:pt idx="92">
                  <c:v>8.2729066252040582</c:v>
                </c:pt>
                <c:pt idx="93">
                  <c:v>8.2708478629695215</c:v>
                </c:pt>
                <c:pt idx="94">
                  <c:v>13.155071089727006</c:v>
                </c:pt>
                <c:pt idx="95">
                  <c:v>8.2778738247369272</c:v>
                </c:pt>
                <c:pt idx="96">
                  <c:v>18.577301355803119</c:v>
                </c:pt>
                <c:pt idx="97">
                  <c:v>18.152392623676729</c:v>
                </c:pt>
                <c:pt idx="98">
                  <c:v>8.3798591641161284</c:v>
                </c:pt>
                <c:pt idx="99">
                  <c:v>20.150319171945174</c:v>
                </c:pt>
                <c:pt idx="100">
                  <c:v>14.541602438309507</c:v>
                </c:pt>
                <c:pt idx="101">
                  <c:v>8.3140749566951353</c:v>
                </c:pt>
                <c:pt idx="102">
                  <c:v>8.3048954255881355</c:v>
                </c:pt>
                <c:pt idx="103">
                  <c:v>8.3666534824357086</c:v>
                </c:pt>
                <c:pt idx="104">
                  <c:v>8.2845850459467236</c:v>
                </c:pt>
                <c:pt idx="105">
                  <c:v>8.3081593147491262</c:v>
                </c:pt>
                <c:pt idx="106">
                  <c:v>8.3048954255881355</c:v>
                </c:pt>
                <c:pt idx="107">
                  <c:v>10.553524203135392</c:v>
                </c:pt>
                <c:pt idx="108">
                  <c:v>8.3706373950121566</c:v>
                </c:pt>
                <c:pt idx="109">
                  <c:v>8.3047847979486296</c:v>
                </c:pt>
                <c:pt idx="110">
                  <c:v>8.3180758931033267</c:v>
                </c:pt>
                <c:pt idx="111">
                  <c:v>8.3062291238637496</c:v>
                </c:pt>
                <c:pt idx="112">
                  <c:v>8.2845850459467236</c:v>
                </c:pt>
                <c:pt idx="113">
                  <c:v>8.2714405332075565</c:v>
                </c:pt>
                <c:pt idx="114">
                  <c:v>8.2704067015578939</c:v>
                </c:pt>
                <c:pt idx="115">
                  <c:v>8.3055972224513859</c:v>
                </c:pt>
                <c:pt idx="116">
                  <c:v>8.269512300041626</c:v>
                </c:pt>
                <c:pt idx="117">
                  <c:v>16.610372202436412</c:v>
                </c:pt>
                <c:pt idx="118">
                  <c:v>8.6923921919676594</c:v>
                </c:pt>
                <c:pt idx="119">
                  <c:v>8.2726393316612974</c:v>
                </c:pt>
                <c:pt idx="120">
                  <c:v>8.2686356512250025</c:v>
                </c:pt>
                <c:pt idx="121">
                  <c:v>8.2679907453592936</c:v>
                </c:pt>
                <c:pt idx="122">
                  <c:v>8.2672884788006122</c:v>
                </c:pt>
                <c:pt idx="123">
                  <c:v>8.2676198839567938</c:v>
                </c:pt>
                <c:pt idx="124">
                  <c:v>8.288857567479301</c:v>
                </c:pt>
                <c:pt idx="125">
                  <c:v>8.2674190656299711</c:v>
                </c:pt>
                <c:pt idx="126">
                  <c:v>8.2681365328183816</c:v>
                </c:pt>
                <c:pt idx="127">
                  <c:v>13.975044505241074</c:v>
                </c:pt>
                <c:pt idx="128">
                  <c:v>12.002699491482492</c:v>
                </c:pt>
                <c:pt idx="129">
                  <c:v>8.278942469134936</c:v>
                </c:pt>
                <c:pt idx="130">
                  <c:v>8.2757910079920798</c:v>
                </c:pt>
                <c:pt idx="131">
                  <c:v>8.2669840080934005</c:v>
                </c:pt>
                <c:pt idx="132">
                  <c:v>8.2665921983792821</c:v>
                </c:pt>
                <c:pt idx="133">
                  <c:v>18.152392623676729</c:v>
                </c:pt>
                <c:pt idx="134">
                  <c:v>8.2672251342363428</c:v>
                </c:pt>
                <c:pt idx="135">
                  <c:v>8.2665921983792821</c:v>
                </c:pt>
                <c:pt idx="136">
                  <c:v>8.2665921983792821</c:v>
                </c:pt>
                <c:pt idx="137">
                  <c:v>8.2663632555588045</c:v>
                </c:pt>
                <c:pt idx="138">
                  <c:v>8.2655424550971031</c:v>
                </c:pt>
                <c:pt idx="139">
                  <c:v>8.2680550423160248</c:v>
                </c:pt>
                <c:pt idx="140">
                  <c:v>8.2724721406850499</c:v>
                </c:pt>
                <c:pt idx="141">
                  <c:v>8.276941419778451</c:v>
                </c:pt>
                <c:pt idx="142">
                  <c:v>8.2713374209050698</c:v>
                </c:pt>
                <c:pt idx="143">
                  <c:v>9.7921946616093791</c:v>
                </c:pt>
                <c:pt idx="144">
                  <c:v>10.806475735623792</c:v>
                </c:pt>
                <c:pt idx="145">
                  <c:v>8.2686077828413822</c:v>
                </c:pt>
                <c:pt idx="146">
                  <c:v>8.2761763502133139</c:v>
                </c:pt>
                <c:pt idx="147">
                  <c:v>8.2696239504374898</c:v>
                </c:pt>
                <c:pt idx="148">
                  <c:v>8.2676544349414414</c:v>
                </c:pt>
                <c:pt idx="149">
                  <c:v>8.2673073052755583</c:v>
                </c:pt>
                <c:pt idx="150">
                  <c:v>8.2669574603168918</c:v>
                </c:pt>
                <c:pt idx="151">
                  <c:v>8.2863530457748809</c:v>
                </c:pt>
                <c:pt idx="152">
                  <c:v>8.2663924376672089</c:v>
                </c:pt>
                <c:pt idx="153">
                  <c:v>8.2657440079971547</c:v>
                </c:pt>
                <c:pt idx="154">
                  <c:v>8.2657440079971547</c:v>
                </c:pt>
                <c:pt idx="155">
                  <c:v>8.2660817190759186</c:v>
                </c:pt>
                <c:pt idx="156">
                  <c:v>8.3359725580209787</c:v>
                </c:pt>
                <c:pt idx="157">
                  <c:v>8.2698218170550888</c:v>
                </c:pt>
                <c:pt idx="158">
                  <c:v>8.2721378825475789</c:v>
                </c:pt>
                <c:pt idx="159">
                  <c:v>8.2666730268224757</c:v>
                </c:pt>
                <c:pt idx="160">
                  <c:v>8.2665921983792821</c:v>
                </c:pt>
                <c:pt idx="161">
                  <c:v>8.2660204739589656</c:v>
                </c:pt>
                <c:pt idx="162">
                  <c:v>8.2660935295807167</c:v>
                </c:pt>
                <c:pt idx="163">
                  <c:v>8.2657440079971547</c:v>
                </c:pt>
                <c:pt idx="164">
                  <c:v>8.2696047287782797</c:v>
                </c:pt>
                <c:pt idx="165">
                  <c:v>8.2669128952817417</c:v>
                </c:pt>
                <c:pt idx="166">
                  <c:v>8.2666730268224757</c:v>
                </c:pt>
                <c:pt idx="167">
                  <c:v>8.2665921983792821</c:v>
                </c:pt>
                <c:pt idx="168">
                  <c:v>8.2660204739589656</c:v>
                </c:pt>
                <c:pt idx="169">
                  <c:v>8.2663924376672089</c:v>
                </c:pt>
                <c:pt idx="170">
                  <c:v>8.2740507950152917</c:v>
                </c:pt>
                <c:pt idx="171">
                  <c:v>8.2672884788006122</c:v>
                </c:pt>
                <c:pt idx="172">
                  <c:v>8.2666730268224757</c:v>
                </c:pt>
                <c:pt idx="173">
                  <c:v>8.2665921983792821</c:v>
                </c:pt>
                <c:pt idx="174">
                  <c:v>8.2669574603168918</c:v>
                </c:pt>
                <c:pt idx="175">
                  <c:v>8.2660935295807167</c:v>
                </c:pt>
                <c:pt idx="176">
                  <c:v>8.2657440079971547</c:v>
                </c:pt>
                <c:pt idx="177">
                  <c:v>8.2662009131864327</c:v>
                </c:pt>
                <c:pt idx="178">
                  <c:v>8.2678919836986893</c:v>
                </c:pt>
                <c:pt idx="179">
                  <c:v>8.2925923796360639</c:v>
                </c:pt>
                <c:pt idx="180">
                  <c:v>8.2833531669216178</c:v>
                </c:pt>
                <c:pt idx="181">
                  <c:v>8.2660817190759186</c:v>
                </c:pt>
                <c:pt idx="182">
                  <c:v>8.2835687097505595</c:v>
                </c:pt>
                <c:pt idx="183">
                  <c:v>8.2869011515152895</c:v>
                </c:pt>
                <c:pt idx="184">
                  <c:v>8.2893076221825854</c:v>
                </c:pt>
                <c:pt idx="185">
                  <c:v>8.2937111447367258</c:v>
                </c:pt>
                <c:pt idx="186">
                  <c:v>17.009232727760562</c:v>
                </c:pt>
                <c:pt idx="187">
                  <c:v>8.2868408337723274</c:v>
                </c:pt>
                <c:pt idx="188">
                  <c:v>8.2667561091027064</c:v>
                </c:pt>
                <c:pt idx="189">
                  <c:v>8.2843773146003716</c:v>
                </c:pt>
                <c:pt idx="190">
                  <c:v>8.2661201973340965</c:v>
                </c:pt>
                <c:pt idx="191">
                  <c:v>8.2655788687368901</c:v>
                </c:pt>
                <c:pt idx="192">
                  <c:v>8.2810891520957135</c:v>
                </c:pt>
                <c:pt idx="193">
                  <c:v>8.2844363088071482</c:v>
                </c:pt>
                <c:pt idx="194">
                  <c:v>8.2854492319392925</c:v>
                </c:pt>
                <c:pt idx="195">
                  <c:v>8.2901286885384895</c:v>
                </c:pt>
                <c:pt idx="196">
                  <c:v>8.2927290630673856</c:v>
                </c:pt>
                <c:pt idx="197">
                  <c:v>8.2994194300701345</c:v>
                </c:pt>
                <c:pt idx="198">
                  <c:v>8.3003462801352388</c:v>
                </c:pt>
                <c:pt idx="199">
                  <c:v>8.2906476582712898</c:v>
                </c:pt>
                <c:pt idx="200">
                  <c:v>8.2713083281062385</c:v>
                </c:pt>
                <c:pt idx="201">
                  <c:v>8.2848825544025857</c:v>
                </c:pt>
                <c:pt idx="202">
                  <c:v>8.283128859841181</c:v>
                </c:pt>
                <c:pt idx="203">
                  <c:v>8.2814889511483099</c:v>
                </c:pt>
                <c:pt idx="204">
                  <c:v>8.279800343138648</c:v>
                </c:pt>
                <c:pt idx="205">
                  <c:v>8.2756588546019394</c:v>
                </c:pt>
                <c:pt idx="206">
                  <c:v>8.3043230314221148</c:v>
                </c:pt>
                <c:pt idx="207">
                  <c:v>8.2913842141078398</c:v>
                </c:pt>
                <c:pt idx="208">
                  <c:v>8.2666696596498088</c:v>
                </c:pt>
                <c:pt idx="209">
                  <c:v>8.2663924376672089</c:v>
                </c:pt>
                <c:pt idx="210">
                  <c:v>8.2860152164662484</c:v>
                </c:pt>
                <c:pt idx="211">
                  <c:v>8.2826555360004139</c:v>
                </c:pt>
                <c:pt idx="212">
                  <c:v>8.2825193184451695</c:v>
                </c:pt>
                <c:pt idx="213">
                  <c:v>8.2856592775381568</c:v>
                </c:pt>
                <c:pt idx="214">
                  <c:v>8.4806795790772149</c:v>
                </c:pt>
                <c:pt idx="215">
                  <c:v>18.954715966224029</c:v>
                </c:pt>
                <c:pt idx="216">
                  <c:v>17.545424000387715</c:v>
                </c:pt>
                <c:pt idx="217">
                  <c:v>8.288426402164923</c:v>
                </c:pt>
                <c:pt idx="218">
                  <c:v>8.288857567479301</c:v>
                </c:pt>
                <c:pt idx="219">
                  <c:v>8.2666696596498088</c:v>
                </c:pt>
                <c:pt idx="220">
                  <c:v>8.2854326628407069</c:v>
                </c:pt>
                <c:pt idx="221">
                  <c:v>8.2860152164662484</c:v>
                </c:pt>
                <c:pt idx="222">
                  <c:v>8.2838929443421474</c:v>
                </c:pt>
                <c:pt idx="223">
                  <c:v>8.2843773146003716</c:v>
                </c:pt>
                <c:pt idx="224">
                  <c:v>8.283128859841181</c:v>
                </c:pt>
                <c:pt idx="225">
                  <c:v>8.2844363088071482</c:v>
                </c:pt>
                <c:pt idx="226">
                  <c:v>8.4419736392650151</c:v>
                </c:pt>
                <c:pt idx="227">
                  <c:v>16.894091595353277</c:v>
                </c:pt>
                <c:pt idx="228">
                  <c:v>19.917971570895077</c:v>
                </c:pt>
                <c:pt idx="229">
                  <c:v>8.2956239388884878</c:v>
                </c:pt>
                <c:pt idx="230">
                  <c:v>8.2733784090217775</c:v>
                </c:pt>
                <c:pt idx="231">
                  <c:v>8.2937245075146571</c:v>
                </c:pt>
                <c:pt idx="232">
                  <c:v>8.2908272223523856</c:v>
                </c:pt>
                <c:pt idx="233">
                  <c:v>8.2873499487129649</c:v>
                </c:pt>
                <c:pt idx="234">
                  <c:v>21.495168756988743</c:v>
                </c:pt>
                <c:pt idx="235">
                  <c:v>8.3058137588080037</c:v>
                </c:pt>
                <c:pt idx="236">
                  <c:v>8.3454728442974009</c:v>
                </c:pt>
                <c:pt idx="237">
                  <c:v>8.2968827258137345</c:v>
                </c:pt>
                <c:pt idx="238">
                  <c:v>22.455826960229789</c:v>
                </c:pt>
                <c:pt idx="239">
                  <c:v>8.4449611988527113</c:v>
                </c:pt>
                <c:pt idx="240">
                  <c:v>8.5066017201779172</c:v>
                </c:pt>
                <c:pt idx="241">
                  <c:v>19.150438927484693</c:v>
                </c:pt>
                <c:pt idx="242">
                  <c:v>22.402666808314862</c:v>
                </c:pt>
                <c:pt idx="243">
                  <c:v>8.3580307628299622</c:v>
                </c:pt>
                <c:pt idx="244">
                  <c:v>9.7681350359265657</c:v>
                </c:pt>
                <c:pt idx="245">
                  <c:v>19.103126341461078</c:v>
                </c:pt>
                <c:pt idx="246">
                  <c:v>22.953620303344952</c:v>
                </c:pt>
                <c:pt idx="247">
                  <c:v>12.339313171918928</c:v>
                </c:pt>
                <c:pt idx="248">
                  <c:v>9.55427757446963</c:v>
                </c:pt>
                <c:pt idx="249">
                  <c:v>9.1192155282354062</c:v>
                </c:pt>
                <c:pt idx="250">
                  <c:v>20.992414994086154</c:v>
                </c:pt>
                <c:pt idx="251">
                  <c:v>23.643330856937226</c:v>
                </c:pt>
                <c:pt idx="252">
                  <c:v>23.636210095103582</c:v>
                </c:pt>
                <c:pt idx="253">
                  <c:v>23.845187287487626</c:v>
                </c:pt>
                <c:pt idx="254">
                  <c:v>23.830733294564226</c:v>
                </c:pt>
                <c:pt idx="255">
                  <c:v>24.017443569654006</c:v>
                </c:pt>
                <c:pt idx="256">
                  <c:v>17.450027876121872</c:v>
                </c:pt>
                <c:pt idx="257">
                  <c:v>17.465851909388427</c:v>
                </c:pt>
                <c:pt idx="258">
                  <c:v>15.76029397057721</c:v>
                </c:pt>
                <c:pt idx="259">
                  <c:v>22.774760059837007</c:v>
                </c:pt>
                <c:pt idx="260">
                  <c:v>23.468268221648835</c:v>
                </c:pt>
                <c:pt idx="261">
                  <c:v>23.620525180005039</c:v>
                </c:pt>
                <c:pt idx="262">
                  <c:v>21.829818226671094</c:v>
                </c:pt>
                <c:pt idx="263">
                  <c:v>16.730596767730393</c:v>
                </c:pt>
                <c:pt idx="264">
                  <c:v>16.304629267547309</c:v>
                </c:pt>
                <c:pt idx="265">
                  <c:v>22.382084389714493</c:v>
                </c:pt>
                <c:pt idx="266">
                  <c:v>23.300349834751891</c:v>
                </c:pt>
                <c:pt idx="267">
                  <c:v>12.731643805001262</c:v>
                </c:pt>
                <c:pt idx="268">
                  <c:v>22.974864602775302</c:v>
                </c:pt>
                <c:pt idx="269">
                  <c:v>16.044711583547091</c:v>
                </c:pt>
                <c:pt idx="270">
                  <c:v>15.817931329521551</c:v>
                </c:pt>
                <c:pt idx="271">
                  <c:v>21.830823359809223</c:v>
                </c:pt>
                <c:pt idx="272">
                  <c:v>18.682041635179182</c:v>
                </c:pt>
                <c:pt idx="273">
                  <c:v>9.4328257659725185</c:v>
                </c:pt>
                <c:pt idx="274">
                  <c:v>10.4321647089018</c:v>
                </c:pt>
                <c:pt idx="275">
                  <c:v>22.500277751262967</c:v>
                </c:pt>
                <c:pt idx="276">
                  <c:v>16.09211042110131</c:v>
                </c:pt>
                <c:pt idx="277">
                  <c:v>10.736040544737211</c:v>
                </c:pt>
                <c:pt idx="278">
                  <c:v>15.08631904629371</c:v>
                </c:pt>
                <c:pt idx="279">
                  <c:v>22.230830928290636</c:v>
                </c:pt>
                <c:pt idx="280">
                  <c:v>22.467058442840777</c:v>
                </c:pt>
                <c:pt idx="281">
                  <c:v>15.503747313193704</c:v>
                </c:pt>
                <c:pt idx="282">
                  <c:v>16.003484975569915</c:v>
                </c:pt>
                <c:pt idx="283">
                  <c:v>10.57046288490843</c:v>
                </c:pt>
                <c:pt idx="284">
                  <c:v>14.509900150733948</c:v>
                </c:pt>
                <c:pt idx="285">
                  <c:v>15.158732040046306</c:v>
                </c:pt>
                <c:pt idx="286">
                  <c:v>21.952633133409602</c:v>
                </c:pt>
                <c:pt idx="287">
                  <c:v>8.7444067117051905</c:v>
                </c:pt>
                <c:pt idx="288">
                  <c:v>11.398648960139754</c:v>
                </c:pt>
                <c:pt idx="289">
                  <c:v>10.419577747105556</c:v>
                </c:pt>
                <c:pt idx="290">
                  <c:v>9.4651437651157053</c:v>
                </c:pt>
                <c:pt idx="291">
                  <c:v>9.2894361504032528</c:v>
                </c:pt>
                <c:pt idx="292">
                  <c:v>9.2166408630647716</c:v>
                </c:pt>
                <c:pt idx="293">
                  <c:v>9.075414715262621</c:v>
                </c:pt>
                <c:pt idx="294">
                  <c:v>8.3030541005071274</c:v>
                </c:pt>
                <c:pt idx="295">
                  <c:v>9.0173663074458776</c:v>
                </c:pt>
                <c:pt idx="296">
                  <c:v>8.8142496971414843</c:v>
                </c:pt>
                <c:pt idx="297">
                  <c:v>8.6753598503960632</c:v>
                </c:pt>
                <c:pt idx="298">
                  <c:v>22.467058442840777</c:v>
                </c:pt>
                <c:pt idx="299">
                  <c:v>14.734543177775528</c:v>
                </c:pt>
                <c:pt idx="300">
                  <c:v>12.914907865866896</c:v>
                </c:pt>
                <c:pt idx="301">
                  <c:v>10.729389018951821</c:v>
                </c:pt>
                <c:pt idx="302">
                  <c:v>10.138220938549356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653832"/>
        <c:axId val="693654224"/>
      </c:lineChart>
      <c:catAx>
        <c:axId val="693653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54224"/>
        <c:crosses val="autoZero"/>
        <c:auto val="1"/>
        <c:lblAlgn val="ctr"/>
        <c:lblOffset val="100"/>
        <c:noMultiLvlLbl val="0"/>
      </c:catAx>
      <c:valAx>
        <c:axId val="6936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5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92773659033746E-2"/>
                  <c:y val="0.2341151715105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Case4!$B$2:$B$304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xVal>
          <c:yVal>
            <c:numRef>
              <c:f>Case4!$C$2:$C$304</c:f>
              <c:numCache>
                <c:formatCode>#.0</c:formatCode>
                <c:ptCount val="303"/>
                <c:pt idx="0">
                  <c:v>8.305727596290188</c:v>
                </c:pt>
                <c:pt idx="1">
                  <c:v>9.6163138827419239</c:v>
                </c:pt>
                <c:pt idx="2">
                  <c:v>8.3191109407920525</c:v>
                </c:pt>
                <c:pt idx="3">
                  <c:v>14.513240927031951</c:v>
                </c:pt>
                <c:pt idx="4">
                  <c:v>8.2975358255585405</c:v>
                </c:pt>
                <c:pt idx="5">
                  <c:v>16.587117729537997</c:v>
                </c:pt>
                <c:pt idx="6">
                  <c:v>8.2975358255585405</c:v>
                </c:pt>
                <c:pt idx="7">
                  <c:v>8.2670602098218993</c:v>
                </c:pt>
                <c:pt idx="8">
                  <c:v>20.463828343241936</c:v>
                </c:pt>
                <c:pt idx="9">
                  <c:v>11.426998199027389</c:v>
                </c:pt>
                <c:pt idx="10">
                  <c:v>9.1229384941574825</c:v>
                </c:pt>
                <c:pt idx="11">
                  <c:v>8.6467041613636599</c:v>
                </c:pt>
                <c:pt idx="12">
                  <c:v>7.832249443277961</c:v>
                </c:pt>
                <c:pt idx="13">
                  <c:v>10.332481100243372</c:v>
                </c:pt>
                <c:pt idx="14">
                  <c:v>10.051451645148239</c:v>
                </c:pt>
                <c:pt idx="15">
                  <c:v>0.51430838093569875</c:v>
                </c:pt>
                <c:pt idx="16">
                  <c:v>-0.38903925417751495</c:v>
                </c:pt>
                <c:pt idx="17">
                  <c:v>-1.4226716166331279</c:v>
                </c:pt>
                <c:pt idx="18">
                  <c:v>-1.8488415617037468</c:v>
                </c:pt>
                <c:pt idx="19">
                  <c:v>14.601435037425345</c:v>
                </c:pt>
                <c:pt idx="20">
                  <c:v>8.2704301715258683</c:v>
                </c:pt>
                <c:pt idx="21">
                  <c:v>20.539465494969747</c:v>
                </c:pt>
                <c:pt idx="22">
                  <c:v>7.7981235622625835</c:v>
                </c:pt>
                <c:pt idx="23">
                  <c:v>6.1817341451637375</c:v>
                </c:pt>
                <c:pt idx="24">
                  <c:v>-0.10740340089678924</c:v>
                </c:pt>
                <c:pt idx="25">
                  <c:v>14.524876685945159</c:v>
                </c:pt>
                <c:pt idx="26">
                  <c:v>8.3677195239074642</c:v>
                </c:pt>
                <c:pt idx="27">
                  <c:v>8.8009970029897691</c:v>
                </c:pt>
                <c:pt idx="28">
                  <c:v>16.249146571260546</c:v>
                </c:pt>
                <c:pt idx="29">
                  <c:v>8.2996410302764705</c:v>
                </c:pt>
                <c:pt idx="30">
                  <c:v>14.133446492100433</c:v>
                </c:pt>
                <c:pt idx="31">
                  <c:v>18.793095341286918</c:v>
                </c:pt>
                <c:pt idx="32">
                  <c:v>9.6790629707175881</c:v>
                </c:pt>
                <c:pt idx="33">
                  <c:v>8.3280662274343698</c:v>
                </c:pt>
                <c:pt idx="34">
                  <c:v>8.3065794921935208</c:v>
                </c:pt>
                <c:pt idx="35">
                  <c:v>9.8397717248399381</c:v>
                </c:pt>
                <c:pt idx="36">
                  <c:v>8.3184172972517878</c:v>
                </c:pt>
                <c:pt idx="37">
                  <c:v>8.3043143446431333</c:v>
                </c:pt>
                <c:pt idx="38">
                  <c:v>8.3086300733999146</c:v>
                </c:pt>
                <c:pt idx="39">
                  <c:v>19.720757257653688</c:v>
                </c:pt>
                <c:pt idx="40">
                  <c:v>15.848921934903629</c:v>
                </c:pt>
                <c:pt idx="41">
                  <c:v>8.3780056362142403</c:v>
                </c:pt>
                <c:pt idx="42">
                  <c:v>8.2883593165469023</c:v>
                </c:pt>
                <c:pt idx="43">
                  <c:v>8.2887543289813763</c:v>
                </c:pt>
                <c:pt idx="44">
                  <c:v>8.3784034094407573</c:v>
                </c:pt>
                <c:pt idx="45">
                  <c:v>8.2907229817403181</c:v>
                </c:pt>
                <c:pt idx="46">
                  <c:v>8.3194668950774631</c:v>
                </c:pt>
                <c:pt idx="47">
                  <c:v>8.2814590349670709</c:v>
                </c:pt>
                <c:pt idx="48">
                  <c:v>8.2964266812500647</c:v>
                </c:pt>
                <c:pt idx="49">
                  <c:v>15.030051819182692</c:v>
                </c:pt>
                <c:pt idx="50">
                  <c:v>9.0937110326905515</c:v>
                </c:pt>
                <c:pt idx="51">
                  <c:v>8.2903074830040886</c:v>
                </c:pt>
                <c:pt idx="52">
                  <c:v>8.2734328876535965</c:v>
                </c:pt>
                <c:pt idx="53">
                  <c:v>8.2025277491864479</c:v>
                </c:pt>
                <c:pt idx="54">
                  <c:v>8.3005956920038653</c:v>
                </c:pt>
                <c:pt idx="55">
                  <c:v>8.2936140441769872</c:v>
                </c:pt>
                <c:pt idx="56">
                  <c:v>8.2930563844995202</c:v>
                </c:pt>
                <c:pt idx="57">
                  <c:v>8.3004415365338762</c:v>
                </c:pt>
                <c:pt idx="58">
                  <c:v>8.2912021649104961</c:v>
                </c:pt>
                <c:pt idx="59">
                  <c:v>8.2158254757165956</c:v>
                </c:pt>
                <c:pt idx="60">
                  <c:v>7.946360280856922</c:v>
                </c:pt>
                <c:pt idx="61">
                  <c:v>9.895768838309186</c:v>
                </c:pt>
                <c:pt idx="62">
                  <c:v>8.3375323526677008</c:v>
                </c:pt>
                <c:pt idx="63">
                  <c:v>8.3097743502419057</c:v>
                </c:pt>
                <c:pt idx="64">
                  <c:v>8.3009573135219128</c:v>
                </c:pt>
                <c:pt idx="65">
                  <c:v>8.2891206836126958</c:v>
                </c:pt>
                <c:pt idx="66">
                  <c:v>8.2877201926305304</c:v>
                </c:pt>
                <c:pt idx="67">
                  <c:v>8.2890368350724586</c:v>
                </c:pt>
                <c:pt idx="68">
                  <c:v>8.2895224312515161</c:v>
                </c:pt>
                <c:pt idx="69">
                  <c:v>8.2838338243495837</c:v>
                </c:pt>
                <c:pt idx="70">
                  <c:v>8.3162991388560421</c:v>
                </c:pt>
                <c:pt idx="71">
                  <c:v>8.2930563844995202</c:v>
                </c:pt>
                <c:pt idx="72">
                  <c:v>8.3041204154447286</c:v>
                </c:pt>
                <c:pt idx="73">
                  <c:v>8.2977894596526323</c:v>
                </c:pt>
                <c:pt idx="74">
                  <c:v>8.3297465324214564</c:v>
                </c:pt>
                <c:pt idx="75">
                  <c:v>8.2930563844995202</c:v>
                </c:pt>
                <c:pt idx="76">
                  <c:v>8.2877201926305304</c:v>
                </c:pt>
                <c:pt idx="77">
                  <c:v>8.2900716951913527</c:v>
                </c:pt>
                <c:pt idx="78">
                  <c:v>8.2923945084301565</c:v>
                </c:pt>
                <c:pt idx="79">
                  <c:v>8.2838338243495837</c:v>
                </c:pt>
                <c:pt idx="80">
                  <c:v>7.7719976200607714</c:v>
                </c:pt>
                <c:pt idx="81">
                  <c:v>7.4266115832319066</c:v>
                </c:pt>
                <c:pt idx="82">
                  <c:v>14.914074909826468</c:v>
                </c:pt>
                <c:pt idx="83">
                  <c:v>8.281832064891308</c:v>
                </c:pt>
                <c:pt idx="84">
                  <c:v>8.2771945061957126</c:v>
                </c:pt>
                <c:pt idx="85">
                  <c:v>8.2255811140547195</c:v>
                </c:pt>
                <c:pt idx="86">
                  <c:v>7.0910122121647969</c:v>
                </c:pt>
                <c:pt idx="87">
                  <c:v>6.2307784417114078</c:v>
                </c:pt>
                <c:pt idx="88">
                  <c:v>5.750116032650002</c:v>
                </c:pt>
                <c:pt idx="89">
                  <c:v>8.3009748501289327</c:v>
                </c:pt>
                <c:pt idx="90">
                  <c:v>8.286554596874149</c:v>
                </c:pt>
                <c:pt idx="91">
                  <c:v>8.2127644832420454</c:v>
                </c:pt>
                <c:pt idx="92">
                  <c:v>8.2872403129843484</c:v>
                </c:pt>
                <c:pt idx="93">
                  <c:v>8.2851044992543468</c:v>
                </c:pt>
                <c:pt idx="94">
                  <c:v>8.1582598846119883</c:v>
                </c:pt>
                <c:pt idx="95">
                  <c:v>7.9543240790700569</c:v>
                </c:pt>
                <c:pt idx="96">
                  <c:v>20.707922686787033</c:v>
                </c:pt>
                <c:pt idx="97">
                  <c:v>15.914695229365559</c:v>
                </c:pt>
                <c:pt idx="98">
                  <c:v>8.2734328876535965</c:v>
                </c:pt>
                <c:pt idx="99">
                  <c:v>8.2865062305778707</c:v>
                </c:pt>
                <c:pt idx="100">
                  <c:v>8.2733547749966245</c:v>
                </c:pt>
                <c:pt idx="101">
                  <c:v>8.2758460536548331</c:v>
                </c:pt>
                <c:pt idx="102">
                  <c:v>8.0565666881861713</c:v>
                </c:pt>
                <c:pt idx="103">
                  <c:v>14.698544015625906</c:v>
                </c:pt>
                <c:pt idx="104">
                  <c:v>8.2979910807835147</c:v>
                </c:pt>
                <c:pt idx="105">
                  <c:v>8.2801385828106611</c:v>
                </c:pt>
                <c:pt idx="106">
                  <c:v>8.2739979322678661</c:v>
                </c:pt>
                <c:pt idx="107">
                  <c:v>8.2985353721361701</c:v>
                </c:pt>
                <c:pt idx="108">
                  <c:v>20.495938743171884</c:v>
                </c:pt>
                <c:pt idx="109">
                  <c:v>8.456423557742939</c:v>
                </c:pt>
                <c:pt idx="110">
                  <c:v>8.3341656114725762</c:v>
                </c:pt>
                <c:pt idx="111">
                  <c:v>20.8005619933841</c:v>
                </c:pt>
                <c:pt idx="112">
                  <c:v>8.3543700824524656</c:v>
                </c:pt>
                <c:pt idx="113">
                  <c:v>8.6945509840471722</c:v>
                </c:pt>
                <c:pt idx="114">
                  <c:v>20.793230315243679</c:v>
                </c:pt>
                <c:pt idx="115">
                  <c:v>8.8425197018713284</c:v>
                </c:pt>
                <c:pt idx="116">
                  <c:v>8.7326498850350802</c:v>
                </c:pt>
                <c:pt idx="117">
                  <c:v>8.6123613900662672</c:v>
                </c:pt>
                <c:pt idx="118">
                  <c:v>20.804344044015924</c:v>
                </c:pt>
                <c:pt idx="119">
                  <c:v>20.382884719536008</c:v>
                </c:pt>
                <c:pt idx="120">
                  <c:v>20.272806575194103</c:v>
                </c:pt>
                <c:pt idx="121">
                  <c:v>20.953777820507625</c:v>
                </c:pt>
                <c:pt idx="122">
                  <c:v>20.652603125960066</c:v>
                </c:pt>
                <c:pt idx="123">
                  <c:v>20.605051129554099</c:v>
                </c:pt>
                <c:pt idx="124">
                  <c:v>20.451501409654703</c:v>
                </c:pt>
                <c:pt idx="125">
                  <c:v>20.788541777355874</c:v>
                </c:pt>
                <c:pt idx="126">
                  <c:v>20.518953016164215</c:v>
                </c:pt>
                <c:pt idx="127">
                  <c:v>20.515137763811758</c:v>
                </c:pt>
                <c:pt idx="128">
                  <c:v>12.760125579233476</c:v>
                </c:pt>
                <c:pt idx="129">
                  <c:v>8.7892688463271114</c:v>
                </c:pt>
                <c:pt idx="130">
                  <c:v>20.499406635173337</c:v>
                </c:pt>
                <c:pt idx="131">
                  <c:v>12.278680297981992</c:v>
                </c:pt>
                <c:pt idx="132">
                  <c:v>8.6781248717744113</c:v>
                </c:pt>
                <c:pt idx="133">
                  <c:v>12.922720526031268</c:v>
                </c:pt>
                <c:pt idx="134">
                  <c:v>20.807117707241574</c:v>
                </c:pt>
                <c:pt idx="135">
                  <c:v>20.506374233539425</c:v>
                </c:pt>
                <c:pt idx="136">
                  <c:v>11.559070069566673</c:v>
                </c:pt>
                <c:pt idx="137">
                  <c:v>12.591005755833017</c:v>
                </c:pt>
                <c:pt idx="138">
                  <c:v>8.6903394522225046</c:v>
                </c:pt>
                <c:pt idx="139">
                  <c:v>9.8418050932911623</c:v>
                </c:pt>
                <c:pt idx="140">
                  <c:v>8.4184815029839637</c:v>
                </c:pt>
                <c:pt idx="141">
                  <c:v>8.7039889789743583</c:v>
                </c:pt>
                <c:pt idx="142">
                  <c:v>8.7576394121665206</c:v>
                </c:pt>
                <c:pt idx="143">
                  <c:v>8.8291568522325061</c:v>
                </c:pt>
                <c:pt idx="144">
                  <c:v>8.8913184628130821</c:v>
                </c:pt>
                <c:pt idx="145">
                  <c:v>8.2809490244697344</c:v>
                </c:pt>
                <c:pt idx="146">
                  <c:v>8.9256167961098072</c:v>
                </c:pt>
                <c:pt idx="147">
                  <c:v>9.1836896385897724</c:v>
                </c:pt>
                <c:pt idx="148">
                  <c:v>9.5240506114335375</c:v>
                </c:pt>
                <c:pt idx="149">
                  <c:v>8.9928621866656915</c:v>
                </c:pt>
                <c:pt idx="150">
                  <c:v>8.6596550765824141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98104"/>
        <c:axId val="700398496"/>
      </c:scatterChart>
      <c:valAx>
        <c:axId val="70039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98496"/>
        <c:crosses val="autoZero"/>
        <c:crossBetween val="midCat"/>
      </c:valAx>
      <c:valAx>
        <c:axId val="7003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9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Case4!$B$1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Case4!$B$2:$B$304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Case4!$C$1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Case4!$C$2:$C$304</c:f>
              <c:numCache>
                <c:formatCode>#.0</c:formatCode>
                <c:ptCount val="303"/>
                <c:pt idx="0">
                  <c:v>8.305727596290188</c:v>
                </c:pt>
                <c:pt idx="1">
                  <c:v>9.6163138827419239</c:v>
                </c:pt>
                <c:pt idx="2">
                  <c:v>8.3191109407920525</c:v>
                </c:pt>
                <c:pt idx="3">
                  <c:v>14.513240927031951</c:v>
                </c:pt>
                <c:pt idx="4">
                  <c:v>8.2975358255585405</c:v>
                </c:pt>
                <c:pt idx="5">
                  <c:v>16.587117729537997</c:v>
                </c:pt>
                <c:pt idx="6">
                  <c:v>8.2975358255585405</c:v>
                </c:pt>
                <c:pt idx="7">
                  <c:v>8.2670602098218993</c:v>
                </c:pt>
                <c:pt idx="8">
                  <c:v>20.463828343241936</c:v>
                </c:pt>
                <c:pt idx="9">
                  <c:v>11.426998199027389</c:v>
                </c:pt>
                <c:pt idx="10">
                  <c:v>9.1229384941574825</c:v>
                </c:pt>
                <c:pt idx="11">
                  <c:v>8.6467041613636599</c:v>
                </c:pt>
                <c:pt idx="12">
                  <c:v>7.832249443277961</c:v>
                </c:pt>
                <c:pt idx="13">
                  <c:v>10.332481100243372</c:v>
                </c:pt>
                <c:pt idx="14">
                  <c:v>10.051451645148239</c:v>
                </c:pt>
                <c:pt idx="15">
                  <c:v>0.51430838093569875</c:v>
                </c:pt>
                <c:pt idx="16">
                  <c:v>-0.38903925417751495</c:v>
                </c:pt>
                <c:pt idx="17">
                  <c:v>-1.4226716166331279</c:v>
                </c:pt>
                <c:pt idx="18">
                  <c:v>-1.8488415617037468</c:v>
                </c:pt>
                <c:pt idx="19">
                  <c:v>14.601435037425345</c:v>
                </c:pt>
                <c:pt idx="20">
                  <c:v>8.2704301715258683</c:v>
                </c:pt>
                <c:pt idx="21">
                  <c:v>20.539465494969747</c:v>
                </c:pt>
                <c:pt idx="22">
                  <c:v>7.7981235622625835</c:v>
                </c:pt>
                <c:pt idx="23">
                  <c:v>6.1817341451637375</c:v>
                </c:pt>
                <c:pt idx="24">
                  <c:v>-0.10740340089678924</c:v>
                </c:pt>
                <c:pt idx="25">
                  <c:v>14.524876685945159</c:v>
                </c:pt>
                <c:pt idx="26">
                  <c:v>8.3677195239074642</c:v>
                </c:pt>
                <c:pt idx="27">
                  <c:v>8.8009970029897691</c:v>
                </c:pt>
                <c:pt idx="28">
                  <c:v>16.249146571260546</c:v>
                </c:pt>
                <c:pt idx="29">
                  <c:v>8.2996410302764705</c:v>
                </c:pt>
                <c:pt idx="30">
                  <c:v>14.133446492100433</c:v>
                </c:pt>
                <c:pt idx="31">
                  <c:v>18.793095341286918</c:v>
                </c:pt>
                <c:pt idx="32">
                  <c:v>9.6790629707175881</c:v>
                </c:pt>
                <c:pt idx="33">
                  <c:v>8.3280662274343698</c:v>
                </c:pt>
                <c:pt idx="34">
                  <c:v>8.3065794921935208</c:v>
                </c:pt>
                <c:pt idx="35">
                  <c:v>9.8397717248399381</c:v>
                </c:pt>
                <c:pt idx="36">
                  <c:v>8.3184172972517878</c:v>
                </c:pt>
                <c:pt idx="37">
                  <c:v>8.3043143446431333</c:v>
                </c:pt>
                <c:pt idx="38">
                  <c:v>8.3086300733999146</c:v>
                </c:pt>
                <c:pt idx="39">
                  <c:v>19.720757257653688</c:v>
                </c:pt>
                <c:pt idx="40">
                  <c:v>15.848921934903629</c:v>
                </c:pt>
                <c:pt idx="41">
                  <c:v>8.3780056362142403</c:v>
                </c:pt>
                <c:pt idx="42">
                  <c:v>8.2883593165469023</c:v>
                </c:pt>
                <c:pt idx="43">
                  <c:v>8.2887543289813763</c:v>
                </c:pt>
                <c:pt idx="44">
                  <c:v>8.3784034094407573</c:v>
                </c:pt>
                <c:pt idx="45">
                  <c:v>8.2907229817403181</c:v>
                </c:pt>
                <c:pt idx="46">
                  <c:v>8.3194668950774631</c:v>
                </c:pt>
                <c:pt idx="47">
                  <c:v>8.2814590349670709</c:v>
                </c:pt>
                <c:pt idx="48">
                  <c:v>8.2964266812500647</c:v>
                </c:pt>
                <c:pt idx="49">
                  <c:v>15.030051819182692</c:v>
                </c:pt>
                <c:pt idx="50">
                  <c:v>9.0937110326905515</c:v>
                </c:pt>
                <c:pt idx="51">
                  <c:v>8.2903074830040886</c:v>
                </c:pt>
                <c:pt idx="52">
                  <c:v>8.2734328876535965</c:v>
                </c:pt>
                <c:pt idx="53">
                  <c:v>8.2025277491864479</c:v>
                </c:pt>
                <c:pt idx="54">
                  <c:v>8.3005956920038653</c:v>
                </c:pt>
                <c:pt idx="55">
                  <c:v>8.2936140441769872</c:v>
                </c:pt>
                <c:pt idx="56">
                  <c:v>8.2930563844995202</c:v>
                </c:pt>
                <c:pt idx="57">
                  <c:v>8.3004415365338762</c:v>
                </c:pt>
                <c:pt idx="58">
                  <c:v>8.2912021649104961</c:v>
                </c:pt>
                <c:pt idx="59">
                  <c:v>8.2158254757165956</c:v>
                </c:pt>
                <c:pt idx="60">
                  <c:v>7.946360280856922</c:v>
                </c:pt>
                <c:pt idx="61">
                  <c:v>9.895768838309186</c:v>
                </c:pt>
                <c:pt idx="62">
                  <c:v>8.3375323526677008</c:v>
                </c:pt>
                <c:pt idx="63">
                  <c:v>8.3097743502419057</c:v>
                </c:pt>
                <c:pt idx="64">
                  <c:v>8.3009573135219128</c:v>
                </c:pt>
                <c:pt idx="65">
                  <c:v>8.2891206836126958</c:v>
                </c:pt>
                <c:pt idx="66">
                  <c:v>8.2877201926305304</c:v>
                </c:pt>
                <c:pt idx="67">
                  <c:v>8.2890368350724586</c:v>
                </c:pt>
                <c:pt idx="68">
                  <c:v>8.2895224312515161</c:v>
                </c:pt>
                <c:pt idx="69">
                  <c:v>8.2838338243495837</c:v>
                </c:pt>
                <c:pt idx="70">
                  <c:v>8.3162991388560421</c:v>
                </c:pt>
                <c:pt idx="71">
                  <c:v>8.2930563844995202</c:v>
                </c:pt>
                <c:pt idx="72">
                  <c:v>8.3041204154447286</c:v>
                </c:pt>
                <c:pt idx="73">
                  <c:v>8.2977894596526323</c:v>
                </c:pt>
                <c:pt idx="74">
                  <c:v>8.3297465324214564</c:v>
                </c:pt>
                <c:pt idx="75">
                  <c:v>8.2930563844995202</c:v>
                </c:pt>
                <c:pt idx="76">
                  <c:v>8.2877201926305304</c:v>
                </c:pt>
                <c:pt idx="77">
                  <c:v>8.2900716951913527</c:v>
                </c:pt>
                <c:pt idx="78">
                  <c:v>8.2923945084301565</c:v>
                </c:pt>
                <c:pt idx="79">
                  <c:v>8.2838338243495837</c:v>
                </c:pt>
                <c:pt idx="80">
                  <c:v>7.7719976200607714</c:v>
                </c:pt>
                <c:pt idx="81">
                  <c:v>7.4266115832319066</c:v>
                </c:pt>
                <c:pt idx="82">
                  <c:v>14.914074909826468</c:v>
                </c:pt>
                <c:pt idx="83">
                  <c:v>8.281832064891308</c:v>
                </c:pt>
                <c:pt idx="84">
                  <c:v>8.2771945061957126</c:v>
                </c:pt>
                <c:pt idx="85">
                  <c:v>8.2255811140547195</c:v>
                </c:pt>
                <c:pt idx="86">
                  <c:v>7.0910122121647969</c:v>
                </c:pt>
                <c:pt idx="87">
                  <c:v>6.2307784417114078</c:v>
                </c:pt>
                <c:pt idx="88">
                  <c:v>5.750116032650002</c:v>
                </c:pt>
                <c:pt idx="89">
                  <c:v>8.3009748501289327</c:v>
                </c:pt>
                <c:pt idx="90">
                  <c:v>8.286554596874149</c:v>
                </c:pt>
                <c:pt idx="91">
                  <c:v>8.2127644832420454</c:v>
                </c:pt>
                <c:pt idx="92">
                  <c:v>8.2872403129843484</c:v>
                </c:pt>
                <c:pt idx="93">
                  <c:v>8.2851044992543468</c:v>
                </c:pt>
                <c:pt idx="94">
                  <c:v>8.1582598846119883</c:v>
                </c:pt>
                <c:pt idx="95">
                  <c:v>7.9543240790700569</c:v>
                </c:pt>
                <c:pt idx="96">
                  <c:v>20.707922686787033</c:v>
                </c:pt>
                <c:pt idx="97">
                  <c:v>15.914695229365559</c:v>
                </c:pt>
                <c:pt idx="98">
                  <c:v>8.2734328876535965</c:v>
                </c:pt>
                <c:pt idx="99">
                  <c:v>8.2865062305778707</c:v>
                </c:pt>
                <c:pt idx="100">
                  <c:v>8.2733547749966245</c:v>
                </c:pt>
                <c:pt idx="101">
                  <c:v>8.2758460536548331</c:v>
                </c:pt>
                <c:pt idx="102">
                  <c:v>8.0565666881861713</c:v>
                </c:pt>
                <c:pt idx="103">
                  <c:v>14.698544015625906</c:v>
                </c:pt>
                <c:pt idx="104">
                  <c:v>8.2979910807835147</c:v>
                </c:pt>
                <c:pt idx="105">
                  <c:v>8.2801385828106611</c:v>
                </c:pt>
                <c:pt idx="106">
                  <c:v>8.2739979322678661</c:v>
                </c:pt>
                <c:pt idx="107">
                  <c:v>8.2985353721361701</c:v>
                </c:pt>
                <c:pt idx="108">
                  <c:v>20.495938743171884</c:v>
                </c:pt>
                <c:pt idx="109">
                  <c:v>8.456423557742939</c:v>
                </c:pt>
                <c:pt idx="110">
                  <c:v>8.3341656114725762</c:v>
                </c:pt>
                <c:pt idx="111">
                  <c:v>20.8005619933841</c:v>
                </c:pt>
                <c:pt idx="112">
                  <c:v>8.3543700824524656</c:v>
                </c:pt>
                <c:pt idx="113">
                  <c:v>8.6945509840471722</c:v>
                </c:pt>
                <c:pt idx="114">
                  <c:v>20.793230315243679</c:v>
                </c:pt>
                <c:pt idx="115">
                  <c:v>8.8425197018713284</c:v>
                </c:pt>
                <c:pt idx="116">
                  <c:v>8.7326498850350802</c:v>
                </c:pt>
                <c:pt idx="117">
                  <c:v>8.6123613900662672</c:v>
                </c:pt>
                <c:pt idx="118">
                  <c:v>20.804344044015924</c:v>
                </c:pt>
                <c:pt idx="119">
                  <c:v>20.382884719536008</c:v>
                </c:pt>
                <c:pt idx="120">
                  <c:v>20.272806575194103</c:v>
                </c:pt>
                <c:pt idx="121">
                  <c:v>20.953777820507625</c:v>
                </c:pt>
                <c:pt idx="122">
                  <c:v>20.652603125960066</c:v>
                </c:pt>
                <c:pt idx="123">
                  <c:v>20.605051129554099</c:v>
                </c:pt>
                <c:pt idx="124">
                  <c:v>20.451501409654703</c:v>
                </c:pt>
                <c:pt idx="125">
                  <c:v>20.788541777355874</c:v>
                </c:pt>
                <c:pt idx="126">
                  <c:v>20.518953016164215</c:v>
                </c:pt>
                <c:pt idx="127">
                  <c:v>20.515137763811758</c:v>
                </c:pt>
                <c:pt idx="128">
                  <c:v>12.760125579233476</c:v>
                </c:pt>
                <c:pt idx="129">
                  <c:v>8.7892688463271114</c:v>
                </c:pt>
                <c:pt idx="130">
                  <c:v>20.499406635173337</c:v>
                </c:pt>
                <c:pt idx="131">
                  <c:v>12.278680297981992</c:v>
                </c:pt>
                <c:pt idx="132">
                  <c:v>8.6781248717744113</c:v>
                </c:pt>
                <c:pt idx="133">
                  <c:v>12.922720526031268</c:v>
                </c:pt>
                <c:pt idx="134">
                  <c:v>20.807117707241574</c:v>
                </c:pt>
                <c:pt idx="135">
                  <c:v>20.506374233539425</c:v>
                </c:pt>
                <c:pt idx="136">
                  <c:v>11.559070069566673</c:v>
                </c:pt>
                <c:pt idx="137">
                  <c:v>12.591005755833017</c:v>
                </c:pt>
                <c:pt idx="138">
                  <c:v>8.6903394522225046</c:v>
                </c:pt>
                <c:pt idx="139">
                  <c:v>9.8418050932911623</c:v>
                </c:pt>
                <c:pt idx="140">
                  <c:v>8.4184815029839637</c:v>
                </c:pt>
                <c:pt idx="141">
                  <c:v>8.7039889789743583</c:v>
                </c:pt>
                <c:pt idx="142">
                  <c:v>8.7576394121665206</c:v>
                </c:pt>
                <c:pt idx="143">
                  <c:v>8.8291568522325061</c:v>
                </c:pt>
                <c:pt idx="144">
                  <c:v>8.8913184628130821</c:v>
                </c:pt>
                <c:pt idx="145">
                  <c:v>8.2809490244697344</c:v>
                </c:pt>
                <c:pt idx="146">
                  <c:v>8.9256167961098072</c:v>
                </c:pt>
                <c:pt idx="147">
                  <c:v>9.1836896385897724</c:v>
                </c:pt>
                <c:pt idx="148">
                  <c:v>9.5240506114335375</c:v>
                </c:pt>
                <c:pt idx="149">
                  <c:v>8.9928621866656915</c:v>
                </c:pt>
                <c:pt idx="150">
                  <c:v>8.6596550765824141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399280"/>
        <c:axId val="700399672"/>
      </c:lineChart>
      <c:catAx>
        <c:axId val="70039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99672"/>
        <c:crosses val="autoZero"/>
        <c:auto val="1"/>
        <c:lblAlgn val="ctr"/>
        <c:lblOffset val="100"/>
        <c:noMultiLvlLbl val="0"/>
      </c:catAx>
      <c:valAx>
        <c:axId val="70039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92773659033746E-2"/>
                  <c:y val="0.2341151715105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Case3!$B$2:$B$304</c:f>
              <c:numCache>
                <c:formatCode>#.0</c:formatCode>
                <c:ptCount val="303"/>
                <c:pt idx="0">
                  <c:v>8.25</c:v>
                </c:pt>
                <c:pt idx="1">
                  <c:v>8.24</c:v>
                </c:pt>
                <c:pt idx="2">
                  <c:v>8.27</c:v>
                </c:pt>
                <c:pt idx="3">
                  <c:v>8.2799999999999994</c:v>
                </c:pt>
                <c:pt idx="4">
                  <c:v>20.440000000000001</c:v>
                </c:pt>
                <c:pt idx="5">
                  <c:v>8.36</c:v>
                </c:pt>
                <c:pt idx="6">
                  <c:v>8.4</c:v>
                </c:pt>
                <c:pt idx="7">
                  <c:v>20.6</c:v>
                </c:pt>
                <c:pt idx="8">
                  <c:v>8.58</c:v>
                </c:pt>
                <c:pt idx="9">
                  <c:v>8.2899999999999991</c:v>
                </c:pt>
                <c:pt idx="10">
                  <c:v>8.17</c:v>
                </c:pt>
                <c:pt idx="11">
                  <c:v>8.17</c:v>
                </c:pt>
                <c:pt idx="12">
                  <c:v>20.6</c:v>
                </c:pt>
                <c:pt idx="13">
                  <c:v>20.76</c:v>
                </c:pt>
                <c:pt idx="14">
                  <c:v>8.11</c:v>
                </c:pt>
                <c:pt idx="15">
                  <c:v>12.06</c:v>
                </c:pt>
                <c:pt idx="16">
                  <c:v>20.32</c:v>
                </c:pt>
                <c:pt idx="17">
                  <c:v>16.899999999999999</c:v>
                </c:pt>
                <c:pt idx="18">
                  <c:v>8.07</c:v>
                </c:pt>
                <c:pt idx="19">
                  <c:v>8.11</c:v>
                </c:pt>
                <c:pt idx="20">
                  <c:v>8.1199999999999992</c:v>
                </c:pt>
                <c:pt idx="21">
                  <c:v>20.5</c:v>
                </c:pt>
                <c:pt idx="22">
                  <c:v>20.83</c:v>
                </c:pt>
                <c:pt idx="23">
                  <c:v>8.25</c:v>
                </c:pt>
                <c:pt idx="24">
                  <c:v>8.25</c:v>
                </c:pt>
                <c:pt idx="25">
                  <c:v>20.04</c:v>
                </c:pt>
                <c:pt idx="26">
                  <c:v>20.43</c:v>
                </c:pt>
                <c:pt idx="27">
                  <c:v>15.47</c:v>
                </c:pt>
                <c:pt idx="28">
                  <c:v>26.95</c:v>
                </c:pt>
                <c:pt idx="29">
                  <c:v>27.85</c:v>
                </c:pt>
                <c:pt idx="30">
                  <c:v>27.62</c:v>
                </c:pt>
                <c:pt idx="31">
                  <c:v>27.93</c:v>
                </c:pt>
                <c:pt idx="32">
                  <c:v>8.17</c:v>
                </c:pt>
                <c:pt idx="33">
                  <c:v>8.17</c:v>
                </c:pt>
                <c:pt idx="34">
                  <c:v>20.09</c:v>
                </c:pt>
                <c:pt idx="35">
                  <c:v>6.78</c:v>
                </c:pt>
                <c:pt idx="36">
                  <c:v>2.17</c:v>
                </c:pt>
                <c:pt idx="37">
                  <c:v>1.91</c:v>
                </c:pt>
                <c:pt idx="38">
                  <c:v>1.1599999999999999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1.1000000000000001</c:v>
                </c:pt>
                <c:pt idx="43">
                  <c:v>1.08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1.1000000000000001</c:v>
                </c:pt>
                <c:pt idx="49">
                  <c:v>1.0900000000000001</c:v>
                </c:pt>
                <c:pt idx="50">
                  <c:v>6.87</c:v>
                </c:pt>
                <c:pt idx="51">
                  <c:v>8.1999999999999993</c:v>
                </c:pt>
                <c:pt idx="52">
                  <c:v>8.16</c:v>
                </c:pt>
                <c:pt idx="53">
                  <c:v>8.1999999999999993</c:v>
                </c:pt>
                <c:pt idx="54">
                  <c:v>8.2100000000000009</c:v>
                </c:pt>
                <c:pt idx="55">
                  <c:v>8.1999999999999993</c:v>
                </c:pt>
                <c:pt idx="56">
                  <c:v>20.46</c:v>
                </c:pt>
                <c:pt idx="57">
                  <c:v>8.2200000000000006</c:v>
                </c:pt>
                <c:pt idx="58">
                  <c:v>8.16</c:v>
                </c:pt>
                <c:pt idx="59">
                  <c:v>8.06</c:v>
                </c:pt>
                <c:pt idx="60">
                  <c:v>8.17</c:v>
                </c:pt>
                <c:pt idx="61">
                  <c:v>20.73</c:v>
                </c:pt>
                <c:pt idx="62">
                  <c:v>1.17</c:v>
                </c:pt>
                <c:pt idx="63">
                  <c:v>1.1299999999999999</c:v>
                </c:pt>
                <c:pt idx="64">
                  <c:v>1.1299999999999999</c:v>
                </c:pt>
                <c:pt idx="65">
                  <c:v>1.1399999999999999</c:v>
                </c:pt>
                <c:pt idx="66">
                  <c:v>1.85</c:v>
                </c:pt>
                <c:pt idx="67">
                  <c:v>2.17</c:v>
                </c:pt>
                <c:pt idx="68">
                  <c:v>2.0699999999999998</c:v>
                </c:pt>
                <c:pt idx="69">
                  <c:v>22.8</c:v>
                </c:pt>
                <c:pt idx="70">
                  <c:v>8.32</c:v>
                </c:pt>
                <c:pt idx="71">
                  <c:v>20.41</c:v>
                </c:pt>
                <c:pt idx="72">
                  <c:v>8.4600000000000009</c:v>
                </c:pt>
                <c:pt idx="73">
                  <c:v>8.15</c:v>
                </c:pt>
                <c:pt idx="74">
                  <c:v>20.46</c:v>
                </c:pt>
                <c:pt idx="75">
                  <c:v>20.45</c:v>
                </c:pt>
                <c:pt idx="76">
                  <c:v>14.61</c:v>
                </c:pt>
                <c:pt idx="77">
                  <c:v>8.14</c:v>
                </c:pt>
                <c:pt idx="78">
                  <c:v>8.14</c:v>
                </c:pt>
                <c:pt idx="79">
                  <c:v>20.5</c:v>
                </c:pt>
                <c:pt idx="80">
                  <c:v>18.489999999999998</c:v>
                </c:pt>
                <c:pt idx="81">
                  <c:v>8.17</c:v>
                </c:pt>
                <c:pt idx="82">
                  <c:v>8.16</c:v>
                </c:pt>
                <c:pt idx="83">
                  <c:v>11.86</c:v>
                </c:pt>
                <c:pt idx="84">
                  <c:v>20.76</c:v>
                </c:pt>
                <c:pt idx="85">
                  <c:v>8.23</c:v>
                </c:pt>
                <c:pt idx="86">
                  <c:v>8.18</c:v>
                </c:pt>
                <c:pt idx="87">
                  <c:v>8.07</c:v>
                </c:pt>
                <c:pt idx="88">
                  <c:v>8.0299999999999994</c:v>
                </c:pt>
                <c:pt idx="89">
                  <c:v>8.15</c:v>
                </c:pt>
                <c:pt idx="90">
                  <c:v>8.14</c:v>
                </c:pt>
                <c:pt idx="91">
                  <c:v>8.14</c:v>
                </c:pt>
                <c:pt idx="92">
                  <c:v>8.1</c:v>
                </c:pt>
                <c:pt idx="93">
                  <c:v>8.36</c:v>
                </c:pt>
                <c:pt idx="94">
                  <c:v>20.79</c:v>
                </c:pt>
                <c:pt idx="95">
                  <c:v>8.1199999999999992</c:v>
                </c:pt>
                <c:pt idx="96">
                  <c:v>20.45</c:v>
                </c:pt>
                <c:pt idx="97">
                  <c:v>20.73</c:v>
                </c:pt>
                <c:pt idx="98">
                  <c:v>8.16</c:v>
                </c:pt>
                <c:pt idx="99">
                  <c:v>20.8</c:v>
                </c:pt>
                <c:pt idx="100">
                  <c:v>12.44</c:v>
                </c:pt>
                <c:pt idx="101">
                  <c:v>8.11</c:v>
                </c:pt>
                <c:pt idx="102">
                  <c:v>8.1</c:v>
                </c:pt>
                <c:pt idx="103">
                  <c:v>14.87</c:v>
                </c:pt>
                <c:pt idx="104">
                  <c:v>8.1</c:v>
                </c:pt>
                <c:pt idx="105">
                  <c:v>7.97</c:v>
                </c:pt>
                <c:pt idx="106">
                  <c:v>8.0299999999999994</c:v>
                </c:pt>
                <c:pt idx="107">
                  <c:v>20.77</c:v>
                </c:pt>
                <c:pt idx="108">
                  <c:v>7.99</c:v>
                </c:pt>
                <c:pt idx="109">
                  <c:v>8.0500000000000007</c:v>
                </c:pt>
                <c:pt idx="110">
                  <c:v>7.97</c:v>
                </c:pt>
                <c:pt idx="111">
                  <c:v>20.05</c:v>
                </c:pt>
                <c:pt idx="112">
                  <c:v>7.92</c:v>
                </c:pt>
                <c:pt idx="113">
                  <c:v>8.09</c:v>
                </c:pt>
                <c:pt idx="114">
                  <c:v>8.0399999999999991</c:v>
                </c:pt>
                <c:pt idx="115">
                  <c:v>8.09</c:v>
                </c:pt>
                <c:pt idx="116">
                  <c:v>10.3</c:v>
                </c:pt>
                <c:pt idx="117">
                  <c:v>20.62</c:v>
                </c:pt>
                <c:pt idx="118">
                  <c:v>9.0500000000000007</c:v>
                </c:pt>
                <c:pt idx="119">
                  <c:v>8.11</c:v>
                </c:pt>
                <c:pt idx="120">
                  <c:v>8.0399999999999991</c:v>
                </c:pt>
                <c:pt idx="121">
                  <c:v>8</c:v>
                </c:pt>
                <c:pt idx="122">
                  <c:v>8.1</c:v>
                </c:pt>
                <c:pt idx="123">
                  <c:v>7.13</c:v>
                </c:pt>
                <c:pt idx="124">
                  <c:v>2.5499999999999998</c:v>
                </c:pt>
                <c:pt idx="125">
                  <c:v>1.62</c:v>
                </c:pt>
                <c:pt idx="126">
                  <c:v>8.23</c:v>
                </c:pt>
                <c:pt idx="127">
                  <c:v>20.53</c:v>
                </c:pt>
                <c:pt idx="128">
                  <c:v>19.29</c:v>
                </c:pt>
                <c:pt idx="129">
                  <c:v>8.2100000000000009</c:v>
                </c:pt>
                <c:pt idx="130">
                  <c:v>8.16</c:v>
                </c:pt>
                <c:pt idx="131">
                  <c:v>8.18</c:v>
                </c:pt>
                <c:pt idx="132">
                  <c:v>8.18</c:v>
                </c:pt>
                <c:pt idx="133">
                  <c:v>20.84</c:v>
                </c:pt>
                <c:pt idx="134">
                  <c:v>8.1300000000000008</c:v>
                </c:pt>
                <c:pt idx="135">
                  <c:v>8.14</c:v>
                </c:pt>
                <c:pt idx="136">
                  <c:v>8.1300000000000008</c:v>
                </c:pt>
                <c:pt idx="137">
                  <c:v>8.15</c:v>
                </c:pt>
                <c:pt idx="138">
                  <c:v>2.54</c:v>
                </c:pt>
                <c:pt idx="139">
                  <c:v>1.1599999999999999</c:v>
                </c:pt>
                <c:pt idx="140">
                  <c:v>1.1599999999999999</c:v>
                </c:pt>
                <c:pt idx="141">
                  <c:v>11.16</c:v>
                </c:pt>
                <c:pt idx="142">
                  <c:v>10.69</c:v>
                </c:pt>
                <c:pt idx="143">
                  <c:v>20.79</c:v>
                </c:pt>
                <c:pt idx="144">
                  <c:v>11.66</c:v>
                </c:pt>
                <c:pt idx="145">
                  <c:v>8.17</c:v>
                </c:pt>
                <c:pt idx="146">
                  <c:v>8.16</c:v>
                </c:pt>
                <c:pt idx="147">
                  <c:v>8.15</c:v>
                </c:pt>
                <c:pt idx="148">
                  <c:v>8.2200000000000006</c:v>
                </c:pt>
                <c:pt idx="149">
                  <c:v>8.19</c:v>
                </c:pt>
                <c:pt idx="150">
                  <c:v>8.11</c:v>
                </c:pt>
                <c:pt idx="151">
                  <c:v>8.18</c:v>
                </c:pt>
                <c:pt idx="152">
                  <c:v>8.16</c:v>
                </c:pt>
                <c:pt idx="153">
                  <c:v>8.1999999999999993</c:v>
                </c:pt>
                <c:pt idx="154">
                  <c:v>8.15</c:v>
                </c:pt>
                <c:pt idx="155">
                  <c:v>13.03</c:v>
                </c:pt>
                <c:pt idx="156">
                  <c:v>8.4</c:v>
                </c:pt>
                <c:pt idx="157">
                  <c:v>8.17</c:v>
                </c:pt>
                <c:pt idx="158">
                  <c:v>8.14</c:v>
                </c:pt>
                <c:pt idx="159">
                  <c:v>8.08</c:v>
                </c:pt>
                <c:pt idx="160">
                  <c:v>8.09</c:v>
                </c:pt>
                <c:pt idx="161">
                  <c:v>8.08</c:v>
                </c:pt>
                <c:pt idx="162">
                  <c:v>8.08</c:v>
                </c:pt>
                <c:pt idx="163">
                  <c:v>8.11</c:v>
                </c:pt>
                <c:pt idx="164">
                  <c:v>8.33</c:v>
                </c:pt>
                <c:pt idx="165">
                  <c:v>8.31</c:v>
                </c:pt>
                <c:pt idx="166">
                  <c:v>8.32</c:v>
                </c:pt>
                <c:pt idx="167">
                  <c:v>8.17</c:v>
                </c:pt>
                <c:pt idx="168">
                  <c:v>8.27</c:v>
                </c:pt>
                <c:pt idx="169">
                  <c:v>8.32</c:v>
                </c:pt>
                <c:pt idx="170">
                  <c:v>8.33</c:v>
                </c:pt>
                <c:pt idx="171">
                  <c:v>8.27</c:v>
                </c:pt>
                <c:pt idx="172">
                  <c:v>8.2899999999999991</c:v>
                </c:pt>
                <c:pt idx="173">
                  <c:v>8.2899999999999991</c:v>
                </c:pt>
                <c:pt idx="174">
                  <c:v>8.3000000000000007</c:v>
                </c:pt>
                <c:pt idx="175">
                  <c:v>8.24</c:v>
                </c:pt>
                <c:pt idx="176">
                  <c:v>3.32</c:v>
                </c:pt>
                <c:pt idx="177">
                  <c:v>8.85</c:v>
                </c:pt>
                <c:pt idx="178">
                  <c:v>8.27</c:v>
                </c:pt>
                <c:pt idx="179">
                  <c:v>8.2899999999999991</c:v>
                </c:pt>
                <c:pt idx="180">
                  <c:v>8.23</c:v>
                </c:pt>
                <c:pt idx="181">
                  <c:v>4.47</c:v>
                </c:pt>
                <c:pt idx="182">
                  <c:v>2.5499999999999998</c:v>
                </c:pt>
                <c:pt idx="183">
                  <c:v>2.5499999999999998</c:v>
                </c:pt>
                <c:pt idx="184">
                  <c:v>2.52</c:v>
                </c:pt>
                <c:pt idx="185">
                  <c:v>2.4500000000000002</c:v>
                </c:pt>
                <c:pt idx="186">
                  <c:v>20.85</c:v>
                </c:pt>
                <c:pt idx="187">
                  <c:v>8.32</c:v>
                </c:pt>
                <c:pt idx="188">
                  <c:v>8.18</c:v>
                </c:pt>
                <c:pt idx="189">
                  <c:v>8.27</c:v>
                </c:pt>
                <c:pt idx="190">
                  <c:v>8.26</c:v>
                </c:pt>
                <c:pt idx="191">
                  <c:v>8.25</c:v>
                </c:pt>
                <c:pt idx="192">
                  <c:v>2.2000000000000002</c:v>
                </c:pt>
                <c:pt idx="193">
                  <c:v>1.53</c:v>
                </c:pt>
                <c:pt idx="194">
                  <c:v>1.53</c:v>
                </c:pt>
                <c:pt idx="195">
                  <c:v>1.42</c:v>
                </c:pt>
                <c:pt idx="196">
                  <c:v>1.49</c:v>
                </c:pt>
                <c:pt idx="197">
                  <c:v>1.56</c:v>
                </c:pt>
                <c:pt idx="198">
                  <c:v>1.52</c:v>
                </c:pt>
                <c:pt idx="199">
                  <c:v>8.32</c:v>
                </c:pt>
                <c:pt idx="200">
                  <c:v>8.33</c:v>
                </c:pt>
                <c:pt idx="201">
                  <c:v>8.16</c:v>
                </c:pt>
                <c:pt idx="202">
                  <c:v>8.19</c:v>
                </c:pt>
                <c:pt idx="203">
                  <c:v>2.56</c:v>
                </c:pt>
                <c:pt idx="204">
                  <c:v>21.88</c:v>
                </c:pt>
                <c:pt idx="205">
                  <c:v>8.23</c:v>
                </c:pt>
                <c:pt idx="206">
                  <c:v>8.2899999999999991</c:v>
                </c:pt>
                <c:pt idx="207">
                  <c:v>8.31</c:v>
                </c:pt>
                <c:pt idx="208">
                  <c:v>8.27</c:v>
                </c:pt>
                <c:pt idx="209">
                  <c:v>8.1999999999999993</c:v>
                </c:pt>
                <c:pt idx="210">
                  <c:v>8.2899999999999991</c:v>
                </c:pt>
                <c:pt idx="211">
                  <c:v>2.54</c:v>
                </c:pt>
                <c:pt idx="212">
                  <c:v>1.47</c:v>
                </c:pt>
                <c:pt idx="213">
                  <c:v>1.48</c:v>
                </c:pt>
                <c:pt idx="214">
                  <c:v>18.329999999999998</c:v>
                </c:pt>
                <c:pt idx="215">
                  <c:v>20.41</c:v>
                </c:pt>
                <c:pt idx="216">
                  <c:v>20.77</c:v>
                </c:pt>
                <c:pt idx="217">
                  <c:v>8.2899999999999991</c:v>
                </c:pt>
                <c:pt idx="218">
                  <c:v>8.2799999999999994</c:v>
                </c:pt>
                <c:pt idx="219">
                  <c:v>8.2100000000000009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</c:v>
                </c:pt>
                <c:pt idx="223">
                  <c:v>8.23</c:v>
                </c:pt>
                <c:pt idx="224">
                  <c:v>8.2799999999999994</c:v>
                </c:pt>
                <c:pt idx="225">
                  <c:v>2.52</c:v>
                </c:pt>
                <c:pt idx="226">
                  <c:v>2.38</c:v>
                </c:pt>
                <c:pt idx="227">
                  <c:v>20.49</c:v>
                </c:pt>
                <c:pt idx="228">
                  <c:v>15.96</c:v>
                </c:pt>
                <c:pt idx="229">
                  <c:v>8.14</c:v>
                </c:pt>
                <c:pt idx="230">
                  <c:v>8.1300000000000008</c:v>
                </c:pt>
                <c:pt idx="231">
                  <c:v>8.14</c:v>
                </c:pt>
                <c:pt idx="232">
                  <c:v>8.1199999999999992</c:v>
                </c:pt>
                <c:pt idx="233">
                  <c:v>8.16</c:v>
                </c:pt>
                <c:pt idx="234">
                  <c:v>20.149999999999999</c:v>
                </c:pt>
                <c:pt idx="235">
                  <c:v>9.32</c:v>
                </c:pt>
                <c:pt idx="236">
                  <c:v>8.0299999999999994</c:v>
                </c:pt>
                <c:pt idx="237">
                  <c:v>8.0399999999999991</c:v>
                </c:pt>
                <c:pt idx="238">
                  <c:v>16.72</c:v>
                </c:pt>
                <c:pt idx="239">
                  <c:v>8.25</c:v>
                </c:pt>
                <c:pt idx="240">
                  <c:v>8.24</c:v>
                </c:pt>
                <c:pt idx="241">
                  <c:v>20.39</c:v>
                </c:pt>
                <c:pt idx="242">
                  <c:v>20.399999999999999</c:v>
                </c:pt>
                <c:pt idx="243">
                  <c:v>8.23</c:v>
                </c:pt>
                <c:pt idx="244">
                  <c:v>8.4499999999999993</c:v>
                </c:pt>
                <c:pt idx="245">
                  <c:v>20.03</c:v>
                </c:pt>
                <c:pt idx="246">
                  <c:v>16.73</c:v>
                </c:pt>
                <c:pt idx="247">
                  <c:v>8.23</c:v>
                </c:pt>
                <c:pt idx="248">
                  <c:v>14.1</c:v>
                </c:pt>
                <c:pt idx="249">
                  <c:v>8.25</c:v>
                </c:pt>
                <c:pt idx="250">
                  <c:v>23.73</c:v>
                </c:pt>
                <c:pt idx="251">
                  <c:v>29.51</c:v>
                </c:pt>
                <c:pt idx="252">
                  <c:v>24.63</c:v>
                </c:pt>
                <c:pt idx="253">
                  <c:v>26.06</c:v>
                </c:pt>
                <c:pt idx="254">
                  <c:v>27.06</c:v>
                </c:pt>
                <c:pt idx="255">
                  <c:v>27.17</c:v>
                </c:pt>
                <c:pt idx="256">
                  <c:v>8.23</c:v>
                </c:pt>
                <c:pt idx="257">
                  <c:v>8.3000000000000007</c:v>
                </c:pt>
                <c:pt idx="258">
                  <c:v>8.39</c:v>
                </c:pt>
                <c:pt idx="259">
                  <c:v>20.46</c:v>
                </c:pt>
                <c:pt idx="260">
                  <c:v>20.74</c:v>
                </c:pt>
                <c:pt idx="261">
                  <c:v>20.92</c:v>
                </c:pt>
                <c:pt idx="262">
                  <c:v>8.31</c:v>
                </c:pt>
                <c:pt idx="263">
                  <c:v>8.25</c:v>
                </c:pt>
                <c:pt idx="264">
                  <c:v>19.21</c:v>
                </c:pt>
                <c:pt idx="265">
                  <c:v>20.420000000000002</c:v>
                </c:pt>
                <c:pt idx="266">
                  <c:v>18.86</c:v>
                </c:pt>
                <c:pt idx="267">
                  <c:v>8.11</c:v>
                </c:pt>
                <c:pt idx="268">
                  <c:v>20.68</c:v>
                </c:pt>
                <c:pt idx="269">
                  <c:v>8.2799999999999994</c:v>
                </c:pt>
                <c:pt idx="270">
                  <c:v>8.15</c:v>
                </c:pt>
                <c:pt idx="271">
                  <c:v>20.64</c:v>
                </c:pt>
                <c:pt idx="272">
                  <c:v>9.5299999999999994</c:v>
                </c:pt>
                <c:pt idx="273">
                  <c:v>8.1300000000000008</c:v>
                </c:pt>
                <c:pt idx="274">
                  <c:v>8.17</c:v>
                </c:pt>
                <c:pt idx="275">
                  <c:v>20.7</c:v>
                </c:pt>
                <c:pt idx="276">
                  <c:v>8.0399999999999991</c:v>
                </c:pt>
                <c:pt idx="277">
                  <c:v>8.07</c:v>
                </c:pt>
                <c:pt idx="278">
                  <c:v>8.0399999999999991</c:v>
                </c:pt>
                <c:pt idx="279">
                  <c:v>20.47</c:v>
                </c:pt>
                <c:pt idx="280">
                  <c:v>20.61</c:v>
                </c:pt>
                <c:pt idx="281">
                  <c:v>8.2100000000000009</c:v>
                </c:pt>
                <c:pt idx="282">
                  <c:v>8.18</c:v>
                </c:pt>
                <c:pt idx="283">
                  <c:v>8.2200000000000006</c:v>
                </c:pt>
                <c:pt idx="284">
                  <c:v>8.1300000000000008</c:v>
                </c:pt>
                <c:pt idx="285">
                  <c:v>8.09</c:v>
                </c:pt>
                <c:pt idx="286">
                  <c:v>20.74</c:v>
                </c:pt>
                <c:pt idx="287">
                  <c:v>8.1300000000000008</c:v>
                </c:pt>
                <c:pt idx="288">
                  <c:v>8.17</c:v>
                </c:pt>
                <c:pt idx="289">
                  <c:v>8.1199999999999992</c:v>
                </c:pt>
                <c:pt idx="290">
                  <c:v>8.14</c:v>
                </c:pt>
                <c:pt idx="291">
                  <c:v>8.15</c:v>
                </c:pt>
                <c:pt idx="292">
                  <c:v>8.14</c:v>
                </c:pt>
                <c:pt idx="293">
                  <c:v>8.1199999999999992</c:v>
                </c:pt>
                <c:pt idx="294">
                  <c:v>8.15</c:v>
                </c:pt>
                <c:pt idx="295">
                  <c:v>8.17</c:v>
                </c:pt>
                <c:pt idx="296">
                  <c:v>1.76</c:v>
                </c:pt>
                <c:pt idx="297">
                  <c:v>8.1999999999999993</c:v>
                </c:pt>
                <c:pt idx="298">
                  <c:v>20.88</c:v>
                </c:pt>
                <c:pt idx="299">
                  <c:v>14.56</c:v>
                </c:pt>
                <c:pt idx="300">
                  <c:v>8.1199999999999992</c:v>
                </c:pt>
                <c:pt idx="301">
                  <c:v>8.09</c:v>
                </c:pt>
                <c:pt idx="302">
                  <c:v>8.1300000000000008</c:v>
                </c:pt>
              </c:numCache>
            </c:numRef>
          </c:xVal>
          <c:yVal>
            <c:numRef>
              <c:f>Case3!$C$2:$C$304</c:f>
              <c:numCache>
                <c:formatCode>#.0</c:formatCode>
                <c:ptCount val="303"/>
                <c:pt idx="0">
                  <c:v>13.121364128180119</c:v>
                </c:pt>
                <c:pt idx="1">
                  <c:v>13.269852321397094</c:v>
                </c:pt>
                <c:pt idx="2">
                  <c:v>13.242372514870116</c:v>
                </c:pt>
                <c:pt idx="3">
                  <c:v>13.205115497423908</c:v>
                </c:pt>
                <c:pt idx="4">
                  <c:v>20.824048533752912</c:v>
                </c:pt>
                <c:pt idx="5">
                  <c:v>13.167393393206082</c:v>
                </c:pt>
                <c:pt idx="6">
                  <c:v>13.124893426972514</c:v>
                </c:pt>
                <c:pt idx="7">
                  <c:v>22.283876351674085</c:v>
                </c:pt>
                <c:pt idx="8">
                  <c:v>15.466713291616115</c:v>
                </c:pt>
                <c:pt idx="9">
                  <c:v>13.253166595168393</c:v>
                </c:pt>
                <c:pt idx="10">
                  <c:v>13.233856280475882</c:v>
                </c:pt>
                <c:pt idx="11">
                  <c:v>13.255176449106221</c:v>
                </c:pt>
                <c:pt idx="12">
                  <c:v>20.292843061058242</c:v>
                </c:pt>
                <c:pt idx="13">
                  <c:v>18.33424268849344</c:v>
                </c:pt>
                <c:pt idx="14">
                  <c:v>13.175675167954957</c:v>
                </c:pt>
                <c:pt idx="15">
                  <c:v>13.17012230447216</c:v>
                </c:pt>
                <c:pt idx="16">
                  <c:v>21.8863320686918</c:v>
                </c:pt>
                <c:pt idx="17">
                  <c:v>20.257302875214414</c:v>
                </c:pt>
                <c:pt idx="18">
                  <c:v>13.141005925278868</c:v>
                </c:pt>
                <c:pt idx="19">
                  <c:v>13.205115497423908</c:v>
                </c:pt>
                <c:pt idx="20">
                  <c:v>13.17012230447216</c:v>
                </c:pt>
                <c:pt idx="21">
                  <c:v>21.456834181044634</c:v>
                </c:pt>
                <c:pt idx="22">
                  <c:v>24.407406315686277</c:v>
                </c:pt>
                <c:pt idx="23">
                  <c:v>13.126461449619242</c:v>
                </c:pt>
                <c:pt idx="24">
                  <c:v>13.150005598574262</c:v>
                </c:pt>
                <c:pt idx="25">
                  <c:v>13.038351843933121</c:v>
                </c:pt>
                <c:pt idx="26">
                  <c:v>20.990363867901081</c:v>
                </c:pt>
                <c:pt idx="27">
                  <c:v>13.219132832377403</c:v>
                </c:pt>
                <c:pt idx="28">
                  <c:v>27.56783795232689</c:v>
                </c:pt>
                <c:pt idx="29">
                  <c:v>27.753540762800565</c:v>
                </c:pt>
                <c:pt idx="30">
                  <c:v>27.766359703422197</c:v>
                </c:pt>
                <c:pt idx="31">
                  <c:v>27.784834504822115</c:v>
                </c:pt>
                <c:pt idx="32">
                  <c:v>17.139882721778989</c:v>
                </c:pt>
                <c:pt idx="33">
                  <c:v>14.911907689740055</c:v>
                </c:pt>
                <c:pt idx="34">
                  <c:v>14.408656064342816</c:v>
                </c:pt>
                <c:pt idx="35">
                  <c:v>27.252018842307493</c:v>
                </c:pt>
                <c:pt idx="36">
                  <c:v>13.658270799547028</c:v>
                </c:pt>
                <c:pt idx="37">
                  <c:v>13.319642171829658</c:v>
                </c:pt>
                <c:pt idx="38">
                  <c:v>12.929776310694178</c:v>
                </c:pt>
                <c:pt idx="39">
                  <c:v>11.950046211541814</c:v>
                </c:pt>
                <c:pt idx="40">
                  <c:v>16.801707693393634</c:v>
                </c:pt>
                <c:pt idx="41">
                  <c:v>16.629673862534844</c:v>
                </c:pt>
                <c:pt idx="42">
                  <c:v>16.078103775275991</c:v>
                </c:pt>
                <c:pt idx="43">
                  <c:v>8.5088760979948521</c:v>
                </c:pt>
                <c:pt idx="44">
                  <c:v>15.176966978354773</c:v>
                </c:pt>
                <c:pt idx="45">
                  <c:v>15.0004513996284</c:v>
                </c:pt>
                <c:pt idx="46">
                  <c:v>13.701873961863528</c:v>
                </c:pt>
                <c:pt idx="47">
                  <c:v>13.393298962926545</c:v>
                </c:pt>
                <c:pt idx="48">
                  <c:v>12.780440770035426</c:v>
                </c:pt>
                <c:pt idx="49">
                  <c:v>12.803290594092053</c:v>
                </c:pt>
                <c:pt idx="50">
                  <c:v>12.441254916820773</c:v>
                </c:pt>
                <c:pt idx="51">
                  <c:v>11.086193364473335</c:v>
                </c:pt>
                <c:pt idx="52">
                  <c:v>12.367018381650038</c:v>
                </c:pt>
                <c:pt idx="53">
                  <c:v>14.654507109462331</c:v>
                </c:pt>
                <c:pt idx="54">
                  <c:v>13.566777955478717</c:v>
                </c:pt>
                <c:pt idx="55">
                  <c:v>13.522621204742507</c:v>
                </c:pt>
                <c:pt idx="56">
                  <c:v>18.33423786021152</c:v>
                </c:pt>
                <c:pt idx="57">
                  <c:v>26.589212961675003</c:v>
                </c:pt>
                <c:pt idx="58">
                  <c:v>13.279569648246461</c:v>
                </c:pt>
                <c:pt idx="59">
                  <c:v>13.165699205754239</c:v>
                </c:pt>
                <c:pt idx="60">
                  <c:v>13.147208852479164</c:v>
                </c:pt>
                <c:pt idx="61">
                  <c:v>24.830272456634265</c:v>
                </c:pt>
                <c:pt idx="62">
                  <c:v>12.139751036871868</c:v>
                </c:pt>
                <c:pt idx="63">
                  <c:v>11.858527008351938</c:v>
                </c:pt>
                <c:pt idx="64">
                  <c:v>11.112322320643507</c:v>
                </c:pt>
                <c:pt idx="65">
                  <c:v>10.370542028040564</c:v>
                </c:pt>
                <c:pt idx="66">
                  <c:v>9.293946044104084</c:v>
                </c:pt>
                <c:pt idx="67">
                  <c:v>6.7986636844638149</c:v>
                </c:pt>
                <c:pt idx="68">
                  <c:v>9.6248643439995689</c:v>
                </c:pt>
                <c:pt idx="69">
                  <c:v>27.695593638587336</c:v>
                </c:pt>
                <c:pt idx="70">
                  <c:v>14.243206665203358</c:v>
                </c:pt>
                <c:pt idx="71">
                  <c:v>20.770289509270789</c:v>
                </c:pt>
                <c:pt idx="72">
                  <c:v>26.926845598196046</c:v>
                </c:pt>
                <c:pt idx="73">
                  <c:v>13.260280283874323</c:v>
                </c:pt>
                <c:pt idx="74">
                  <c:v>13.605743525676889</c:v>
                </c:pt>
                <c:pt idx="75">
                  <c:v>20.990363867901081</c:v>
                </c:pt>
                <c:pt idx="76">
                  <c:v>26.698417645671828</c:v>
                </c:pt>
                <c:pt idx="77">
                  <c:v>13.215537852228906</c:v>
                </c:pt>
                <c:pt idx="78">
                  <c:v>13.271072304153716</c:v>
                </c:pt>
                <c:pt idx="79">
                  <c:v>18.386372045820394</c:v>
                </c:pt>
                <c:pt idx="80">
                  <c:v>26.031553795427236</c:v>
                </c:pt>
                <c:pt idx="81">
                  <c:v>14.151624335769684</c:v>
                </c:pt>
                <c:pt idx="82">
                  <c:v>13.106490454930141</c:v>
                </c:pt>
                <c:pt idx="83">
                  <c:v>17.987479104656881</c:v>
                </c:pt>
                <c:pt idx="84">
                  <c:v>23.49878012778521</c:v>
                </c:pt>
                <c:pt idx="85">
                  <c:v>15.514410905790376</c:v>
                </c:pt>
                <c:pt idx="86">
                  <c:v>13.187928746727223</c:v>
                </c:pt>
                <c:pt idx="87">
                  <c:v>13.215489628516398</c:v>
                </c:pt>
                <c:pt idx="88">
                  <c:v>13.180156371271472</c:v>
                </c:pt>
                <c:pt idx="89">
                  <c:v>13.12954965327844</c:v>
                </c:pt>
                <c:pt idx="90">
                  <c:v>15.784355853274652</c:v>
                </c:pt>
                <c:pt idx="91">
                  <c:v>13.237721101824681</c:v>
                </c:pt>
                <c:pt idx="92">
                  <c:v>13.187153974871356</c:v>
                </c:pt>
                <c:pt idx="93">
                  <c:v>13.175675167954957</c:v>
                </c:pt>
                <c:pt idx="94">
                  <c:v>18.33424268849344</c:v>
                </c:pt>
                <c:pt idx="95">
                  <c:v>13.159378901756934</c:v>
                </c:pt>
                <c:pt idx="96">
                  <c:v>24.098356382604312</c:v>
                </c:pt>
                <c:pt idx="97">
                  <c:v>21.764176270613302</c:v>
                </c:pt>
                <c:pt idx="98">
                  <c:v>13.305590209157796</c:v>
                </c:pt>
                <c:pt idx="99">
                  <c:v>24.984167505724916</c:v>
                </c:pt>
                <c:pt idx="100">
                  <c:v>19.686904754421533</c:v>
                </c:pt>
                <c:pt idx="101">
                  <c:v>13.23920081584281</c:v>
                </c:pt>
                <c:pt idx="102">
                  <c:v>13.226827456573451</c:v>
                </c:pt>
                <c:pt idx="103">
                  <c:v>13.209258613751162</c:v>
                </c:pt>
                <c:pt idx="104">
                  <c:v>13.242508116068233</c:v>
                </c:pt>
                <c:pt idx="105">
                  <c:v>13.227561289331812</c:v>
                </c:pt>
                <c:pt idx="106">
                  <c:v>13.226827456573451</c:v>
                </c:pt>
                <c:pt idx="107">
                  <c:v>15.279705859436689</c:v>
                </c:pt>
                <c:pt idx="108">
                  <c:v>13.1820875513367</c:v>
                </c:pt>
                <c:pt idx="109">
                  <c:v>13.224410818409249</c:v>
                </c:pt>
                <c:pt idx="110">
                  <c:v>13.240550332295486</c:v>
                </c:pt>
                <c:pt idx="111">
                  <c:v>13.176461202602011</c:v>
                </c:pt>
                <c:pt idx="112">
                  <c:v>13.242508116068233</c:v>
                </c:pt>
                <c:pt idx="113">
                  <c:v>13.233876563982852</c:v>
                </c:pt>
                <c:pt idx="114">
                  <c:v>13.173081143553608</c:v>
                </c:pt>
                <c:pt idx="115">
                  <c:v>13.200326473695592</c:v>
                </c:pt>
                <c:pt idx="116">
                  <c:v>13.167639785691208</c:v>
                </c:pt>
                <c:pt idx="117">
                  <c:v>21.45251906588167</c:v>
                </c:pt>
                <c:pt idx="118">
                  <c:v>14.433506190387513</c:v>
                </c:pt>
                <c:pt idx="119">
                  <c:v>13.236008181000201</c:v>
                </c:pt>
                <c:pt idx="120">
                  <c:v>13.19308863652213</c:v>
                </c:pt>
                <c:pt idx="121">
                  <c:v>13.18460949129382</c:v>
                </c:pt>
                <c:pt idx="122">
                  <c:v>13.179858990658255</c:v>
                </c:pt>
                <c:pt idx="123">
                  <c:v>13.15509883552282</c:v>
                </c:pt>
                <c:pt idx="124">
                  <c:v>13.145962212746641</c:v>
                </c:pt>
                <c:pt idx="125">
                  <c:v>13.058266405064764</c:v>
                </c:pt>
                <c:pt idx="126">
                  <c:v>12.8231705620392</c:v>
                </c:pt>
                <c:pt idx="127">
                  <c:v>17.994401041992166</c:v>
                </c:pt>
                <c:pt idx="128">
                  <c:v>17.077170065608478</c:v>
                </c:pt>
                <c:pt idx="129">
                  <c:v>13.241760262679895</c:v>
                </c:pt>
                <c:pt idx="130">
                  <c:v>13.147563593228323</c:v>
                </c:pt>
                <c:pt idx="131">
                  <c:v>13.177714644021778</c:v>
                </c:pt>
                <c:pt idx="132">
                  <c:v>13.17929952566551</c:v>
                </c:pt>
                <c:pt idx="133">
                  <c:v>21.764176270613302</c:v>
                </c:pt>
                <c:pt idx="134">
                  <c:v>13.209417514947353</c:v>
                </c:pt>
                <c:pt idx="135">
                  <c:v>13.17929952566551</c:v>
                </c:pt>
                <c:pt idx="136">
                  <c:v>13.17929952566551</c:v>
                </c:pt>
                <c:pt idx="137">
                  <c:v>13.173159562370412</c:v>
                </c:pt>
                <c:pt idx="138">
                  <c:v>13.166691969734947</c:v>
                </c:pt>
                <c:pt idx="139">
                  <c:v>12.865623622221015</c:v>
                </c:pt>
                <c:pt idx="140">
                  <c:v>12.189607817431488</c:v>
                </c:pt>
                <c:pt idx="141">
                  <c:v>11.471146300542545</c:v>
                </c:pt>
                <c:pt idx="142">
                  <c:v>12.161796500099706</c:v>
                </c:pt>
                <c:pt idx="143">
                  <c:v>14.104329249669808</c:v>
                </c:pt>
                <c:pt idx="144">
                  <c:v>15.570107230924494</c:v>
                </c:pt>
                <c:pt idx="145">
                  <c:v>12.914292365459717</c:v>
                </c:pt>
                <c:pt idx="146">
                  <c:v>13.203876734127975</c:v>
                </c:pt>
                <c:pt idx="147">
                  <c:v>13.219969619315075</c:v>
                </c:pt>
                <c:pt idx="148">
                  <c:v>13.208058557903719</c:v>
                </c:pt>
                <c:pt idx="149">
                  <c:v>13.152856626498261</c:v>
                </c:pt>
                <c:pt idx="150">
                  <c:v>13.150276541379409</c:v>
                </c:pt>
                <c:pt idx="151">
                  <c:v>13.192325584338814</c:v>
                </c:pt>
                <c:pt idx="152">
                  <c:v>13.145934061624958</c:v>
                </c:pt>
                <c:pt idx="153">
                  <c:v>13.172813586343752</c:v>
                </c:pt>
                <c:pt idx="154">
                  <c:v>13.172813586343752</c:v>
                </c:pt>
                <c:pt idx="155">
                  <c:v>13.143442781341738</c:v>
                </c:pt>
                <c:pt idx="156">
                  <c:v>12.637973387346364</c:v>
                </c:pt>
                <c:pt idx="157">
                  <c:v>13.164139554043633</c:v>
                </c:pt>
                <c:pt idx="158">
                  <c:v>13.260643549156754</c:v>
                </c:pt>
                <c:pt idx="159">
                  <c:v>13.201464368621853</c:v>
                </c:pt>
                <c:pt idx="160">
                  <c:v>13.17929952566551</c:v>
                </c:pt>
                <c:pt idx="161">
                  <c:v>13.2009948179041</c:v>
                </c:pt>
                <c:pt idx="162">
                  <c:v>13.171094857359982</c:v>
                </c:pt>
                <c:pt idx="163">
                  <c:v>13.172813586343752</c:v>
                </c:pt>
                <c:pt idx="164">
                  <c:v>13.273853978747351</c:v>
                </c:pt>
                <c:pt idx="165">
                  <c:v>13.231756286006776</c:v>
                </c:pt>
                <c:pt idx="166">
                  <c:v>13.201464368621853</c:v>
                </c:pt>
                <c:pt idx="167">
                  <c:v>13.17929952566551</c:v>
                </c:pt>
                <c:pt idx="168">
                  <c:v>13.2009948179041</c:v>
                </c:pt>
                <c:pt idx="169">
                  <c:v>13.145934061624958</c:v>
                </c:pt>
                <c:pt idx="170">
                  <c:v>13.109015901238742</c:v>
                </c:pt>
                <c:pt idx="171">
                  <c:v>13.179858990658255</c:v>
                </c:pt>
                <c:pt idx="172">
                  <c:v>13.201464368621853</c:v>
                </c:pt>
                <c:pt idx="173">
                  <c:v>13.17929952566551</c:v>
                </c:pt>
                <c:pt idx="174">
                  <c:v>13.150276541379409</c:v>
                </c:pt>
                <c:pt idx="175">
                  <c:v>13.171094857359982</c:v>
                </c:pt>
                <c:pt idx="176">
                  <c:v>13.172813586343752</c:v>
                </c:pt>
                <c:pt idx="177">
                  <c:v>12.89422789173207</c:v>
                </c:pt>
                <c:pt idx="178">
                  <c:v>13.241786886314834</c:v>
                </c:pt>
                <c:pt idx="179">
                  <c:v>13.231061576721386</c:v>
                </c:pt>
                <c:pt idx="180">
                  <c:v>13.190277313159465</c:v>
                </c:pt>
                <c:pt idx="181">
                  <c:v>13.143442781341738</c:v>
                </c:pt>
                <c:pt idx="182">
                  <c:v>12.885699859264937</c:v>
                </c:pt>
                <c:pt idx="183">
                  <c:v>12.423718966975812</c:v>
                </c:pt>
                <c:pt idx="184">
                  <c:v>12.150549776527106</c:v>
                </c:pt>
                <c:pt idx="185">
                  <c:v>11.722482845744993</c:v>
                </c:pt>
                <c:pt idx="186">
                  <c:v>20.110804036089004</c:v>
                </c:pt>
                <c:pt idx="187">
                  <c:v>13.16813302760459</c:v>
                </c:pt>
                <c:pt idx="188">
                  <c:v>13.115094239373018</c:v>
                </c:pt>
                <c:pt idx="189">
                  <c:v>13.136233864655333</c:v>
                </c:pt>
                <c:pt idx="190">
                  <c:v>13.114784983622231</c:v>
                </c:pt>
                <c:pt idx="191">
                  <c:v>13.139234249772578</c:v>
                </c:pt>
                <c:pt idx="192">
                  <c:v>12.959136107672988</c:v>
                </c:pt>
                <c:pt idx="193">
                  <c:v>12.595333575503696</c:v>
                </c:pt>
                <c:pt idx="194">
                  <c:v>12.351974853426784</c:v>
                </c:pt>
                <c:pt idx="195">
                  <c:v>11.792286432585087</c:v>
                </c:pt>
                <c:pt idx="196">
                  <c:v>11.367624811517837</c:v>
                </c:pt>
                <c:pt idx="197">
                  <c:v>10.62824680709795</c:v>
                </c:pt>
                <c:pt idx="198">
                  <c:v>10.276315577428999</c:v>
                </c:pt>
                <c:pt idx="199">
                  <c:v>12.586885000781148</c:v>
                </c:pt>
                <c:pt idx="200">
                  <c:v>13.178326813612561</c:v>
                </c:pt>
                <c:pt idx="201">
                  <c:v>13.109435762568131</c:v>
                </c:pt>
                <c:pt idx="202">
                  <c:v>13.133300247996196</c:v>
                </c:pt>
                <c:pt idx="203">
                  <c:v>13.156285789160922</c:v>
                </c:pt>
                <c:pt idx="204">
                  <c:v>12.911102846037354</c:v>
                </c:pt>
                <c:pt idx="205">
                  <c:v>13.226537180926327</c:v>
                </c:pt>
                <c:pt idx="206">
                  <c:v>13.248445132089492</c:v>
                </c:pt>
                <c:pt idx="207">
                  <c:v>13.201702027758342</c:v>
                </c:pt>
                <c:pt idx="208">
                  <c:v>13.148093307302895</c:v>
                </c:pt>
                <c:pt idx="209">
                  <c:v>13.145934061624958</c:v>
                </c:pt>
                <c:pt idx="210">
                  <c:v>13.135380662921838</c:v>
                </c:pt>
                <c:pt idx="211">
                  <c:v>13.159034668004166</c:v>
                </c:pt>
                <c:pt idx="212">
                  <c:v>12.798300406121834</c:v>
                </c:pt>
                <c:pt idx="213">
                  <c:v>12.417298119659135</c:v>
                </c:pt>
                <c:pt idx="214">
                  <c:v>12.745534079690758</c:v>
                </c:pt>
                <c:pt idx="215">
                  <c:v>24.697813362717589</c:v>
                </c:pt>
                <c:pt idx="216">
                  <c:v>20.784950240456233</c:v>
                </c:pt>
                <c:pt idx="217">
                  <c:v>13.117063244535874</c:v>
                </c:pt>
                <c:pt idx="218">
                  <c:v>13.145962212746641</c:v>
                </c:pt>
                <c:pt idx="219">
                  <c:v>13.148093307302895</c:v>
                </c:pt>
                <c:pt idx="220">
                  <c:v>13.165190633247876</c:v>
                </c:pt>
                <c:pt idx="221">
                  <c:v>13.135380662921838</c:v>
                </c:pt>
                <c:pt idx="222">
                  <c:v>13.161840352237048</c:v>
                </c:pt>
                <c:pt idx="223">
                  <c:v>13.136233864655333</c:v>
                </c:pt>
                <c:pt idx="224">
                  <c:v>13.133300247996196</c:v>
                </c:pt>
                <c:pt idx="225">
                  <c:v>12.595333575503696</c:v>
                </c:pt>
                <c:pt idx="226">
                  <c:v>12.121538816572201</c:v>
                </c:pt>
                <c:pt idx="227">
                  <c:v>19.983142717915982</c:v>
                </c:pt>
                <c:pt idx="228">
                  <c:v>24.244009743426179</c:v>
                </c:pt>
                <c:pt idx="229">
                  <c:v>13.047953729337868</c:v>
                </c:pt>
                <c:pt idx="230">
                  <c:v>13.162688292144736</c:v>
                </c:pt>
                <c:pt idx="231">
                  <c:v>13.181201318741609</c:v>
                </c:pt>
                <c:pt idx="232">
                  <c:v>13.145453362494901</c:v>
                </c:pt>
                <c:pt idx="233">
                  <c:v>13.142812986483962</c:v>
                </c:pt>
                <c:pt idx="234">
                  <c:v>26.640558545572944</c:v>
                </c:pt>
                <c:pt idx="235">
                  <c:v>12.734692481901702</c:v>
                </c:pt>
                <c:pt idx="236">
                  <c:v>13.271801955792952</c:v>
                </c:pt>
                <c:pt idx="237">
                  <c:v>13.237785976327885</c:v>
                </c:pt>
                <c:pt idx="238">
                  <c:v>27.369496106000646</c:v>
                </c:pt>
                <c:pt idx="239">
                  <c:v>13.433296851479252</c:v>
                </c:pt>
                <c:pt idx="240">
                  <c:v>13.337257669811718</c:v>
                </c:pt>
                <c:pt idx="241">
                  <c:v>25.286016449111202</c:v>
                </c:pt>
                <c:pt idx="242">
                  <c:v>27.327509617888797</c:v>
                </c:pt>
                <c:pt idx="243">
                  <c:v>13.264554027969337</c:v>
                </c:pt>
                <c:pt idx="244">
                  <c:v>13.733772712806674</c:v>
                </c:pt>
                <c:pt idx="245">
                  <c:v>25.310023512210357</c:v>
                </c:pt>
                <c:pt idx="246">
                  <c:v>27.616356984959548</c:v>
                </c:pt>
                <c:pt idx="247">
                  <c:v>14.483475403298284</c:v>
                </c:pt>
                <c:pt idx="248">
                  <c:v>13.675902793320235</c:v>
                </c:pt>
                <c:pt idx="249">
                  <c:v>13.73321882906836</c:v>
                </c:pt>
                <c:pt idx="250">
                  <c:v>26.507621427339704</c:v>
                </c:pt>
                <c:pt idx="251">
                  <c:v>27.734499165813077</c:v>
                </c:pt>
                <c:pt idx="252">
                  <c:v>27.769289692721458</c:v>
                </c:pt>
                <c:pt idx="253">
                  <c:v>27.814067275791302</c:v>
                </c:pt>
                <c:pt idx="254">
                  <c:v>27.817675697739904</c:v>
                </c:pt>
                <c:pt idx="255">
                  <c:v>27.829743184604141</c:v>
                </c:pt>
                <c:pt idx="256">
                  <c:v>23.444798680426672</c:v>
                </c:pt>
                <c:pt idx="257">
                  <c:v>24.861185656980432</c:v>
                </c:pt>
                <c:pt idx="258">
                  <c:v>19.326348369352651</c:v>
                </c:pt>
                <c:pt idx="259">
                  <c:v>27.196763318633074</c:v>
                </c:pt>
                <c:pt idx="260">
                  <c:v>27.749318957948585</c:v>
                </c:pt>
                <c:pt idx="261">
                  <c:v>27.806125744527495</c:v>
                </c:pt>
                <c:pt idx="262">
                  <c:v>27.181484961949167</c:v>
                </c:pt>
                <c:pt idx="263">
                  <c:v>21.696217419905224</c:v>
                </c:pt>
                <c:pt idx="264">
                  <c:v>20.525012109550357</c:v>
                </c:pt>
                <c:pt idx="265">
                  <c:v>27.19739746685261</c:v>
                </c:pt>
                <c:pt idx="266">
                  <c:v>27.760929474880033</c:v>
                </c:pt>
                <c:pt idx="267">
                  <c:v>17.004791718652186</c:v>
                </c:pt>
                <c:pt idx="268">
                  <c:v>27.649367632727028</c:v>
                </c:pt>
                <c:pt idx="269">
                  <c:v>19.886339497460352</c:v>
                </c:pt>
                <c:pt idx="270">
                  <c:v>19.382882564853116</c:v>
                </c:pt>
                <c:pt idx="271">
                  <c:v>26.973356695009461</c:v>
                </c:pt>
                <c:pt idx="272">
                  <c:v>23.316788871887148</c:v>
                </c:pt>
                <c:pt idx="273">
                  <c:v>13.974932435498706</c:v>
                </c:pt>
                <c:pt idx="274">
                  <c:v>13.936822093242972</c:v>
                </c:pt>
                <c:pt idx="275">
                  <c:v>27.403275972042714</c:v>
                </c:pt>
                <c:pt idx="276">
                  <c:v>19.82174150938728</c:v>
                </c:pt>
                <c:pt idx="277">
                  <c:v>13.996852339558842</c:v>
                </c:pt>
                <c:pt idx="278">
                  <c:v>17.821130555378009</c:v>
                </c:pt>
                <c:pt idx="279">
                  <c:v>27.054142933542987</c:v>
                </c:pt>
                <c:pt idx="280">
                  <c:v>27.420360984988019</c:v>
                </c:pt>
                <c:pt idx="281">
                  <c:v>17.282544194646746</c:v>
                </c:pt>
                <c:pt idx="282">
                  <c:v>19.73455140052112</c:v>
                </c:pt>
                <c:pt idx="283">
                  <c:v>13.968803670417177</c:v>
                </c:pt>
                <c:pt idx="284">
                  <c:v>15.745307383087615</c:v>
                </c:pt>
                <c:pt idx="285">
                  <c:v>17.848514115183015</c:v>
                </c:pt>
                <c:pt idx="286">
                  <c:v>27.087325507624637</c:v>
                </c:pt>
                <c:pt idx="287">
                  <c:v>13.496014239884135</c:v>
                </c:pt>
                <c:pt idx="288">
                  <c:v>14.164243424585502</c:v>
                </c:pt>
                <c:pt idx="289">
                  <c:v>13.903141814089443</c:v>
                </c:pt>
                <c:pt idx="290">
                  <c:v>13.647471475325579</c:v>
                </c:pt>
                <c:pt idx="291">
                  <c:v>13.594846356405688</c:v>
                </c:pt>
                <c:pt idx="292">
                  <c:v>13.572199707958339</c:v>
                </c:pt>
                <c:pt idx="293">
                  <c:v>13.526405020558229</c:v>
                </c:pt>
                <c:pt idx="294">
                  <c:v>13.196495779249124</c:v>
                </c:pt>
                <c:pt idx="295">
                  <c:v>13.505071763285702</c:v>
                </c:pt>
                <c:pt idx="296">
                  <c:v>13.335346437689447</c:v>
                </c:pt>
                <c:pt idx="297">
                  <c:v>13.129432059703028</c:v>
                </c:pt>
                <c:pt idx="298">
                  <c:v>27.420360984988019</c:v>
                </c:pt>
                <c:pt idx="299">
                  <c:v>17.715983681076057</c:v>
                </c:pt>
                <c:pt idx="300">
                  <c:v>14.734924949505672</c:v>
                </c:pt>
                <c:pt idx="301">
                  <c:v>13.97391924077955</c:v>
                </c:pt>
                <c:pt idx="302">
                  <c:v>13.83880370528402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03752"/>
        <c:axId val="492004144"/>
      </c:scatterChart>
      <c:valAx>
        <c:axId val="49200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04144"/>
        <c:crosses val="autoZero"/>
        <c:crossBetween val="midCat"/>
      </c:valAx>
      <c:valAx>
        <c:axId val="4920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0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Case12!$B$1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Case12!$B$2:$B$304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Case12!$C$1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Case12!$C$2:$C$304</c:f>
              <c:numCache>
                <c:formatCode>#.0</c:formatCode>
                <c:ptCount val="303"/>
                <c:pt idx="0">
                  <c:v>10.351970226665214</c:v>
                </c:pt>
                <c:pt idx="1">
                  <c:v>10.658496929317096</c:v>
                </c:pt>
                <c:pt idx="2">
                  <c:v>10.39800675786884</c:v>
                </c:pt>
                <c:pt idx="3">
                  <c:v>17.652604646650499</c:v>
                </c:pt>
                <c:pt idx="4">
                  <c:v>9.7455616338801843</c:v>
                </c:pt>
                <c:pt idx="5">
                  <c:v>18.745157249430338</c:v>
                </c:pt>
                <c:pt idx="6">
                  <c:v>9.7455616338801843</c:v>
                </c:pt>
                <c:pt idx="7">
                  <c:v>9.9730731437113533</c:v>
                </c:pt>
                <c:pt idx="8">
                  <c:v>24.333791323460595</c:v>
                </c:pt>
                <c:pt idx="9">
                  <c:v>10.489829488419325</c:v>
                </c:pt>
                <c:pt idx="10">
                  <c:v>11.964687563781217</c:v>
                </c:pt>
                <c:pt idx="11">
                  <c:v>10.82677136057721</c:v>
                </c:pt>
                <c:pt idx="12">
                  <c:v>6.1376755183206981</c:v>
                </c:pt>
                <c:pt idx="13">
                  <c:v>20.596274871905443</c:v>
                </c:pt>
                <c:pt idx="14">
                  <c:v>19.967522785417142</c:v>
                </c:pt>
                <c:pt idx="15">
                  <c:v>4.2747092723570681</c:v>
                </c:pt>
                <c:pt idx="16">
                  <c:v>4.3551300183517476</c:v>
                </c:pt>
                <c:pt idx="17">
                  <c:v>4.5749966374451247</c:v>
                </c:pt>
                <c:pt idx="18">
                  <c:v>4.7446826434382068</c:v>
                </c:pt>
                <c:pt idx="19">
                  <c:v>20.313262940045639</c:v>
                </c:pt>
                <c:pt idx="20">
                  <c:v>10.145659147144983</c:v>
                </c:pt>
                <c:pt idx="21">
                  <c:v>18.039799380735218</c:v>
                </c:pt>
                <c:pt idx="22">
                  <c:v>3.8850617229609021</c:v>
                </c:pt>
                <c:pt idx="23">
                  <c:v>0.59185034328650943</c:v>
                </c:pt>
                <c:pt idx="24">
                  <c:v>5.4037868768116688</c:v>
                </c:pt>
                <c:pt idx="25">
                  <c:v>21.181651408808204</c:v>
                </c:pt>
                <c:pt idx="26">
                  <c:v>9.3943853100816348</c:v>
                </c:pt>
                <c:pt idx="27">
                  <c:v>11.769280849023211</c:v>
                </c:pt>
                <c:pt idx="28">
                  <c:v>22.163637085763483</c:v>
                </c:pt>
                <c:pt idx="29">
                  <c:v>9.1625880198621292</c:v>
                </c:pt>
                <c:pt idx="30">
                  <c:v>17.420382517786653</c:v>
                </c:pt>
                <c:pt idx="31">
                  <c:v>22.298163614317708</c:v>
                </c:pt>
                <c:pt idx="32">
                  <c:v>10.657450261948675</c:v>
                </c:pt>
                <c:pt idx="33">
                  <c:v>9.5646985124440356</c:v>
                </c:pt>
                <c:pt idx="34">
                  <c:v>10.346375450285333</c:v>
                </c:pt>
                <c:pt idx="35">
                  <c:v>10.783599387787328</c:v>
                </c:pt>
                <c:pt idx="36">
                  <c:v>10.297907016581076</c:v>
                </c:pt>
                <c:pt idx="37">
                  <c:v>10.266547679756329</c:v>
                </c:pt>
                <c:pt idx="38">
                  <c:v>8.6966400874986096</c:v>
                </c:pt>
                <c:pt idx="39">
                  <c:v>20.967364435325578</c:v>
                </c:pt>
                <c:pt idx="40">
                  <c:v>18.015364246785168</c:v>
                </c:pt>
                <c:pt idx="41">
                  <c:v>8.4690872345078887</c:v>
                </c:pt>
                <c:pt idx="42">
                  <c:v>10.139324813307761</c:v>
                </c:pt>
                <c:pt idx="43">
                  <c:v>10.19380039210558</c:v>
                </c:pt>
                <c:pt idx="44">
                  <c:v>8.2248839200029895</c:v>
                </c:pt>
                <c:pt idx="45">
                  <c:v>9.933512019428596</c:v>
                </c:pt>
                <c:pt idx="46">
                  <c:v>10.239969069288648</c:v>
                </c:pt>
                <c:pt idx="47">
                  <c:v>10.218629746411859</c:v>
                </c:pt>
                <c:pt idx="48">
                  <c:v>9.6403174810945913</c:v>
                </c:pt>
                <c:pt idx="49">
                  <c:v>22.145368892379715</c:v>
                </c:pt>
                <c:pt idx="50">
                  <c:v>10.086533950943624</c:v>
                </c:pt>
                <c:pt idx="51">
                  <c:v>9.0299313045873664</c:v>
                </c:pt>
                <c:pt idx="52">
                  <c:v>10.098329299261668</c:v>
                </c:pt>
                <c:pt idx="53">
                  <c:v>5.6083008840844428</c:v>
                </c:pt>
                <c:pt idx="54">
                  <c:v>10.07703985676082</c:v>
                </c:pt>
                <c:pt idx="55">
                  <c:v>9.3096217881994647</c:v>
                </c:pt>
                <c:pt idx="56">
                  <c:v>9.255178700658595</c:v>
                </c:pt>
                <c:pt idx="57">
                  <c:v>9.9285929340437331</c:v>
                </c:pt>
                <c:pt idx="58">
                  <c:v>9.0901793062672045</c:v>
                </c:pt>
                <c:pt idx="59">
                  <c:v>5.645079202059808</c:v>
                </c:pt>
                <c:pt idx="60">
                  <c:v>7.7664872073897762</c:v>
                </c:pt>
                <c:pt idx="61">
                  <c:v>12.491346974508957</c:v>
                </c:pt>
                <c:pt idx="62">
                  <c:v>4.4364138929746169</c:v>
                </c:pt>
                <c:pt idx="63">
                  <c:v>10.46483489039873</c:v>
                </c:pt>
                <c:pt idx="64">
                  <c:v>9.9774123224358551</c:v>
                </c:pt>
                <c:pt idx="65">
                  <c:v>8.9156951692992923</c:v>
                </c:pt>
                <c:pt idx="66">
                  <c:v>8.7871241051560798</c:v>
                </c:pt>
                <c:pt idx="67">
                  <c:v>10.341518350022723</c:v>
                </c:pt>
                <c:pt idx="68">
                  <c:v>8.9628703503472948</c:v>
                </c:pt>
                <c:pt idx="69">
                  <c:v>8.4841810442258048</c:v>
                </c:pt>
                <c:pt idx="70">
                  <c:v>6.8066410104822843</c:v>
                </c:pt>
                <c:pt idx="71">
                  <c:v>9.255178700658595</c:v>
                </c:pt>
                <c:pt idx="72">
                  <c:v>10.252721014411817</c:v>
                </c:pt>
                <c:pt idx="73">
                  <c:v>9.6859854852214085</c:v>
                </c:pt>
                <c:pt idx="74">
                  <c:v>9.6604122596046107</c:v>
                </c:pt>
                <c:pt idx="75">
                  <c:v>9.255178700658595</c:v>
                </c:pt>
                <c:pt idx="76">
                  <c:v>8.7871241051560798</c:v>
                </c:pt>
                <c:pt idx="77">
                  <c:v>8.9960245360942661</c:v>
                </c:pt>
                <c:pt idx="78">
                  <c:v>10.311683321179174</c:v>
                </c:pt>
                <c:pt idx="79">
                  <c:v>8.4841810442258048</c:v>
                </c:pt>
                <c:pt idx="80">
                  <c:v>3.2441943929912895</c:v>
                </c:pt>
                <c:pt idx="81">
                  <c:v>3.5435301702329305</c:v>
                </c:pt>
                <c:pt idx="82">
                  <c:v>23.456366921903626</c:v>
                </c:pt>
                <c:pt idx="83">
                  <c:v>10.20869925621589</c:v>
                </c:pt>
                <c:pt idx="84">
                  <c:v>8.0027323487526569</c:v>
                </c:pt>
                <c:pt idx="85">
                  <c:v>7.545007385241588</c:v>
                </c:pt>
                <c:pt idx="86">
                  <c:v>5.3859388827770047</c:v>
                </c:pt>
                <c:pt idx="87">
                  <c:v>7.0727015252951215</c:v>
                </c:pt>
                <c:pt idx="88">
                  <c:v>8.5269047259147754</c:v>
                </c:pt>
                <c:pt idx="89">
                  <c:v>10.04112269108666</c:v>
                </c:pt>
                <c:pt idx="90">
                  <c:v>9.999165545463077</c:v>
                </c:pt>
                <c:pt idx="91">
                  <c:v>6.8003146665742022</c:v>
                </c:pt>
                <c:pt idx="92">
                  <c:v>10.363906796077329</c:v>
                </c:pt>
                <c:pt idx="93">
                  <c:v>10.059979985531857</c:v>
                </c:pt>
                <c:pt idx="94">
                  <c:v>5.7541079689171006</c:v>
                </c:pt>
                <c:pt idx="95">
                  <c:v>3.6593380205704449</c:v>
                </c:pt>
                <c:pt idx="96">
                  <c:v>25.740674593698323</c:v>
                </c:pt>
                <c:pt idx="97">
                  <c:v>23.278111487034188</c:v>
                </c:pt>
                <c:pt idx="98">
                  <c:v>10.098329299261668</c:v>
                </c:pt>
                <c:pt idx="99">
                  <c:v>8.6828464998172876</c:v>
                </c:pt>
                <c:pt idx="100">
                  <c:v>9.9579623463973785</c:v>
                </c:pt>
                <c:pt idx="101">
                  <c:v>9.9144134926861547</c:v>
                </c:pt>
                <c:pt idx="102">
                  <c:v>4.2751416762830452</c:v>
                </c:pt>
                <c:pt idx="103">
                  <c:v>23.392397407221146</c:v>
                </c:pt>
                <c:pt idx="104">
                  <c:v>9.9481259146889141</c:v>
                </c:pt>
                <c:pt idx="105">
                  <c:v>10.294394424849045</c:v>
                </c:pt>
                <c:pt idx="106">
                  <c:v>10.048100530243811</c:v>
                </c:pt>
                <c:pt idx="107">
                  <c:v>9.3451823770426667</c:v>
                </c:pt>
                <c:pt idx="108">
                  <c:v>21.676008169327673</c:v>
                </c:pt>
                <c:pt idx="109">
                  <c:v>9.6175262101711585</c:v>
                </c:pt>
                <c:pt idx="110">
                  <c:v>8.3924764652504233</c:v>
                </c:pt>
                <c:pt idx="111">
                  <c:v>20.264709561320966</c:v>
                </c:pt>
                <c:pt idx="112">
                  <c:v>9.2133112333146929</c:v>
                </c:pt>
                <c:pt idx="113">
                  <c:v>9.7979311680023145</c:v>
                </c:pt>
                <c:pt idx="114">
                  <c:v>19.620952432314656</c:v>
                </c:pt>
                <c:pt idx="115">
                  <c:v>9.9049979759926412</c:v>
                </c:pt>
                <c:pt idx="116">
                  <c:v>10.218462980976643</c:v>
                </c:pt>
                <c:pt idx="117">
                  <c:v>9.4303258247769168</c:v>
                </c:pt>
                <c:pt idx="118">
                  <c:v>18.954264854981211</c:v>
                </c:pt>
                <c:pt idx="119">
                  <c:v>25.434661011311309</c:v>
                </c:pt>
                <c:pt idx="120">
                  <c:v>12.552980186398933</c:v>
                </c:pt>
                <c:pt idx="121">
                  <c:v>23.071368537550914</c:v>
                </c:pt>
                <c:pt idx="122">
                  <c:v>24.404817955311735</c:v>
                </c:pt>
                <c:pt idx="123">
                  <c:v>24.803123919381786</c:v>
                </c:pt>
                <c:pt idx="124">
                  <c:v>17.493437299347335</c:v>
                </c:pt>
                <c:pt idx="125">
                  <c:v>22.010333672953927</c:v>
                </c:pt>
                <c:pt idx="126">
                  <c:v>22.425316227693685</c:v>
                </c:pt>
                <c:pt idx="127">
                  <c:v>21.787410321278379</c:v>
                </c:pt>
                <c:pt idx="128">
                  <c:v>13.083448170016174</c:v>
                </c:pt>
                <c:pt idx="129">
                  <c:v>9.7404656707203383</c:v>
                </c:pt>
                <c:pt idx="130">
                  <c:v>21.585070249176386</c:v>
                </c:pt>
                <c:pt idx="131">
                  <c:v>8.6550560504179046</c:v>
                </c:pt>
                <c:pt idx="132">
                  <c:v>10.583540751308638</c:v>
                </c:pt>
                <c:pt idx="133">
                  <c:v>13.380256726792942</c:v>
                </c:pt>
                <c:pt idx="134">
                  <c:v>22.052030762651345</c:v>
                </c:pt>
                <c:pt idx="135">
                  <c:v>21.037549862196396</c:v>
                </c:pt>
                <c:pt idx="136">
                  <c:v>13.020322959910855</c:v>
                </c:pt>
                <c:pt idx="137">
                  <c:v>11.323670952052478</c:v>
                </c:pt>
                <c:pt idx="138">
                  <c:v>11.480609371828253</c:v>
                </c:pt>
                <c:pt idx="139">
                  <c:v>9.3338776244744537</c:v>
                </c:pt>
                <c:pt idx="140">
                  <c:v>8.0905040233276271</c:v>
                </c:pt>
                <c:pt idx="141">
                  <c:v>9.84949112881635</c:v>
                </c:pt>
                <c:pt idx="142">
                  <c:v>10.604136361754588</c:v>
                </c:pt>
                <c:pt idx="143">
                  <c:v>10.610713372388883</c:v>
                </c:pt>
                <c:pt idx="144">
                  <c:v>10.627647494582378</c:v>
                </c:pt>
                <c:pt idx="145">
                  <c:v>10.248315751304901</c:v>
                </c:pt>
                <c:pt idx="146">
                  <c:v>10.693749567050761</c:v>
                </c:pt>
                <c:pt idx="147">
                  <c:v>12.227871155795</c:v>
                </c:pt>
                <c:pt idx="148">
                  <c:v>12.368814112345003</c:v>
                </c:pt>
                <c:pt idx="149">
                  <c:v>9.9740433938627699</c:v>
                </c:pt>
                <c:pt idx="150">
                  <c:v>9.6239977823542731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026704"/>
        <c:axId val="759027096"/>
      </c:lineChart>
      <c:catAx>
        <c:axId val="75902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27096"/>
        <c:crosses val="autoZero"/>
        <c:auto val="1"/>
        <c:lblAlgn val="ctr"/>
        <c:lblOffset val="100"/>
        <c:noMultiLvlLbl val="0"/>
      </c:catAx>
      <c:valAx>
        <c:axId val="75902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Case3!$B$1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Case3!$B$2:$B$304</c:f>
              <c:numCache>
                <c:formatCode>#.0</c:formatCode>
                <c:ptCount val="303"/>
                <c:pt idx="0">
                  <c:v>8.25</c:v>
                </c:pt>
                <c:pt idx="1">
                  <c:v>8.24</c:v>
                </c:pt>
                <c:pt idx="2">
                  <c:v>8.27</c:v>
                </c:pt>
                <c:pt idx="3">
                  <c:v>8.2799999999999994</c:v>
                </c:pt>
                <c:pt idx="4">
                  <c:v>20.440000000000001</c:v>
                </c:pt>
                <c:pt idx="5">
                  <c:v>8.36</c:v>
                </c:pt>
                <c:pt idx="6">
                  <c:v>8.4</c:v>
                </c:pt>
                <c:pt idx="7">
                  <c:v>20.6</c:v>
                </c:pt>
                <c:pt idx="8">
                  <c:v>8.58</c:v>
                </c:pt>
                <c:pt idx="9">
                  <c:v>8.2899999999999991</c:v>
                </c:pt>
                <c:pt idx="10">
                  <c:v>8.17</c:v>
                </c:pt>
                <c:pt idx="11">
                  <c:v>8.17</c:v>
                </c:pt>
                <c:pt idx="12">
                  <c:v>20.6</c:v>
                </c:pt>
                <c:pt idx="13">
                  <c:v>20.76</c:v>
                </c:pt>
                <c:pt idx="14">
                  <c:v>8.11</c:v>
                </c:pt>
                <c:pt idx="15">
                  <c:v>12.06</c:v>
                </c:pt>
                <c:pt idx="16">
                  <c:v>20.32</c:v>
                </c:pt>
                <c:pt idx="17">
                  <c:v>16.899999999999999</c:v>
                </c:pt>
                <c:pt idx="18">
                  <c:v>8.07</c:v>
                </c:pt>
                <c:pt idx="19">
                  <c:v>8.11</c:v>
                </c:pt>
                <c:pt idx="20">
                  <c:v>8.1199999999999992</c:v>
                </c:pt>
                <c:pt idx="21">
                  <c:v>20.5</c:v>
                </c:pt>
                <c:pt idx="22">
                  <c:v>20.83</c:v>
                </c:pt>
                <c:pt idx="23">
                  <c:v>8.25</c:v>
                </c:pt>
                <c:pt idx="24">
                  <c:v>8.25</c:v>
                </c:pt>
                <c:pt idx="25">
                  <c:v>20.04</c:v>
                </c:pt>
                <c:pt idx="26">
                  <c:v>20.43</c:v>
                </c:pt>
                <c:pt idx="27">
                  <c:v>15.47</c:v>
                </c:pt>
                <c:pt idx="28">
                  <c:v>26.95</c:v>
                </c:pt>
                <c:pt idx="29">
                  <c:v>27.85</c:v>
                </c:pt>
                <c:pt idx="30">
                  <c:v>27.62</c:v>
                </c:pt>
                <c:pt idx="31">
                  <c:v>27.93</c:v>
                </c:pt>
                <c:pt idx="32">
                  <c:v>8.17</c:v>
                </c:pt>
                <c:pt idx="33">
                  <c:v>8.17</c:v>
                </c:pt>
                <c:pt idx="34">
                  <c:v>20.09</c:v>
                </c:pt>
                <c:pt idx="35">
                  <c:v>6.78</c:v>
                </c:pt>
                <c:pt idx="36">
                  <c:v>2.17</c:v>
                </c:pt>
                <c:pt idx="37">
                  <c:v>1.91</c:v>
                </c:pt>
                <c:pt idx="38">
                  <c:v>1.1599999999999999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1.1000000000000001</c:v>
                </c:pt>
                <c:pt idx="43">
                  <c:v>1.08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1.1000000000000001</c:v>
                </c:pt>
                <c:pt idx="49">
                  <c:v>1.0900000000000001</c:v>
                </c:pt>
                <c:pt idx="50">
                  <c:v>6.87</c:v>
                </c:pt>
                <c:pt idx="51">
                  <c:v>8.1999999999999993</c:v>
                </c:pt>
                <c:pt idx="52">
                  <c:v>8.16</c:v>
                </c:pt>
                <c:pt idx="53">
                  <c:v>8.1999999999999993</c:v>
                </c:pt>
                <c:pt idx="54">
                  <c:v>8.2100000000000009</c:v>
                </c:pt>
                <c:pt idx="55">
                  <c:v>8.1999999999999993</c:v>
                </c:pt>
                <c:pt idx="56">
                  <c:v>20.46</c:v>
                </c:pt>
                <c:pt idx="57">
                  <c:v>8.2200000000000006</c:v>
                </c:pt>
                <c:pt idx="58">
                  <c:v>8.16</c:v>
                </c:pt>
                <c:pt idx="59">
                  <c:v>8.06</c:v>
                </c:pt>
                <c:pt idx="60">
                  <c:v>8.17</c:v>
                </c:pt>
                <c:pt idx="61">
                  <c:v>20.73</c:v>
                </c:pt>
                <c:pt idx="62">
                  <c:v>1.17</c:v>
                </c:pt>
                <c:pt idx="63">
                  <c:v>1.1299999999999999</c:v>
                </c:pt>
                <c:pt idx="64">
                  <c:v>1.1299999999999999</c:v>
                </c:pt>
                <c:pt idx="65">
                  <c:v>1.1399999999999999</c:v>
                </c:pt>
                <c:pt idx="66">
                  <c:v>1.85</c:v>
                </c:pt>
                <c:pt idx="67">
                  <c:v>2.17</c:v>
                </c:pt>
                <c:pt idx="68">
                  <c:v>2.0699999999999998</c:v>
                </c:pt>
                <c:pt idx="69">
                  <c:v>22.8</c:v>
                </c:pt>
                <c:pt idx="70">
                  <c:v>8.32</c:v>
                </c:pt>
                <c:pt idx="71">
                  <c:v>20.41</c:v>
                </c:pt>
                <c:pt idx="72">
                  <c:v>8.4600000000000009</c:v>
                </c:pt>
                <c:pt idx="73">
                  <c:v>8.15</c:v>
                </c:pt>
                <c:pt idx="74">
                  <c:v>20.46</c:v>
                </c:pt>
                <c:pt idx="75">
                  <c:v>20.45</c:v>
                </c:pt>
                <c:pt idx="76">
                  <c:v>14.61</c:v>
                </c:pt>
                <c:pt idx="77">
                  <c:v>8.14</c:v>
                </c:pt>
                <c:pt idx="78">
                  <c:v>8.14</c:v>
                </c:pt>
                <c:pt idx="79">
                  <c:v>20.5</c:v>
                </c:pt>
                <c:pt idx="80">
                  <c:v>18.489999999999998</c:v>
                </c:pt>
                <c:pt idx="81">
                  <c:v>8.17</c:v>
                </c:pt>
                <c:pt idx="82">
                  <c:v>8.16</c:v>
                </c:pt>
                <c:pt idx="83">
                  <c:v>11.86</c:v>
                </c:pt>
                <c:pt idx="84">
                  <c:v>20.76</c:v>
                </c:pt>
                <c:pt idx="85">
                  <c:v>8.23</c:v>
                </c:pt>
                <c:pt idx="86">
                  <c:v>8.18</c:v>
                </c:pt>
                <c:pt idx="87">
                  <c:v>8.07</c:v>
                </c:pt>
                <c:pt idx="88">
                  <c:v>8.0299999999999994</c:v>
                </c:pt>
                <c:pt idx="89">
                  <c:v>8.15</c:v>
                </c:pt>
                <c:pt idx="90">
                  <c:v>8.14</c:v>
                </c:pt>
                <c:pt idx="91">
                  <c:v>8.14</c:v>
                </c:pt>
                <c:pt idx="92">
                  <c:v>8.1</c:v>
                </c:pt>
                <c:pt idx="93">
                  <c:v>8.36</c:v>
                </c:pt>
                <c:pt idx="94">
                  <c:v>20.79</c:v>
                </c:pt>
                <c:pt idx="95">
                  <c:v>8.1199999999999992</c:v>
                </c:pt>
                <c:pt idx="96">
                  <c:v>20.45</c:v>
                </c:pt>
                <c:pt idx="97">
                  <c:v>20.73</c:v>
                </c:pt>
                <c:pt idx="98">
                  <c:v>8.16</c:v>
                </c:pt>
                <c:pt idx="99">
                  <c:v>20.8</c:v>
                </c:pt>
                <c:pt idx="100">
                  <c:v>12.44</c:v>
                </c:pt>
                <c:pt idx="101">
                  <c:v>8.11</c:v>
                </c:pt>
                <c:pt idx="102">
                  <c:v>8.1</c:v>
                </c:pt>
                <c:pt idx="103">
                  <c:v>14.87</c:v>
                </c:pt>
                <c:pt idx="104">
                  <c:v>8.1</c:v>
                </c:pt>
                <c:pt idx="105">
                  <c:v>7.97</c:v>
                </c:pt>
                <c:pt idx="106">
                  <c:v>8.0299999999999994</c:v>
                </c:pt>
                <c:pt idx="107">
                  <c:v>20.77</c:v>
                </c:pt>
                <c:pt idx="108">
                  <c:v>7.99</c:v>
                </c:pt>
                <c:pt idx="109">
                  <c:v>8.0500000000000007</c:v>
                </c:pt>
                <c:pt idx="110">
                  <c:v>7.97</c:v>
                </c:pt>
                <c:pt idx="111">
                  <c:v>20.05</c:v>
                </c:pt>
                <c:pt idx="112">
                  <c:v>7.92</c:v>
                </c:pt>
                <c:pt idx="113">
                  <c:v>8.09</c:v>
                </c:pt>
                <c:pt idx="114">
                  <c:v>8.0399999999999991</c:v>
                </c:pt>
                <c:pt idx="115">
                  <c:v>8.09</c:v>
                </c:pt>
                <c:pt idx="116">
                  <c:v>10.3</c:v>
                </c:pt>
                <c:pt idx="117">
                  <c:v>20.62</c:v>
                </c:pt>
                <c:pt idx="118">
                  <c:v>9.0500000000000007</c:v>
                </c:pt>
                <c:pt idx="119">
                  <c:v>8.11</c:v>
                </c:pt>
                <c:pt idx="120">
                  <c:v>8.0399999999999991</c:v>
                </c:pt>
                <c:pt idx="121">
                  <c:v>8</c:v>
                </c:pt>
                <c:pt idx="122">
                  <c:v>8.1</c:v>
                </c:pt>
                <c:pt idx="123">
                  <c:v>7.13</c:v>
                </c:pt>
                <c:pt idx="124">
                  <c:v>2.5499999999999998</c:v>
                </c:pt>
                <c:pt idx="125">
                  <c:v>1.62</c:v>
                </c:pt>
                <c:pt idx="126">
                  <c:v>8.23</c:v>
                </c:pt>
                <c:pt idx="127">
                  <c:v>20.53</c:v>
                </c:pt>
                <c:pt idx="128">
                  <c:v>19.29</c:v>
                </c:pt>
                <c:pt idx="129">
                  <c:v>8.2100000000000009</c:v>
                </c:pt>
                <c:pt idx="130">
                  <c:v>8.16</c:v>
                </c:pt>
                <c:pt idx="131">
                  <c:v>8.18</c:v>
                </c:pt>
                <c:pt idx="132">
                  <c:v>8.18</c:v>
                </c:pt>
                <c:pt idx="133">
                  <c:v>20.84</c:v>
                </c:pt>
                <c:pt idx="134">
                  <c:v>8.1300000000000008</c:v>
                </c:pt>
                <c:pt idx="135">
                  <c:v>8.14</c:v>
                </c:pt>
                <c:pt idx="136">
                  <c:v>8.1300000000000008</c:v>
                </c:pt>
                <c:pt idx="137">
                  <c:v>8.15</c:v>
                </c:pt>
                <c:pt idx="138">
                  <c:v>2.54</c:v>
                </c:pt>
                <c:pt idx="139">
                  <c:v>1.1599999999999999</c:v>
                </c:pt>
                <c:pt idx="140">
                  <c:v>1.1599999999999999</c:v>
                </c:pt>
                <c:pt idx="141">
                  <c:v>11.16</c:v>
                </c:pt>
                <c:pt idx="142">
                  <c:v>10.69</c:v>
                </c:pt>
                <c:pt idx="143">
                  <c:v>20.79</c:v>
                </c:pt>
                <c:pt idx="144">
                  <c:v>11.66</c:v>
                </c:pt>
                <c:pt idx="145">
                  <c:v>8.17</c:v>
                </c:pt>
                <c:pt idx="146">
                  <c:v>8.16</c:v>
                </c:pt>
                <c:pt idx="147">
                  <c:v>8.15</c:v>
                </c:pt>
                <c:pt idx="148">
                  <c:v>8.2200000000000006</c:v>
                </c:pt>
                <c:pt idx="149">
                  <c:v>8.19</c:v>
                </c:pt>
                <c:pt idx="150">
                  <c:v>8.11</c:v>
                </c:pt>
                <c:pt idx="151">
                  <c:v>8.18</c:v>
                </c:pt>
                <c:pt idx="152">
                  <c:v>8.16</c:v>
                </c:pt>
                <c:pt idx="153">
                  <c:v>8.1999999999999993</c:v>
                </c:pt>
                <c:pt idx="154">
                  <c:v>8.15</c:v>
                </c:pt>
                <c:pt idx="155">
                  <c:v>13.03</c:v>
                </c:pt>
                <c:pt idx="156">
                  <c:v>8.4</c:v>
                </c:pt>
                <c:pt idx="157">
                  <c:v>8.17</c:v>
                </c:pt>
                <c:pt idx="158">
                  <c:v>8.14</c:v>
                </c:pt>
                <c:pt idx="159">
                  <c:v>8.08</c:v>
                </c:pt>
                <c:pt idx="160">
                  <c:v>8.09</c:v>
                </c:pt>
                <c:pt idx="161">
                  <c:v>8.08</c:v>
                </c:pt>
                <c:pt idx="162">
                  <c:v>8.08</c:v>
                </c:pt>
                <c:pt idx="163">
                  <c:v>8.11</c:v>
                </c:pt>
                <c:pt idx="164">
                  <c:v>8.33</c:v>
                </c:pt>
                <c:pt idx="165">
                  <c:v>8.31</c:v>
                </c:pt>
                <c:pt idx="166">
                  <c:v>8.32</c:v>
                </c:pt>
                <c:pt idx="167">
                  <c:v>8.17</c:v>
                </c:pt>
                <c:pt idx="168">
                  <c:v>8.27</c:v>
                </c:pt>
                <c:pt idx="169">
                  <c:v>8.32</c:v>
                </c:pt>
                <c:pt idx="170">
                  <c:v>8.33</c:v>
                </c:pt>
                <c:pt idx="171">
                  <c:v>8.27</c:v>
                </c:pt>
                <c:pt idx="172">
                  <c:v>8.2899999999999991</c:v>
                </c:pt>
                <c:pt idx="173">
                  <c:v>8.2899999999999991</c:v>
                </c:pt>
                <c:pt idx="174">
                  <c:v>8.3000000000000007</c:v>
                </c:pt>
                <c:pt idx="175">
                  <c:v>8.24</c:v>
                </c:pt>
                <c:pt idx="176">
                  <c:v>3.32</c:v>
                </c:pt>
                <c:pt idx="177">
                  <c:v>8.85</c:v>
                </c:pt>
                <c:pt idx="178">
                  <c:v>8.27</c:v>
                </c:pt>
                <c:pt idx="179">
                  <c:v>8.2899999999999991</c:v>
                </c:pt>
                <c:pt idx="180">
                  <c:v>8.23</c:v>
                </c:pt>
                <c:pt idx="181">
                  <c:v>4.47</c:v>
                </c:pt>
                <c:pt idx="182">
                  <c:v>2.5499999999999998</c:v>
                </c:pt>
                <c:pt idx="183">
                  <c:v>2.5499999999999998</c:v>
                </c:pt>
                <c:pt idx="184">
                  <c:v>2.52</c:v>
                </c:pt>
                <c:pt idx="185">
                  <c:v>2.4500000000000002</c:v>
                </c:pt>
                <c:pt idx="186">
                  <c:v>20.85</c:v>
                </c:pt>
                <c:pt idx="187">
                  <c:v>8.32</c:v>
                </c:pt>
                <c:pt idx="188">
                  <c:v>8.18</c:v>
                </c:pt>
                <c:pt idx="189">
                  <c:v>8.27</c:v>
                </c:pt>
                <c:pt idx="190">
                  <c:v>8.26</c:v>
                </c:pt>
                <c:pt idx="191">
                  <c:v>8.25</c:v>
                </c:pt>
                <c:pt idx="192">
                  <c:v>2.2000000000000002</c:v>
                </c:pt>
                <c:pt idx="193">
                  <c:v>1.53</c:v>
                </c:pt>
                <c:pt idx="194">
                  <c:v>1.53</c:v>
                </c:pt>
                <c:pt idx="195">
                  <c:v>1.42</c:v>
                </c:pt>
                <c:pt idx="196">
                  <c:v>1.49</c:v>
                </c:pt>
                <c:pt idx="197">
                  <c:v>1.56</c:v>
                </c:pt>
                <c:pt idx="198">
                  <c:v>1.52</c:v>
                </c:pt>
                <c:pt idx="199">
                  <c:v>8.32</c:v>
                </c:pt>
                <c:pt idx="200">
                  <c:v>8.33</c:v>
                </c:pt>
                <c:pt idx="201">
                  <c:v>8.16</c:v>
                </c:pt>
                <c:pt idx="202">
                  <c:v>8.19</c:v>
                </c:pt>
                <c:pt idx="203">
                  <c:v>2.56</c:v>
                </c:pt>
                <c:pt idx="204">
                  <c:v>21.88</c:v>
                </c:pt>
                <c:pt idx="205">
                  <c:v>8.23</c:v>
                </c:pt>
                <c:pt idx="206">
                  <c:v>8.2899999999999991</c:v>
                </c:pt>
                <c:pt idx="207">
                  <c:v>8.31</c:v>
                </c:pt>
                <c:pt idx="208">
                  <c:v>8.27</c:v>
                </c:pt>
                <c:pt idx="209">
                  <c:v>8.1999999999999993</c:v>
                </c:pt>
                <c:pt idx="210">
                  <c:v>8.2899999999999991</c:v>
                </c:pt>
                <c:pt idx="211">
                  <c:v>2.54</c:v>
                </c:pt>
                <c:pt idx="212">
                  <c:v>1.47</c:v>
                </c:pt>
                <c:pt idx="213">
                  <c:v>1.48</c:v>
                </c:pt>
                <c:pt idx="214">
                  <c:v>18.329999999999998</c:v>
                </c:pt>
                <c:pt idx="215">
                  <c:v>20.41</c:v>
                </c:pt>
                <c:pt idx="216">
                  <c:v>20.77</c:v>
                </c:pt>
                <c:pt idx="217">
                  <c:v>8.2899999999999991</c:v>
                </c:pt>
                <c:pt idx="218">
                  <c:v>8.2799999999999994</c:v>
                </c:pt>
                <c:pt idx="219">
                  <c:v>8.2100000000000009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</c:v>
                </c:pt>
                <c:pt idx="223">
                  <c:v>8.23</c:v>
                </c:pt>
                <c:pt idx="224">
                  <c:v>8.2799999999999994</c:v>
                </c:pt>
                <c:pt idx="225">
                  <c:v>2.52</c:v>
                </c:pt>
                <c:pt idx="226">
                  <c:v>2.38</c:v>
                </c:pt>
                <c:pt idx="227">
                  <c:v>20.49</c:v>
                </c:pt>
                <c:pt idx="228">
                  <c:v>15.96</c:v>
                </c:pt>
                <c:pt idx="229">
                  <c:v>8.14</c:v>
                </c:pt>
                <c:pt idx="230">
                  <c:v>8.1300000000000008</c:v>
                </c:pt>
                <c:pt idx="231">
                  <c:v>8.14</c:v>
                </c:pt>
                <c:pt idx="232">
                  <c:v>8.1199999999999992</c:v>
                </c:pt>
                <c:pt idx="233">
                  <c:v>8.16</c:v>
                </c:pt>
                <c:pt idx="234">
                  <c:v>20.149999999999999</c:v>
                </c:pt>
                <c:pt idx="235">
                  <c:v>9.32</c:v>
                </c:pt>
                <c:pt idx="236">
                  <c:v>8.0299999999999994</c:v>
                </c:pt>
                <c:pt idx="237">
                  <c:v>8.0399999999999991</c:v>
                </c:pt>
                <c:pt idx="238">
                  <c:v>16.72</c:v>
                </c:pt>
                <c:pt idx="239">
                  <c:v>8.25</c:v>
                </c:pt>
                <c:pt idx="240">
                  <c:v>8.24</c:v>
                </c:pt>
                <c:pt idx="241">
                  <c:v>20.39</c:v>
                </c:pt>
                <c:pt idx="242">
                  <c:v>20.399999999999999</c:v>
                </c:pt>
                <c:pt idx="243">
                  <c:v>8.23</c:v>
                </c:pt>
                <c:pt idx="244">
                  <c:v>8.4499999999999993</c:v>
                </c:pt>
                <c:pt idx="245">
                  <c:v>20.03</c:v>
                </c:pt>
                <c:pt idx="246">
                  <c:v>16.73</c:v>
                </c:pt>
                <c:pt idx="247">
                  <c:v>8.23</c:v>
                </c:pt>
                <c:pt idx="248">
                  <c:v>14.1</c:v>
                </c:pt>
                <c:pt idx="249">
                  <c:v>8.25</c:v>
                </c:pt>
                <c:pt idx="250">
                  <c:v>23.73</c:v>
                </c:pt>
                <c:pt idx="251">
                  <c:v>29.51</c:v>
                </c:pt>
                <c:pt idx="252">
                  <c:v>24.63</c:v>
                </c:pt>
                <c:pt idx="253">
                  <c:v>26.06</c:v>
                </c:pt>
                <c:pt idx="254">
                  <c:v>27.06</c:v>
                </c:pt>
                <c:pt idx="255">
                  <c:v>27.17</c:v>
                </c:pt>
                <c:pt idx="256">
                  <c:v>8.23</c:v>
                </c:pt>
                <c:pt idx="257">
                  <c:v>8.3000000000000007</c:v>
                </c:pt>
                <c:pt idx="258">
                  <c:v>8.39</c:v>
                </c:pt>
                <c:pt idx="259">
                  <c:v>20.46</c:v>
                </c:pt>
                <c:pt idx="260">
                  <c:v>20.74</c:v>
                </c:pt>
                <c:pt idx="261">
                  <c:v>20.92</c:v>
                </c:pt>
                <c:pt idx="262">
                  <c:v>8.31</c:v>
                </c:pt>
                <c:pt idx="263">
                  <c:v>8.25</c:v>
                </c:pt>
                <c:pt idx="264">
                  <c:v>19.21</c:v>
                </c:pt>
                <c:pt idx="265">
                  <c:v>20.420000000000002</c:v>
                </c:pt>
                <c:pt idx="266">
                  <c:v>18.86</c:v>
                </c:pt>
                <c:pt idx="267">
                  <c:v>8.11</c:v>
                </c:pt>
                <c:pt idx="268">
                  <c:v>20.68</c:v>
                </c:pt>
                <c:pt idx="269">
                  <c:v>8.2799999999999994</c:v>
                </c:pt>
                <c:pt idx="270">
                  <c:v>8.15</c:v>
                </c:pt>
                <c:pt idx="271">
                  <c:v>20.64</c:v>
                </c:pt>
                <c:pt idx="272">
                  <c:v>9.5299999999999994</c:v>
                </c:pt>
                <c:pt idx="273">
                  <c:v>8.1300000000000008</c:v>
                </c:pt>
                <c:pt idx="274">
                  <c:v>8.17</c:v>
                </c:pt>
                <c:pt idx="275">
                  <c:v>20.7</c:v>
                </c:pt>
                <c:pt idx="276">
                  <c:v>8.0399999999999991</c:v>
                </c:pt>
                <c:pt idx="277">
                  <c:v>8.07</c:v>
                </c:pt>
                <c:pt idx="278">
                  <c:v>8.0399999999999991</c:v>
                </c:pt>
                <c:pt idx="279">
                  <c:v>20.47</c:v>
                </c:pt>
                <c:pt idx="280">
                  <c:v>20.61</c:v>
                </c:pt>
                <c:pt idx="281">
                  <c:v>8.2100000000000009</c:v>
                </c:pt>
                <c:pt idx="282">
                  <c:v>8.18</c:v>
                </c:pt>
                <c:pt idx="283">
                  <c:v>8.2200000000000006</c:v>
                </c:pt>
                <c:pt idx="284">
                  <c:v>8.1300000000000008</c:v>
                </c:pt>
                <c:pt idx="285">
                  <c:v>8.09</c:v>
                </c:pt>
                <c:pt idx="286">
                  <c:v>20.74</c:v>
                </c:pt>
                <c:pt idx="287">
                  <c:v>8.1300000000000008</c:v>
                </c:pt>
                <c:pt idx="288">
                  <c:v>8.17</c:v>
                </c:pt>
                <c:pt idx="289">
                  <c:v>8.1199999999999992</c:v>
                </c:pt>
                <c:pt idx="290">
                  <c:v>8.14</c:v>
                </c:pt>
                <c:pt idx="291">
                  <c:v>8.15</c:v>
                </c:pt>
                <c:pt idx="292">
                  <c:v>8.14</c:v>
                </c:pt>
                <c:pt idx="293">
                  <c:v>8.1199999999999992</c:v>
                </c:pt>
                <c:pt idx="294">
                  <c:v>8.15</c:v>
                </c:pt>
                <c:pt idx="295">
                  <c:v>8.17</c:v>
                </c:pt>
                <c:pt idx="296">
                  <c:v>1.76</c:v>
                </c:pt>
                <c:pt idx="297">
                  <c:v>8.1999999999999993</c:v>
                </c:pt>
                <c:pt idx="298">
                  <c:v>20.88</c:v>
                </c:pt>
                <c:pt idx="299">
                  <c:v>14.56</c:v>
                </c:pt>
                <c:pt idx="300">
                  <c:v>8.1199999999999992</c:v>
                </c:pt>
                <c:pt idx="301">
                  <c:v>8.09</c:v>
                </c:pt>
                <c:pt idx="302">
                  <c:v>8.1300000000000008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Case3!$C$1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Case3!$C$2:$C$304</c:f>
              <c:numCache>
                <c:formatCode>#.0</c:formatCode>
                <c:ptCount val="303"/>
                <c:pt idx="0">
                  <c:v>13.121364128180119</c:v>
                </c:pt>
                <c:pt idx="1">
                  <c:v>13.269852321397094</c:v>
                </c:pt>
                <c:pt idx="2">
                  <c:v>13.242372514870116</c:v>
                </c:pt>
                <c:pt idx="3">
                  <c:v>13.205115497423908</c:v>
                </c:pt>
                <c:pt idx="4">
                  <c:v>20.824048533752912</c:v>
                </c:pt>
                <c:pt idx="5">
                  <c:v>13.167393393206082</c:v>
                </c:pt>
                <c:pt idx="6">
                  <c:v>13.124893426972514</c:v>
                </c:pt>
                <c:pt idx="7">
                  <c:v>22.283876351674085</c:v>
                </c:pt>
                <c:pt idx="8">
                  <c:v>15.466713291616115</c:v>
                </c:pt>
                <c:pt idx="9">
                  <c:v>13.253166595168393</c:v>
                </c:pt>
                <c:pt idx="10">
                  <c:v>13.233856280475882</c:v>
                </c:pt>
                <c:pt idx="11">
                  <c:v>13.255176449106221</c:v>
                </c:pt>
                <c:pt idx="12">
                  <c:v>20.292843061058242</c:v>
                </c:pt>
                <c:pt idx="13">
                  <c:v>18.33424268849344</c:v>
                </c:pt>
                <c:pt idx="14">
                  <c:v>13.175675167954957</c:v>
                </c:pt>
                <c:pt idx="15">
                  <c:v>13.17012230447216</c:v>
                </c:pt>
                <c:pt idx="16">
                  <c:v>21.8863320686918</c:v>
                </c:pt>
                <c:pt idx="17">
                  <c:v>20.257302875214414</c:v>
                </c:pt>
                <c:pt idx="18">
                  <c:v>13.141005925278868</c:v>
                </c:pt>
                <c:pt idx="19">
                  <c:v>13.205115497423908</c:v>
                </c:pt>
                <c:pt idx="20">
                  <c:v>13.17012230447216</c:v>
                </c:pt>
                <c:pt idx="21">
                  <c:v>21.456834181044634</c:v>
                </c:pt>
                <c:pt idx="22">
                  <c:v>24.407406315686277</c:v>
                </c:pt>
                <c:pt idx="23">
                  <c:v>13.126461449619242</c:v>
                </c:pt>
                <c:pt idx="24">
                  <c:v>13.150005598574262</c:v>
                </c:pt>
                <c:pt idx="25">
                  <c:v>13.038351843933121</c:v>
                </c:pt>
                <c:pt idx="26">
                  <c:v>20.990363867901081</c:v>
                </c:pt>
                <c:pt idx="27">
                  <c:v>13.219132832377403</c:v>
                </c:pt>
                <c:pt idx="28">
                  <c:v>27.56783795232689</c:v>
                </c:pt>
                <c:pt idx="29">
                  <c:v>27.753540762800565</c:v>
                </c:pt>
                <c:pt idx="30">
                  <c:v>27.766359703422197</c:v>
                </c:pt>
                <c:pt idx="31">
                  <c:v>27.784834504822115</c:v>
                </c:pt>
                <c:pt idx="32">
                  <c:v>17.139882721778989</c:v>
                </c:pt>
                <c:pt idx="33">
                  <c:v>14.911907689740055</c:v>
                </c:pt>
                <c:pt idx="34">
                  <c:v>14.408656064342816</c:v>
                </c:pt>
                <c:pt idx="35">
                  <c:v>27.252018842307493</c:v>
                </c:pt>
                <c:pt idx="36">
                  <c:v>13.658270799547028</c:v>
                </c:pt>
                <c:pt idx="37">
                  <c:v>13.319642171829658</c:v>
                </c:pt>
                <c:pt idx="38">
                  <c:v>12.929776310694178</c:v>
                </c:pt>
                <c:pt idx="39">
                  <c:v>11.950046211541814</c:v>
                </c:pt>
                <c:pt idx="40">
                  <c:v>16.801707693393634</c:v>
                </c:pt>
                <c:pt idx="41">
                  <c:v>16.629673862534844</c:v>
                </c:pt>
                <c:pt idx="42">
                  <c:v>16.078103775275991</c:v>
                </c:pt>
                <c:pt idx="43">
                  <c:v>8.5088760979948521</c:v>
                </c:pt>
                <c:pt idx="44">
                  <c:v>15.176966978354773</c:v>
                </c:pt>
                <c:pt idx="45">
                  <c:v>15.0004513996284</c:v>
                </c:pt>
                <c:pt idx="46">
                  <c:v>13.701873961863528</c:v>
                </c:pt>
                <c:pt idx="47">
                  <c:v>13.393298962926545</c:v>
                </c:pt>
                <c:pt idx="48">
                  <c:v>12.780440770035426</c:v>
                </c:pt>
                <c:pt idx="49">
                  <c:v>12.803290594092053</c:v>
                </c:pt>
                <c:pt idx="50">
                  <c:v>12.441254916820773</c:v>
                </c:pt>
                <c:pt idx="51">
                  <c:v>11.086193364473335</c:v>
                </c:pt>
                <c:pt idx="52">
                  <c:v>12.367018381650038</c:v>
                </c:pt>
                <c:pt idx="53">
                  <c:v>14.654507109462331</c:v>
                </c:pt>
                <c:pt idx="54">
                  <c:v>13.566777955478717</c:v>
                </c:pt>
                <c:pt idx="55">
                  <c:v>13.522621204742507</c:v>
                </c:pt>
                <c:pt idx="56">
                  <c:v>18.33423786021152</c:v>
                </c:pt>
                <c:pt idx="57">
                  <c:v>26.589212961675003</c:v>
                </c:pt>
                <c:pt idx="58">
                  <c:v>13.279569648246461</c:v>
                </c:pt>
                <c:pt idx="59">
                  <c:v>13.165699205754239</c:v>
                </c:pt>
                <c:pt idx="60">
                  <c:v>13.147208852479164</c:v>
                </c:pt>
                <c:pt idx="61">
                  <c:v>24.830272456634265</c:v>
                </c:pt>
                <c:pt idx="62">
                  <c:v>12.139751036871868</c:v>
                </c:pt>
                <c:pt idx="63">
                  <c:v>11.858527008351938</c:v>
                </c:pt>
                <c:pt idx="64">
                  <c:v>11.112322320643507</c:v>
                </c:pt>
                <c:pt idx="65">
                  <c:v>10.370542028040564</c:v>
                </c:pt>
                <c:pt idx="66">
                  <c:v>9.293946044104084</c:v>
                </c:pt>
                <c:pt idx="67">
                  <c:v>6.7986636844638149</c:v>
                </c:pt>
                <c:pt idx="68">
                  <c:v>9.6248643439995689</c:v>
                </c:pt>
                <c:pt idx="69">
                  <c:v>27.695593638587336</c:v>
                </c:pt>
                <c:pt idx="70">
                  <c:v>14.243206665203358</c:v>
                </c:pt>
                <c:pt idx="71">
                  <c:v>20.770289509270789</c:v>
                </c:pt>
                <c:pt idx="72">
                  <c:v>26.926845598196046</c:v>
                </c:pt>
                <c:pt idx="73">
                  <c:v>13.260280283874323</c:v>
                </c:pt>
                <c:pt idx="74">
                  <c:v>13.605743525676889</c:v>
                </c:pt>
                <c:pt idx="75">
                  <c:v>20.990363867901081</c:v>
                </c:pt>
                <c:pt idx="76">
                  <c:v>26.698417645671828</c:v>
                </c:pt>
                <c:pt idx="77">
                  <c:v>13.215537852228906</c:v>
                </c:pt>
                <c:pt idx="78">
                  <c:v>13.271072304153716</c:v>
                </c:pt>
                <c:pt idx="79">
                  <c:v>18.386372045820394</c:v>
                </c:pt>
                <c:pt idx="80">
                  <c:v>26.031553795427236</c:v>
                </c:pt>
                <c:pt idx="81">
                  <c:v>14.151624335769684</c:v>
                </c:pt>
                <c:pt idx="82">
                  <c:v>13.106490454930141</c:v>
                </c:pt>
                <c:pt idx="83">
                  <c:v>17.987479104656881</c:v>
                </c:pt>
                <c:pt idx="84">
                  <c:v>23.49878012778521</c:v>
                </c:pt>
                <c:pt idx="85">
                  <c:v>15.514410905790376</c:v>
                </c:pt>
                <c:pt idx="86">
                  <c:v>13.187928746727223</c:v>
                </c:pt>
                <c:pt idx="87">
                  <c:v>13.215489628516398</c:v>
                </c:pt>
                <c:pt idx="88">
                  <c:v>13.180156371271472</c:v>
                </c:pt>
                <c:pt idx="89">
                  <c:v>13.12954965327844</c:v>
                </c:pt>
                <c:pt idx="90">
                  <c:v>15.784355853274652</c:v>
                </c:pt>
                <c:pt idx="91">
                  <c:v>13.237721101824681</c:v>
                </c:pt>
                <c:pt idx="92">
                  <c:v>13.187153974871356</c:v>
                </c:pt>
                <c:pt idx="93">
                  <c:v>13.175675167954957</c:v>
                </c:pt>
                <c:pt idx="94">
                  <c:v>18.33424268849344</c:v>
                </c:pt>
                <c:pt idx="95">
                  <c:v>13.159378901756934</c:v>
                </c:pt>
                <c:pt idx="96">
                  <c:v>24.098356382604312</c:v>
                </c:pt>
                <c:pt idx="97">
                  <c:v>21.764176270613302</c:v>
                </c:pt>
                <c:pt idx="98">
                  <c:v>13.305590209157796</c:v>
                </c:pt>
                <c:pt idx="99">
                  <c:v>24.984167505724916</c:v>
                </c:pt>
                <c:pt idx="100">
                  <c:v>19.686904754421533</c:v>
                </c:pt>
                <c:pt idx="101">
                  <c:v>13.23920081584281</c:v>
                </c:pt>
                <c:pt idx="102">
                  <c:v>13.226827456573451</c:v>
                </c:pt>
                <c:pt idx="103">
                  <c:v>13.209258613751162</c:v>
                </c:pt>
                <c:pt idx="104">
                  <c:v>13.242508116068233</c:v>
                </c:pt>
                <c:pt idx="105">
                  <c:v>13.227561289331812</c:v>
                </c:pt>
                <c:pt idx="106">
                  <c:v>13.226827456573451</c:v>
                </c:pt>
                <c:pt idx="107">
                  <c:v>15.279705859436689</c:v>
                </c:pt>
                <c:pt idx="108">
                  <c:v>13.1820875513367</c:v>
                </c:pt>
                <c:pt idx="109">
                  <c:v>13.224410818409249</c:v>
                </c:pt>
                <c:pt idx="110">
                  <c:v>13.240550332295486</c:v>
                </c:pt>
                <c:pt idx="111">
                  <c:v>13.176461202602011</c:v>
                </c:pt>
                <c:pt idx="112">
                  <c:v>13.242508116068233</c:v>
                </c:pt>
                <c:pt idx="113">
                  <c:v>13.233876563982852</c:v>
                </c:pt>
                <c:pt idx="114">
                  <c:v>13.173081143553608</c:v>
                </c:pt>
                <c:pt idx="115">
                  <c:v>13.200326473695592</c:v>
                </c:pt>
                <c:pt idx="116">
                  <c:v>13.167639785691208</c:v>
                </c:pt>
                <c:pt idx="117">
                  <c:v>21.45251906588167</c:v>
                </c:pt>
                <c:pt idx="118">
                  <c:v>14.433506190387513</c:v>
                </c:pt>
                <c:pt idx="119">
                  <c:v>13.236008181000201</c:v>
                </c:pt>
                <c:pt idx="120">
                  <c:v>13.19308863652213</c:v>
                </c:pt>
                <c:pt idx="121">
                  <c:v>13.18460949129382</c:v>
                </c:pt>
                <c:pt idx="122">
                  <c:v>13.179858990658255</c:v>
                </c:pt>
                <c:pt idx="123">
                  <c:v>13.15509883552282</c:v>
                </c:pt>
                <c:pt idx="124">
                  <c:v>13.145962212746641</c:v>
                </c:pt>
                <c:pt idx="125">
                  <c:v>13.058266405064764</c:v>
                </c:pt>
                <c:pt idx="126">
                  <c:v>12.8231705620392</c:v>
                </c:pt>
                <c:pt idx="127">
                  <c:v>17.994401041992166</c:v>
                </c:pt>
                <c:pt idx="128">
                  <c:v>17.077170065608478</c:v>
                </c:pt>
                <c:pt idx="129">
                  <c:v>13.241760262679895</c:v>
                </c:pt>
                <c:pt idx="130">
                  <c:v>13.147563593228323</c:v>
                </c:pt>
                <c:pt idx="131">
                  <c:v>13.177714644021778</c:v>
                </c:pt>
                <c:pt idx="132">
                  <c:v>13.17929952566551</c:v>
                </c:pt>
                <c:pt idx="133">
                  <c:v>21.764176270613302</c:v>
                </c:pt>
                <c:pt idx="134">
                  <c:v>13.209417514947353</c:v>
                </c:pt>
                <c:pt idx="135">
                  <c:v>13.17929952566551</c:v>
                </c:pt>
                <c:pt idx="136">
                  <c:v>13.17929952566551</c:v>
                </c:pt>
                <c:pt idx="137">
                  <c:v>13.173159562370412</c:v>
                </c:pt>
                <c:pt idx="138">
                  <c:v>13.166691969734947</c:v>
                </c:pt>
                <c:pt idx="139">
                  <c:v>12.865623622221015</c:v>
                </c:pt>
                <c:pt idx="140">
                  <c:v>12.189607817431488</c:v>
                </c:pt>
                <c:pt idx="141">
                  <c:v>11.471146300542545</c:v>
                </c:pt>
                <c:pt idx="142">
                  <c:v>12.161796500099706</c:v>
                </c:pt>
                <c:pt idx="143">
                  <c:v>14.104329249669808</c:v>
                </c:pt>
                <c:pt idx="144">
                  <c:v>15.570107230924494</c:v>
                </c:pt>
                <c:pt idx="145">
                  <c:v>12.914292365459717</c:v>
                </c:pt>
                <c:pt idx="146">
                  <c:v>13.203876734127975</c:v>
                </c:pt>
                <c:pt idx="147">
                  <c:v>13.219969619315075</c:v>
                </c:pt>
                <c:pt idx="148">
                  <c:v>13.208058557903719</c:v>
                </c:pt>
                <c:pt idx="149">
                  <c:v>13.152856626498261</c:v>
                </c:pt>
                <c:pt idx="150">
                  <c:v>13.150276541379409</c:v>
                </c:pt>
                <c:pt idx="151">
                  <c:v>13.192325584338814</c:v>
                </c:pt>
                <c:pt idx="152">
                  <c:v>13.145934061624958</c:v>
                </c:pt>
                <c:pt idx="153">
                  <c:v>13.172813586343752</c:v>
                </c:pt>
                <c:pt idx="154">
                  <c:v>13.172813586343752</c:v>
                </c:pt>
                <c:pt idx="155">
                  <c:v>13.143442781341738</c:v>
                </c:pt>
                <c:pt idx="156">
                  <c:v>12.637973387346364</c:v>
                </c:pt>
                <c:pt idx="157">
                  <c:v>13.164139554043633</c:v>
                </c:pt>
                <c:pt idx="158">
                  <c:v>13.260643549156754</c:v>
                </c:pt>
                <c:pt idx="159">
                  <c:v>13.201464368621853</c:v>
                </c:pt>
                <c:pt idx="160">
                  <c:v>13.17929952566551</c:v>
                </c:pt>
                <c:pt idx="161">
                  <c:v>13.2009948179041</c:v>
                </c:pt>
                <c:pt idx="162">
                  <c:v>13.171094857359982</c:v>
                </c:pt>
                <c:pt idx="163">
                  <c:v>13.172813586343752</c:v>
                </c:pt>
                <c:pt idx="164">
                  <c:v>13.273853978747351</c:v>
                </c:pt>
                <c:pt idx="165">
                  <c:v>13.231756286006776</c:v>
                </c:pt>
                <c:pt idx="166">
                  <c:v>13.201464368621853</c:v>
                </c:pt>
                <c:pt idx="167">
                  <c:v>13.17929952566551</c:v>
                </c:pt>
                <c:pt idx="168">
                  <c:v>13.2009948179041</c:v>
                </c:pt>
                <c:pt idx="169">
                  <c:v>13.145934061624958</c:v>
                </c:pt>
                <c:pt idx="170">
                  <c:v>13.109015901238742</c:v>
                </c:pt>
                <c:pt idx="171">
                  <c:v>13.179858990658255</c:v>
                </c:pt>
                <c:pt idx="172">
                  <c:v>13.201464368621853</c:v>
                </c:pt>
                <c:pt idx="173">
                  <c:v>13.17929952566551</c:v>
                </c:pt>
                <c:pt idx="174">
                  <c:v>13.150276541379409</c:v>
                </c:pt>
                <c:pt idx="175">
                  <c:v>13.171094857359982</c:v>
                </c:pt>
                <c:pt idx="176">
                  <c:v>13.172813586343752</c:v>
                </c:pt>
                <c:pt idx="177">
                  <c:v>12.89422789173207</c:v>
                </c:pt>
                <c:pt idx="178">
                  <c:v>13.241786886314834</c:v>
                </c:pt>
                <c:pt idx="179">
                  <c:v>13.231061576721386</c:v>
                </c:pt>
                <c:pt idx="180">
                  <c:v>13.190277313159465</c:v>
                </c:pt>
                <c:pt idx="181">
                  <c:v>13.143442781341738</c:v>
                </c:pt>
                <c:pt idx="182">
                  <c:v>12.885699859264937</c:v>
                </c:pt>
                <c:pt idx="183">
                  <c:v>12.423718966975812</c:v>
                </c:pt>
                <c:pt idx="184">
                  <c:v>12.150549776527106</c:v>
                </c:pt>
                <c:pt idx="185">
                  <c:v>11.722482845744993</c:v>
                </c:pt>
                <c:pt idx="186">
                  <c:v>20.110804036089004</c:v>
                </c:pt>
                <c:pt idx="187">
                  <c:v>13.16813302760459</c:v>
                </c:pt>
                <c:pt idx="188">
                  <c:v>13.115094239373018</c:v>
                </c:pt>
                <c:pt idx="189">
                  <c:v>13.136233864655333</c:v>
                </c:pt>
                <c:pt idx="190">
                  <c:v>13.114784983622231</c:v>
                </c:pt>
                <c:pt idx="191">
                  <c:v>13.139234249772578</c:v>
                </c:pt>
                <c:pt idx="192">
                  <c:v>12.959136107672988</c:v>
                </c:pt>
                <c:pt idx="193">
                  <c:v>12.595333575503696</c:v>
                </c:pt>
                <c:pt idx="194">
                  <c:v>12.351974853426784</c:v>
                </c:pt>
                <c:pt idx="195">
                  <c:v>11.792286432585087</c:v>
                </c:pt>
                <c:pt idx="196">
                  <c:v>11.367624811517837</c:v>
                </c:pt>
                <c:pt idx="197">
                  <c:v>10.62824680709795</c:v>
                </c:pt>
                <c:pt idx="198">
                  <c:v>10.276315577428999</c:v>
                </c:pt>
                <c:pt idx="199">
                  <c:v>12.586885000781148</c:v>
                </c:pt>
                <c:pt idx="200">
                  <c:v>13.178326813612561</c:v>
                </c:pt>
                <c:pt idx="201">
                  <c:v>13.109435762568131</c:v>
                </c:pt>
                <c:pt idx="202">
                  <c:v>13.133300247996196</c:v>
                </c:pt>
                <c:pt idx="203">
                  <c:v>13.156285789160922</c:v>
                </c:pt>
                <c:pt idx="204">
                  <c:v>12.911102846037354</c:v>
                </c:pt>
                <c:pt idx="205">
                  <c:v>13.226537180926327</c:v>
                </c:pt>
                <c:pt idx="206">
                  <c:v>13.248445132089492</c:v>
                </c:pt>
                <c:pt idx="207">
                  <c:v>13.201702027758342</c:v>
                </c:pt>
                <c:pt idx="208">
                  <c:v>13.148093307302895</c:v>
                </c:pt>
                <c:pt idx="209">
                  <c:v>13.145934061624958</c:v>
                </c:pt>
                <c:pt idx="210">
                  <c:v>13.135380662921838</c:v>
                </c:pt>
                <c:pt idx="211">
                  <c:v>13.159034668004166</c:v>
                </c:pt>
                <c:pt idx="212">
                  <c:v>12.798300406121834</c:v>
                </c:pt>
                <c:pt idx="213">
                  <c:v>12.417298119659135</c:v>
                </c:pt>
                <c:pt idx="214">
                  <c:v>12.745534079690758</c:v>
                </c:pt>
                <c:pt idx="215">
                  <c:v>24.697813362717589</c:v>
                </c:pt>
                <c:pt idx="216">
                  <c:v>20.784950240456233</c:v>
                </c:pt>
                <c:pt idx="217">
                  <c:v>13.117063244535874</c:v>
                </c:pt>
                <c:pt idx="218">
                  <c:v>13.145962212746641</c:v>
                </c:pt>
                <c:pt idx="219">
                  <c:v>13.148093307302895</c:v>
                </c:pt>
                <c:pt idx="220">
                  <c:v>13.165190633247876</c:v>
                </c:pt>
                <c:pt idx="221">
                  <c:v>13.135380662921838</c:v>
                </c:pt>
                <c:pt idx="222">
                  <c:v>13.161840352237048</c:v>
                </c:pt>
                <c:pt idx="223">
                  <c:v>13.136233864655333</c:v>
                </c:pt>
                <c:pt idx="224">
                  <c:v>13.133300247996196</c:v>
                </c:pt>
                <c:pt idx="225">
                  <c:v>12.595333575503696</c:v>
                </c:pt>
                <c:pt idx="226">
                  <c:v>12.121538816572201</c:v>
                </c:pt>
                <c:pt idx="227">
                  <c:v>19.983142717915982</c:v>
                </c:pt>
                <c:pt idx="228">
                  <c:v>24.244009743426179</c:v>
                </c:pt>
                <c:pt idx="229">
                  <c:v>13.047953729337868</c:v>
                </c:pt>
                <c:pt idx="230">
                  <c:v>13.162688292144736</c:v>
                </c:pt>
                <c:pt idx="231">
                  <c:v>13.181201318741609</c:v>
                </c:pt>
                <c:pt idx="232">
                  <c:v>13.145453362494901</c:v>
                </c:pt>
                <c:pt idx="233">
                  <c:v>13.142812986483962</c:v>
                </c:pt>
                <c:pt idx="234">
                  <c:v>26.640558545572944</c:v>
                </c:pt>
                <c:pt idx="235">
                  <c:v>12.734692481901702</c:v>
                </c:pt>
                <c:pt idx="236">
                  <c:v>13.271801955792952</c:v>
                </c:pt>
                <c:pt idx="237">
                  <c:v>13.237785976327885</c:v>
                </c:pt>
                <c:pt idx="238">
                  <c:v>27.369496106000646</c:v>
                </c:pt>
                <c:pt idx="239">
                  <c:v>13.433296851479252</c:v>
                </c:pt>
                <c:pt idx="240">
                  <c:v>13.337257669811718</c:v>
                </c:pt>
                <c:pt idx="241">
                  <c:v>25.286016449111202</c:v>
                </c:pt>
                <c:pt idx="242">
                  <c:v>27.327509617888797</c:v>
                </c:pt>
                <c:pt idx="243">
                  <c:v>13.264554027969337</c:v>
                </c:pt>
                <c:pt idx="244">
                  <c:v>13.733772712806674</c:v>
                </c:pt>
                <c:pt idx="245">
                  <c:v>25.310023512210357</c:v>
                </c:pt>
                <c:pt idx="246">
                  <c:v>27.616356984959548</c:v>
                </c:pt>
                <c:pt idx="247">
                  <c:v>14.483475403298284</c:v>
                </c:pt>
                <c:pt idx="248">
                  <c:v>13.675902793320235</c:v>
                </c:pt>
                <c:pt idx="249">
                  <c:v>13.73321882906836</c:v>
                </c:pt>
                <c:pt idx="250">
                  <c:v>26.507621427339704</c:v>
                </c:pt>
                <c:pt idx="251">
                  <c:v>27.734499165813077</c:v>
                </c:pt>
                <c:pt idx="252">
                  <c:v>27.769289692721458</c:v>
                </c:pt>
                <c:pt idx="253">
                  <c:v>27.814067275791302</c:v>
                </c:pt>
                <c:pt idx="254">
                  <c:v>27.817675697739904</c:v>
                </c:pt>
                <c:pt idx="255">
                  <c:v>27.829743184604141</c:v>
                </c:pt>
                <c:pt idx="256">
                  <c:v>23.444798680426672</c:v>
                </c:pt>
                <c:pt idx="257">
                  <c:v>24.861185656980432</c:v>
                </c:pt>
                <c:pt idx="258">
                  <c:v>19.326348369352651</c:v>
                </c:pt>
                <c:pt idx="259">
                  <c:v>27.196763318633074</c:v>
                </c:pt>
                <c:pt idx="260">
                  <c:v>27.749318957948585</c:v>
                </c:pt>
                <c:pt idx="261">
                  <c:v>27.806125744527495</c:v>
                </c:pt>
                <c:pt idx="262">
                  <c:v>27.181484961949167</c:v>
                </c:pt>
                <c:pt idx="263">
                  <c:v>21.696217419905224</c:v>
                </c:pt>
                <c:pt idx="264">
                  <c:v>20.525012109550357</c:v>
                </c:pt>
                <c:pt idx="265">
                  <c:v>27.19739746685261</c:v>
                </c:pt>
                <c:pt idx="266">
                  <c:v>27.760929474880033</c:v>
                </c:pt>
                <c:pt idx="267">
                  <c:v>17.004791718652186</c:v>
                </c:pt>
                <c:pt idx="268">
                  <c:v>27.649367632727028</c:v>
                </c:pt>
                <c:pt idx="269">
                  <c:v>19.886339497460352</c:v>
                </c:pt>
                <c:pt idx="270">
                  <c:v>19.382882564853116</c:v>
                </c:pt>
                <c:pt idx="271">
                  <c:v>26.973356695009461</c:v>
                </c:pt>
                <c:pt idx="272">
                  <c:v>23.316788871887148</c:v>
                </c:pt>
                <c:pt idx="273">
                  <c:v>13.974932435498706</c:v>
                </c:pt>
                <c:pt idx="274">
                  <c:v>13.936822093242972</c:v>
                </c:pt>
                <c:pt idx="275">
                  <c:v>27.403275972042714</c:v>
                </c:pt>
                <c:pt idx="276">
                  <c:v>19.82174150938728</c:v>
                </c:pt>
                <c:pt idx="277">
                  <c:v>13.996852339558842</c:v>
                </c:pt>
                <c:pt idx="278">
                  <c:v>17.821130555378009</c:v>
                </c:pt>
                <c:pt idx="279">
                  <c:v>27.054142933542987</c:v>
                </c:pt>
                <c:pt idx="280">
                  <c:v>27.420360984988019</c:v>
                </c:pt>
                <c:pt idx="281">
                  <c:v>17.282544194646746</c:v>
                </c:pt>
                <c:pt idx="282">
                  <c:v>19.73455140052112</c:v>
                </c:pt>
                <c:pt idx="283">
                  <c:v>13.968803670417177</c:v>
                </c:pt>
                <c:pt idx="284">
                  <c:v>15.745307383087615</c:v>
                </c:pt>
                <c:pt idx="285">
                  <c:v>17.848514115183015</c:v>
                </c:pt>
                <c:pt idx="286">
                  <c:v>27.087325507624637</c:v>
                </c:pt>
                <c:pt idx="287">
                  <c:v>13.496014239884135</c:v>
                </c:pt>
                <c:pt idx="288">
                  <c:v>14.164243424585502</c:v>
                </c:pt>
                <c:pt idx="289">
                  <c:v>13.903141814089443</c:v>
                </c:pt>
                <c:pt idx="290">
                  <c:v>13.647471475325579</c:v>
                </c:pt>
                <c:pt idx="291">
                  <c:v>13.594846356405688</c:v>
                </c:pt>
                <c:pt idx="292">
                  <c:v>13.572199707958339</c:v>
                </c:pt>
                <c:pt idx="293">
                  <c:v>13.526405020558229</c:v>
                </c:pt>
                <c:pt idx="294">
                  <c:v>13.196495779249124</c:v>
                </c:pt>
                <c:pt idx="295">
                  <c:v>13.505071763285702</c:v>
                </c:pt>
                <c:pt idx="296">
                  <c:v>13.335346437689447</c:v>
                </c:pt>
                <c:pt idx="297">
                  <c:v>13.129432059703028</c:v>
                </c:pt>
                <c:pt idx="298">
                  <c:v>27.420360984988019</c:v>
                </c:pt>
                <c:pt idx="299">
                  <c:v>17.715983681076057</c:v>
                </c:pt>
                <c:pt idx="300">
                  <c:v>14.734924949505672</c:v>
                </c:pt>
                <c:pt idx="301">
                  <c:v>13.97391924077955</c:v>
                </c:pt>
                <c:pt idx="302">
                  <c:v>13.83880370528402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04928"/>
        <c:axId val="492005320"/>
      </c:lineChart>
      <c:catAx>
        <c:axId val="49200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05320"/>
        <c:crosses val="autoZero"/>
        <c:auto val="1"/>
        <c:lblAlgn val="ctr"/>
        <c:lblOffset val="100"/>
        <c:noMultiLvlLbl val="0"/>
      </c:catAx>
      <c:valAx>
        <c:axId val="49200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0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92773659033746E-2"/>
                  <c:y val="0.2341151715105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Case2!$B$2:$B$304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xVal>
          <c:yVal>
            <c:numRef>
              <c:f>Case2!$C$2:$C$304</c:f>
              <c:numCache>
                <c:formatCode>#.0</c:formatCode>
                <c:ptCount val="303"/>
                <c:pt idx="0">
                  <c:v>11.122747369437295</c:v>
                </c:pt>
                <c:pt idx="1">
                  <c:v>12.602476738847249</c:v>
                </c:pt>
                <c:pt idx="2">
                  <c:v>10.666035864892484</c:v>
                </c:pt>
                <c:pt idx="3">
                  <c:v>17.740697363290067</c:v>
                </c:pt>
                <c:pt idx="4">
                  <c:v>10.471128335424336</c:v>
                </c:pt>
                <c:pt idx="5">
                  <c:v>18.177395763979916</c:v>
                </c:pt>
                <c:pt idx="6">
                  <c:v>10.471128335424336</c:v>
                </c:pt>
                <c:pt idx="7">
                  <c:v>10.472279067776482</c:v>
                </c:pt>
                <c:pt idx="8">
                  <c:v>24.735649573326945</c:v>
                </c:pt>
                <c:pt idx="9">
                  <c:v>10.315398451379346</c:v>
                </c:pt>
                <c:pt idx="10">
                  <c:v>10.845040764744629</c:v>
                </c:pt>
                <c:pt idx="11">
                  <c:v>11.093923494054749</c:v>
                </c:pt>
                <c:pt idx="12">
                  <c:v>11.251241568218866</c:v>
                </c:pt>
                <c:pt idx="13">
                  <c:v>20.591904302448899</c:v>
                </c:pt>
                <c:pt idx="14">
                  <c:v>20.115537760467515</c:v>
                </c:pt>
                <c:pt idx="15">
                  <c:v>1.8341483561239649</c:v>
                </c:pt>
                <c:pt idx="16">
                  <c:v>1.5549961699292254</c:v>
                </c:pt>
                <c:pt idx="17">
                  <c:v>1.3243576126545129</c:v>
                </c:pt>
                <c:pt idx="18">
                  <c:v>1.2470956590939615</c:v>
                </c:pt>
                <c:pt idx="19">
                  <c:v>17.097125057959175</c:v>
                </c:pt>
                <c:pt idx="20">
                  <c:v>10.423954750252145</c:v>
                </c:pt>
                <c:pt idx="21">
                  <c:v>18.731783047579881</c:v>
                </c:pt>
                <c:pt idx="22">
                  <c:v>6.8668899361864852</c:v>
                </c:pt>
                <c:pt idx="23">
                  <c:v>1.3768679050396493</c:v>
                </c:pt>
                <c:pt idx="24">
                  <c:v>2.8913020716911504</c:v>
                </c:pt>
                <c:pt idx="25">
                  <c:v>18.501500305438171</c:v>
                </c:pt>
                <c:pt idx="26">
                  <c:v>9.7026587448901047</c:v>
                </c:pt>
                <c:pt idx="27">
                  <c:v>12.664311472342145</c:v>
                </c:pt>
                <c:pt idx="28">
                  <c:v>20.576045636437087</c:v>
                </c:pt>
                <c:pt idx="29">
                  <c:v>9.4365866002757883</c:v>
                </c:pt>
                <c:pt idx="30">
                  <c:v>17.762381544360473</c:v>
                </c:pt>
                <c:pt idx="31">
                  <c:v>21.252468154841267</c:v>
                </c:pt>
                <c:pt idx="32">
                  <c:v>12.733711648927036</c:v>
                </c:pt>
                <c:pt idx="33">
                  <c:v>9.5735490131738565</c:v>
                </c:pt>
                <c:pt idx="34">
                  <c:v>10.82465188250816</c:v>
                </c:pt>
                <c:pt idx="35">
                  <c:v>12.808336025989604</c:v>
                </c:pt>
                <c:pt idx="36">
                  <c:v>10.471213914952793</c:v>
                </c:pt>
                <c:pt idx="37">
                  <c:v>10.944420094111249</c:v>
                </c:pt>
                <c:pt idx="38">
                  <c:v>9.0657249277852809</c:v>
                </c:pt>
                <c:pt idx="39">
                  <c:v>20.631998843925796</c:v>
                </c:pt>
                <c:pt idx="40">
                  <c:v>16.83305333472244</c:v>
                </c:pt>
                <c:pt idx="41">
                  <c:v>8.2832024290289805</c:v>
                </c:pt>
                <c:pt idx="42">
                  <c:v>10.126919617055359</c:v>
                </c:pt>
                <c:pt idx="43">
                  <c:v>10.161372316095662</c:v>
                </c:pt>
                <c:pt idx="44">
                  <c:v>7.9510295555963957</c:v>
                </c:pt>
                <c:pt idx="45">
                  <c:v>9.9489003200871799</c:v>
                </c:pt>
                <c:pt idx="46">
                  <c:v>10.384577096931066</c:v>
                </c:pt>
                <c:pt idx="47">
                  <c:v>10.292894151757464</c:v>
                </c:pt>
                <c:pt idx="48">
                  <c:v>10.349175671536592</c:v>
                </c:pt>
                <c:pt idx="49">
                  <c:v>19.545972143738414</c:v>
                </c:pt>
                <c:pt idx="50">
                  <c:v>12.253027485117675</c:v>
                </c:pt>
                <c:pt idx="51">
                  <c:v>9.5059111697762582</c:v>
                </c:pt>
                <c:pt idx="52">
                  <c:v>10.254578411234771</c:v>
                </c:pt>
                <c:pt idx="53">
                  <c:v>4.0656013719221313</c:v>
                </c:pt>
                <c:pt idx="54">
                  <c:v>10.602071835511893</c:v>
                </c:pt>
                <c:pt idx="55">
                  <c:v>9.8324728218991826</c:v>
                </c:pt>
                <c:pt idx="56">
                  <c:v>9.706817662085637</c:v>
                </c:pt>
                <c:pt idx="57">
                  <c:v>10.706039440963517</c:v>
                </c:pt>
                <c:pt idx="58">
                  <c:v>9.4293388091102504</c:v>
                </c:pt>
                <c:pt idx="59">
                  <c:v>4.2750065817197864</c:v>
                </c:pt>
                <c:pt idx="60">
                  <c:v>6.6821524169973436</c:v>
                </c:pt>
                <c:pt idx="61">
                  <c:v>16.473190265746776</c:v>
                </c:pt>
                <c:pt idx="62">
                  <c:v>10.783012440075042</c:v>
                </c:pt>
                <c:pt idx="63">
                  <c:v>10.964248966036145</c:v>
                </c:pt>
                <c:pt idx="64">
                  <c:v>10.784452848885365</c:v>
                </c:pt>
                <c:pt idx="65">
                  <c:v>9.3180213237806324</c:v>
                </c:pt>
                <c:pt idx="66">
                  <c:v>9.0904777625408268</c:v>
                </c:pt>
                <c:pt idx="67">
                  <c:v>10.269880945665291</c:v>
                </c:pt>
                <c:pt idx="68">
                  <c:v>9.0906466049970529</c:v>
                </c:pt>
                <c:pt idx="69">
                  <c:v>8.4451883903765506</c:v>
                </c:pt>
                <c:pt idx="70">
                  <c:v>6.5352646178168889</c:v>
                </c:pt>
                <c:pt idx="71">
                  <c:v>9.706817662085637</c:v>
                </c:pt>
                <c:pt idx="72">
                  <c:v>11.140981200099748</c:v>
                </c:pt>
                <c:pt idx="73">
                  <c:v>10.331221782407736</c:v>
                </c:pt>
                <c:pt idx="74">
                  <c:v>13.281383968637776</c:v>
                </c:pt>
                <c:pt idx="75">
                  <c:v>9.706817662085637</c:v>
                </c:pt>
                <c:pt idx="76">
                  <c:v>9.0904777625408268</c:v>
                </c:pt>
                <c:pt idx="77">
                  <c:v>9.2330356282293167</c:v>
                </c:pt>
                <c:pt idx="78">
                  <c:v>10.183156034880197</c:v>
                </c:pt>
                <c:pt idx="79">
                  <c:v>8.4451883903765506</c:v>
                </c:pt>
                <c:pt idx="80">
                  <c:v>1.678656904523578</c:v>
                </c:pt>
                <c:pt idx="81">
                  <c:v>1.4959704847509769</c:v>
                </c:pt>
                <c:pt idx="82">
                  <c:v>22.252517491209481</c:v>
                </c:pt>
                <c:pt idx="83">
                  <c:v>10.240428276251601</c:v>
                </c:pt>
                <c:pt idx="84">
                  <c:v>7.6915507448411127</c:v>
                </c:pt>
                <c:pt idx="85">
                  <c:v>7.6265773153370677</c:v>
                </c:pt>
                <c:pt idx="86">
                  <c:v>2.1745071063063186</c:v>
                </c:pt>
                <c:pt idx="87">
                  <c:v>3.161882927653334</c:v>
                </c:pt>
                <c:pt idx="88">
                  <c:v>3.8455899319944962</c:v>
                </c:pt>
                <c:pt idx="89">
                  <c:v>10.772604501895492</c:v>
                </c:pt>
                <c:pt idx="90">
                  <c:v>9.9190529167371988</c:v>
                </c:pt>
                <c:pt idx="91">
                  <c:v>6.570454774466306</c:v>
                </c:pt>
                <c:pt idx="92">
                  <c:v>10.32310069981928</c:v>
                </c:pt>
                <c:pt idx="93">
                  <c:v>10.016011491035453</c:v>
                </c:pt>
                <c:pt idx="94">
                  <c:v>5.6231641277189688</c:v>
                </c:pt>
                <c:pt idx="95">
                  <c:v>2.3992358165353522</c:v>
                </c:pt>
                <c:pt idx="96">
                  <c:v>26.008370036932874</c:v>
                </c:pt>
                <c:pt idx="97">
                  <c:v>21.904555415192817</c:v>
                </c:pt>
                <c:pt idx="98">
                  <c:v>10.254578411234771</c:v>
                </c:pt>
                <c:pt idx="99">
                  <c:v>8.8898823392400352</c:v>
                </c:pt>
                <c:pt idx="100">
                  <c:v>10.094860603860322</c:v>
                </c:pt>
                <c:pt idx="101">
                  <c:v>10.001704398464952</c:v>
                </c:pt>
                <c:pt idx="102">
                  <c:v>3.604739494159201</c:v>
                </c:pt>
                <c:pt idx="103">
                  <c:v>22.1891834118559</c:v>
                </c:pt>
                <c:pt idx="104">
                  <c:v>10.057216056121506</c:v>
                </c:pt>
                <c:pt idx="105">
                  <c:v>10.363510102679347</c:v>
                </c:pt>
                <c:pt idx="106">
                  <c:v>10.188182973198762</c:v>
                </c:pt>
                <c:pt idx="107">
                  <c:v>9.4971044312589861</c:v>
                </c:pt>
                <c:pt idx="108">
                  <c:v>22.726622325432864</c:v>
                </c:pt>
                <c:pt idx="109">
                  <c:v>10.334351872694304</c:v>
                </c:pt>
                <c:pt idx="110">
                  <c:v>9.0687699352858697</c:v>
                </c:pt>
                <c:pt idx="111">
                  <c:v>21.586629757026113</c:v>
                </c:pt>
                <c:pt idx="112">
                  <c:v>9.4154376841016294</c:v>
                </c:pt>
                <c:pt idx="113">
                  <c:v>10.447394806317014</c:v>
                </c:pt>
                <c:pt idx="114">
                  <c:v>21.02048324926507</c:v>
                </c:pt>
                <c:pt idx="115">
                  <c:v>9.5169151094444473</c:v>
                </c:pt>
                <c:pt idx="116">
                  <c:v>10.979817880736816</c:v>
                </c:pt>
                <c:pt idx="117">
                  <c:v>9.4752102797397644</c:v>
                </c:pt>
                <c:pt idx="118">
                  <c:v>20.244904095167108</c:v>
                </c:pt>
                <c:pt idx="119">
                  <c:v>26.321664738505049</c:v>
                </c:pt>
                <c:pt idx="120">
                  <c:v>13.733182480677714</c:v>
                </c:pt>
                <c:pt idx="121">
                  <c:v>24.777073597686492</c:v>
                </c:pt>
                <c:pt idx="122">
                  <c:v>24.414988887230429</c:v>
                </c:pt>
                <c:pt idx="123">
                  <c:v>24.097904969119998</c:v>
                </c:pt>
                <c:pt idx="124">
                  <c:v>18.728993185913001</c:v>
                </c:pt>
                <c:pt idx="125">
                  <c:v>23.246520588963783</c:v>
                </c:pt>
                <c:pt idx="126">
                  <c:v>22.220869639127493</c:v>
                </c:pt>
                <c:pt idx="127">
                  <c:v>22.34406499905592</c:v>
                </c:pt>
                <c:pt idx="128">
                  <c:v>13.009841625294685</c:v>
                </c:pt>
                <c:pt idx="129">
                  <c:v>9.3824485652717282</c:v>
                </c:pt>
                <c:pt idx="130">
                  <c:v>22.624577600982825</c:v>
                </c:pt>
                <c:pt idx="131">
                  <c:v>10.700162648608147</c:v>
                </c:pt>
                <c:pt idx="132">
                  <c:v>10.407216210238587</c:v>
                </c:pt>
                <c:pt idx="133">
                  <c:v>12.574432115234389</c:v>
                </c:pt>
                <c:pt idx="134">
                  <c:v>23.555320418446126</c:v>
                </c:pt>
                <c:pt idx="135">
                  <c:v>22.10051076919456</c:v>
                </c:pt>
                <c:pt idx="136">
                  <c:v>12.045283685928194</c:v>
                </c:pt>
                <c:pt idx="137">
                  <c:v>12.187301979579065</c:v>
                </c:pt>
                <c:pt idx="138">
                  <c:v>11.182045605585946</c:v>
                </c:pt>
                <c:pt idx="139">
                  <c:v>9.266378819946647</c:v>
                </c:pt>
                <c:pt idx="140">
                  <c:v>8.7401688759823113</c:v>
                </c:pt>
                <c:pt idx="141">
                  <c:v>9.6557818015356638</c:v>
                </c:pt>
                <c:pt idx="142">
                  <c:v>11.410557000803205</c:v>
                </c:pt>
                <c:pt idx="143">
                  <c:v>11.725731310015989</c:v>
                </c:pt>
                <c:pt idx="144">
                  <c:v>11.93855756037404</c:v>
                </c:pt>
                <c:pt idx="145">
                  <c:v>10.32223292327024</c:v>
                </c:pt>
                <c:pt idx="146">
                  <c:v>12.091731742914185</c:v>
                </c:pt>
                <c:pt idx="147">
                  <c:v>14.505106214559556</c:v>
                </c:pt>
                <c:pt idx="148">
                  <c:v>15.846803009730543</c:v>
                </c:pt>
                <c:pt idx="149">
                  <c:v>9.5260660848149907</c:v>
                </c:pt>
                <c:pt idx="150">
                  <c:v>9.7402717540052866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96400"/>
        <c:axId val="695297576"/>
      </c:scatterChart>
      <c:valAx>
        <c:axId val="69529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97576"/>
        <c:crosses val="autoZero"/>
        <c:crossBetween val="midCat"/>
      </c:valAx>
      <c:valAx>
        <c:axId val="69529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9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Case2!$B$1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Case2!$B$2:$B$304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Case2!$C$1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Case2!$C$2:$C$304</c:f>
              <c:numCache>
                <c:formatCode>#.0</c:formatCode>
                <c:ptCount val="303"/>
                <c:pt idx="0">
                  <c:v>11.122747369437295</c:v>
                </c:pt>
                <c:pt idx="1">
                  <c:v>12.602476738847249</c:v>
                </c:pt>
                <c:pt idx="2">
                  <c:v>10.666035864892484</c:v>
                </c:pt>
                <c:pt idx="3">
                  <c:v>17.740697363290067</c:v>
                </c:pt>
                <c:pt idx="4">
                  <c:v>10.471128335424336</c:v>
                </c:pt>
                <c:pt idx="5">
                  <c:v>18.177395763979916</c:v>
                </c:pt>
                <c:pt idx="6">
                  <c:v>10.471128335424336</c:v>
                </c:pt>
                <c:pt idx="7">
                  <c:v>10.472279067776482</c:v>
                </c:pt>
                <c:pt idx="8">
                  <c:v>24.735649573326945</c:v>
                </c:pt>
                <c:pt idx="9">
                  <c:v>10.315398451379346</c:v>
                </c:pt>
                <c:pt idx="10">
                  <c:v>10.845040764744629</c:v>
                </c:pt>
                <c:pt idx="11">
                  <c:v>11.093923494054749</c:v>
                </c:pt>
                <c:pt idx="12">
                  <c:v>11.251241568218866</c:v>
                </c:pt>
                <c:pt idx="13">
                  <c:v>20.591904302448899</c:v>
                </c:pt>
                <c:pt idx="14">
                  <c:v>20.115537760467515</c:v>
                </c:pt>
                <c:pt idx="15">
                  <c:v>1.8341483561239649</c:v>
                </c:pt>
                <c:pt idx="16">
                  <c:v>1.5549961699292254</c:v>
                </c:pt>
                <c:pt idx="17">
                  <c:v>1.3243576126545129</c:v>
                </c:pt>
                <c:pt idx="18">
                  <c:v>1.2470956590939615</c:v>
                </c:pt>
                <c:pt idx="19">
                  <c:v>17.097125057959175</c:v>
                </c:pt>
                <c:pt idx="20">
                  <c:v>10.423954750252145</c:v>
                </c:pt>
                <c:pt idx="21">
                  <c:v>18.731783047579881</c:v>
                </c:pt>
                <c:pt idx="22">
                  <c:v>6.8668899361864852</c:v>
                </c:pt>
                <c:pt idx="23">
                  <c:v>1.3768679050396493</c:v>
                </c:pt>
                <c:pt idx="24">
                  <c:v>2.8913020716911504</c:v>
                </c:pt>
                <c:pt idx="25">
                  <c:v>18.501500305438171</c:v>
                </c:pt>
                <c:pt idx="26">
                  <c:v>9.7026587448901047</c:v>
                </c:pt>
                <c:pt idx="27">
                  <c:v>12.664311472342145</c:v>
                </c:pt>
                <c:pt idx="28">
                  <c:v>20.576045636437087</c:v>
                </c:pt>
                <c:pt idx="29">
                  <c:v>9.4365866002757883</c:v>
                </c:pt>
                <c:pt idx="30">
                  <c:v>17.762381544360473</c:v>
                </c:pt>
                <c:pt idx="31">
                  <c:v>21.252468154841267</c:v>
                </c:pt>
                <c:pt idx="32">
                  <c:v>12.733711648927036</c:v>
                </c:pt>
                <c:pt idx="33">
                  <c:v>9.5735490131738565</c:v>
                </c:pt>
                <c:pt idx="34">
                  <c:v>10.82465188250816</c:v>
                </c:pt>
                <c:pt idx="35">
                  <c:v>12.808336025989604</c:v>
                </c:pt>
                <c:pt idx="36">
                  <c:v>10.471213914952793</c:v>
                </c:pt>
                <c:pt idx="37">
                  <c:v>10.944420094111249</c:v>
                </c:pt>
                <c:pt idx="38">
                  <c:v>9.0657249277852809</c:v>
                </c:pt>
                <c:pt idx="39">
                  <c:v>20.631998843925796</c:v>
                </c:pt>
                <c:pt idx="40">
                  <c:v>16.83305333472244</c:v>
                </c:pt>
                <c:pt idx="41">
                  <c:v>8.2832024290289805</c:v>
                </c:pt>
                <c:pt idx="42">
                  <c:v>10.126919617055359</c:v>
                </c:pt>
                <c:pt idx="43">
                  <c:v>10.161372316095662</c:v>
                </c:pt>
                <c:pt idx="44">
                  <c:v>7.9510295555963957</c:v>
                </c:pt>
                <c:pt idx="45">
                  <c:v>9.9489003200871799</c:v>
                </c:pt>
                <c:pt idx="46">
                  <c:v>10.384577096931066</c:v>
                </c:pt>
                <c:pt idx="47">
                  <c:v>10.292894151757464</c:v>
                </c:pt>
                <c:pt idx="48">
                  <c:v>10.349175671536592</c:v>
                </c:pt>
                <c:pt idx="49">
                  <c:v>19.545972143738414</c:v>
                </c:pt>
                <c:pt idx="50">
                  <c:v>12.253027485117675</c:v>
                </c:pt>
                <c:pt idx="51">
                  <c:v>9.5059111697762582</c:v>
                </c:pt>
                <c:pt idx="52">
                  <c:v>10.254578411234771</c:v>
                </c:pt>
                <c:pt idx="53">
                  <c:v>4.0656013719221313</c:v>
                </c:pt>
                <c:pt idx="54">
                  <c:v>10.602071835511893</c:v>
                </c:pt>
                <c:pt idx="55">
                  <c:v>9.8324728218991826</c:v>
                </c:pt>
                <c:pt idx="56">
                  <c:v>9.706817662085637</c:v>
                </c:pt>
                <c:pt idx="57">
                  <c:v>10.706039440963517</c:v>
                </c:pt>
                <c:pt idx="58">
                  <c:v>9.4293388091102504</c:v>
                </c:pt>
                <c:pt idx="59">
                  <c:v>4.2750065817197864</c:v>
                </c:pt>
                <c:pt idx="60">
                  <c:v>6.6821524169973436</c:v>
                </c:pt>
                <c:pt idx="61">
                  <c:v>16.473190265746776</c:v>
                </c:pt>
                <c:pt idx="62">
                  <c:v>10.783012440075042</c:v>
                </c:pt>
                <c:pt idx="63">
                  <c:v>10.964248966036145</c:v>
                </c:pt>
                <c:pt idx="64">
                  <c:v>10.784452848885365</c:v>
                </c:pt>
                <c:pt idx="65">
                  <c:v>9.3180213237806324</c:v>
                </c:pt>
                <c:pt idx="66">
                  <c:v>9.0904777625408268</c:v>
                </c:pt>
                <c:pt idx="67">
                  <c:v>10.269880945665291</c:v>
                </c:pt>
                <c:pt idx="68">
                  <c:v>9.0906466049970529</c:v>
                </c:pt>
                <c:pt idx="69">
                  <c:v>8.4451883903765506</c:v>
                </c:pt>
                <c:pt idx="70">
                  <c:v>6.5352646178168889</c:v>
                </c:pt>
                <c:pt idx="71">
                  <c:v>9.706817662085637</c:v>
                </c:pt>
                <c:pt idx="72">
                  <c:v>11.140981200099748</c:v>
                </c:pt>
                <c:pt idx="73">
                  <c:v>10.331221782407736</c:v>
                </c:pt>
                <c:pt idx="74">
                  <c:v>13.281383968637776</c:v>
                </c:pt>
                <c:pt idx="75">
                  <c:v>9.706817662085637</c:v>
                </c:pt>
                <c:pt idx="76">
                  <c:v>9.0904777625408268</c:v>
                </c:pt>
                <c:pt idx="77">
                  <c:v>9.2330356282293167</c:v>
                </c:pt>
                <c:pt idx="78">
                  <c:v>10.183156034880197</c:v>
                </c:pt>
                <c:pt idx="79">
                  <c:v>8.4451883903765506</c:v>
                </c:pt>
                <c:pt idx="80">
                  <c:v>1.678656904523578</c:v>
                </c:pt>
                <c:pt idx="81">
                  <c:v>1.4959704847509769</c:v>
                </c:pt>
                <c:pt idx="82">
                  <c:v>22.252517491209481</c:v>
                </c:pt>
                <c:pt idx="83">
                  <c:v>10.240428276251601</c:v>
                </c:pt>
                <c:pt idx="84">
                  <c:v>7.6915507448411127</c:v>
                </c:pt>
                <c:pt idx="85">
                  <c:v>7.6265773153370677</c:v>
                </c:pt>
                <c:pt idx="86">
                  <c:v>2.1745071063063186</c:v>
                </c:pt>
                <c:pt idx="87">
                  <c:v>3.161882927653334</c:v>
                </c:pt>
                <c:pt idx="88">
                  <c:v>3.8455899319944962</c:v>
                </c:pt>
                <c:pt idx="89">
                  <c:v>10.772604501895492</c:v>
                </c:pt>
                <c:pt idx="90">
                  <c:v>9.9190529167371988</c:v>
                </c:pt>
                <c:pt idx="91">
                  <c:v>6.570454774466306</c:v>
                </c:pt>
                <c:pt idx="92">
                  <c:v>10.32310069981928</c:v>
                </c:pt>
                <c:pt idx="93">
                  <c:v>10.016011491035453</c:v>
                </c:pt>
                <c:pt idx="94">
                  <c:v>5.6231641277189688</c:v>
                </c:pt>
                <c:pt idx="95">
                  <c:v>2.3992358165353522</c:v>
                </c:pt>
                <c:pt idx="96">
                  <c:v>26.008370036932874</c:v>
                </c:pt>
                <c:pt idx="97">
                  <c:v>21.904555415192817</c:v>
                </c:pt>
                <c:pt idx="98">
                  <c:v>10.254578411234771</c:v>
                </c:pt>
                <c:pt idx="99">
                  <c:v>8.8898823392400352</c:v>
                </c:pt>
                <c:pt idx="100">
                  <c:v>10.094860603860322</c:v>
                </c:pt>
                <c:pt idx="101">
                  <c:v>10.001704398464952</c:v>
                </c:pt>
                <c:pt idx="102">
                  <c:v>3.604739494159201</c:v>
                </c:pt>
                <c:pt idx="103">
                  <c:v>22.1891834118559</c:v>
                </c:pt>
                <c:pt idx="104">
                  <c:v>10.057216056121506</c:v>
                </c:pt>
                <c:pt idx="105">
                  <c:v>10.363510102679347</c:v>
                </c:pt>
                <c:pt idx="106">
                  <c:v>10.188182973198762</c:v>
                </c:pt>
                <c:pt idx="107">
                  <c:v>9.4971044312589861</c:v>
                </c:pt>
                <c:pt idx="108">
                  <c:v>22.726622325432864</c:v>
                </c:pt>
                <c:pt idx="109">
                  <c:v>10.334351872694304</c:v>
                </c:pt>
                <c:pt idx="110">
                  <c:v>9.0687699352858697</c:v>
                </c:pt>
                <c:pt idx="111">
                  <c:v>21.586629757026113</c:v>
                </c:pt>
                <c:pt idx="112">
                  <c:v>9.4154376841016294</c:v>
                </c:pt>
                <c:pt idx="113">
                  <c:v>10.447394806317014</c:v>
                </c:pt>
                <c:pt idx="114">
                  <c:v>21.02048324926507</c:v>
                </c:pt>
                <c:pt idx="115">
                  <c:v>9.5169151094444473</c:v>
                </c:pt>
                <c:pt idx="116">
                  <c:v>10.979817880736816</c:v>
                </c:pt>
                <c:pt idx="117">
                  <c:v>9.4752102797397644</c:v>
                </c:pt>
                <c:pt idx="118">
                  <c:v>20.244904095167108</c:v>
                </c:pt>
                <c:pt idx="119">
                  <c:v>26.321664738505049</c:v>
                </c:pt>
                <c:pt idx="120">
                  <c:v>13.733182480677714</c:v>
                </c:pt>
                <c:pt idx="121">
                  <c:v>24.777073597686492</c:v>
                </c:pt>
                <c:pt idx="122">
                  <c:v>24.414988887230429</c:v>
                </c:pt>
                <c:pt idx="123">
                  <c:v>24.097904969119998</c:v>
                </c:pt>
                <c:pt idx="124">
                  <c:v>18.728993185913001</c:v>
                </c:pt>
                <c:pt idx="125">
                  <c:v>23.246520588963783</c:v>
                </c:pt>
                <c:pt idx="126">
                  <c:v>22.220869639127493</c:v>
                </c:pt>
                <c:pt idx="127">
                  <c:v>22.34406499905592</c:v>
                </c:pt>
                <c:pt idx="128">
                  <c:v>13.009841625294685</c:v>
                </c:pt>
                <c:pt idx="129">
                  <c:v>9.3824485652717282</c:v>
                </c:pt>
                <c:pt idx="130">
                  <c:v>22.624577600982825</c:v>
                </c:pt>
                <c:pt idx="131">
                  <c:v>10.700162648608147</c:v>
                </c:pt>
                <c:pt idx="132">
                  <c:v>10.407216210238587</c:v>
                </c:pt>
                <c:pt idx="133">
                  <c:v>12.574432115234389</c:v>
                </c:pt>
                <c:pt idx="134">
                  <c:v>23.555320418446126</c:v>
                </c:pt>
                <c:pt idx="135">
                  <c:v>22.10051076919456</c:v>
                </c:pt>
                <c:pt idx="136">
                  <c:v>12.045283685928194</c:v>
                </c:pt>
                <c:pt idx="137">
                  <c:v>12.187301979579065</c:v>
                </c:pt>
                <c:pt idx="138">
                  <c:v>11.182045605585946</c:v>
                </c:pt>
                <c:pt idx="139">
                  <c:v>9.266378819946647</c:v>
                </c:pt>
                <c:pt idx="140">
                  <c:v>8.7401688759823113</c:v>
                </c:pt>
                <c:pt idx="141">
                  <c:v>9.6557818015356638</c:v>
                </c:pt>
                <c:pt idx="142">
                  <c:v>11.410557000803205</c:v>
                </c:pt>
                <c:pt idx="143">
                  <c:v>11.725731310015989</c:v>
                </c:pt>
                <c:pt idx="144">
                  <c:v>11.93855756037404</c:v>
                </c:pt>
                <c:pt idx="145">
                  <c:v>10.32223292327024</c:v>
                </c:pt>
                <c:pt idx="146">
                  <c:v>12.091731742914185</c:v>
                </c:pt>
                <c:pt idx="147">
                  <c:v>14.505106214559556</c:v>
                </c:pt>
                <c:pt idx="148">
                  <c:v>15.846803009730543</c:v>
                </c:pt>
                <c:pt idx="149">
                  <c:v>9.5260660848149907</c:v>
                </c:pt>
                <c:pt idx="150">
                  <c:v>9.7402717540052866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614552"/>
        <c:axId val="488612984"/>
      </c:lineChart>
      <c:catAx>
        <c:axId val="488614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12984"/>
        <c:crosses val="autoZero"/>
        <c:auto val="1"/>
        <c:lblAlgn val="ctr"/>
        <c:lblOffset val="100"/>
        <c:noMultiLvlLbl val="0"/>
      </c:catAx>
      <c:valAx>
        <c:axId val="48861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1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92773659033746E-2"/>
                  <c:y val="0.2341151715105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Case1!$B$2:$B$304</c:f>
              <c:numCache>
                <c:formatCode>#.0</c:formatCode>
                <c:ptCount val="303"/>
                <c:pt idx="0">
                  <c:v>8.25</c:v>
                </c:pt>
                <c:pt idx="1">
                  <c:v>8.24</c:v>
                </c:pt>
                <c:pt idx="2">
                  <c:v>8.27</c:v>
                </c:pt>
                <c:pt idx="3">
                  <c:v>8.2799999999999994</c:v>
                </c:pt>
                <c:pt idx="4">
                  <c:v>20.440000000000001</c:v>
                </c:pt>
                <c:pt idx="5">
                  <c:v>8.36</c:v>
                </c:pt>
                <c:pt idx="6">
                  <c:v>8.4</c:v>
                </c:pt>
                <c:pt idx="7">
                  <c:v>20.6</c:v>
                </c:pt>
                <c:pt idx="8">
                  <c:v>8.58</c:v>
                </c:pt>
                <c:pt idx="9">
                  <c:v>8.2899999999999991</c:v>
                </c:pt>
                <c:pt idx="10">
                  <c:v>8.17</c:v>
                </c:pt>
                <c:pt idx="11">
                  <c:v>8.17</c:v>
                </c:pt>
                <c:pt idx="12">
                  <c:v>20.6</c:v>
                </c:pt>
                <c:pt idx="13">
                  <c:v>20.76</c:v>
                </c:pt>
                <c:pt idx="14">
                  <c:v>8.11</c:v>
                </c:pt>
                <c:pt idx="15">
                  <c:v>12.06</c:v>
                </c:pt>
                <c:pt idx="16">
                  <c:v>20.32</c:v>
                </c:pt>
                <c:pt idx="17">
                  <c:v>16.899999999999999</c:v>
                </c:pt>
                <c:pt idx="18">
                  <c:v>8.07</c:v>
                </c:pt>
                <c:pt idx="19">
                  <c:v>8.11</c:v>
                </c:pt>
                <c:pt idx="20">
                  <c:v>8.1199999999999992</c:v>
                </c:pt>
                <c:pt idx="21">
                  <c:v>20.5</c:v>
                </c:pt>
                <c:pt idx="22">
                  <c:v>20.83</c:v>
                </c:pt>
                <c:pt idx="23">
                  <c:v>8.25</c:v>
                </c:pt>
                <c:pt idx="24">
                  <c:v>8.25</c:v>
                </c:pt>
                <c:pt idx="25">
                  <c:v>20.04</c:v>
                </c:pt>
                <c:pt idx="26">
                  <c:v>20.43</c:v>
                </c:pt>
                <c:pt idx="27">
                  <c:v>15.47</c:v>
                </c:pt>
                <c:pt idx="28">
                  <c:v>26.95</c:v>
                </c:pt>
                <c:pt idx="29">
                  <c:v>27.85</c:v>
                </c:pt>
                <c:pt idx="30">
                  <c:v>27.62</c:v>
                </c:pt>
                <c:pt idx="31">
                  <c:v>27.93</c:v>
                </c:pt>
                <c:pt idx="32">
                  <c:v>8.17</c:v>
                </c:pt>
                <c:pt idx="33">
                  <c:v>8.17</c:v>
                </c:pt>
                <c:pt idx="34">
                  <c:v>20.09</c:v>
                </c:pt>
                <c:pt idx="35">
                  <c:v>6.78</c:v>
                </c:pt>
                <c:pt idx="36">
                  <c:v>2.17</c:v>
                </c:pt>
                <c:pt idx="37">
                  <c:v>1.91</c:v>
                </c:pt>
                <c:pt idx="38">
                  <c:v>1.1599999999999999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1.1000000000000001</c:v>
                </c:pt>
                <c:pt idx="43">
                  <c:v>1.08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1.1000000000000001</c:v>
                </c:pt>
                <c:pt idx="49">
                  <c:v>1.0900000000000001</c:v>
                </c:pt>
                <c:pt idx="50">
                  <c:v>6.87</c:v>
                </c:pt>
                <c:pt idx="51">
                  <c:v>8.1999999999999993</c:v>
                </c:pt>
                <c:pt idx="52">
                  <c:v>8.16</c:v>
                </c:pt>
                <c:pt idx="53">
                  <c:v>8.1999999999999993</c:v>
                </c:pt>
                <c:pt idx="54">
                  <c:v>8.2100000000000009</c:v>
                </c:pt>
                <c:pt idx="55">
                  <c:v>8.1999999999999993</c:v>
                </c:pt>
                <c:pt idx="56">
                  <c:v>20.46</c:v>
                </c:pt>
                <c:pt idx="57">
                  <c:v>8.2200000000000006</c:v>
                </c:pt>
                <c:pt idx="58">
                  <c:v>8.16</c:v>
                </c:pt>
                <c:pt idx="59">
                  <c:v>8.06</c:v>
                </c:pt>
                <c:pt idx="60">
                  <c:v>8.17</c:v>
                </c:pt>
                <c:pt idx="61">
                  <c:v>20.73</c:v>
                </c:pt>
                <c:pt idx="62">
                  <c:v>1.17</c:v>
                </c:pt>
                <c:pt idx="63">
                  <c:v>1.1299999999999999</c:v>
                </c:pt>
                <c:pt idx="64">
                  <c:v>1.1299999999999999</c:v>
                </c:pt>
                <c:pt idx="65">
                  <c:v>1.1399999999999999</c:v>
                </c:pt>
                <c:pt idx="66">
                  <c:v>1.85</c:v>
                </c:pt>
                <c:pt idx="67">
                  <c:v>2.17</c:v>
                </c:pt>
                <c:pt idx="68">
                  <c:v>2.0699999999999998</c:v>
                </c:pt>
                <c:pt idx="69">
                  <c:v>22.8</c:v>
                </c:pt>
                <c:pt idx="70">
                  <c:v>8.32</c:v>
                </c:pt>
                <c:pt idx="71">
                  <c:v>20.41</c:v>
                </c:pt>
                <c:pt idx="72">
                  <c:v>8.4600000000000009</c:v>
                </c:pt>
                <c:pt idx="73">
                  <c:v>8.15</c:v>
                </c:pt>
                <c:pt idx="74">
                  <c:v>20.46</c:v>
                </c:pt>
                <c:pt idx="75">
                  <c:v>20.45</c:v>
                </c:pt>
                <c:pt idx="76">
                  <c:v>14.61</c:v>
                </c:pt>
                <c:pt idx="77">
                  <c:v>8.14</c:v>
                </c:pt>
                <c:pt idx="78">
                  <c:v>8.14</c:v>
                </c:pt>
                <c:pt idx="79">
                  <c:v>20.5</c:v>
                </c:pt>
                <c:pt idx="80">
                  <c:v>18.489999999999998</c:v>
                </c:pt>
                <c:pt idx="81">
                  <c:v>8.17</c:v>
                </c:pt>
                <c:pt idx="82">
                  <c:v>8.16</c:v>
                </c:pt>
                <c:pt idx="83">
                  <c:v>11.86</c:v>
                </c:pt>
                <c:pt idx="84">
                  <c:v>20.76</c:v>
                </c:pt>
                <c:pt idx="85">
                  <c:v>8.23</c:v>
                </c:pt>
                <c:pt idx="86">
                  <c:v>8.18</c:v>
                </c:pt>
                <c:pt idx="87">
                  <c:v>8.07</c:v>
                </c:pt>
                <c:pt idx="88">
                  <c:v>8.0299999999999994</c:v>
                </c:pt>
                <c:pt idx="89">
                  <c:v>8.15</c:v>
                </c:pt>
                <c:pt idx="90">
                  <c:v>8.14</c:v>
                </c:pt>
                <c:pt idx="91">
                  <c:v>8.14</c:v>
                </c:pt>
                <c:pt idx="92">
                  <c:v>8.1</c:v>
                </c:pt>
                <c:pt idx="93">
                  <c:v>8.36</c:v>
                </c:pt>
                <c:pt idx="94">
                  <c:v>20.79</c:v>
                </c:pt>
                <c:pt idx="95">
                  <c:v>8.1199999999999992</c:v>
                </c:pt>
                <c:pt idx="96">
                  <c:v>20.45</c:v>
                </c:pt>
                <c:pt idx="97">
                  <c:v>20.73</c:v>
                </c:pt>
                <c:pt idx="98">
                  <c:v>8.16</c:v>
                </c:pt>
                <c:pt idx="99">
                  <c:v>20.8</c:v>
                </c:pt>
                <c:pt idx="100">
                  <c:v>12.44</c:v>
                </c:pt>
                <c:pt idx="101">
                  <c:v>8.11</c:v>
                </c:pt>
                <c:pt idx="102">
                  <c:v>8.1</c:v>
                </c:pt>
                <c:pt idx="103">
                  <c:v>14.87</c:v>
                </c:pt>
                <c:pt idx="104">
                  <c:v>8.1</c:v>
                </c:pt>
                <c:pt idx="105">
                  <c:v>7.97</c:v>
                </c:pt>
                <c:pt idx="106">
                  <c:v>8.0299999999999994</c:v>
                </c:pt>
                <c:pt idx="107">
                  <c:v>20.77</c:v>
                </c:pt>
                <c:pt idx="108">
                  <c:v>7.99</c:v>
                </c:pt>
                <c:pt idx="109">
                  <c:v>8.0500000000000007</c:v>
                </c:pt>
                <c:pt idx="110">
                  <c:v>7.97</c:v>
                </c:pt>
                <c:pt idx="111">
                  <c:v>20.05</c:v>
                </c:pt>
                <c:pt idx="112">
                  <c:v>7.92</c:v>
                </c:pt>
                <c:pt idx="113">
                  <c:v>8.09</c:v>
                </c:pt>
                <c:pt idx="114">
                  <c:v>8.0399999999999991</c:v>
                </c:pt>
                <c:pt idx="115">
                  <c:v>8.09</c:v>
                </c:pt>
                <c:pt idx="116">
                  <c:v>10.3</c:v>
                </c:pt>
                <c:pt idx="117">
                  <c:v>20.62</c:v>
                </c:pt>
                <c:pt idx="118">
                  <c:v>9.0500000000000007</c:v>
                </c:pt>
                <c:pt idx="119">
                  <c:v>8.11</c:v>
                </c:pt>
                <c:pt idx="120">
                  <c:v>8.0399999999999991</c:v>
                </c:pt>
                <c:pt idx="121">
                  <c:v>8</c:v>
                </c:pt>
                <c:pt idx="122">
                  <c:v>8.1</c:v>
                </c:pt>
                <c:pt idx="123">
                  <c:v>7.13</c:v>
                </c:pt>
                <c:pt idx="124">
                  <c:v>2.5499999999999998</c:v>
                </c:pt>
                <c:pt idx="125">
                  <c:v>1.62</c:v>
                </c:pt>
                <c:pt idx="126">
                  <c:v>8.23</c:v>
                </c:pt>
                <c:pt idx="127">
                  <c:v>20.53</c:v>
                </c:pt>
                <c:pt idx="128">
                  <c:v>19.29</c:v>
                </c:pt>
                <c:pt idx="129">
                  <c:v>8.2100000000000009</c:v>
                </c:pt>
                <c:pt idx="130">
                  <c:v>8.16</c:v>
                </c:pt>
                <c:pt idx="131">
                  <c:v>8.18</c:v>
                </c:pt>
                <c:pt idx="132">
                  <c:v>8.18</c:v>
                </c:pt>
                <c:pt idx="133">
                  <c:v>20.84</c:v>
                </c:pt>
                <c:pt idx="134">
                  <c:v>8.1300000000000008</c:v>
                </c:pt>
                <c:pt idx="135">
                  <c:v>8.14</c:v>
                </c:pt>
                <c:pt idx="136">
                  <c:v>8.1300000000000008</c:v>
                </c:pt>
                <c:pt idx="137">
                  <c:v>8.15</c:v>
                </c:pt>
                <c:pt idx="138">
                  <c:v>2.54</c:v>
                </c:pt>
                <c:pt idx="139">
                  <c:v>1.1599999999999999</c:v>
                </c:pt>
                <c:pt idx="140">
                  <c:v>1.1599999999999999</c:v>
                </c:pt>
                <c:pt idx="141">
                  <c:v>11.16</c:v>
                </c:pt>
                <c:pt idx="142">
                  <c:v>10.69</c:v>
                </c:pt>
                <c:pt idx="143">
                  <c:v>20.79</c:v>
                </c:pt>
                <c:pt idx="144">
                  <c:v>11.66</c:v>
                </c:pt>
                <c:pt idx="145">
                  <c:v>8.17</c:v>
                </c:pt>
                <c:pt idx="146">
                  <c:v>8.16</c:v>
                </c:pt>
                <c:pt idx="147">
                  <c:v>8.15</c:v>
                </c:pt>
                <c:pt idx="148">
                  <c:v>8.2200000000000006</c:v>
                </c:pt>
                <c:pt idx="149">
                  <c:v>8.19</c:v>
                </c:pt>
                <c:pt idx="150">
                  <c:v>8.11</c:v>
                </c:pt>
                <c:pt idx="151">
                  <c:v>8.18</c:v>
                </c:pt>
                <c:pt idx="152">
                  <c:v>8.16</c:v>
                </c:pt>
                <c:pt idx="153">
                  <c:v>8.1999999999999993</c:v>
                </c:pt>
                <c:pt idx="154">
                  <c:v>8.15</c:v>
                </c:pt>
                <c:pt idx="155">
                  <c:v>13.03</c:v>
                </c:pt>
                <c:pt idx="156">
                  <c:v>8.4</c:v>
                </c:pt>
                <c:pt idx="157">
                  <c:v>8.17</c:v>
                </c:pt>
                <c:pt idx="158">
                  <c:v>8.14</c:v>
                </c:pt>
                <c:pt idx="159">
                  <c:v>8.08</c:v>
                </c:pt>
                <c:pt idx="160">
                  <c:v>8.09</c:v>
                </c:pt>
                <c:pt idx="161">
                  <c:v>8.08</c:v>
                </c:pt>
                <c:pt idx="162">
                  <c:v>8.08</c:v>
                </c:pt>
                <c:pt idx="163">
                  <c:v>8.11</c:v>
                </c:pt>
                <c:pt idx="164">
                  <c:v>8.33</c:v>
                </c:pt>
                <c:pt idx="165">
                  <c:v>8.31</c:v>
                </c:pt>
                <c:pt idx="166">
                  <c:v>8.32</c:v>
                </c:pt>
                <c:pt idx="167">
                  <c:v>8.17</c:v>
                </c:pt>
                <c:pt idx="168">
                  <c:v>8.27</c:v>
                </c:pt>
                <c:pt idx="169">
                  <c:v>8.32</c:v>
                </c:pt>
                <c:pt idx="170">
                  <c:v>8.33</c:v>
                </c:pt>
                <c:pt idx="171">
                  <c:v>8.27</c:v>
                </c:pt>
                <c:pt idx="172">
                  <c:v>8.2899999999999991</c:v>
                </c:pt>
                <c:pt idx="173">
                  <c:v>8.2899999999999991</c:v>
                </c:pt>
                <c:pt idx="174">
                  <c:v>8.3000000000000007</c:v>
                </c:pt>
                <c:pt idx="175">
                  <c:v>8.24</c:v>
                </c:pt>
                <c:pt idx="176">
                  <c:v>3.32</c:v>
                </c:pt>
                <c:pt idx="177">
                  <c:v>8.85</c:v>
                </c:pt>
                <c:pt idx="178">
                  <c:v>8.27</c:v>
                </c:pt>
                <c:pt idx="179">
                  <c:v>8.2899999999999991</c:v>
                </c:pt>
                <c:pt idx="180">
                  <c:v>8.23</c:v>
                </c:pt>
                <c:pt idx="181">
                  <c:v>4.47</c:v>
                </c:pt>
                <c:pt idx="182">
                  <c:v>2.5499999999999998</c:v>
                </c:pt>
                <c:pt idx="183">
                  <c:v>2.5499999999999998</c:v>
                </c:pt>
                <c:pt idx="184">
                  <c:v>2.52</c:v>
                </c:pt>
                <c:pt idx="185">
                  <c:v>2.4500000000000002</c:v>
                </c:pt>
                <c:pt idx="186">
                  <c:v>20.85</c:v>
                </c:pt>
                <c:pt idx="187">
                  <c:v>8.32</c:v>
                </c:pt>
                <c:pt idx="188">
                  <c:v>8.18</c:v>
                </c:pt>
                <c:pt idx="189">
                  <c:v>8.27</c:v>
                </c:pt>
                <c:pt idx="190">
                  <c:v>8.26</c:v>
                </c:pt>
                <c:pt idx="191">
                  <c:v>8.25</c:v>
                </c:pt>
                <c:pt idx="192">
                  <c:v>2.2000000000000002</c:v>
                </c:pt>
                <c:pt idx="193">
                  <c:v>1.53</c:v>
                </c:pt>
                <c:pt idx="194">
                  <c:v>1.53</c:v>
                </c:pt>
                <c:pt idx="195">
                  <c:v>1.42</c:v>
                </c:pt>
                <c:pt idx="196">
                  <c:v>1.49</c:v>
                </c:pt>
                <c:pt idx="197">
                  <c:v>1.56</c:v>
                </c:pt>
                <c:pt idx="198">
                  <c:v>1.52</c:v>
                </c:pt>
                <c:pt idx="199">
                  <c:v>8.32</c:v>
                </c:pt>
                <c:pt idx="200">
                  <c:v>8.33</c:v>
                </c:pt>
                <c:pt idx="201">
                  <c:v>8.16</c:v>
                </c:pt>
                <c:pt idx="202">
                  <c:v>8.19</c:v>
                </c:pt>
                <c:pt idx="203">
                  <c:v>2.56</c:v>
                </c:pt>
                <c:pt idx="204">
                  <c:v>21.88</c:v>
                </c:pt>
                <c:pt idx="205">
                  <c:v>8.23</c:v>
                </c:pt>
                <c:pt idx="206">
                  <c:v>8.2899999999999991</c:v>
                </c:pt>
                <c:pt idx="207">
                  <c:v>8.31</c:v>
                </c:pt>
                <c:pt idx="208">
                  <c:v>8.27</c:v>
                </c:pt>
                <c:pt idx="209">
                  <c:v>8.1999999999999993</c:v>
                </c:pt>
                <c:pt idx="210">
                  <c:v>8.2899999999999991</c:v>
                </c:pt>
                <c:pt idx="211">
                  <c:v>2.54</c:v>
                </c:pt>
                <c:pt idx="212">
                  <c:v>1.47</c:v>
                </c:pt>
                <c:pt idx="213">
                  <c:v>1.48</c:v>
                </c:pt>
                <c:pt idx="214">
                  <c:v>18.329999999999998</c:v>
                </c:pt>
                <c:pt idx="215">
                  <c:v>20.41</c:v>
                </c:pt>
                <c:pt idx="216">
                  <c:v>20.77</c:v>
                </c:pt>
                <c:pt idx="217">
                  <c:v>8.2899999999999991</c:v>
                </c:pt>
                <c:pt idx="218">
                  <c:v>8.2799999999999994</c:v>
                </c:pt>
                <c:pt idx="219">
                  <c:v>8.2100000000000009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</c:v>
                </c:pt>
                <c:pt idx="223">
                  <c:v>8.23</c:v>
                </c:pt>
                <c:pt idx="224">
                  <c:v>8.2799999999999994</c:v>
                </c:pt>
                <c:pt idx="225">
                  <c:v>2.52</c:v>
                </c:pt>
                <c:pt idx="226">
                  <c:v>2.38</c:v>
                </c:pt>
                <c:pt idx="227">
                  <c:v>20.49</c:v>
                </c:pt>
                <c:pt idx="228">
                  <c:v>15.96</c:v>
                </c:pt>
                <c:pt idx="229">
                  <c:v>8.14</c:v>
                </c:pt>
                <c:pt idx="230">
                  <c:v>8.1300000000000008</c:v>
                </c:pt>
                <c:pt idx="231">
                  <c:v>8.14</c:v>
                </c:pt>
                <c:pt idx="232">
                  <c:v>8.1199999999999992</c:v>
                </c:pt>
                <c:pt idx="233">
                  <c:v>8.16</c:v>
                </c:pt>
                <c:pt idx="234">
                  <c:v>20.149999999999999</c:v>
                </c:pt>
                <c:pt idx="235">
                  <c:v>9.32</c:v>
                </c:pt>
                <c:pt idx="236">
                  <c:v>8.0299999999999994</c:v>
                </c:pt>
                <c:pt idx="237">
                  <c:v>8.0399999999999991</c:v>
                </c:pt>
                <c:pt idx="238">
                  <c:v>16.72</c:v>
                </c:pt>
                <c:pt idx="239">
                  <c:v>8.25</c:v>
                </c:pt>
                <c:pt idx="240">
                  <c:v>8.24</c:v>
                </c:pt>
                <c:pt idx="241">
                  <c:v>20.39</c:v>
                </c:pt>
                <c:pt idx="242">
                  <c:v>20.399999999999999</c:v>
                </c:pt>
                <c:pt idx="243">
                  <c:v>8.23</c:v>
                </c:pt>
                <c:pt idx="244">
                  <c:v>8.4499999999999993</c:v>
                </c:pt>
                <c:pt idx="245">
                  <c:v>20.03</c:v>
                </c:pt>
                <c:pt idx="246">
                  <c:v>16.73</c:v>
                </c:pt>
                <c:pt idx="247">
                  <c:v>8.23</c:v>
                </c:pt>
                <c:pt idx="248">
                  <c:v>14.1</c:v>
                </c:pt>
                <c:pt idx="249">
                  <c:v>8.25</c:v>
                </c:pt>
                <c:pt idx="250">
                  <c:v>23.73</c:v>
                </c:pt>
                <c:pt idx="251">
                  <c:v>29.51</c:v>
                </c:pt>
                <c:pt idx="252">
                  <c:v>24.63</c:v>
                </c:pt>
                <c:pt idx="253">
                  <c:v>26.06</c:v>
                </c:pt>
                <c:pt idx="254">
                  <c:v>27.06</c:v>
                </c:pt>
                <c:pt idx="255">
                  <c:v>27.17</c:v>
                </c:pt>
                <c:pt idx="256">
                  <c:v>8.23</c:v>
                </c:pt>
                <c:pt idx="257">
                  <c:v>8.3000000000000007</c:v>
                </c:pt>
                <c:pt idx="258">
                  <c:v>8.39</c:v>
                </c:pt>
                <c:pt idx="259">
                  <c:v>20.46</c:v>
                </c:pt>
                <c:pt idx="260">
                  <c:v>20.74</c:v>
                </c:pt>
                <c:pt idx="261">
                  <c:v>20.92</c:v>
                </c:pt>
                <c:pt idx="262">
                  <c:v>8.31</c:v>
                </c:pt>
                <c:pt idx="263">
                  <c:v>8.25</c:v>
                </c:pt>
                <c:pt idx="264">
                  <c:v>19.21</c:v>
                </c:pt>
                <c:pt idx="265">
                  <c:v>20.420000000000002</c:v>
                </c:pt>
                <c:pt idx="266">
                  <c:v>18.86</c:v>
                </c:pt>
                <c:pt idx="267">
                  <c:v>8.11</c:v>
                </c:pt>
                <c:pt idx="268">
                  <c:v>20.68</c:v>
                </c:pt>
                <c:pt idx="269">
                  <c:v>8.2799999999999994</c:v>
                </c:pt>
                <c:pt idx="270">
                  <c:v>8.15</c:v>
                </c:pt>
                <c:pt idx="271">
                  <c:v>20.64</c:v>
                </c:pt>
                <c:pt idx="272">
                  <c:v>9.5299999999999994</c:v>
                </c:pt>
                <c:pt idx="273">
                  <c:v>8.1300000000000008</c:v>
                </c:pt>
                <c:pt idx="274">
                  <c:v>8.17</c:v>
                </c:pt>
                <c:pt idx="275">
                  <c:v>20.7</c:v>
                </c:pt>
                <c:pt idx="276">
                  <c:v>8.0399999999999991</c:v>
                </c:pt>
                <c:pt idx="277">
                  <c:v>8.07</c:v>
                </c:pt>
                <c:pt idx="278">
                  <c:v>8.0399999999999991</c:v>
                </c:pt>
                <c:pt idx="279">
                  <c:v>20.47</c:v>
                </c:pt>
                <c:pt idx="280">
                  <c:v>20.61</c:v>
                </c:pt>
                <c:pt idx="281">
                  <c:v>8.2100000000000009</c:v>
                </c:pt>
                <c:pt idx="282">
                  <c:v>8.18</c:v>
                </c:pt>
                <c:pt idx="283">
                  <c:v>8.2200000000000006</c:v>
                </c:pt>
                <c:pt idx="284">
                  <c:v>8.1300000000000008</c:v>
                </c:pt>
                <c:pt idx="285">
                  <c:v>8.09</c:v>
                </c:pt>
                <c:pt idx="286">
                  <c:v>20.74</c:v>
                </c:pt>
                <c:pt idx="287">
                  <c:v>8.1300000000000008</c:v>
                </c:pt>
                <c:pt idx="288">
                  <c:v>8.17</c:v>
                </c:pt>
                <c:pt idx="289">
                  <c:v>8.1199999999999992</c:v>
                </c:pt>
                <c:pt idx="290">
                  <c:v>8.14</c:v>
                </c:pt>
                <c:pt idx="291">
                  <c:v>8.15</c:v>
                </c:pt>
                <c:pt idx="292">
                  <c:v>8.14</c:v>
                </c:pt>
                <c:pt idx="293">
                  <c:v>8.1199999999999992</c:v>
                </c:pt>
                <c:pt idx="294">
                  <c:v>8.15</c:v>
                </c:pt>
                <c:pt idx="295">
                  <c:v>8.17</c:v>
                </c:pt>
                <c:pt idx="296">
                  <c:v>1.76</c:v>
                </c:pt>
                <c:pt idx="297">
                  <c:v>8.1999999999999993</c:v>
                </c:pt>
                <c:pt idx="298">
                  <c:v>20.88</c:v>
                </c:pt>
                <c:pt idx="299">
                  <c:v>14.56</c:v>
                </c:pt>
                <c:pt idx="300">
                  <c:v>8.1199999999999992</c:v>
                </c:pt>
                <c:pt idx="301">
                  <c:v>8.09</c:v>
                </c:pt>
                <c:pt idx="302">
                  <c:v>8.1300000000000008</c:v>
                </c:pt>
              </c:numCache>
            </c:numRef>
          </c:xVal>
          <c:yVal>
            <c:numRef>
              <c:f>Case1!$C$2:$C$304</c:f>
              <c:numCache>
                <c:formatCode>#.0</c:formatCode>
                <c:ptCount val="303"/>
                <c:pt idx="0">
                  <c:v>8.0894223349224781</c:v>
                </c:pt>
                <c:pt idx="1">
                  <c:v>8.4183391288549476</c:v>
                </c:pt>
                <c:pt idx="2">
                  <c:v>8.8819712435608125</c:v>
                </c:pt>
                <c:pt idx="3">
                  <c:v>8.6598417417048061</c:v>
                </c:pt>
                <c:pt idx="4">
                  <c:v>18.730332289469821</c:v>
                </c:pt>
                <c:pt idx="5">
                  <c:v>7.3754153470150694</c:v>
                </c:pt>
                <c:pt idx="6">
                  <c:v>7.5740915538714901</c:v>
                </c:pt>
                <c:pt idx="7">
                  <c:v>19.820934381803472</c:v>
                </c:pt>
                <c:pt idx="8">
                  <c:v>7.853517085878261</c:v>
                </c:pt>
                <c:pt idx="9">
                  <c:v>8.2647778667324978</c:v>
                </c:pt>
                <c:pt idx="10">
                  <c:v>8.445155509422694</c:v>
                </c:pt>
                <c:pt idx="11">
                  <c:v>7.6323271681197244</c:v>
                </c:pt>
                <c:pt idx="12">
                  <c:v>19.027367271438102</c:v>
                </c:pt>
                <c:pt idx="13">
                  <c:v>14.176515374708126</c:v>
                </c:pt>
                <c:pt idx="14">
                  <c:v>8.2381094504103558</c:v>
                </c:pt>
                <c:pt idx="15">
                  <c:v>8.1114667174606332</c:v>
                </c:pt>
                <c:pt idx="16">
                  <c:v>19.337715909848203</c:v>
                </c:pt>
                <c:pt idx="17">
                  <c:v>14.68260111286479</c:v>
                </c:pt>
                <c:pt idx="18">
                  <c:v>8.3964641654392871</c:v>
                </c:pt>
                <c:pt idx="19">
                  <c:v>8.6598417417048061</c:v>
                </c:pt>
                <c:pt idx="20">
                  <c:v>8.1114667174606332</c:v>
                </c:pt>
                <c:pt idx="21">
                  <c:v>18.98864176434779</c:v>
                </c:pt>
                <c:pt idx="22">
                  <c:v>19.794066716872738</c:v>
                </c:pt>
                <c:pt idx="23">
                  <c:v>7.3895179967788867</c:v>
                </c:pt>
                <c:pt idx="24">
                  <c:v>7.6258799281300025</c:v>
                </c:pt>
                <c:pt idx="25">
                  <c:v>7.6708145910665735</c:v>
                </c:pt>
                <c:pt idx="26">
                  <c:v>19.346856425570451</c:v>
                </c:pt>
                <c:pt idx="27">
                  <c:v>7.6775005625220079</c:v>
                </c:pt>
                <c:pt idx="28">
                  <c:v>22.897507685003195</c:v>
                </c:pt>
                <c:pt idx="29">
                  <c:v>24.813904615434495</c:v>
                </c:pt>
                <c:pt idx="30">
                  <c:v>24.893744506923785</c:v>
                </c:pt>
                <c:pt idx="31">
                  <c:v>24.738625468744743</c:v>
                </c:pt>
                <c:pt idx="32">
                  <c:v>8.0390538668289047</c:v>
                </c:pt>
                <c:pt idx="33">
                  <c:v>8.2603729497190272</c:v>
                </c:pt>
                <c:pt idx="34">
                  <c:v>9.2135867768573547</c:v>
                </c:pt>
                <c:pt idx="35">
                  <c:v>24.949297280742073</c:v>
                </c:pt>
                <c:pt idx="36">
                  <c:v>7.7816680433760475</c:v>
                </c:pt>
                <c:pt idx="37">
                  <c:v>7.8711415224079779</c:v>
                </c:pt>
                <c:pt idx="38">
                  <c:v>9.6865828336841631</c:v>
                </c:pt>
                <c:pt idx="39">
                  <c:v>11.574593405598165</c:v>
                </c:pt>
                <c:pt idx="40">
                  <c:v>21.825650590340434</c:v>
                </c:pt>
                <c:pt idx="41">
                  <c:v>21.677899438449735</c:v>
                </c:pt>
                <c:pt idx="42">
                  <c:v>17.003586622213156</c:v>
                </c:pt>
                <c:pt idx="43">
                  <c:v>1.6558073339566981</c:v>
                </c:pt>
                <c:pt idx="44">
                  <c:v>7.9027036196992846</c:v>
                </c:pt>
                <c:pt idx="45">
                  <c:v>6.0298868378669148</c:v>
                </c:pt>
                <c:pt idx="46">
                  <c:v>1.5151658305648787</c:v>
                </c:pt>
                <c:pt idx="47">
                  <c:v>0.9737429564621074</c:v>
                </c:pt>
                <c:pt idx="48">
                  <c:v>0.62851239558288796</c:v>
                </c:pt>
                <c:pt idx="49">
                  <c:v>0.51192970218474798</c:v>
                </c:pt>
                <c:pt idx="50">
                  <c:v>0.35286397259804048</c:v>
                </c:pt>
                <c:pt idx="51">
                  <c:v>1.8907709143957518</c:v>
                </c:pt>
                <c:pt idx="52">
                  <c:v>13.132178856525979</c:v>
                </c:pt>
                <c:pt idx="53">
                  <c:v>8.4305452808448127</c:v>
                </c:pt>
                <c:pt idx="54">
                  <c:v>9.7381007460387536</c:v>
                </c:pt>
                <c:pt idx="55">
                  <c:v>9.6110396456260307</c:v>
                </c:pt>
                <c:pt idx="56">
                  <c:v>15.526547740261865</c:v>
                </c:pt>
                <c:pt idx="57">
                  <c:v>20.685562619783543</c:v>
                </c:pt>
                <c:pt idx="58">
                  <c:v>7.3462237758475109</c:v>
                </c:pt>
                <c:pt idx="59">
                  <c:v>7.7255279973897917</c:v>
                </c:pt>
                <c:pt idx="60">
                  <c:v>7.7400286224757782</c:v>
                </c:pt>
                <c:pt idx="61">
                  <c:v>19.575858185650404</c:v>
                </c:pt>
                <c:pt idx="62">
                  <c:v>5.3687798191430147</c:v>
                </c:pt>
                <c:pt idx="63">
                  <c:v>4.0144811026798841</c:v>
                </c:pt>
                <c:pt idx="64">
                  <c:v>2.4327246473874915</c:v>
                </c:pt>
                <c:pt idx="65">
                  <c:v>2.1564307158853744</c:v>
                </c:pt>
                <c:pt idx="66">
                  <c:v>2.6184971029324018</c:v>
                </c:pt>
                <c:pt idx="67">
                  <c:v>4.324856931411837</c:v>
                </c:pt>
                <c:pt idx="68">
                  <c:v>1.3076749433087542</c:v>
                </c:pt>
                <c:pt idx="69">
                  <c:v>26.201833148045651</c:v>
                </c:pt>
                <c:pt idx="70">
                  <c:v>10.079201687950192</c:v>
                </c:pt>
                <c:pt idx="71">
                  <c:v>17.560270137164757</c:v>
                </c:pt>
                <c:pt idx="72">
                  <c:v>21.296279545683603</c:v>
                </c:pt>
                <c:pt idx="73">
                  <c:v>6.9248955864772626</c:v>
                </c:pt>
                <c:pt idx="74">
                  <c:v>9.3654465465923522</c:v>
                </c:pt>
                <c:pt idx="75">
                  <c:v>19.346856425570451</c:v>
                </c:pt>
                <c:pt idx="76">
                  <c:v>20.615044782930546</c:v>
                </c:pt>
                <c:pt idx="77">
                  <c:v>7.7255040611636456</c:v>
                </c:pt>
                <c:pt idx="78">
                  <c:v>7.4543700877250956</c:v>
                </c:pt>
                <c:pt idx="79">
                  <c:v>13.979679950273743</c:v>
                </c:pt>
                <c:pt idx="80">
                  <c:v>20.252734849988791</c:v>
                </c:pt>
                <c:pt idx="81">
                  <c:v>2.6350956549837896</c:v>
                </c:pt>
                <c:pt idx="82">
                  <c:v>7.3444675309432537</c:v>
                </c:pt>
                <c:pt idx="83">
                  <c:v>14.301229064811539</c:v>
                </c:pt>
                <c:pt idx="84">
                  <c:v>20.277162763826261</c:v>
                </c:pt>
                <c:pt idx="85">
                  <c:v>7.9610739172222171</c:v>
                </c:pt>
                <c:pt idx="86">
                  <c:v>7.1221871306805085</c:v>
                </c:pt>
                <c:pt idx="87">
                  <c:v>7.9504478484400813</c:v>
                </c:pt>
                <c:pt idx="88">
                  <c:v>8.1247374999016824</c:v>
                </c:pt>
                <c:pt idx="89">
                  <c:v>7.557886205154853</c:v>
                </c:pt>
                <c:pt idx="90">
                  <c:v>8.0146239752601058</c:v>
                </c:pt>
                <c:pt idx="91">
                  <c:v>8.0499646185948794</c:v>
                </c:pt>
                <c:pt idx="92">
                  <c:v>8.3639737637475715</c:v>
                </c:pt>
                <c:pt idx="93">
                  <c:v>8.2381094504103558</c:v>
                </c:pt>
                <c:pt idx="94">
                  <c:v>14.176515374708126</c:v>
                </c:pt>
                <c:pt idx="95">
                  <c:v>8.441757741153241</c:v>
                </c:pt>
                <c:pt idx="96">
                  <c:v>21.079248740229794</c:v>
                </c:pt>
                <c:pt idx="97">
                  <c:v>18.915129834087704</c:v>
                </c:pt>
                <c:pt idx="98">
                  <c:v>7.3681252243624691</c:v>
                </c:pt>
                <c:pt idx="99">
                  <c:v>19.352647414808555</c:v>
                </c:pt>
                <c:pt idx="100">
                  <c:v>12.567421172318598</c:v>
                </c:pt>
                <c:pt idx="101">
                  <c:v>7.769331948873436</c:v>
                </c:pt>
                <c:pt idx="102">
                  <c:v>7.8613852979571419</c:v>
                </c:pt>
                <c:pt idx="103">
                  <c:v>3.6446760980794899</c:v>
                </c:pt>
                <c:pt idx="104">
                  <c:v>8.0064395836118649</c:v>
                </c:pt>
                <c:pt idx="105">
                  <c:v>7.8254842083684917</c:v>
                </c:pt>
                <c:pt idx="106">
                  <c:v>7.8613852979571419</c:v>
                </c:pt>
                <c:pt idx="107">
                  <c:v>13.64310673153183</c:v>
                </c:pt>
                <c:pt idx="108">
                  <c:v>3.2288311168126356</c:v>
                </c:pt>
                <c:pt idx="109">
                  <c:v>7.3930086512610256</c:v>
                </c:pt>
                <c:pt idx="110">
                  <c:v>7.7322580854188629</c:v>
                </c:pt>
                <c:pt idx="111">
                  <c:v>7.7895465280550624</c:v>
                </c:pt>
                <c:pt idx="112">
                  <c:v>8.0064395836118649</c:v>
                </c:pt>
                <c:pt idx="113">
                  <c:v>8.9925005102748621</c:v>
                </c:pt>
                <c:pt idx="114">
                  <c:v>8.1851018243559359</c:v>
                </c:pt>
                <c:pt idx="115">
                  <c:v>7.8257335453623025</c:v>
                </c:pt>
                <c:pt idx="116">
                  <c:v>8.0381829832284808</c:v>
                </c:pt>
                <c:pt idx="117">
                  <c:v>19.022559803136396</c:v>
                </c:pt>
                <c:pt idx="118">
                  <c:v>7.6044897402353779</c:v>
                </c:pt>
                <c:pt idx="119">
                  <c:v>8.8845715429683114</c:v>
                </c:pt>
                <c:pt idx="120">
                  <c:v>8.5187354302031135</c:v>
                </c:pt>
                <c:pt idx="121">
                  <c:v>8.2923550001292998</c:v>
                </c:pt>
                <c:pt idx="122">
                  <c:v>8.0931335577259471</c:v>
                </c:pt>
                <c:pt idx="123">
                  <c:v>7.4989283942738165</c:v>
                </c:pt>
                <c:pt idx="124">
                  <c:v>7.7197977295582518</c:v>
                </c:pt>
                <c:pt idx="125">
                  <c:v>4.8115277713128748</c:v>
                </c:pt>
                <c:pt idx="126">
                  <c:v>1.2252215509322397</c:v>
                </c:pt>
                <c:pt idx="127">
                  <c:v>20.603685730215815</c:v>
                </c:pt>
                <c:pt idx="128">
                  <c:v>14.610753688652753</c:v>
                </c:pt>
                <c:pt idx="129">
                  <c:v>8.3465152100188593</c:v>
                </c:pt>
                <c:pt idx="130">
                  <c:v>7.8325795584869677</c:v>
                </c:pt>
                <c:pt idx="131">
                  <c:v>7.9883849932523709</c:v>
                </c:pt>
                <c:pt idx="132">
                  <c:v>7.9610322707896497</c:v>
                </c:pt>
                <c:pt idx="133">
                  <c:v>18.915129834087704</c:v>
                </c:pt>
                <c:pt idx="134">
                  <c:v>8.820328213343986</c:v>
                </c:pt>
                <c:pt idx="135">
                  <c:v>7.9610322707896497</c:v>
                </c:pt>
                <c:pt idx="136">
                  <c:v>7.9610322707896497</c:v>
                </c:pt>
                <c:pt idx="137">
                  <c:v>7.7386223031772126</c:v>
                </c:pt>
                <c:pt idx="138">
                  <c:v>7.337830907136226</c:v>
                </c:pt>
                <c:pt idx="139">
                  <c:v>1.5035146454696822</c:v>
                </c:pt>
                <c:pt idx="140">
                  <c:v>3.0242330205299623</c:v>
                </c:pt>
                <c:pt idx="141">
                  <c:v>8.9008381337775599</c:v>
                </c:pt>
                <c:pt idx="142">
                  <c:v>4.7348026780055541</c:v>
                </c:pt>
                <c:pt idx="143">
                  <c:v>15.083451447851136</c:v>
                </c:pt>
                <c:pt idx="144">
                  <c:v>12.044528010775108</c:v>
                </c:pt>
                <c:pt idx="145">
                  <c:v>6.3132175423418957</c:v>
                </c:pt>
                <c:pt idx="146">
                  <c:v>8.3393771694632477</c:v>
                </c:pt>
                <c:pt idx="147">
                  <c:v>8.9810677222130675</c:v>
                </c:pt>
                <c:pt idx="148">
                  <c:v>8.8070644811436711</c:v>
                </c:pt>
                <c:pt idx="149">
                  <c:v>7.3744114194734305</c:v>
                </c:pt>
                <c:pt idx="150">
                  <c:v>7.2227075473508258</c:v>
                </c:pt>
                <c:pt idx="151">
                  <c:v>7.9711633893751621</c:v>
                </c:pt>
                <c:pt idx="152">
                  <c:v>6.9522079730273525</c:v>
                </c:pt>
                <c:pt idx="153">
                  <c:v>7.5783384157279592</c:v>
                </c:pt>
                <c:pt idx="154">
                  <c:v>7.5783384157279592</c:v>
                </c:pt>
                <c:pt idx="155">
                  <c:v>6.7922375488007312</c:v>
                </c:pt>
                <c:pt idx="156">
                  <c:v>1.1308204172713658</c:v>
                </c:pt>
                <c:pt idx="157">
                  <c:v>9.4660640668635985</c:v>
                </c:pt>
                <c:pt idx="158">
                  <c:v>9.1349283879445675</c:v>
                </c:pt>
                <c:pt idx="159">
                  <c:v>8.5764458895977587</c:v>
                </c:pt>
                <c:pt idx="160">
                  <c:v>7.9610322707896497</c:v>
                </c:pt>
                <c:pt idx="161">
                  <c:v>8.4717147490767086</c:v>
                </c:pt>
                <c:pt idx="162">
                  <c:v>7.6151621597781016</c:v>
                </c:pt>
                <c:pt idx="163">
                  <c:v>7.5783384157279592</c:v>
                </c:pt>
                <c:pt idx="164">
                  <c:v>9.6433690151303804</c:v>
                </c:pt>
                <c:pt idx="165">
                  <c:v>9.3255666137939208</c:v>
                </c:pt>
                <c:pt idx="166">
                  <c:v>8.5764458895977587</c:v>
                </c:pt>
                <c:pt idx="167">
                  <c:v>7.9610322707896497</c:v>
                </c:pt>
                <c:pt idx="168">
                  <c:v>8.4717147490767086</c:v>
                </c:pt>
                <c:pt idx="169">
                  <c:v>6.9522079730273525</c:v>
                </c:pt>
                <c:pt idx="170">
                  <c:v>8.2418776001624501</c:v>
                </c:pt>
                <c:pt idx="171">
                  <c:v>8.0931335577259471</c:v>
                </c:pt>
                <c:pt idx="172">
                  <c:v>8.5764458895977587</c:v>
                </c:pt>
                <c:pt idx="173">
                  <c:v>7.9610322707896497</c:v>
                </c:pt>
                <c:pt idx="174">
                  <c:v>7.2227075473508258</c:v>
                </c:pt>
                <c:pt idx="175">
                  <c:v>7.6151621597781016</c:v>
                </c:pt>
                <c:pt idx="176">
                  <c:v>7.5783384157279592</c:v>
                </c:pt>
                <c:pt idx="177">
                  <c:v>2.4086569460383558</c:v>
                </c:pt>
                <c:pt idx="178">
                  <c:v>9.4707768085119604</c:v>
                </c:pt>
                <c:pt idx="179">
                  <c:v>8.0427580205307265</c:v>
                </c:pt>
                <c:pt idx="180">
                  <c:v>7.9666903658650465</c:v>
                </c:pt>
                <c:pt idx="181">
                  <c:v>6.7922375488007312</c:v>
                </c:pt>
                <c:pt idx="182">
                  <c:v>4.659716793774777</c:v>
                </c:pt>
                <c:pt idx="183">
                  <c:v>1.1867873872712948</c:v>
                </c:pt>
                <c:pt idx="184">
                  <c:v>1.2236554901210894</c:v>
                </c:pt>
                <c:pt idx="185">
                  <c:v>2.4127180113501581</c:v>
                </c:pt>
                <c:pt idx="186">
                  <c:v>22.611666912302169</c:v>
                </c:pt>
                <c:pt idx="187">
                  <c:v>7.8349580825599876</c:v>
                </c:pt>
                <c:pt idx="188">
                  <c:v>6.1655989480176352</c:v>
                </c:pt>
                <c:pt idx="189">
                  <c:v>7.5790353299762678</c:v>
                </c:pt>
                <c:pt idx="190">
                  <c:v>5.9731219158465052</c:v>
                </c:pt>
                <c:pt idx="191">
                  <c:v>6.5230834759731273</c:v>
                </c:pt>
                <c:pt idx="192">
                  <c:v>5.2445635506391497</c:v>
                </c:pt>
                <c:pt idx="193">
                  <c:v>1.7226966810267044</c:v>
                </c:pt>
                <c:pt idx="194">
                  <c:v>1.0436535579939594</c:v>
                </c:pt>
                <c:pt idx="195">
                  <c:v>2.6704511176255501</c:v>
                </c:pt>
                <c:pt idx="196">
                  <c:v>4.570121900773664</c:v>
                </c:pt>
                <c:pt idx="197">
                  <c:v>6.6214043674543603</c:v>
                </c:pt>
                <c:pt idx="198">
                  <c:v>7.9389266581570936</c:v>
                </c:pt>
                <c:pt idx="199">
                  <c:v>0.18625319447556876</c:v>
                </c:pt>
                <c:pt idx="200">
                  <c:v>8.2819643036290191</c:v>
                </c:pt>
                <c:pt idx="201">
                  <c:v>7.3720462388487711</c:v>
                </c:pt>
                <c:pt idx="202">
                  <c:v>7.51749048771382</c:v>
                </c:pt>
                <c:pt idx="203">
                  <c:v>7.6745634264364995</c:v>
                </c:pt>
                <c:pt idx="204">
                  <c:v>4.3188084752774678</c:v>
                </c:pt>
                <c:pt idx="205">
                  <c:v>8.5312535182095974</c:v>
                </c:pt>
                <c:pt idx="206">
                  <c:v>7.8868742061751931</c:v>
                </c:pt>
                <c:pt idx="207">
                  <c:v>7.970519300637303</c:v>
                </c:pt>
                <c:pt idx="208">
                  <c:v>7.0885993746243141</c:v>
                </c:pt>
                <c:pt idx="209">
                  <c:v>6.9522079730273525</c:v>
                </c:pt>
                <c:pt idx="210">
                  <c:v>7.6104606829755159</c:v>
                </c:pt>
                <c:pt idx="211">
                  <c:v>7.7253675783501929</c:v>
                </c:pt>
                <c:pt idx="212">
                  <c:v>3.3441265745116198</c:v>
                </c:pt>
                <c:pt idx="213">
                  <c:v>1.0957117767489031</c:v>
                </c:pt>
                <c:pt idx="214">
                  <c:v>14.449664301881116</c:v>
                </c:pt>
                <c:pt idx="215">
                  <c:v>25.6729966528533</c:v>
                </c:pt>
                <c:pt idx="216">
                  <c:v>21.539833573811887</c:v>
                </c:pt>
                <c:pt idx="217">
                  <c:v>7.3910839897699727</c:v>
                </c:pt>
                <c:pt idx="218">
                  <c:v>7.7197977295582518</c:v>
                </c:pt>
                <c:pt idx="219">
                  <c:v>7.0885993746243141</c:v>
                </c:pt>
                <c:pt idx="220">
                  <c:v>7.8082545100765834</c:v>
                </c:pt>
                <c:pt idx="221">
                  <c:v>7.6104606829755159</c:v>
                </c:pt>
                <c:pt idx="222">
                  <c:v>7.7680757882499698</c:v>
                </c:pt>
                <c:pt idx="223">
                  <c:v>7.5790353299762678</c:v>
                </c:pt>
                <c:pt idx="224">
                  <c:v>7.51749048771382</c:v>
                </c:pt>
                <c:pt idx="225">
                  <c:v>1.7226966810267044</c:v>
                </c:pt>
                <c:pt idx="226">
                  <c:v>9.9347862391507036</c:v>
                </c:pt>
                <c:pt idx="227">
                  <c:v>22.766281714486897</c:v>
                </c:pt>
                <c:pt idx="228">
                  <c:v>22.009083387550724</c:v>
                </c:pt>
                <c:pt idx="229">
                  <c:v>6.9589159927180191</c:v>
                </c:pt>
                <c:pt idx="230">
                  <c:v>8.0412838076726612</c:v>
                </c:pt>
                <c:pt idx="231">
                  <c:v>7.8804556765503744</c:v>
                </c:pt>
                <c:pt idx="232">
                  <c:v>7.7320501204460559</c:v>
                </c:pt>
                <c:pt idx="233">
                  <c:v>7.6837320737433288</c:v>
                </c:pt>
                <c:pt idx="234">
                  <c:v>23.179345682069766</c:v>
                </c:pt>
                <c:pt idx="235">
                  <c:v>3.0155749959238243</c:v>
                </c:pt>
                <c:pt idx="236">
                  <c:v>7.5312108658348098</c:v>
                </c:pt>
                <c:pt idx="237">
                  <c:v>7.9858269326088642</c:v>
                </c:pt>
                <c:pt idx="238">
                  <c:v>23.12477951615729</c:v>
                </c:pt>
                <c:pt idx="239">
                  <c:v>6.907215773452851</c:v>
                </c:pt>
                <c:pt idx="240">
                  <c:v>7.2330566726016539</c:v>
                </c:pt>
                <c:pt idx="241">
                  <c:v>22.808404718430772</c:v>
                </c:pt>
                <c:pt idx="242">
                  <c:v>23.228850773150462</c:v>
                </c:pt>
                <c:pt idx="243">
                  <c:v>6.9936443704118378</c:v>
                </c:pt>
                <c:pt idx="244">
                  <c:v>8.0292205746153282</c:v>
                </c:pt>
                <c:pt idx="245">
                  <c:v>22.267197317399948</c:v>
                </c:pt>
                <c:pt idx="246">
                  <c:v>23.355927124566897</c:v>
                </c:pt>
                <c:pt idx="247">
                  <c:v>7.6340118816648044</c:v>
                </c:pt>
                <c:pt idx="248">
                  <c:v>8.2961997407849086</c:v>
                </c:pt>
                <c:pt idx="249">
                  <c:v>7.2686550638168814</c:v>
                </c:pt>
                <c:pt idx="250">
                  <c:v>21.649793472254707</c:v>
                </c:pt>
                <c:pt idx="251">
                  <c:v>25.669872535534317</c:v>
                </c:pt>
                <c:pt idx="252">
                  <c:v>25.182663076431336</c:v>
                </c:pt>
                <c:pt idx="253">
                  <c:v>25.842494275203258</c:v>
                </c:pt>
                <c:pt idx="254">
                  <c:v>25.75257302068125</c:v>
                </c:pt>
                <c:pt idx="255">
                  <c:v>26.282508874548537</c:v>
                </c:pt>
                <c:pt idx="256">
                  <c:v>9.3553647087383442</c:v>
                </c:pt>
                <c:pt idx="257">
                  <c:v>13.041675861583736</c:v>
                </c:pt>
                <c:pt idx="258">
                  <c:v>11.252221769789521</c:v>
                </c:pt>
                <c:pt idx="259">
                  <c:v>25.624190437619294</c:v>
                </c:pt>
                <c:pt idx="260">
                  <c:v>25.103295945682312</c:v>
                </c:pt>
                <c:pt idx="261">
                  <c:v>24.961207781980519</c:v>
                </c:pt>
                <c:pt idx="262">
                  <c:v>16.794706966119932</c:v>
                </c:pt>
                <c:pt idx="263">
                  <c:v>9.3261305687851213</c:v>
                </c:pt>
                <c:pt idx="264">
                  <c:v>9.9149442396679355</c:v>
                </c:pt>
                <c:pt idx="265">
                  <c:v>24.327888115160686</c:v>
                </c:pt>
                <c:pt idx="266">
                  <c:v>22.764667903433669</c:v>
                </c:pt>
                <c:pt idx="267">
                  <c:v>7.689744764499638</c:v>
                </c:pt>
                <c:pt idx="268">
                  <c:v>22.824234023507486</c:v>
                </c:pt>
                <c:pt idx="269">
                  <c:v>10.37750610242567</c:v>
                </c:pt>
                <c:pt idx="270">
                  <c:v>10.71039936790045</c:v>
                </c:pt>
                <c:pt idx="271">
                  <c:v>22.739506354945455</c:v>
                </c:pt>
                <c:pt idx="272">
                  <c:v>11.705526535356462</c:v>
                </c:pt>
                <c:pt idx="273">
                  <c:v>7.2468126294674668</c:v>
                </c:pt>
                <c:pt idx="274">
                  <c:v>8.706936133482392</c:v>
                </c:pt>
                <c:pt idx="275">
                  <c:v>23.033327451450045</c:v>
                </c:pt>
                <c:pt idx="276">
                  <c:v>8.8089320940841418</c:v>
                </c:pt>
                <c:pt idx="277">
                  <c:v>8.011047283586894</c:v>
                </c:pt>
                <c:pt idx="278">
                  <c:v>10.241344488717548</c:v>
                </c:pt>
                <c:pt idx="279">
                  <c:v>24.517939254002716</c:v>
                </c:pt>
                <c:pt idx="280">
                  <c:v>22.518378741575734</c:v>
                </c:pt>
                <c:pt idx="281">
                  <c:v>9.0586120619376249</c:v>
                </c:pt>
                <c:pt idx="282">
                  <c:v>9.9662233836974803</c:v>
                </c:pt>
                <c:pt idx="283">
                  <c:v>8.4102427310905394</c:v>
                </c:pt>
                <c:pt idx="284">
                  <c:v>7.5571076190466826</c:v>
                </c:pt>
                <c:pt idx="285">
                  <c:v>9.8068175001209621</c:v>
                </c:pt>
                <c:pt idx="286">
                  <c:v>22.521549194812433</c:v>
                </c:pt>
                <c:pt idx="287">
                  <c:v>7.1198523522558066</c:v>
                </c:pt>
                <c:pt idx="288">
                  <c:v>7.6842789976475725</c:v>
                </c:pt>
                <c:pt idx="289">
                  <c:v>7.9356376272255638</c:v>
                </c:pt>
                <c:pt idx="290">
                  <c:v>8.5347976293985006</c:v>
                </c:pt>
                <c:pt idx="291">
                  <c:v>8.6646909383409891</c:v>
                </c:pt>
                <c:pt idx="292">
                  <c:v>8.7267288410431512</c:v>
                </c:pt>
                <c:pt idx="293">
                  <c:v>8.8655508633839641</c:v>
                </c:pt>
                <c:pt idx="294">
                  <c:v>7.8429839335658116</c:v>
                </c:pt>
                <c:pt idx="295">
                  <c:v>8.9688198958903289</c:v>
                </c:pt>
                <c:pt idx="296">
                  <c:v>11.162800926196862</c:v>
                </c:pt>
                <c:pt idx="297">
                  <c:v>13.641687643871423</c:v>
                </c:pt>
                <c:pt idx="298">
                  <c:v>22.518378741575734</c:v>
                </c:pt>
                <c:pt idx="299">
                  <c:v>12.600309263620105</c:v>
                </c:pt>
                <c:pt idx="300">
                  <c:v>7.6422989004715838</c:v>
                </c:pt>
                <c:pt idx="301">
                  <c:v>7.7168286374598498</c:v>
                </c:pt>
                <c:pt idx="302">
                  <c:v>8.3969498803627864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16904"/>
        <c:axId val="488618472"/>
      </c:scatterChart>
      <c:valAx>
        <c:axId val="48861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18472"/>
        <c:crosses val="autoZero"/>
        <c:crossBetween val="midCat"/>
      </c:valAx>
      <c:valAx>
        <c:axId val="48861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1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Case1!$B$1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Case1!$B$2:$B$304</c:f>
              <c:numCache>
                <c:formatCode>#.0</c:formatCode>
                <c:ptCount val="303"/>
                <c:pt idx="0">
                  <c:v>8.25</c:v>
                </c:pt>
                <c:pt idx="1">
                  <c:v>8.24</c:v>
                </c:pt>
                <c:pt idx="2">
                  <c:v>8.27</c:v>
                </c:pt>
                <c:pt idx="3">
                  <c:v>8.2799999999999994</c:v>
                </c:pt>
                <c:pt idx="4">
                  <c:v>20.440000000000001</c:v>
                </c:pt>
                <c:pt idx="5">
                  <c:v>8.36</c:v>
                </c:pt>
                <c:pt idx="6">
                  <c:v>8.4</c:v>
                </c:pt>
                <c:pt idx="7">
                  <c:v>20.6</c:v>
                </c:pt>
                <c:pt idx="8">
                  <c:v>8.58</c:v>
                </c:pt>
                <c:pt idx="9">
                  <c:v>8.2899999999999991</c:v>
                </c:pt>
                <c:pt idx="10">
                  <c:v>8.17</c:v>
                </c:pt>
                <c:pt idx="11">
                  <c:v>8.17</c:v>
                </c:pt>
                <c:pt idx="12">
                  <c:v>20.6</c:v>
                </c:pt>
                <c:pt idx="13">
                  <c:v>20.76</c:v>
                </c:pt>
                <c:pt idx="14">
                  <c:v>8.11</c:v>
                </c:pt>
                <c:pt idx="15">
                  <c:v>12.06</c:v>
                </c:pt>
                <c:pt idx="16">
                  <c:v>20.32</c:v>
                </c:pt>
                <c:pt idx="17">
                  <c:v>16.899999999999999</c:v>
                </c:pt>
                <c:pt idx="18">
                  <c:v>8.07</c:v>
                </c:pt>
                <c:pt idx="19">
                  <c:v>8.11</c:v>
                </c:pt>
                <c:pt idx="20">
                  <c:v>8.1199999999999992</c:v>
                </c:pt>
                <c:pt idx="21">
                  <c:v>20.5</c:v>
                </c:pt>
                <c:pt idx="22">
                  <c:v>20.83</c:v>
                </c:pt>
                <c:pt idx="23">
                  <c:v>8.25</c:v>
                </c:pt>
                <c:pt idx="24">
                  <c:v>8.25</c:v>
                </c:pt>
                <c:pt idx="25">
                  <c:v>20.04</c:v>
                </c:pt>
                <c:pt idx="26">
                  <c:v>20.43</c:v>
                </c:pt>
                <c:pt idx="27">
                  <c:v>15.47</c:v>
                </c:pt>
                <c:pt idx="28">
                  <c:v>26.95</c:v>
                </c:pt>
                <c:pt idx="29">
                  <c:v>27.85</c:v>
                </c:pt>
                <c:pt idx="30">
                  <c:v>27.62</c:v>
                </c:pt>
                <c:pt idx="31">
                  <c:v>27.93</c:v>
                </c:pt>
                <c:pt idx="32">
                  <c:v>8.17</c:v>
                </c:pt>
                <c:pt idx="33">
                  <c:v>8.17</c:v>
                </c:pt>
                <c:pt idx="34">
                  <c:v>20.09</c:v>
                </c:pt>
                <c:pt idx="35">
                  <c:v>6.78</c:v>
                </c:pt>
                <c:pt idx="36">
                  <c:v>2.17</c:v>
                </c:pt>
                <c:pt idx="37">
                  <c:v>1.91</c:v>
                </c:pt>
                <c:pt idx="38">
                  <c:v>1.1599999999999999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1.1000000000000001</c:v>
                </c:pt>
                <c:pt idx="43">
                  <c:v>1.08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1.1000000000000001</c:v>
                </c:pt>
                <c:pt idx="49">
                  <c:v>1.0900000000000001</c:v>
                </c:pt>
                <c:pt idx="50">
                  <c:v>6.87</c:v>
                </c:pt>
                <c:pt idx="51">
                  <c:v>8.1999999999999993</c:v>
                </c:pt>
                <c:pt idx="52">
                  <c:v>8.16</c:v>
                </c:pt>
                <c:pt idx="53">
                  <c:v>8.1999999999999993</c:v>
                </c:pt>
                <c:pt idx="54">
                  <c:v>8.2100000000000009</c:v>
                </c:pt>
                <c:pt idx="55">
                  <c:v>8.1999999999999993</c:v>
                </c:pt>
                <c:pt idx="56">
                  <c:v>20.46</c:v>
                </c:pt>
                <c:pt idx="57">
                  <c:v>8.2200000000000006</c:v>
                </c:pt>
                <c:pt idx="58">
                  <c:v>8.16</c:v>
                </c:pt>
                <c:pt idx="59">
                  <c:v>8.06</c:v>
                </c:pt>
                <c:pt idx="60">
                  <c:v>8.17</c:v>
                </c:pt>
                <c:pt idx="61">
                  <c:v>20.73</c:v>
                </c:pt>
                <c:pt idx="62">
                  <c:v>1.17</c:v>
                </c:pt>
                <c:pt idx="63">
                  <c:v>1.1299999999999999</c:v>
                </c:pt>
                <c:pt idx="64">
                  <c:v>1.1299999999999999</c:v>
                </c:pt>
                <c:pt idx="65">
                  <c:v>1.1399999999999999</c:v>
                </c:pt>
                <c:pt idx="66">
                  <c:v>1.85</c:v>
                </c:pt>
                <c:pt idx="67">
                  <c:v>2.17</c:v>
                </c:pt>
                <c:pt idx="68">
                  <c:v>2.0699999999999998</c:v>
                </c:pt>
                <c:pt idx="69">
                  <c:v>22.8</c:v>
                </c:pt>
                <c:pt idx="70">
                  <c:v>8.32</c:v>
                </c:pt>
                <c:pt idx="71">
                  <c:v>20.41</c:v>
                </c:pt>
                <c:pt idx="72">
                  <c:v>8.4600000000000009</c:v>
                </c:pt>
                <c:pt idx="73">
                  <c:v>8.15</c:v>
                </c:pt>
                <c:pt idx="74">
                  <c:v>20.46</c:v>
                </c:pt>
                <c:pt idx="75">
                  <c:v>20.45</c:v>
                </c:pt>
                <c:pt idx="76">
                  <c:v>14.61</c:v>
                </c:pt>
                <c:pt idx="77">
                  <c:v>8.14</c:v>
                </c:pt>
                <c:pt idx="78">
                  <c:v>8.14</c:v>
                </c:pt>
                <c:pt idx="79">
                  <c:v>20.5</c:v>
                </c:pt>
                <c:pt idx="80">
                  <c:v>18.489999999999998</c:v>
                </c:pt>
                <c:pt idx="81">
                  <c:v>8.17</c:v>
                </c:pt>
                <c:pt idx="82">
                  <c:v>8.16</c:v>
                </c:pt>
                <c:pt idx="83">
                  <c:v>11.86</c:v>
                </c:pt>
                <c:pt idx="84">
                  <c:v>20.76</c:v>
                </c:pt>
                <c:pt idx="85">
                  <c:v>8.23</c:v>
                </c:pt>
                <c:pt idx="86">
                  <c:v>8.18</c:v>
                </c:pt>
                <c:pt idx="87">
                  <c:v>8.07</c:v>
                </c:pt>
                <c:pt idx="88">
                  <c:v>8.0299999999999994</c:v>
                </c:pt>
                <c:pt idx="89">
                  <c:v>8.15</c:v>
                </c:pt>
                <c:pt idx="90">
                  <c:v>8.14</c:v>
                </c:pt>
                <c:pt idx="91">
                  <c:v>8.14</c:v>
                </c:pt>
                <c:pt idx="92">
                  <c:v>8.1</c:v>
                </c:pt>
                <c:pt idx="93">
                  <c:v>8.36</c:v>
                </c:pt>
                <c:pt idx="94">
                  <c:v>20.79</c:v>
                </c:pt>
                <c:pt idx="95">
                  <c:v>8.1199999999999992</c:v>
                </c:pt>
                <c:pt idx="96">
                  <c:v>20.45</c:v>
                </c:pt>
                <c:pt idx="97">
                  <c:v>20.73</c:v>
                </c:pt>
                <c:pt idx="98">
                  <c:v>8.16</c:v>
                </c:pt>
                <c:pt idx="99">
                  <c:v>20.8</c:v>
                </c:pt>
                <c:pt idx="100">
                  <c:v>12.44</c:v>
                </c:pt>
                <c:pt idx="101">
                  <c:v>8.11</c:v>
                </c:pt>
                <c:pt idx="102">
                  <c:v>8.1</c:v>
                </c:pt>
                <c:pt idx="103">
                  <c:v>14.87</c:v>
                </c:pt>
                <c:pt idx="104">
                  <c:v>8.1</c:v>
                </c:pt>
                <c:pt idx="105">
                  <c:v>7.97</c:v>
                </c:pt>
                <c:pt idx="106">
                  <c:v>8.0299999999999994</c:v>
                </c:pt>
                <c:pt idx="107">
                  <c:v>20.77</c:v>
                </c:pt>
                <c:pt idx="108">
                  <c:v>7.99</c:v>
                </c:pt>
                <c:pt idx="109">
                  <c:v>8.0500000000000007</c:v>
                </c:pt>
                <c:pt idx="110">
                  <c:v>7.97</c:v>
                </c:pt>
                <c:pt idx="111">
                  <c:v>20.05</c:v>
                </c:pt>
                <c:pt idx="112">
                  <c:v>7.92</c:v>
                </c:pt>
                <c:pt idx="113">
                  <c:v>8.09</c:v>
                </c:pt>
                <c:pt idx="114">
                  <c:v>8.0399999999999991</c:v>
                </c:pt>
                <c:pt idx="115">
                  <c:v>8.09</c:v>
                </c:pt>
                <c:pt idx="116">
                  <c:v>10.3</c:v>
                </c:pt>
                <c:pt idx="117">
                  <c:v>20.62</c:v>
                </c:pt>
                <c:pt idx="118">
                  <c:v>9.0500000000000007</c:v>
                </c:pt>
                <c:pt idx="119">
                  <c:v>8.11</c:v>
                </c:pt>
                <c:pt idx="120">
                  <c:v>8.0399999999999991</c:v>
                </c:pt>
                <c:pt idx="121">
                  <c:v>8</c:v>
                </c:pt>
                <c:pt idx="122">
                  <c:v>8.1</c:v>
                </c:pt>
                <c:pt idx="123">
                  <c:v>7.13</c:v>
                </c:pt>
                <c:pt idx="124">
                  <c:v>2.5499999999999998</c:v>
                </c:pt>
                <c:pt idx="125">
                  <c:v>1.62</c:v>
                </c:pt>
                <c:pt idx="126">
                  <c:v>8.23</c:v>
                </c:pt>
                <c:pt idx="127">
                  <c:v>20.53</c:v>
                </c:pt>
                <c:pt idx="128">
                  <c:v>19.29</c:v>
                </c:pt>
                <c:pt idx="129">
                  <c:v>8.2100000000000009</c:v>
                </c:pt>
                <c:pt idx="130">
                  <c:v>8.16</c:v>
                </c:pt>
                <c:pt idx="131">
                  <c:v>8.18</c:v>
                </c:pt>
                <c:pt idx="132">
                  <c:v>8.18</c:v>
                </c:pt>
                <c:pt idx="133">
                  <c:v>20.84</c:v>
                </c:pt>
                <c:pt idx="134">
                  <c:v>8.1300000000000008</c:v>
                </c:pt>
                <c:pt idx="135">
                  <c:v>8.14</c:v>
                </c:pt>
                <c:pt idx="136">
                  <c:v>8.1300000000000008</c:v>
                </c:pt>
                <c:pt idx="137">
                  <c:v>8.15</c:v>
                </c:pt>
                <c:pt idx="138">
                  <c:v>2.54</c:v>
                </c:pt>
                <c:pt idx="139">
                  <c:v>1.1599999999999999</c:v>
                </c:pt>
                <c:pt idx="140">
                  <c:v>1.1599999999999999</c:v>
                </c:pt>
                <c:pt idx="141">
                  <c:v>11.16</c:v>
                </c:pt>
                <c:pt idx="142">
                  <c:v>10.69</c:v>
                </c:pt>
                <c:pt idx="143">
                  <c:v>20.79</c:v>
                </c:pt>
                <c:pt idx="144">
                  <c:v>11.66</c:v>
                </c:pt>
                <c:pt idx="145">
                  <c:v>8.17</c:v>
                </c:pt>
                <c:pt idx="146">
                  <c:v>8.16</c:v>
                </c:pt>
                <c:pt idx="147">
                  <c:v>8.15</c:v>
                </c:pt>
                <c:pt idx="148">
                  <c:v>8.2200000000000006</c:v>
                </c:pt>
                <c:pt idx="149">
                  <c:v>8.19</c:v>
                </c:pt>
                <c:pt idx="150">
                  <c:v>8.11</c:v>
                </c:pt>
                <c:pt idx="151">
                  <c:v>8.18</c:v>
                </c:pt>
                <c:pt idx="152">
                  <c:v>8.16</c:v>
                </c:pt>
                <c:pt idx="153">
                  <c:v>8.1999999999999993</c:v>
                </c:pt>
                <c:pt idx="154">
                  <c:v>8.15</c:v>
                </c:pt>
                <c:pt idx="155">
                  <c:v>13.03</c:v>
                </c:pt>
                <c:pt idx="156">
                  <c:v>8.4</c:v>
                </c:pt>
                <c:pt idx="157">
                  <c:v>8.17</c:v>
                </c:pt>
                <c:pt idx="158">
                  <c:v>8.14</c:v>
                </c:pt>
                <c:pt idx="159">
                  <c:v>8.08</c:v>
                </c:pt>
                <c:pt idx="160">
                  <c:v>8.09</c:v>
                </c:pt>
                <c:pt idx="161">
                  <c:v>8.08</c:v>
                </c:pt>
                <c:pt idx="162">
                  <c:v>8.08</c:v>
                </c:pt>
                <c:pt idx="163">
                  <c:v>8.11</c:v>
                </c:pt>
                <c:pt idx="164">
                  <c:v>8.33</c:v>
                </c:pt>
                <c:pt idx="165">
                  <c:v>8.31</c:v>
                </c:pt>
                <c:pt idx="166">
                  <c:v>8.32</c:v>
                </c:pt>
                <c:pt idx="167">
                  <c:v>8.17</c:v>
                </c:pt>
                <c:pt idx="168">
                  <c:v>8.27</c:v>
                </c:pt>
                <c:pt idx="169">
                  <c:v>8.32</c:v>
                </c:pt>
                <c:pt idx="170">
                  <c:v>8.33</c:v>
                </c:pt>
                <c:pt idx="171">
                  <c:v>8.27</c:v>
                </c:pt>
                <c:pt idx="172">
                  <c:v>8.2899999999999991</c:v>
                </c:pt>
                <c:pt idx="173">
                  <c:v>8.2899999999999991</c:v>
                </c:pt>
                <c:pt idx="174">
                  <c:v>8.3000000000000007</c:v>
                </c:pt>
                <c:pt idx="175">
                  <c:v>8.24</c:v>
                </c:pt>
                <c:pt idx="176">
                  <c:v>3.32</c:v>
                </c:pt>
                <c:pt idx="177">
                  <c:v>8.85</c:v>
                </c:pt>
                <c:pt idx="178">
                  <c:v>8.27</c:v>
                </c:pt>
                <c:pt idx="179">
                  <c:v>8.2899999999999991</c:v>
                </c:pt>
                <c:pt idx="180">
                  <c:v>8.23</c:v>
                </c:pt>
                <c:pt idx="181">
                  <c:v>4.47</c:v>
                </c:pt>
                <c:pt idx="182">
                  <c:v>2.5499999999999998</c:v>
                </c:pt>
                <c:pt idx="183">
                  <c:v>2.5499999999999998</c:v>
                </c:pt>
                <c:pt idx="184">
                  <c:v>2.52</c:v>
                </c:pt>
                <c:pt idx="185">
                  <c:v>2.4500000000000002</c:v>
                </c:pt>
                <c:pt idx="186">
                  <c:v>20.85</c:v>
                </c:pt>
                <c:pt idx="187">
                  <c:v>8.32</c:v>
                </c:pt>
                <c:pt idx="188">
                  <c:v>8.18</c:v>
                </c:pt>
                <c:pt idx="189">
                  <c:v>8.27</c:v>
                </c:pt>
                <c:pt idx="190">
                  <c:v>8.26</c:v>
                </c:pt>
                <c:pt idx="191">
                  <c:v>8.25</c:v>
                </c:pt>
                <c:pt idx="192">
                  <c:v>2.2000000000000002</c:v>
                </c:pt>
                <c:pt idx="193">
                  <c:v>1.53</c:v>
                </c:pt>
                <c:pt idx="194">
                  <c:v>1.53</c:v>
                </c:pt>
                <c:pt idx="195">
                  <c:v>1.42</c:v>
                </c:pt>
                <c:pt idx="196">
                  <c:v>1.49</c:v>
                </c:pt>
                <c:pt idx="197">
                  <c:v>1.56</c:v>
                </c:pt>
                <c:pt idx="198">
                  <c:v>1.52</c:v>
                </c:pt>
                <c:pt idx="199">
                  <c:v>8.32</c:v>
                </c:pt>
                <c:pt idx="200">
                  <c:v>8.33</c:v>
                </c:pt>
                <c:pt idx="201">
                  <c:v>8.16</c:v>
                </c:pt>
                <c:pt idx="202">
                  <c:v>8.19</c:v>
                </c:pt>
                <c:pt idx="203">
                  <c:v>2.56</c:v>
                </c:pt>
                <c:pt idx="204">
                  <c:v>21.88</c:v>
                </c:pt>
                <c:pt idx="205">
                  <c:v>8.23</c:v>
                </c:pt>
                <c:pt idx="206">
                  <c:v>8.2899999999999991</c:v>
                </c:pt>
                <c:pt idx="207">
                  <c:v>8.31</c:v>
                </c:pt>
                <c:pt idx="208">
                  <c:v>8.27</c:v>
                </c:pt>
                <c:pt idx="209">
                  <c:v>8.1999999999999993</c:v>
                </c:pt>
                <c:pt idx="210">
                  <c:v>8.2899999999999991</c:v>
                </c:pt>
                <c:pt idx="211">
                  <c:v>2.54</c:v>
                </c:pt>
                <c:pt idx="212">
                  <c:v>1.47</c:v>
                </c:pt>
                <c:pt idx="213">
                  <c:v>1.48</c:v>
                </c:pt>
                <c:pt idx="214">
                  <c:v>18.329999999999998</c:v>
                </c:pt>
                <c:pt idx="215">
                  <c:v>20.41</c:v>
                </c:pt>
                <c:pt idx="216">
                  <c:v>20.77</c:v>
                </c:pt>
                <c:pt idx="217">
                  <c:v>8.2899999999999991</c:v>
                </c:pt>
                <c:pt idx="218">
                  <c:v>8.2799999999999994</c:v>
                </c:pt>
                <c:pt idx="219">
                  <c:v>8.2100000000000009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</c:v>
                </c:pt>
                <c:pt idx="223">
                  <c:v>8.23</c:v>
                </c:pt>
                <c:pt idx="224">
                  <c:v>8.2799999999999994</c:v>
                </c:pt>
                <c:pt idx="225">
                  <c:v>2.52</c:v>
                </c:pt>
                <c:pt idx="226">
                  <c:v>2.38</c:v>
                </c:pt>
                <c:pt idx="227">
                  <c:v>20.49</c:v>
                </c:pt>
                <c:pt idx="228">
                  <c:v>15.96</c:v>
                </c:pt>
                <c:pt idx="229">
                  <c:v>8.14</c:v>
                </c:pt>
                <c:pt idx="230">
                  <c:v>8.1300000000000008</c:v>
                </c:pt>
                <c:pt idx="231">
                  <c:v>8.14</c:v>
                </c:pt>
                <c:pt idx="232">
                  <c:v>8.1199999999999992</c:v>
                </c:pt>
                <c:pt idx="233">
                  <c:v>8.16</c:v>
                </c:pt>
                <c:pt idx="234">
                  <c:v>20.149999999999999</c:v>
                </c:pt>
                <c:pt idx="235">
                  <c:v>9.32</c:v>
                </c:pt>
                <c:pt idx="236">
                  <c:v>8.0299999999999994</c:v>
                </c:pt>
                <c:pt idx="237">
                  <c:v>8.0399999999999991</c:v>
                </c:pt>
                <c:pt idx="238">
                  <c:v>16.72</c:v>
                </c:pt>
                <c:pt idx="239">
                  <c:v>8.25</c:v>
                </c:pt>
                <c:pt idx="240">
                  <c:v>8.24</c:v>
                </c:pt>
                <c:pt idx="241">
                  <c:v>20.39</c:v>
                </c:pt>
                <c:pt idx="242">
                  <c:v>20.399999999999999</c:v>
                </c:pt>
                <c:pt idx="243">
                  <c:v>8.23</c:v>
                </c:pt>
                <c:pt idx="244">
                  <c:v>8.4499999999999993</c:v>
                </c:pt>
                <c:pt idx="245">
                  <c:v>20.03</c:v>
                </c:pt>
                <c:pt idx="246">
                  <c:v>16.73</c:v>
                </c:pt>
                <c:pt idx="247">
                  <c:v>8.23</c:v>
                </c:pt>
                <c:pt idx="248">
                  <c:v>14.1</c:v>
                </c:pt>
                <c:pt idx="249">
                  <c:v>8.25</c:v>
                </c:pt>
                <c:pt idx="250">
                  <c:v>23.73</c:v>
                </c:pt>
                <c:pt idx="251">
                  <c:v>29.51</c:v>
                </c:pt>
                <c:pt idx="252">
                  <c:v>24.63</c:v>
                </c:pt>
                <c:pt idx="253">
                  <c:v>26.06</c:v>
                </c:pt>
                <c:pt idx="254">
                  <c:v>27.06</c:v>
                </c:pt>
                <c:pt idx="255">
                  <c:v>27.17</c:v>
                </c:pt>
                <c:pt idx="256">
                  <c:v>8.23</c:v>
                </c:pt>
                <c:pt idx="257">
                  <c:v>8.3000000000000007</c:v>
                </c:pt>
                <c:pt idx="258">
                  <c:v>8.39</c:v>
                </c:pt>
                <c:pt idx="259">
                  <c:v>20.46</c:v>
                </c:pt>
                <c:pt idx="260">
                  <c:v>20.74</c:v>
                </c:pt>
                <c:pt idx="261">
                  <c:v>20.92</c:v>
                </c:pt>
                <c:pt idx="262">
                  <c:v>8.31</c:v>
                </c:pt>
                <c:pt idx="263">
                  <c:v>8.25</c:v>
                </c:pt>
                <c:pt idx="264">
                  <c:v>19.21</c:v>
                </c:pt>
                <c:pt idx="265">
                  <c:v>20.420000000000002</c:v>
                </c:pt>
                <c:pt idx="266">
                  <c:v>18.86</c:v>
                </c:pt>
                <c:pt idx="267">
                  <c:v>8.11</c:v>
                </c:pt>
                <c:pt idx="268">
                  <c:v>20.68</c:v>
                </c:pt>
                <c:pt idx="269">
                  <c:v>8.2799999999999994</c:v>
                </c:pt>
                <c:pt idx="270">
                  <c:v>8.15</c:v>
                </c:pt>
                <c:pt idx="271">
                  <c:v>20.64</c:v>
                </c:pt>
                <c:pt idx="272">
                  <c:v>9.5299999999999994</c:v>
                </c:pt>
                <c:pt idx="273">
                  <c:v>8.1300000000000008</c:v>
                </c:pt>
                <c:pt idx="274">
                  <c:v>8.17</c:v>
                </c:pt>
                <c:pt idx="275">
                  <c:v>20.7</c:v>
                </c:pt>
                <c:pt idx="276">
                  <c:v>8.0399999999999991</c:v>
                </c:pt>
                <c:pt idx="277">
                  <c:v>8.07</c:v>
                </c:pt>
                <c:pt idx="278">
                  <c:v>8.0399999999999991</c:v>
                </c:pt>
                <c:pt idx="279">
                  <c:v>20.47</c:v>
                </c:pt>
                <c:pt idx="280">
                  <c:v>20.61</c:v>
                </c:pt>
                <c:pt idx="281">
                  <c:v>8.2100000000000009</c:v>
                </c:pt>
                <c:pt idx="282">
                  <c:v>8.18</c:v>
                </c:pt>
                <c:pt idx="283">
                  <c:v>8.2200000000000006</c:v>
                </c:pt>
                <c:pt idx="284">
                  <c:v>8.1300000000000008</c:v>
                </c:pt>
                <c:pt idx="285">
                  <c:v>8.09</c:v>
                </c:pt>
                <c:pt idx="286">
                  <c:v>20.74</c:v>
                </c:pt>
                <c:pt idx="287">
                  <c:v>8.1300000000000008</c:v>
                </c:pt>
                <c:pt idx="288">
                  <c:v>8.17</c:v>
                </c:pt>
                <c:pt idx="289">
                  <c:v>8.1199999999999992</c:v>
                </c:pt>
                <c:pt idx="290">
                  <c:v>8.14</c:v>
                </c:pt>
                <c:pt idx="291">
                  <c:v>8.15</c:v>
                </c:pt>
                <c:pt idx="292">
                  <c:v>8.14</c:v>
                </c:pt>
                <c:pt idx="293">
                  <c:v>8.1199999999999992</c:v>
                </c:pt>
                <c:pt idx="294">
                  <c:v>8.15</c:v>
                </c:pt>
                <c:pt idx="295">
                  <c:v>8.17</c:v>
                </c:pt>
                <c:pt idx="296">
                  <c:v>1.76</c:v>
                </c:pt>
                <c:pt idx="297">
                  <c:v>8.1999999999999993</c:v>
                </c:pt>
                <c:pt idx="298">
                  <c:v>20.88</c:v>
                </c:pt>
                <c:pt idx="299">
                  <c:v>14.56</c:v>
                </c:pt>
                <c:pt idx="300">
                  <c:v>8.1199999999999992</c:v>
                </c:pt>
                <c:pt idx="301">
                  <c:v>8.09</c:v>
                </c:pt>
                <c:pt idx="302">
                  <c:v>8.1300000000000008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Case1!$C$1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Case1!$C$2:$C$304</c:f>
              <c:numCache>
                <c:formatCode>#.0</c:formatCode>
                <c:ptCount val="303"/>
                <c:pt idx="0">
                  <c:v>8.0894223349224781</c:v>
                </c:pt>
                <c:pt idx="1">
                  <c:v>8.4183391288549476</c:v>
                </c:pt>
                <c:pt idx="2">
                  <c:v>8.8819712435608125</c:v>
                </c:pt>
                <c:pt idx="3">
                  <c:v>8.6598417417048061</c:v>
                </c:pt>
                <c:pt idx="4">
                  <c:v>18.730332289469821</c:v>
                </c:pt>
                <c:pt idx="5">
                  <c:v>7.3754153470150694</c:v>
                </c:pt>
                <c:pt idx="6">
                  <c:v>7.5740915538714901</c:v>
                </c:pt>
                <c:pt idx="7">
                  <c:v>19.820934381803472</c:v>
                </c:pt>
                <c:pt idx="8">
                  <c:v>7.853517085878261</c:v>
                </c:pt>
                <c:pt idx="9">
                  <c:v>8.2647778667324978</c:v>
                </c:pt>
                <c:pt idx="10">
                  <c:v>8.445155509422694</c:v>
                </c:pt>
                <c:pt idx="11">
                  <c:v>7.6323271681197244</c:v>
                </c:pt>
                <c:pt idx="12">
                  <c:v>19.027367271438102</c:v>
                </c:pt>
                <c:pt idx="13">
                  <c:v>14.176515374708126</c:v>
                </c:pt>
                <c:pt idx="14">
                  <c:v>8.2381094504103558</c:v>
                </c:pt>
                <c:pt idx="15">
                  <c:v>8.1114667174606332</c:v>
                </c:pt>
                <c:pt idx="16">
                  <c:v>19.337715909848203</c:v>
                </c:pt>
                <c:pt idx="17">
                  <c:v>14.68260111286479</c:v>
                </c:pt>
                <c:pt idx="18">
                  <c:v>8.3964641654392871</c:v>
                </c:pt>
                <c:pt idx="19">
                  <c:v>8.6598417417048061</c:v>
                </c:pt>
                <c:pt idx="20">
                  <c:v>8.1114667174606332</c:v>
                </c:pt>
                <c:pt idx="21">
                  <c:v>18.98864176434779</c:v>
                </c:pt>
                <c:pt idx="22">
                  <c:v>19.794066716872738</c:v>
                </c:pt>
                <c:pt idx="23">
                  <c:v>7.3895179967788867</c:v>
                </c:pt>
                <c:pt idx="24">
                  <c:v>7.6258799281300025</c:v>
                </c:pt>
                <c:pt idx="25">
                  <c:v>7.6708145910665735</c:v>
                </c:pt>
                <c:pt idx="26">
                  <c:v>19.346856425570451</c:v>
                </c:pt>
                <c:pt idx="27">
                  <c:v>7.6775005625220079</c:v>
                </c:pt>
                <c:pt idx="28">
                  <c:v>22.897507685003195</c:v>
                </c:pt>
                <c:pt idx="29">
                  <c:v>24.813904615434495</c:v>
                </c:pt>
                <c:pt idx="30">
                  <c:v>24.893744506923785</c:v>
                </c:pt>
                <c:pt idx="31">
                  <c:v>24.738625468744743</c:v>
                </c:pt>
                <c:pt idx="32">
                  <c:v>8.0390538668289047</c:v>
                </c:pt>
                <c:pt idx="33">
                  <c:v>8.2603729497190272</c:v>
                </c:pt>
                <c:pt idx="34">
                  <c:v>9.2135867768573547</c:v>
                </c:pt>
                <c:pt idx="35">
                  <c:v>24.949297280742073</c:v>
                </c:pt>
                <c:pt idx="36">
                  <c:v>7.7816680433760475</c:v>
                </c:pt>
                <c:pt idx="37">
                  <c:v>7.8711415224079779</c:v>
                </c:pt>
                <c:pt idx="38">
                  <c:v>9.6865828336841631</c:v>
                </c:pt>
                <c:pt idx="39">
                  <c:v>11.574593405598165</c:v>
                </c:pt>
                <c:pt idx="40">
                  <c:v>21.825650590340434</c:v>
                </c:pt>
                <c:pt idx="41">
                  <c:v>21.677899438449735</c:v>
                </c:pt>
                <c:pt idx="42">
                  <c:v>17.003586622213156</c:v>
                </c:pt>
                <c:pt idx="43">
                  <c:v>1.6558073339566981</c:v>
                </c:pt>
                <c:pt idx="44">
                  <c:v>7.9027036196992846</c:v>
                </c:pt>
                <c:pt idx="45">
                  <c:v>6.0298868378669148</c:v>
                </c:pt>
                <c:pt idx="46">
                  <c:v>1.5151658305648787</c:v>
                </c:pt>
                <c:pt idx="47">
                  <c:v>0.9737429564621074</c:v>
                </c:pt>
                <c:pt idx="48">
                  <c:v>0.62851239558288796</c:v>
                </c:pt>
                <c:pt idx="49">
                  <c:v>0.51192970218474798</c:v>
                </c:pt>
                <c:pt idx="50">
                  <c:v>0.35286397259804048</c:v>
                </c:pt>
                <c:pt idx="51">
                  <c:v>1.8907709143957518</c:v>
                </c:pt>
                <c:pt idx="52">
                  <c:v>13.132178856525979</c:v>
                </c:pt>
                <c:pt idx="53">
                  <c:v>8.4305452808448127</c:v>
                </c:pt>
                <c:pt idx="54">
                  <c:v>9.7381007460387536</c:v>
                </c:pt>
                <c:pt idx="55">
                  <c:v>9.6110396456260307</c:v>
                </c:pt>
                <c:pt idx="56">
                  <c:v>15.526547740261865</c:v>
                </c:pt>
                <c:pt idx="57">
                  <c:v>20.685562619783543</c:v>
                </c:pt>
                <c:pt idx="58">
                  <c:v>7.3462237758475109</c:v>
                </c:pt>
                <c:pt idx="59">
                  <c:v>7.7255279973897917</c:v>
                </c:pt>
                <c:pt idx="60">
                  <c:v>7.7400286224757782</c:v>
                </c:pt>
                <c:pt idx="61">
                  <c:v>19.575858185650404</c:v>
                </c:pt>
                <c:pt idx="62">
                  <c:v>5.3687798191430147</c:v>
                </c:pt>
                <c:pt idx="63">
                  <c:v>4.0144811026798841</c:v>
                </c:pt>
                <c:pt idx="64">
                  <c:v>2.4327246473874915</c:v>
                </c:pt>
                <c:pt idx="65">
                  <c:v>2.1564307158853744</c:v>
                </c:pt>
                <c:pt idx="66">
                  <c:v>2.6184971029324018</c:v>
                </c:pt>
                <c:pt idx="67">
                  <c:v>4.324856931411837</c:v>
                </c:pt>
                <c:pt idx="68">
                  <c:v>1.3076749433087542</c:v>
                </c:pt>
                <c:pt idx="69">
                  <c:v>26.201833148045651</c:v>
                </c:pt>
                <c:pt idx="70">
                  <c:v>10.079201687950192</c:v>
                </c:pt>
                <c:pt idx="71">
                  <c:v>17.560270137164757</c:v>
                </c:pt>
                <c:pt idx="72">
                  <c:v>21.296279545683603</c:v>
                </c:pt>
                <c:pt idx="73">
                  <c:v>6.9248955864772626</c:v>
                </c:pt>
                <c:pt idx="74">
                  <c:v>9.3654465465923522</c:v>
                </c:pt>
                <c:pt idx="75">
                  <c:v>19.346856425570451</c:v>
                </c:pt>
                <c:pt idx="76">
                  <c:v>20.615044782930546</c:v>
                </c:pt>
                <c:pt idx="77">
                  <c:v>7.7255040611636456</c:v>
                </c:pt>
                <c:pt idx="78">
                  <c:v>7.4543700877250956</c:v>
                </c:pt>
                <c:pt idx="79">
                  <c:v>13.979679950273743</c:v>
                </c:pt>
                <c:pt idx="80">
                  <c:v>20.252734849988791</c:v>
                </c:pt>
                <c:pt idx="81">
                  <c:v>2.6350956549837896</c:v>
                </c:pt>
                <c:pt idx="82">
                  <c:v>7.3444675309432537</c:v>
                </c:pt>
                <c:pt idx="83">
                  <c:v>14.301229064811539</c:v>
                </c:pt>
                <c:pt idx="84">
                  <c:v>20.277162763826261</c:v>
                </c:pt>
                <c:pt idx="85">
                  <c:v>7.9610739172222171</c:v>
                </c:pt>
                <c:pt idx="86">
                  <c:v>7.1221871306805085</c:v>
                </c:pt>
                <c:pt idx="87">
                  <c:v>7.9504478484400813</c:v>
                </c:pt>
                <c:pt idx="88">
                  <c:v>8.1247374999016824</c:v>
                </c:pt>
                <c:pt idx="89">
                  <c:v>7.557886205154853</c:v>
                </c:pt>
                <c:pt idx="90">
                  <c:v>8.0146239752601058</c:v>
                </c:pt>
                <c:pt idx="91">
                  <c:v>8.0499646185948794</c:v>
                </c:pt>
                <c:pt idx="92">
                  <c:v>8.3639737637475715</c:v>
                </c:pt>
                <c:pt idx="93">
                  <c:v>8.2381094504103558</c:v>
                </c:pt>
                <c:pt idx="94">
                  <c:v>14.176515374708126</c:v>
                </c:pt>
                <c:pt idx="95">
                  <c:v>8.441757741153241</c:v>
                </c:pt>
                <c:pt idx="96">
                  <c:v>21.079248740229794</c:v>
                </c:pt>
                <c:pt idx="97">
                  <c:v>18.915129834087704</c:v>
                </c:pt>
                <c:pt idx="98">
                  <c:v>7.3681252243624691</c:v>
                </c:pt>
                <c:pt idx="99">
                  <c:v>19.352647414808555</c:v>
                </c:pt>
                <c:pt idx="100">
                  <c:v>12.567421172318598</c:v>
                </c:pt>
                <c:pt idx="101">
                  <c:v>7.769331948873436</c:v>
                </c:pt>
                <c:pt idx="102">
                  <c:v>7.8613852979571419</c:v>
                </c:pt>
                <c:pt idx="103">
                  <c:v>3.6446760980794899</c:v>
                </c:pt>
                <c:pt idx="104">
                  <c:v>8.0064395836118649</c:v>
                </c:pt>
                <c:pt idx="105">
                  <c:v>7.8254842083684917</c:v>
                </c:pt>
                <c:pt idx="106">
                  <c:v>7.8613852979571419</c:v>
                </c:pt>
                <c:pt idx="107">
                  <c:v>13.64310673153183</c:v>
                </c:pt>
                <c:pt idx="108">
                  <c:v>3.2288311168126356</c:v>
                </c:pt>
                <c:pt idx="109">
                  <c:v>7.3930086512610256</c:v>
                </c:pt>
                <c:pt idx="110">
                  <c:v>7.7322580854188629</c:v>
                </c:pt>
                <c:pt idx="111">
                  <c:v>7.7895465280550624</c:v>
                </c:pt>
                <c:pt idx="112">
                  <c:v>8.0064395836118649</c:v>
                </c:pt>
                <c:pt idx="113">
                  <c:v>8.9925005102748621</c:v>
                </c:pt>
                <c:pt idx="114">
                  <c:v>8.1851018243559359</c:v>
                </c:pt>
                <c:pt idx="115">
                  <c:v>7.8257335453623025</c:v>
                </c:pt>
                <c:pt idx="116">
                  <c:v>8.0381829832284808</c:v>
                </c:pt>
                <c:pt idx="117">
                  <c:v>19.022559803136396</c:v>
                </c:pt>
                <c:pt idx="118">
                  <c:v>7.6044897402353779</c:v>
                </c:pt>
                <c:pt idx="119">
                  <c:v>8.8845715429683114</c:v>
                </c:pt>
                <c:pt idx="120">
                  <c:v>8.5187354302031135</c:v>
                </c:pt>
                <c:pt idx="121">
                  <c:v>8.2923550001292998</c:v>
                </c:pt>
                <c:pt idx="122">
                  <c:v>8.0931335577259471</c:v>
                </c:pt>
                <c:pt idx="123">
                  <c:v>7.4989283942738165</c:v>
                </c:pt>
                <c:pt idx="124">
                  <c:v>7.7197977295582518</c:v>
                </c:pt>
                <c:pt idx="125">
                  <c:v>4.8115277713128748</c:v>
                </c:pt>
                <c:pt idx="126">
                  <c:v>1.2252215509322397</c:v>
                </c:pt>
                <c:pt idx="127">
                  <c:v>20.603685730215815</c:v>
                </c:pt>
                <c:pt idx="128">
                  <c:v>14.610753688652753</c:v>
                </c:pt>
                <c:pt idx="129">
                  <c:v>8.3465152100188593</c:v>
                </c:pt>
                <c:pt idx="130">
                  <c:v>7.8325795584869677</c:v>
                </c:pt>
                <c:pt idx="131">
                  <c:v>7.9883849932523709</c:v>
                </c:pt>
                <c:pt idx="132">
                  <c:v>7.9610322707896497</c:v>
                </c:pt>
                <c:pt idx="133">
                  <c:v>18.915129834087704</c:v>
                </c:pt>
                <c:pt idx="134">
                  <c:v>8.820328213343986</c:v>
                </c:pt>
                <c:pt idx="135">
                  <c:v>7.9610322707896497</c:v>
                </c:pt>
                <c:pt idx="136">
                  <c:v>7.9610322707896497</c:v>
                </c:pt>
                <c:pt idx="137">
                  <c:v>7.7386223031772126</c:v>
                </c:pt>
                <c:pt idx="138">
                  <c:v>7.337830907136226</c:v>
                </c:pt>
                <c:pt idx="139">
                  <c:v>1.5035146454696822</c:v>
                </c:pt>
                <c:pt idx="140">
                  <c:v>3.0242330205299623</c:v>
                </c:pt>
                <c:pt idx="141">
                  <c:v>8.9008381337775599</c:v>
                </c:pt>
                <c:pt idx="142">
                  <c:v>4.7348026780055541</c:v>
                </c:pt>
                <c:pt idx="143">
                  <c:v>15.083451447851136</c:v>
                </c:pt>
                <c:pt idx="144">
                  <c:v>12.044528010775108</c:v>
                </c:pt>
                <c:pt idx="145">
                  <c:v>6.3132175423418957</c:v>
                </c:pt>
                <c:pt idx="146">
                  <c:v>8.3393771694632477</c:v>
                </c:pt>
                <c:pt idx="147">
                  <c:v>8.9810677222130675</c:v>
                </c:pt>
                <c:pt idx="148">
                  <c:v>8.8070644811436711</c:v>
                </c:pt>
                <c:pt idx="149">
                  <c:v>7.3744114194734305</c:v>
                </c:pt>
                <c:pt idx="150">
                  <c:v>7.2227075473508258</c:v>
                </c:pt>
                <c:pt idx="151">
                  <c:v>7.9711633893751621</c:v>
                </c:pt>
                <c:pt idx="152">
                  <c:v>6.9522079730273525</c:v>
                </c:pt>
                <c:pt idx="153">
                  <c:v>7.5783384157279592</c:v>
                </c:pt>
                <c:pt idx="154">
                  <c:v>7.5783384157279592</c:v>
                </c:pt>
                <c:pt idx="155">
                  <c:v>6.7922375488007312</c:v>
                </c:pt>
                <c:pt idx="156">
                  <c:v>1.1308204172713658</c:v>
                </c:pt>
                <c:pt idx="157">
                  <c:v>9.4660640668635985</c:v>
                </c:pt>
                <c:pt idx="158">
                  <c:v>9.1349283879445675</c:v>
                </c:pt>
                <c:pt idx="159">
                  <c:v>8.5764458895977587</c:v>
                </c:pt>
                <c:pt idx="160">
                  <c:v>7.9610322707896497</c:v>
                </c:pt>
                <c:pt idx="161">
                  <c:v>8.4717147490767086</c:v>
                </c:pt>
                <c:pt idx="162">
                  <c:v>7.6151621597781016</c:v>
                </c:pt>
                <c:pt idx="163">
                  <c:v>7.5783384157279592</c:v>
                </c:pt>
                <c:pt idx="164">
                  <c:v>9.6433690151303804</c:v>
                </c:pt>
                <c:pt idx="165">
                  <c:v>9.3255666137939208</c:v>
                </c:pt>
                <c:pt idx="166">
                  <c:v>8.5764458895977587</c:v>
                </c:pt>
                <c:pt idx="167">
                  <c:v>7.9610322707896497</c:v>
                </c:pt>
                <c:pt idx="168">
                  <c:v>8.4717147490767086</c:v>
                </c:pt>
                <c:pt idx="169">
                  <c:v>6.9522079730273525</c:v>
                </c:pt>
                <c:pt idx="170">
                  <c:v>8.2418776001624501</c:v>
                </c:pt>
                <c:pt idx="171">
                  <c:v>8.0931335577259471</c:v>
                </c:pt>
                <c:pt idx="172">
                  <c:v>8.5764458895977587</c:v>
                </c:pt>
                <c:pt idx="173">
                  <c:v>7.9610322707896497</c:v>
                </c:pt>
                <c:pt idx="174">
                  <c:v>7.2227075473508258</c:v>
                </c:pt>
                <c:pt idx="175">
                  <c:v>7.6151621597781016</c:v>
                </c:pt>
                <c:pt idx="176">
                  <c:v>7.5783384157279592</c:v>
                </c:pt>
                <c:pt idx="177">
                  <c:v>2.4086569460383558</c:v>
                </c:pt>
                <c:pt idx="178">
                  <c:v>9.4707768085119604</c:v>
                </c:pt>
                <c:pt idx="179">
                  <c:v>8.0427580205307265</c:v>
                </c:pt>
                <c:pt idx="180">
                  <c:v>7.9666903658650465</c:v>
                </c:pt>
                <c:pt idx="181">
                  <c:v>6.7922375488007312</c:v>
                </c:pt>
                <c:pt idx="182">
                  <c:v>4.659716793774777</c:v>
                </c:pt>
                <c:pt idx="183">
                  <c:v>1.1867873872712948</c:v>
                </c:pt>
                <c:pt idx="184">
                  <c:v>1.2236554901210894</c:v>
                </c:pt>
                <c:pt idx="185">
                  <c:v>2.4127180113501581</c:v>
                </c:pt>
                <c:pt idx="186">
                  <c:v>22.611666912302169</c:v>
                </c:pt>
                <c:pt idx="187">
                  <c:v>7.8349580825599876</c:v>
                </c:pt>
                <c:pt idx="188">
                  <c:v>6.1655989480176352</c:v>
                </c:pt>
                <c:pt idx="189">
                  <c:v>7.5790353299762678</c:v>
                </c:pt>
                <c:pt idx="190">
                  <c:v>5.9731219158465052</c:v>
                </c:pt>
                <c:pt idx="191">
                  <c:v>6.5230834759731273</c:v>
                </c:pt>
                <c:pt idx="192">
                  <c:v>5.2445635506391497</c:v>
                </c:pt>
                <c:pt idx="193">
                  <c:v>1.7226966810267044</c:v>
                </c:pt>
                <c:pt idx="194">
                  <c:v>1.0436535579939594</c:v>
                </c:pt>
                <c:pt idx="195">
                  <c:v>2.6704511176255501</c:v>
                </c:pt>
                <c:pt idx="196">
                  <c:v>4.570121900773664</c:v>
                </c:pt>
                <c:pt idx="197">
                  <c:v>6.6214043674543603</c:v>
                </c:pt>
                <c:pt idx="198">
                  <c:v>7.9389266581570936</c:v>
                </c:pt>
                <c:pt idx="199">
                  <c:v>0.18625319447556876</c:v>
                </c:pt>
                <c:pt idx="200">
                  <c:v>8.2819643036290191</c:v>
                </c:pt>
                <c:pt idx="201">
                  <c:v>7.3720462388487711</c:v>
                </c:pt>
                <c:pt idx="202">
                  <c:v>7.51749048771382</c:v>
                </c:pt>
                <c:pt idx="203">
                  <c:v>7.6745634264364995</c:v>
                </c:pt>
                <c:pt idx="204">
                  <c:v>4.3188084752774678</c:v>
                </c:pt>
                <c:pt idx="205">
                  <c:v>8.5312535182095974</c:v>
                </c:pt>
                <c:pt idx="206">
                  <c:v>7.8868742061751931</c:v>
                </c:pt>
                <c:pt idx="207">
                  <c:v>7.970519300637303</c:v>
                </c:pt>
                <c:pt idx="208">
                  <c:v>7.0885993746243141</c:v>
                </c:pt>
                <c:pt idx="209">
                  <c:v>6.9522079730273525</c:v>
                </c:pt>
                <c:pt idx="210">
                  <c:v>7.6104606829755159</c:v>
                </c:pt>
                <c:pt idx="211">
                  <c:v>7.7253675783501929</c:v>
                </c:pt>
                <c:pt idx="212">
                  <c:v>3.3441265745116198</c:v>
                </c:pt>
                <c:pt idx="213">
                  <c:v>1.0957117767489031</c:v>
                </c:pt>
                <c:pt idx="214">
                  <c:v>14.449664301881116</c:v>
                </c:pt>
                <c:pt idx="215">
                  <c:v>25.6729966528533</c:v>
                </c:pt>
                <c:pt idx="216">
                  <c:v>21.539833573811887</c:v>
                </c:pt>
                <c:pt idx="217">
                  <c:v>7.3910839897699727</c:v>
                </c:pt>
                <c:pt idx="218">
                  <c:v>7.7197977295582518</c:v>
                </c:pt>
                <c:pt idx="219">
                  <c:v>7.0885993746243141</c:v>
                </c:pt>
                <c:pt idx="220">
                  <c:v>7.8082545100765834</c:v>
                </c:pt>
                <c:pt idx="221">
                  <c:v>7.6104606829755159</c:v>
                </c:pt>
                <c:pt idx="222">
                  <c:v>7.7680757882499698</c:v>
                </c:pt>
                <c:pt idx="223">
                  <c:v>7.5790353299762678</c:v>
                </c:pt>
                <c:pt idx="224">
                  <c:v>7.51749048771382</c:v>
                </c:pt>
                <c:pt idx="225">
                  <c:v>1.7226966810267044</c:v>
                </c:pt>
                <c:pt idx="226">
                  <c:v>9.9347862391507036</c:v>
                </c:pt>
                <c:pt idx="227">
                  <c:v>22.766281714486897</c:v>
                </c:pt>
                <c:pt idx="228">
                  <c:v>22.009083387550724</c:v>
                </c:pt>
                <c:pt idx="229">
                  <c:v>6.9589159927180191</c:v>
                </c:pt>
                <c:pt idx="230">
                  <c:v>8.0412838076726612</c:v>
                </c:pt>
                <c:pt idx="231">
                  <c:v>7.8804556765503744</c:v>
                </c:pt>
                <c:pt idx="232">
                  <c:v>7.7320501204460559</c:v>
                </c:pt>
                <c:pt idx="233">
                  <c:v>7.6837320737433288</c:v>
                </c:pt>
                <c:pt idx="234">
                  <c:v>23.179345682069766</c:v>
                </c:pt>
                <c:pt idx="235">
                  <c:v>3.0155749959238243</c:v>
                </c:pt>
                <c:pt idx="236">
                  <c:v>7.5312108658348098</c:v>
                </c:pt>
                <c:pt idx="237">
                  <c:v>7.9858269326088642</c:v>
                </c:pt>
                <c:pt idx="238">
                  <c:v>23.12477951615729</c:v>
                </c:pt>
                <c:pt idx="239">
                  <c:v>6.907215773452851</c:v>
                </c:pt>
                <c:pt idx="240">
                  <c:v>7.2330566726016539</c:v>
                </c:pt>
                <c:pt idx="241">
                  <c:v>22.808404718430772</c:v>
                </c:pt>
                <c:pt idx="242">
                  <c:v>23.228850773150462</c:v>
                </c:pt>
                <c:pt idx="243">
                  <c:v>6.9936443704118378</c:v>
                </c:pt>
                <c:pt idx="244">
                  <c:v>8.0292205746153282</c:v>
                </c:pt>
                <c:pt idx="245">
                  <c:v>22.267197317399948</c:v>
                </c:pt>
                <c:pt idx="246">
                  <c:v>23.355927124566897</c:v>
                </c:pt>
                <c:pt idx="247">
                  <c:v>7.6340118816648044</c:v>
                </c:pt>
                <c:pt idx="248">
                  <c:v>8.2961997407849086</c:v>
                </c:pt>
                <c:pt idx="249">
                  <c:v>7.2686550638168814</c:v>
                </c:pt>
                <c:pt idx="250">
                  <c:v>21.649793472254707</c:v>
                </c:pt>
                <c:pt idx="251">
                  <c:v>25.669872535534317</c:v>
                </c:pt>
                <c:pt idx="252">
                  <c:v>25.182663076431336</c:v>
                </c:pt>
                <c:pt idx="253">
                  <c:v>25.842494275203258</c:v>
                </c:pt>
                <c:pt idx="254">
                  <c:v>25.75257302068125</c:v>
                </c:pt>
                <c:pt idx="255">
                  <c:v>26.282508874548537</c:v>
                </c:pt>
                <c:pt idx="256">
                  <c:v>9.3553647087383442</c:v>
                </c:pt>
                <c:pt idx="257">
                  <c:v>13.041675861583736</c:v>
                </c:pt>
                <c:pt idx="258">
                  <c:v>11.252221769789521</c:v>
                </c:pt>
                <c:pt idx="259">
                  <c:v>25.624190437619294</c:v>
                </c:pt>
                <c:pt idx="260">
                  <c:v>25.103295945682312</c:v>
                </c:pt>
                <c:pt idx="261">
                  <c:v>24.961207781980519</c:v>
                </c:pt>
                <c:pt idx="262">
                  <c:v>16.794706966119932</c:v>
                </c:pt>
                <c:pt idx="263">
                  <c:v>9.3261305687851213</c:v>
                </c:pt>
                <c:pt idx="264">
                  <c:v>9.9149442396679355</c:v>
                </c:pt>
                <c:pt idx="265">
                  <c:v>24.327888115160686</c:v>
                </c:pt>
                <c:pt idx="266">
                  <c:v>22.764667903433669</c:v>
                </c:pt>
                <c:pt idx="267">
                  <c:v>7.689744764499638</c:v>
                </c:pt>
                <c:pt idx="268">
                  <c:v>22.824234023507486</c:v>
                </c:pt>
                <c:pt idx="269">
                  <c:v>10.37750610242567</c:v>
                </c:pt>
                <c:pt idx="270">
                  <c:v>10.71039936790045</c:v>
                </c:pt>
                <c:pt idx="271">
                  <c:v>22.739506354945455</c:v>
                </c:pt>
                <c:pt idx="272">
                  <c:v>11.705526535356462</c:v>
                </c:pt>
                <c:pt idx="273">
                  <c:v>7.2468126294674668</c:v>
                </c:pt>
                <c:pt idx="274">
                  <c:v>8.706936133482392</c:v>
                </c:pt>
                <c:pt idx="275">
                  <c:v>23.033327451450045</c:v>
                </c:pt>
                <c:pt idx="276">
                  <c:v>8.8089320940841418</c:v>
                </c:pt>
                <c:pt idx="277">
                  <c:v>8.011047283586894</c:v>
                </c:pt>
                <c:pt idx="278">
                  <c:v>10.241344488717548</c:v>
                </c:pt>
                <c:pt idx="279">
                  <c:v>24.517939254002716</c:v>
                </c:pt>
                <c:pt idx="280">
                  <c:v>22.518378741575734</c:v>
                </c:pt>
                <c:pt idx="281">
                  <c:v>9.0586120619376249</c:v>
                </c:pt>
                <c:pt idx="282">
                  <c:v>9.9662233836974803</c:v>
                </c:pt>
                <c:pt idx="283">
                  <c:v>8.4102427310905394</c:v>
                </c:pt>
                <c:pt idx="284">
                  <c:v>7.5571076190466826</c:v>
                </c:pt>
                <c:pt idx="285">
                  <c:v>9.8068175001209621</c:v>
                </c:pt>
                <c:pt idx="286">
                  <c:v>22.521549194812433</c:v>
                </c:pt>
                <c:pt idx="287">
                  <c:v>7.1198523522558066</c:v>
                </c:pt>
                <c:pt idx="288">
                  <c:v>7.6842789976475725</c:v>
                </c:pt>
                <c:pt idx="289">
                  <c:v>7.9356376272255638</c:v>
                </c:pt>
                <c:pt idx="290">
                  <c:v>8.5347976293985006</c:v>
                </c:pt>
                <c:pt idx="291">
                  <c:v>8.6646909383409891</c:v>
                </c:pt>
                <c:pt idx="292">
                  <c:v>8.7267288410431512</c:v>
                </c:pt>
                <c:pt idx="293">
                  <c:v>8.8655508633839641</c:v>
                </c:pt>
                <c:pt idx="294">
                  <c:v>7.8429839335658116</c:v>
                </c:pt>
                <c:pt idx="295">
                  <c:v>8.9688198958903289</c:v>
                </c:pt>
                <c:pt idx="296">
                  <c:v>11.162800926196862</c:v>
                </c:pt>
                <c:pt idx="297">
                  <c:v>13.641687643871423</c:v>
                </c:pt>
                <c:pt idx="298">
                  <c:v>22.518378741575734</c:v>
                </c:pt>
                <c:pt idx="299">
                  <c:v>12.600309263620105</c:v>
                </c:pt>
                <c:pt idx="300">
                  <c:v>7.6422989004715838</c:v>
                </c:pt>
                <c:pt idx="301">
                  <c:v>7.7168286374598498</c:v>
                </c:pt>
                <c:pt idx="302">
                  <c:v>8.3969498803627864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298752"/>
        <c:axId val="695299928"/>
      </c:lineChart>
      <c:catAx>
        <c:axId val="69529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99928"/>
        <c:crosses val="autoZero"/>
        <c:auto val="1"/>
        <c:lblAlgn val="ctr"/>
        <c:lblOffset val="100"/>
        <c:noMultiLvlLbl val="0"/>
      </c:catAx>
      <c:valAx>
        <c:axId val="69529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92773659033746E-2"/>
                  <c:y val="0.2341151715105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Case11!$B$2:$B$304</c:f>
              <c:numCache>
                <c:formatCode>#.0</c:formatCode>
                <c:ptCount val="303"/>
                <c:pt idx="0">
                  <c:v>8.25</c:v>
                </c:pt>
                <c:pt idx="1">
                  <c:v>8.24</c:v>
                </c:pt>
                <c:pt idx="2">
                  <c:v>8.27</c:v>
                </c:pt>
                <c:pt idx="3">
                  <c:v>8.2799999999999994</c:v>
                </c:pt>
                <c:pt idx="4">
                  <c:v>20.440000000000001</c:v>
                </c:pt>
                <c:pt idx="5">
                  <c:v>8.36</c:v>
                </c:pt>
                <c:pt idx="6">
                  <c:v>8.4</c:v>
                </c:pt>
                <c:pt idx="7">
                  <c:v>20.6</c:v>
                </c:pt>
                <c:pt idx="8">
                  <c:v>8.58</c:v>
                </c:pt>
                <c:pt idx="9">
                  <c:v>8.2899999999999991</c:v>
                </c:pt>
                <c:pt idx="10">
                  <c:v>8.17</c:v>
                </c:pt>
                <c:pt idx="11">
                  <c:v>8.17</c:v>
                </c:pt>
                <c:pt idx="12">
                  <c:v>20.6</c:v>
                </c:pt>
                <c:pt idx="13">
                  <c:v>20.76</c:v>
                </c:pt>
                <c:pt idx="14">
                  <c:v>8.11</c:v>
                </c:pt>
                <c:pt idx="15">
                  <c:v>12.06</c:v>
                </c:pt>
                <c:pt idx="16">
                  <c:v>20.32</c:v>
                </c:pt>
                <c:pt idx="17">
                  <c:v>16.899999999999999</c:v>
                </c:pt>
                <c:pt idx="18">
                  <c:v>8.07</c:v>
                </c:pt>
                <c:pt idx="19">
                  <c:v>8.11</c:v>
                </c:pt>
                <c:pt idx="20">
                  <c:v>8.1199999999999992</c:v>
                </c:pt>
                <c:pt idx="21">
                  <c:v>20.5</c:v>
                </c:pt>
                <c:pt idx="22">
                  <c:v>20.83</c:v>
                </c:pt>
                <c:pt idx="23">
                  <c:v>8.25</c:v>
                </c:pt>
                <c:pt idx="24">
                  <c:v>8.25</c:v>
                </c:pt>
                <c:pt idx="25">
                  <c:v>20.04</c:v>
                </c:pt>
                <c:pt idx="26">
                  <c:v>20.43</c:v>
                </c:pt>
                <c:pt idx="27">
                  <c:v>15.47</c:v>
                </c:pt>
                <c:pt idx="28">
                  <c:v>26.95</c:v>
                </c:pt>
                <c:pt idx="29">
                  <c:v>27.85</c:v>
                </c:pt>
                <c:pt idx="30">
                  <c:v>27.62</c:v>
                </c:pt>
                <c:pt idx="31">
                  <c:v>27.93</c:v>
                </c:pt>
                <c:pt idx="32">
                  <c:v>8.17</c:v>
                </c:pt>
                <c:pt idx="33">
                  <c:v>8.17</c:v>
                </c:pt>
                <c:pt idx="34">
                  <c:v>20.09</c:v>
                </c:pt>
                <c:pt idx="35">
                  <c:v>6.78</c:v>
                </c:pt>
                <c:pt idx="36">
                  <c:v>2.17</c:v>
                </c:pt>
                <c:pt idx="37">
                  <c:v>1.91</c:v>
                </c:pt>
                <c:pt idx="38">
                  <c:v>1.1599999999999999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1.1000000000000001</c:v>
                </c:pt>
                <c:pt idx="43">
                  <c:v>1.08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1.1000000000000001</c:v>
                </c:pt>
                <c:pt idx="49">
                  <c:v>1.0900000000000001</c:v>
                </c:pt>
                <c:pt idx="50">
                  <c:v>6.87</c:v>
                </c:pt>
                <c:pt idx="51">
                  <c:v>8.1999999999999993</c:v>
                </c:pt>
                <c:pt idx="52">
                  <c:v>8.16</c:v>
                </c:pt>
                <c:pt idx="53">
                  <c:v>8.1999999999999993</c:v>
                </c:pt>
                <c:pt idx="54">
                  <c:v>8.2100000000000009</c:v>
                </c:pt>
                <c:pt idx="55">
                  <c:v>8.1999999999999993</c:v>
                </c:pt>
                <c:pt idx="56">
                  <c:v>20.46</c:v>
                </c:pt>
                <c:pt idx="57">
                  <c:v>8.2200000000000006</c:v>
                </c:pt>
                <c:pt idx="58">
                  <c:v>8.16</c:v>
                </c:pt>
                <c:pt idx="59">
                  <c:v>8.06</c:v>
                </c:pt>
                <c:pt idx="60">
                  <c:v>8.17</c:v>
                </c:pt>
                <c:pt idx="61">
                  <c:v>20.73</c:v>
                </c:pt>
                <c:pt idx="62">
                  <c:v>1.17</c:v>
                </c:pt>
                <c:pt idx="63">
                  <c:v>1.1299999999999999</c:v>
                </c:pt>
                <c:pt idx="64">
                  <c:v>1.1299999999999999</c:v>
                </c:pt>
                <c:pt idx="65">
                  <c:v>1.1399999999999999</c:v>
                </c:pt>
                <c:pt idx="66">
                  <c:v>1.85</c:v>
                </c:pt>
                <c:pt idx="67">
                  <c:v>2.17</c:v>
                </c:pt>
                <c:pt idx="68">
                  <c:v>2.0699999999999998</c:v>
                </c:pt>
                <c:pt idx="69">
                  <c:v>22.8</c:v>
                </c:pt>
                <c:pt idx="70">
                  <c:v>8.32</c:v>
                </c:pt>
                <c:pt idx="71">
                  <c:v>20.41</c:v>
                </c:pt>
                <c:pt idx="72">
                  <c:v>8.4600000000000009</c:v>
                </c:pt>
                <c:pt idx="73">
                  <c:v>8.15</c:v>
                </c:pt>
                <c:pt idx="74">
                  <c:v>20.46</c:v>
                </c:pt>
                <c:pt idx="75">
                  <c:v>20.45</c:v>
                </c:pt>
                <c:pt idx="76">
                  <c:v>14.61</c:v>
                </c:pt>
                <c:pt idx="77">
                  <c:v>8.14</c:v>
                </c:pt>
                <c:pt idx="78">
                  <c:v>8.14</c:v>
                </c:pt>
                <c:pt idx="79">
                  <c:v>20.5</c:v>
                </c:pt>
                <c:pt idx="80">
                  <c:v>18.489999999999998</c:v>
                </c:pt>
                <c:pt idx="81">
                  <c:v>8.17</c:v>
                </c:pt>
                <c:pt idx="82">
                  <c:v>8.16</c:v>
                </c:pt>
                <c:pt idx="83">
                  <c:v>11.86</c:v>
                </c:pt>
                <c:pt idx="84">
                  <c:v>20.76</c:v>
                </c:pt>
                <c:pt idx="85">
                  <c:v>8.23</c:v>
                </c:pt>
                <c:pt idx="86">
                  <c:v>8.18</c:v>
                </c:pt>
                <c:pt idx="87">
                  <c:v>8.07</c:v>
                </c:pt>
                <c:pt idx="88">
                  <c:v>8.0299999999999994</c:v>
                </c:pt>
                <c:pt idx="89">
                  <c:v>8.15</c:v>
                </c:pt>
                <c:pt idx="90">
                  <c:v>8.14</c:v>
                </c:pt>
                <c:pt idx="91">
                  <c:v>8.14</c:v>
                </c:pt>
                <c:pt idx="92">
                  <c:v>8.1</c:v>
                </c:pt>
                <c:pt idx="93">
                  <c:v>8.36</c:v>
                </c:pt>
                <c:pt idx="94">
                  <c:v>20.79</c:v>
                </c:pt>
                <c:pt idx="95">
                  <c:v>8.1199999999999992</c:v>
                </c:pt>
                <c:pt idx="96">
                  <c:v>20.45</c:v>
                </c:pt>
                <c:pt idx="97">
                  <c:v>20.73</c:v>
                </c:pt>
                <c:pt idx="98">
                  <c:v>8.16</c:v>
                </c:pt>
                <c:pt idx="99">
                  <c:v>20.8</c:v>
                </c:pt>
                <c:pt idx="100">
                  <c:v>12.44</c:v>
                </c:pt>
                <c:pt idx="101">
                  <c:v>8.11</c:v>
                </c:pt>
                <c:pt idx="102">
                  <c:v>8.1</c:v>
                </c:pt>
                <c:pt idx="103">
                  <c:v>14.87</c:v>
                </c:pt>
                <c:pt idx="104">
                  <c:v>8.1</c:v>
                </c:pt>
                <c:pt idx="105">
                  <c:v>7.97</c:v>
                </c:pt>
                <c:pt idx="106">
                  <c:v>8.0299999999999994</c:v>
                </c:pt>
                <c:pt idx="107">
                  <c:v>20.77</c:v>
                </c:pt>
                <c:pt idx="108">
                  <c:v>7.99</c:v>
                </c:pt>
                <c:pt idx="109">
                  <c:v>8.0500000000000007</c:v>
                </c:pt>
                <c:pt idx="110">
                  <c:v>7.97</c:v>
                </c:pt>
                <c:pt idx="111">
                  <c:v>20.05</c:v>
                </c:pt>
                <c:pt idx="112">
                  <c:v>7.92</c:v>
                </c:pt>
                <c:pt idx="113">
                  <c:v>8.09</c:v>
                </c:pt>
                <c:pt idx="114">
                  <c:v>8.0399999999999991</c:v>
                </c:pt>
                <c:pt idx="115">
                  <c:v>8.09</c:v>
                </c:pt>
                <c:pt idx="116">
                  <c:v>10.3</c:v>
                </c:pt>
                <c:pt idx="117">
                  <c:v>20.62</c:v>
                </c:pt>
                <c:pt idx="118">
                  <c:v>9.0500000000000007</c:v>
                </c:pt>
                <c:pt idx="119">
                  <c:v>8.11</c:v>
                </c:pt>
                <c:pt idx="120">
                  <c:v>8.0399999999999991</c:v>
                </c:pt>
                <c:pt idx="121">
                  <c:v>8</c:v>
                </c:pt>
                <c:pt idx="122">
                  <c:v>8.1</c:v>
                </c:pt>
                <c:pt idx="123">
                  <c:v>7.13</c:v>
                </c:pt>
                <c:pt idx="124">
                  <c:v>2.5499999999999998</c:v>
                </c:pt>
                <c:pt idx="125">
                  <c:v>1.62</c:v>
                </c:pt>
                <c:pt idx="126">
                  <c:v>8.23</c:v>
                </c:pt>
                <c:pt idx="127">
                  <c:v>20.53</c:v>
                </c:pt>
                <c:pt idx="128">
                  <c:v>19.29</c:v>
                </c:pt>
                <c:pt idx="129">
                  <c:v>8.2100000000000009</c:v>
                </c:pt>
                <c:pt idx="130">
                  <c:v>8.16</c:v>
                </c:pt>
                <c:pt idx="131">
                  <c:v>8.18</c:v>
                </c:pt>
                <c:pt idx="132">
                  <c:v>8.18</c:v>
                </c:pt>
                <c:pt idx="133">
                  <c:v>20.84</c:v>
                </c:pt>
                <c:pt idx="134">
                  <c:v>8.1300000000000008</c:v>
                </c:pt>
                <c:pt idx="135">
                  <c:v>8.14</c:v>
                </c:pt>
                <c:pt idx="136">
                  <c:v>8.1300000000000008</c:v>
                </c:pt>
                <c:pt idx="137">
                  <c:v>8.15</c:v>
                </c:pt>
                <c:pt idx="138">
                  <c:v>2.54</c:v>
                </c:pt>
                <c:pt idx="139">
                  <c:v>1.1599999999999999</c:v>
                </c:pt>
                <c:pt idx="140">
                  <c:v>1.1599999999999999</c:v>
                </c:pt>
                <c:pt idx="141">
                  <c:v>11.16</c:v>
                </c:pt>
                <c:pt idx="142">
                  <c:v>10.69</c:v>
                </c:pt>
                <c:pt idx="143">
                  <c:v>20.79</c:v>
                </c:pt>
                <c:pt idx="144">
                  <c:v>11.66</c:v>
                </c:pt>
                <c:pt idx="145">
                  <c:v>8.17</c:v>
                </c:pt>
                <c:pt idx="146">
                  <c:v>8.16</c:v>
                </c:pt>
                <c:pt idx="147">
                  <c:v>8.15</c:v>
                </c:pt>
                <c:pt idx="148">
                  <c:v>8.2200000000000006</c:v>
                </c:pt>
                <c:pt idx="149">
                  <c:v>8.19</c:v>
                </c:pt>
                <c:pt idx="150">
                  <c:v>8.11</c:v>
                </c:pt>
                <c:pt idx="151">
                  <c:v>8.18</c:v>
                </c:pt>
                <c:pt idx="152">
                  <c:v>8.16</c:v>
                </c:pt>
                <c:pt idx="153">
                  <c:v>8.1999999999999993</c:v>
                </c:pt>
                <c:pt idx="154">
                  <c:v>8.15</c:v>
                </c:pt>
                <c:pt idx="155">
                  <c:v>13.03</c:v>
                </c:pt>
                <c:pt idx="156">
                  <c:v>8.4</c:v>
                </c:pt>
                <c:pt idx="157">
                  <c:v>8.17</c:v>
                </c:pt>
                <c:pt idx="158">
                  <c:v>8.14</c:v>
                </c:pt>
                <c:pt idx="159">
                  <c:v>8.08</c:v>
                </c:pt>
                <c:pt idx="160">
                  <c:v>8.09</c:v>
                </c:pt>
                <c:pt idx="161">
                  <c:v>8.08</c:v>
                </c:pt>
                <c:pt idx="162">
                  <c:v>8.08</c:v>
                </c:pt>
                <c:pt idx="163">
                  <c:v>8.11</c:v>
                </c:pt>
                <c:pt idx="164">
                  <c:v>8.33</c:v>
                </c:pt>
                <c:pt idx="165">
                  <c:v>8.31</c:v>
                </c:pt>
                <c:pt idx="166">
                  <c:v>8.32</c:v>
                </c:pt>
                <c:pt idx="167">
                  <c:v>8.17</c:v>
                </c:pt>
                <c:pt idx="168">
                  <c:v>8.27</c:v>
                </c:pt>
                <c:pt idx="169">
                  <c:v>8.32</c:v>
                </c:pt>
                <c:pt idx="170">
                  <c:v>8.33</c:v>
                </c:pt>
                <c:pt idx="171">
                  <c:v>8.27</c:v>
                </c:pt>
                <c:pt idx="172">
                  <c:v>8.2899999999999991</c:v>
                </c:pt>
                <c:pt idx="173">
                  <c:v>8.2899999999999991</c:v>
                </c:pt>
                <c:pt idx="174">
                  <c:v>8.3000000000000007</c:v>
                </c:pt>
                <c:pt idx="175">
                  <c:v>8.24</c:v>
                </c:pt>
                <c:pt idx="176">
                  <c:v>3.32</c:v>
                </c:pt>
                <c:pt idx="177">
                  <c:v>8.85</c:v>
                </c:pt>
                <c:pt idx="178">
                  <c:v>8.27</c:v>
                </c:pt>
                <c:pt idx="179">
                  <c:v>8.2899999999999991</c:v>
                </c:pt>
                <c:pt idx="180">
                  <c:v>8.23</c:v>
                </c:pt>
                <c:pt idx="181">
                  <c:v>4.47</c:v>
                </c:pt>
                <c:pt idx="182">
                  <c:v>2.5499999999999998</c:v>
                </c:pt>
                <c:pt idx="183">
                  <c:v>2.5499999999999998</c:v>
                </c:pt>
                <c:pt idx="184">
                  <c:v>2.52</c:v>
                </c:pt>
                <c:pt idx="185">
                  <c:v>2.4500000000000002</c:v>
                </c:pt>
                <c:pt idx="186">
                  <c:v>20.85</c:v>
                </c:pt>
                <c:pt idx="187">
                  <c:v>8.32</c:v>
                </c:pt>
                <c:pt idx="188">
                  <c:v>8.18</c:v>
                </c:pt>
                <c:pt idx="189">
                  <c:v>8.27</c:v>
                </c:pt>
                <c:pt idx="190">
                  <c:v>8.26</c:v>
                </c:pt>
                <c:pt idx="191">
                  <c:v>8.25</c:v>
                </c:pt>
                <c:pt idx="192">
                  <c:v>2.2000000000000002</c:v>
                </c:pt>
                <c:pt idx="193">
                  <c:v>1.53</c:v>
                </c:pt>
                <c:pt idx="194">
                  <c:v>1.53</c:v>
                </c:pt>
                <c:pt idx="195">
                  <c:v>1.42</c:v>
                </c:pt>
                <c:pt idx="196">
                  <c:v>1.49</c:v>
                </c:pt>
                <c:pt idx="197">
                  <c:v>1.56</c:v>
                </c:pt>
                <c:pt idx="198">
                  <c:v>1.52</c:v>
                </c:pt>
                <c:pt idx="199">
                  <c:v>8.32</c:v>
                </c:pt>
                <c:pt idx="200">
                  <c:v>8.33</c:v>
                </c:pt>
                <c:pt idx="201">
                  <c:v>8.16</c:v>
                </c:pt>
                <c:pt idx="202">
                  <c:v>8.19</c:v>
                </c:pt>
                <c:pt idx="203">
                  <c:v>2.56</c:v>
                </c:pt>
                <c:pt idx="204">
                  <c:v>21.88</c:v>
                </c:pt>
                <c:pt idx="205">
                  <c:v>8.23</c:v>
                </c:pt>
                <c:pt idx="206">
                  <c:v>8.2899999999999991</c:v>
                </c:pt>
                <c:pt idx="207">
                  <c:v>8.31</c:v>
                </c:pt>
                <c:pt idx="208">
                  <c:v>8.27</c:v>
                </c:pt>
                <c:pt idx="209">
                  <c:v>8.1999999999999993</c:v>
                </c:pt>
                <c:pt idx="210">
                  <c:v>8.2899999999999991</c:v>
                </c:pt>
                <c:pt idx="211">
                  <c:v>2.54</c:v>
                </c:pt>
                <c:pt idx="212">
                  <c:v>1.47</c:v>
                </c:pt>
                <c:pt idx="213">
                  <c:v>1.48</c:v>
                </c:pt>
                <c:pt idx="214">
                  <c:v>18.329999999999998</c:v>
                </c:pt>
                <c:pt idx="215">
                  <c:v>20.41</c:v>
                </c:pt>
                <c:pt idx="216">
                  <c:v>20.77</c:v>
                </c:pt>
                <c:pt idx="217">
                  <c:v>8.2899999999999991</c:v>
                </c:pt>
                <c:pt idx="218">
                  <c:v>8.2799999999999994</c:v>
                </c:pt>
                <c:pt idx="219">
                  <c:v>8.2100000000000009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</c:v>
                </c:pt>
                <c:pt idx="223">
                  <c:v>8.23</c:v>
                </c:pt>
                <c:pt idx="224">
                  <c:v>8.2799999999999994</c:v>
                </c:pt>
                <c:pt idx="225">
                  <c:v>2.52</c:v>
                </c:pt>
                <c:pt idx="226">
                  <c:v>2.38</c:v>
                </c:pt>
                <c:pt idx="227">
                  <c:v>20.49</c:v>
                </c:pt>
                <c:pt idx="228">
                  <c:v>15.96</c:v>
                </c:pt>
                <c:pt idx="229">
                  <c:v>8.14</c:v>
                </c:pt>
                <c:pt idx="230">
                  <c:v>8.1300000000000008</c:v>
                </c:pt>
                <c:pt idx="231">
                  <c:v>8.14</c:v>
                </c:pt>
                <c:pt idx="232">
                  <c:v>8.1199999999999992</c:v>
                </c:pt>
                <c:pt idx="233">
                  <c:v>8.16</c:v>
                </c:pt>
                <c:pt idx="234">
                  <c:v>20.149999999999999</c:v>
                </c:pt>
                <c:pt idx="235">
                  <c:v>9.32</c:v>
                </c:pt>
                <c:pt idx="236">
                  <c:v>8.0299999999999994</c:v>
                </c:pt>
                <c:pt idx="237">
                  <c:v>8.0399999999999991</c:v>
                </c:pt>
                <c:pt idx="238">
                  <c:v>16.72</c:v>
                </c:pt>
                <c:pt idx="239">
                  <c:v>8.25</c:v>
                </c:pt>
                <c:pt idx="240">
                  <c:v>8.24</c:v>
                </c:pt>
                <c:pt idx="241">
                  <c:v>20.39</c:v>
                </c:pt>
                <c:pt idx="242">
                  <c:v>20.399999999999999</c:v>
                </c:pt>
                <c:pt idx="243">
                  <c:v>8.23</c:v>
                </c:pt>
                <c:pt idx="244">
                  <c:v>8.4499999999999993</c:v>
                </c:pt>
                <c:pt idx="245">
                  <c:v>20.03</c:v>
                </c:pt>
                <c:pt idx="246">
                  <c:v>16.73</c:v>
                </c:pt>
                <c:pt idx="247">
                  <c:v>8.23</c:v>
                </c:pt>
                <c:pt idx="248">
                  <c:v>14.1</c:v>
                </c:pt>
                <c:pt idx="249">
                  <c:v>8.25</c:v>
                </c:pt>
                <c:pt idx="250">
                  <c:v>23.73</c:v>
                </c:pt>
                <c:pt idx="251">
                  <c:v>29.51</c:v>
                </c:pt>
                <c:pt idx="252">
                  <c:v>24.63</c:v>
                </c:pt>
                <c:pt idx="253">
                  <c:v>26.06</c:v>
                </c:pt>
                <c:pt idx="254">
                  <c:v>27.06</c:v>
                </c:pt>
                <c:pt idx="255">
                  <c:v>27.17</c:v>
                </c:pt>
                <c:pt idx="256">
                  <c:v>8.23</c:v>
                </c:pt>
                <c:pt idx="257">
                  <c:v>8.3000000000000007</c:v>
                </c:pt>
                <c:pt idx="258">
                  <c:v>8.39</c:v>
                </c:pt>
                <c:pt idx="259">
                  <c:v>20.46</c:v>
                </c:pt>
                <c:pt idx="260">
                  <c:v>20.74</c:v>
                </c:pt>
                <c:pt idx="261">
                  <c:v>20.92</c:v>
                </c:pt>
                <c:pt idx="262">
                  <c:v>8.31</c:v>
                </c:pt>
                <c:pt idx="263">
                  <c:v>8.25</c:v>
                </c:pt>
                <c:pt idx="264">
                  <c:v>19.21</c:v>
                </c:pt>
                <c:pt idx="265">
                  <c:v>20.420000000000002</c:v>
                </c:pt>
                <c:pt idx="266">
                  <c:v>18.86</c:v>
                </c:pt>
                <c:pt idx="267">
                  <c:v>8.11</c:v>
                </c:pt>
                <c:pt idx="268">
                  <c:v>20.68</c:v>
                </c:pt>
                <c:pt idx="269">
                  <c:v>8.2799999999999994</c:v>
                </c:pt>
                <c:pt idx="270">
                  <c:v>8.15</c:v>
                </c:pt>
                <c:pt idx="271">
                  <c:v>20.64</c:v>
                </c:pt>
                <c:pt idx="272">
                  <c:v>9.5299999999999994</c:v>
                </c:pt>
                <c:pt idx="273">
                  <c:v>8.1300000000000008</c:v>
                </c:pt>
                <c:pt idx="274">
                  <c:v>8.17</c:v>
                </c:pt>
                <c:pt idx="275">
                  <c:v>20.7</c:v>
                </c:pt>
                <c:pt idx="276">
                  <c:v>8.0399999999999991</c:v>
                </c:pt>
                <c:pt idx="277">
                  <c:v>8.07</c:v>
                </c:pt>
                <c:pt idx="278">
                  <c:v>8.0399999999999991</c:v>
                </c:pt>
                <c:pt idx="279">
                  <c:v>20.47</c:v>
                </c:pt>
                <c:pt idx="280">
                  <c:v>20.61</c:v>
                </c:pt>
                <c:pt idx="281">
                  <c:v>8.2100000000000009</c:v>
                </c:pt>
                <c:pt idx="282">
                  <c:v>8.18</c:v>
                </c:pt>
                <c:pt idx="283">
                  <c:v>8.2200000000000006</c:v>
                </c:pt>
                <c:pt idx="284">
                  <c:v>8.1300000000000008</c:v>
                </c:pt>
                <c:pt idx="285">
                  <c:v>8.09</c:v>
                </c:pt>
                <c:pt idx="286">
                  <c:v>20.74</c:v>
                </c:pt>
                <c:pt idx="287">
                  <c:v>8.1300000000000008</c:v>
                </c:pt>
                <c:pt idx="288">
                  <c:v>8.17</c:v>
                </c:pt>
                <c:pt idx="289">
                  <c:v>8.1199999999999992</c:v>
                </c:pt>
                <c:pt idx="290">
                  <c:v>8.14</c:v>
                </c:pt>
                <c:pt idx="291">
                  <c:v>8.15</c:v>
                </c:pt>
                <c:pt idx="292">
                  <c:v>8.14</c:v>
                </c:pt>
                <c:pt idx="293">
                  <c:v>8.1199999999999992</c:v>
                </c:pt>
                <c:pt idx="294">
                  <c:v>8.15</c:v>
                </c:pt>
                <c:pt idx="295">
                  <c:v>8.17</c:v>
                </c:pt>
                <c:pt idx="296">
                  <c:v>1.76</c:v>
                </c:pt>
                <c:pt idx="297">
                  <c:v>8.1999999999999993</c:v>
                </c:pt>
                <c:pt idx="298">
                  <c:v>20.88</c:v>
                </c:pt>
                <c:pt idx="299">
                  <c:v>14.56</c:v>
                </c:pt>
                <c:pt idx="300">
                  <c:v>8.1199999999999992</c:v>
                </c:pt>
                <c:pt idx="301">
                  <c:v>8.09</c:v>
                </c:pt>
                <c:pt idx="302">
                  <c:v>8.1300000000000008</c:v>
                </c:pt>
              </c:numCache>
            </c:numRef>
          </c:xVal>
          <c:yVal>
            <c:numRef>
              <c:f>Case11!$C$2:$C$304</c:f>
              <c:numCache>
                <c:formatCode>#.0</c:formatCode>
                <c:ptCount val="303"/>
                <c:pt idx="0">
                  <c:v>7.8697537254888861</c:v>
                </c:pt>
                <c:pt idx="1">
                  <c:v>7.1963864554044186</c:v>
                </c:pt>
                <c:pt idx="2">
                  <c:v>7.7801192464363709</c:v>
                </c:pt>
                <c:pt idx="3">
                  <c:v>7.7458588952819269</c:v>
                </c:pt>
                <c:pt idx="4">
                  <c:v>15.864213675512952</c:v>
                </c:pt>
                <c:pt idx="5">
                  <c:v>6.6781791723774191</c:v>
                </c:pt>
                <c:pt idx="6">
                  <c:v>7.5440286562762378</c:v>
                </c:pt>
                <c:pt idx="7">
                  <c:v>16.586765587540306</c:v>
                </c:pt>
                <c:pt idx="8">
                  <c:v>7.4370592022524118</c:v>
                </c:pt>
                <c:pt idx="9">
                  <c:v>7.179943742185678</c:v>
                </c:pt>
                <c:pt idx="10">
                  <c:v>7.5335645392267381</c:v>
                </c:pt>
                <c:pt idx="11">
                  <c:v>6.4585756029899457</c:v>
                </c:pt>
                <c:pt idx="12">
                  <c:v>15.910347423248858</c:v>
                </c:pt>
                <c:pt idx="13">
                  <c:v>12.598252207819813</c:v>
                </c:pt>
                <c:pt idx="14">
                  <c:v>7.5471429765237943</c:v>
                </c:pt>
                <c:pt idx="15">
                  <c:v>7.3969782791246974</c:v>
                </c:pt>
                <c:pt idx="16">
                  <c:v>16.400850292535189</c:v>
                </c:pt>
                <c:pt idx="17">
                  <c:v>13.622619041802421</c:v>
                </c:pt>
                <c:pt idx="18">
                  <c:v>7.9187261832204339</c:v>
                </c:pt>
                <c:pt idx="19">
                  <c:v>7.7458588952819269</c:v>
                </c:pt>
                <c:pt idx="20">
                  <c:v>7.3969782791246974</c:v>
                </c:pt>
                <c:pt idx="21">
                  <c:v>16.06862871895175</c:v>
                </c:pt>
                <c:pt idx="22">
                  <c:v>16.78032212573661</c:v>
                </c:pt>
                <c:pt idx="23">
                  <c:v>7.1521570241986598</c:v>
                </c:pt>
                <c:pt idx="24">
                  <c:v>6.8209721692250653</c:v>
                </c:pt>
                <c:pt idx="25">
                  <c:v>7.2041023573016609</c:v>
                </c:pt>
                <c:pt idx="26">
                  <c:v>16.170565620345663</c:v>
                </c:pt>
                <c:pt idx="27">
                  <c:v>6.6904088786746101</c:v>
                </c:pt>
                <c:pt idx="28">
                  <c:v>19.891346097692509</c:v>
                </c:pt>
                <c:pt idx="29">
                  <c:v>20.217144301059644</c:v>
                </c:pt>
                <c:pt idx="30">
                  <c:v>20.273024784750667</c:v>
                </c:pt>
                <c:pt idx="31">
                  <c:v>19.891400822838399</c:v>
                </c:pt>
                <c:pt idx="32">
                  <c:v>6.2205184011422645</c:v>
                </c:pt>
                <c:pt idx="33">
                  <c:v>7.330815902976191</c:v>
                </c:pt>
                <c:pt idx="34">
                  <c:v>8.7665599505224225</c:v>
                </c:pt>
                <c:pt idx="35">
                  <c:v>19.48700479196722</c:v>
                </c:pt>
                <c:pt idx="36">
                  <c:v>6.5080229696155811</c:v>
                </c:pt>
                <c:pt idx="37">
                  <c:v>6.633209925072638</c:v>
                </c:pt>
                <c:pt idx="38">
                  <c:v>7.8064398900300773</c:v>
                </c:pt>
                <c:pt idx="39">
                  <c:v>5.0710384288152355</c:v>
                </c:pt>
                <c:pt idx="40">
                  <c:v>14.07867183400127</c:v>
                </c:pt>
                <c:pt idx="41">
                  <c:v>13.56806774198809</c:v>
                </c:pt>
                <c:pt idx="42">
                  <c:v>8.5958847105614584</c:v>
                </c:pt>
                <c:pt idx="43">
                  <c:v>-2.5075761766740818</c:v>
                </c:pt>
                <c:pt idx="44">
                  <c:v>3.4137421943250672</c:v>
                </c:pt>
                <c:pt idx="45">
                  <c:v>2.599871557574339</c:v>
                </c:pt>
                <c:pt idx="46">
                  <c:v>0.84829615378999179</c:v>
                </c:pt>
                <c:pt idx="47">
                  <c:v>0.6223419492449338</c:v>
                </c:pt>
                <c:pt idx="48">
                  <c:v>0.55220287421807868</c:v>
                </c:pt>
                <c:pt idx="49">
                  <c:v>0.45516289497946261</c:v>
                </c:pt>
                <c:pt idx="50">
                  <c:v>0.40148025621017069</c:v>
                </c:pt>
                <c:pt idx="51">
                  <c:v>2.4833250347257945</c:v>
                </c:pt>
                <c:pt idx="52">
                  <c:v>6.4799009238050012</c:v>
                </c:pt>
                <c:pt idx="53">
                  <c:v>7.6556322682370119</c:v>
                </c:pt>
                <c:pt idx="54">
                  <c:v>8.6418973378373725</c:v>
                </c:pt>
                <c:pt idx="55">
                  <c:v>8.504566462158154</c:v>
                </c:pt>
                <c:pt idx="56">
                  <c:v>14.871111342164815</c:v>
                </c:pt>
                <c:pt idx="57">
                  <c:v>17.641095618246837</c:v>
                </c:pt>
                <c:pt idx="58">
                  <c:v>5.4114129997947273</c:v>
                </c:pt>
                <c:pt idx="59">
                  <c:v>7.1753548064314092</c:v>
                </c:pt>
                <c:pt idx="60">
                  <c:v>7.3490910577284527</c:v>
                </c:pt>
                <c:pt idx="61">
                  <c:v>13.866822372662087</c:v>
                </c:pt>
                <c:pt idx="62">
                  <c:v>3.817476406455043</c:v>
                </c:pt>
                <c:pt idx="63">
                  <c:v>2.534673588502347</c:v>
                </c:pt>
                <c:pt idx="64">
                  <c:v>0.73218611006901924</c:v>
                </c:pt>
                <c:pt idx="65">
                  <c:v>0.1689241582125014</c:v>
                </c:pt>
                <c:pt idx="66">
                  <c:v>-1.5311993683109648E-2</c:v>
                </c:pt>
                <c:pt idx="67">
                  <c:v>0.14033271806522052</c:v>
                </c:pt>
                <c:pt idx="68">
                  <c:v>3.4258012477340714</c:v>
                </c:pt>
                <c:pt idx="69">
                  <c:v>23.104066456195337</c:v>
                </c:pt>
                <c:pt idx="70">
                  <c:v>9.5522854427188069</c:v>
                </c:pt>
                <c:pt idx="71">
                  <c:v>15.538289141890125</c:v>
                </c:pt>
                <c:pt idx="72">
                  <c:v>18.208614688958974</c:v>
                </c:pt>
                <c:pt idx="73">
                  <c:v>5.8694947725627067</c:v>
                </c:pt>
                <c:pt idx="74">
                  <c:v>8.3317487706454614</c:v>
                </c:pt>
                <c:pt idx="75">
                  <c:v>16.170565620345663</c:v>
                </c:pt>
                <c:pt idx="76">
                  <c:v>17.609070172586126</c:v>
                </c:pt>
                <c:pt idx="77">
                  <c:v>6.8063692142223893</c:v>
                </c:pt>
                <c:pt idx="78">
                  <c:v>5.8232623666982342</c:v>
                </c:pt>
                <c:pt idx="79">
                  <c:v>13.680611185451289</c:v>
                </c:pt>
                <c:pt idx="80">
                  <c:v>17.230173085695938</c:v>
                </c:pt>
                <c:pt idx="81">
                  <c:v>6.1679190873811827</c:v>
                </c:pt>
                <c:pt idx="82">
                  <c:v>7.3301713629286578</c:v>
                </c:pt>
                <c:pt idx="83">
                  <c:v>12.4385374560604</c:v>
                </c:pt>
                <c:pt idx="84">
                  <c:v>16.983436975811291</c:v>
                </c:pt>
                <c:pt idx="85">
                  <c:v>7.5104051288597837</c:v>
                </c:pt>
                <c:pt idx="86">
                  <c:v>6.0706259901234318</c:v>
                </c:pt>
                <c:pt idx="87">
                  <c:v>7.1432607478582195</c:v>
                </c:pt>
                <c:pt idx="88">
                  <c:v>7.6389822896250852</c:v>
                </c:pt>
                <c:pt idx="89">
                  <c:v>7.4396199615049845</c:v>
                </c:pt>
                <c:pt idx="90">
                  <c:v>7.5807382390996612</c:v>
                </c:pt>
                <c:pt idx="91">
                  <c:v>7.0608582414393055</c:v>
                </c:pt>
                <c:pt idx="92">
                  <c:v>7.7033911586941777</c:v>
                </c:pt>
                <c:pt idx="93">
                  <c:v>7.5471429765237943</c:v>
                </c:pt>
                <c:pt idx="94">
                  <c:v>12.598252207819813</c:v>
                </c:pt>
                <c:pt idx="95">
                  <c:v>7.8364304985393165</c:v>
                </c:pt>
                <c:pt idx="96">
                  <c:v>16.68062361908915</c:v>
                </c:pt>
                <c:pt idx="97">
                  <c:v>16.065907222794056</c:v>
                </c:pt>
                <c:pt idx="98">
                  <c:v>5.3135462264880218</c:v>
                </c:pt>
                <c:pt idx="99">
                  <c:v>16.52155755283561</c:v>
                </c:pt>
                <c:pt idx="100">
                  <c:v>12.725390526525892</c:v>
                </c:pt>
                <c:pt idx="101">
                  <c:v>6.9071770849414627</c:v>
                </c:pt>
                <c:pt idx="102">
                  <c:v>7.187961408588583</c:v>
                </c:pt>
                <c:pt idx="103">
                  <c:v>6.6166057802894755</c:v>
                </c:pt>
                <c:pt idx="104">
                  <c:v>6.9541675608338345</c:v>
                </c:pt>
                <c:pt idx="105">
                  <c:v>7.1057364747393716</c:v>
                </c:pt>
                <c:pt idx="106">
                  <c:v>7.187961408588583</c:v>
                </c:pt>
                <c:pt idx="107">
                  <c:v>10.678173260096198</c:v>
                </c:pt>
                <c:pt idx="108">
                  <c:v>6.533095386951814</c:v>
                </c:pt>
                <c:pt idx="109">
                  <c:v>6.1416911277627904</c:v>
                </c:pt>
                <c:pt idx="110">
                  <c:v>6.8089460447245607</c:v>
                </c:pt>
                <c:pt idx="111">
                  <c:v>7.3129972984828822</c:v>
                </c:pt>
                <c:pt idx="112">
                  <c:v>6.9541675608338345</c:v>
                </c:pt>
                <c:pt idx="113">
                  <c:v>7.8361699875343991</c:v>
                </c:pt>
                <c:pt idx="114">
                  <c:v>7.4836627796512687</c:v>
                </c:pt>
                <c:pt idx="115">
                  <c:v>7.2644152778173385</c:v>
                </c:pt>
                <c:pt idx="116">
                  <c:v>7.3119944648657764</c:v>
                </c:pt>
                <c:pt idx="117">
                  <c:v>16.342419398012357</c:v>
                </c:pt>
                <c:pt idx="118">
                  <c:v>7.1917045743808394</c:v>
                </c:pt>
                <c:pt idx="119">
                  <c:v>7.8038117643430152</c:v>
                </c:pt>
                <c:pt idx="120">
                  <c:v>7.4148335074484741</c:v>
                </c:pt>
                <c:pt idx="121">
                  <c:v>7.1912628637016578</c:v>
                </c:pt>
                <c:pt idx="122">
                  <c:v>6.9393679923920537</c:v>
                </c:pt>
                <c:pt idx="123">
                  <c:v>6.702671890166954</c:v>
                </c:pt>
                <c:pt idx="124">
                  <c:v>7.5201922308050744</c:v>
                </c:pt>
                <c:pt idx="125">
                  <c:v>5.1461400064136313</c:v>
                </c:pt>
                <c:pt idx="126">
                  <c:v>2.5793400588830124</c:v>
                </c:pt>
                <c:pt idx="127">
                  <c:v>17.953865944687124</c:v>
                </c:pt>
                <c:pt idx="128">
                  <c:v>11.951443139344732</c:v>
                </c:pt>
                <c:pt idx="129">
                  <c:v>7.3738012489954592</c:v>
                </c:pt>
                <c:pt idx="130">
                  <c:v>7.6009225846327073</c:v>
                </c:pt>
                <c:pt idx="131">
                  <c:v>6.809722756965126</c:v>
                </c:pt>
                <c:pt idx="132">
                  <c:v>6.6905736436326393</c:v>
                </c:pt>
                <c:pt idx="133">
                  <c:v>16.065907222794056</c:v>
                </c:pt>
                <c:pt idx="134">
                  <c:v>7.3019907018699861</c:v>
                </c:pt>
                <c:pt idx="135">
                  <c:v>6.6905736436326393</c:v>
                </c:pt>
                <c:pt idx="136">
                  <c:v>6.6905736436326393</c:v>
                </c:pt>
                <c:pt idx="137">
                  <c:v>6.502993127836195</c:v>
                </c:pt>
                <c:pt idx="138">
                  <c:v>6.0030980262226201</c:v>
                </c:pt>
                <c:pt idx="139">
                  <c:v>2.9303408686987495</c:v>
                </c:pt>
                <c:pt idx="140">
                  <c:v>1.0786714303925855</c:v>
                </c:pt>
                <c:pt idx="141">
                  <c:v>1.2478211756217767</c:v>
                </c:pt>
                <c:pt idx="142">
                  <c:v>1.2961951887665677</c:v>
                </c:pt>
                <c:pt idx="143">
                  <c:v>9.307458280612126</c:v>
                </c:pt>
                <c:pt idx="144">
                  <c:v>10.649164158095145</c:v>
                </c:pt>
                <c:pt idx="145">
                  <c:v>5.5688196291769287</c:v>
                </c:pt>
                <c:pt idx="146">
                  <c:v>7.6550233487936126</c:v>
                </c:pt>
                <c:pt idx="147">
                  <c:v>7.7440138904684712</c:v>
                </c:pt>
                <c:pt idx="148">
                  <c:v>7.3845851262733557</c:v>
                </c:pt>
                <c:pt idx="149">
                  <c:v>6.5621773363411044</c:v>
                </c:pt>
                <c:pt idx="150">
                  <c:v>6.3895002891374695</c:v>
                </c:pt>
                <c:pt idx="151">
                  <c:v>7.6269554430003801</c:v>
                </c:pt>
                <c:pt idx="152">
                  <c:v>6.0746392932100264</c:v>
                </c:pt>
                <c:pt idx="153">
                  <c:v>6.2128495612724777</c:v>
                </c:pt>
                <c:pt idx="154">
                  <c:v>6.2128495612724777</c:v>
                </c:pt>
                <c:pt idx="155">
                  <c:v>5.8821058954320655</c:v>
                </c:pt>
                <c:pt idx="156">
                  <c:v>6.1748552453684802</c:v>
                </c:pt>
                <c:pt idx="157">
                  <c:v>8.065109660875029</c:v>
                </c:pt>
                <c:pt idx="158">
                  <c:v>7.8228556189598102</c:v>
                </c:pt>
                <c:pt idx="159">
                  <c:v>7.0420083556183837</c:v>
                </c:pt>
                <c:pt idx="160">
                  <c:v>6.6905736436326393</c:v>
                </c:pt>
                <c:pt idx="161">
                  <c:v>6.7995174198827826</c:v>
                </c:pt>
                <c:pt idx="162">
                  <c:v>6.3508993117991217</c:v>
                </c:pt>
                <c:pt idx="163">
                  <c:v>6.2128495612724777</c:v>
                </c:pt>
                <c:pt idx="164">
                  <c:v>7.951272567045045</c:v>
                </c:pt>
                <c:pt idx="165">
                  <c:v>7.4895442564980925</c:v>
                </c:pt>
                <c:pt idx="166">
                  <c:v>7.0420083556183837</c:v>
                </c:pt>
                <c:pt idx="167">
                  <c:v>6.6905736436326393</c:v>
                </c:pt>
                <c:pt idx="168">
                  <c:v>6.7995174198827826</c:v>
                </c:pt>
                <c:pt idx="169">
                  <c:v>6.0746392932100264</c:v>
                </c:pt>
                <c:pt idx="170">
                  <c:v>7.9481156537440043</c:v>
                </c:pt>
                <c:pt idx="171">
                  <c:v>6.9393679923920537</c:v>
                </c:pt>
                <c:pt idx="172">
                  <c:v>7.0420083556183837</c:v>
                </c:pt>
                <c:pt idx="173">
                  <c:v>6.6905736436326393</c:v>
                </c:pt>
                <c:pt idx="174">
                  <c:v>6.3895002891374695</c:v>
                </c:pt>
                <c:pt idx="175">
                  <c:v>6.3508993117991217</c:v>
                </c:pt>
                <c:pt idx="176">
                  <c:v>6.2128495612724777</c:v>
                </c:pt>
                <c:pt idx="177">
                  <c:v>2.603733942924304</c:v>
                </c:pt>
                <c:pt idx="178">
                  <c:v>7.7454267445878457</c:v>
                </c:pt>
                <c:pt idx="179">
                  <c:v>7.4944768402731636</c:v>
                </c:pt>
                <c:pt idx="180">
                  <c:v>7.6436553742491533</c:v>
                </c:pt>
                <c:pt idx="181">
                  <c:v>5.8821058954320655</c:v>
                </c:pt>
                <c:pt idx="182">
                  <c:v>5.7082047284904291</c:v>
                </c:pt>
                <c:pt idx="183">
                  <c:v>3.2919291640093</c:v>
                </c:pt>
                <c:pt idx="184">
                  <c:v>2.8112738976215752</c:v>
                </c:pt>
                <c:pt idx="185">
                  <c:v>2.6973833663233187</c:v>
                </c:pt>
                <c:pt idx="186">
                  <c:v>16.829154259747316</c:v>
                </c:pt>
                <c:pt idx="187">
                  <c:v>7.5772974186980111</c:v>
                </c:pt>
                <c:pt idx="188">
                  <c:v>5.7402449006488645</c:v>
                </c:pt>
                <c:pt idx="189">
                  <c:v>7.4600577987675081</c:v>
                </c:pt>
                <c:pt idx="190">
                  <c:v>5.4170571048906062</c:v>
                </c:pt>
                <c:pt idx="191">
                  <c:v>5.5416956013708081</c:v>
                </c:pt>
                <c:pt idx="192">
                  <c:v>6.1068839020942534</c:v>
                </c:pt>
                <c:pt idx="193">
                  <c:v>3.8794909052213704</c:v>
                </c:pt>
                <c:pt idx="194">
                  <c:v>3.1754870264071968</c:v>
                </c:pt>
                <c:pt idx="195">
                  <c:v>3.0365780610184174</c:v>
                </c:pt>
                <c:pt idx="196">
                  <c:v>3.5531959996081994</c:v>
                </c:pt>
                <c:pt idx="197">
                  <c:v>4.0721554176303556</c:v>
                </c:pt>
                <c:pt idx="198">
                  <c:v>4.5500057280863899</c:v>
                </c:pt>
                <c:pt idx="199">
                  <c:v>5.6824854100827764</c:v>
                </c:pt>
                <c:pt idx="200">
                  <c:v>7.6005637059204894</c:v>
                </c:pt>
                <c:pt idx="201">
                  <c:v>7.3459710514591983</c:v>
                </c:pt>
                <c:pt idx="202">
                  <c:v>7.425942766314888</c:v>
                </c:pt>
                <c:pt idx="203">
                  <c:v>7.5052410967765688</c:v>
                </c:pt>
                <c:pt idx="204">
                  <c:v>5.6114085705723156</c:v>
                </c:pt>
                <c:pt idx="205">
                  <c:v>7.6542583556467907</c:v>
                </c:pt>
                <c:pt idx="206">
                  <c:v>7.1061360848549082</c:v>
                </c:pt>
                <c:pt idx="207">
                  <c:v>7.5560565785207459</c:v>
                </c:pt>
                <c:pt idx="208">
                  <c:v>6.2347693772769333</c:v>
                </c:pt>
                <c:pt idx="209">
                  <c:v>6.0746392932100264</c:v>
                </c:pt>
                <c:pt idx="210">
                  <c:v>7.4755410171045185</c:v>
                </c:pt>
                <c:pt idx="211">
                  <c:v>7.5339780340694738</c:v>
                </c:pt>
                <c:pt idx="212">
                  <c:v>4.9672863466034265</c:v>
                </c:pt>
                <c:pt idx="213">
                  <c:v>3.2869148380536188</c:v>
                </c:pt>
                <c:pt idx="214">
                  <c:v>9.521401239846039</c:v>
                </c:pt>
                <c:pt idx="215">
                  <c:v>23.035670320257321</c:v>
                </c:pt>
                <c:pt idx="216">
                  <c:v>16.965010469476141</c:v>
                </c:pt>
                <c:pt idx="217">
                  <c:v>7.279181550203452</c:v>
                </c:pt>
                <c:pt idx="218">
                  <c:v>7.5201922308050744</c:v>
                </c:pt>
                <c:pt idx="219">
                  <c:v>6.2347693772769333</c:v>
                </c:pt>
                <c:pt idx="220">
                  <c:v>7.5716045489700203</c:v>
                </c:pt>
                <c:pt idx="221">
                  <c:v>7.4755410171045185</c:v>
                </c:pt>
                <c:pt idx="222">
                  <c:v>7.5555977227737223</c:v>
                </c:pt>
                <c:pt idx="223">
                  <c:v>7.4600577987675081</c:v>
                </c:pt>
                <c:pt idx="224">
                  <c:v>7.425942766314888</c:v>
                </c:pt>
                <c:pt idx="225">
                  <c:v>3.8794909052213704</c:v>
                </c:pt>
                <c:pt idx="226">
                  <c:v>8.071993308605057</c:v>
                </c:pt>
                <c:pt idx="227">
                  <c:v>16.685874323314565</c:v>
                </c:pt>
                <c:pt idx="228">
                  <c:v>18.093069302371777</c:v>
                </c:pt>
                <c:pt idx="229">
                  <c:v>7.1834601664542372</c:v>
                </c:pt>
                <c:pt idx="230">
                  <c:v>7.616514694729716</c:v>
                </c:pt>
                <c:pt idx="231">
                  <c:v>7.5205534838224271</c:v>
                </c:pt>
                <c:pt idx="232">
                  <c:v>7.5149373436979161</c:v>
                </c:pt>
                <c:pt idx="233">
                  <c:v>7.5092332491606157</c:v>
                </c:pt>
                <c:pt idx="234">
                  <c:v>17.942667476858638</c:v>
                </c:pt>
                <c:pt idx="235">
                  <c:v>6.8087317512140295</c:v>
                </c:pt>
                <c:pt idx="236">
                  <c:v>6.0622487587035216</c:v>
                </c:pt>
                <c:pt idx="237">
                  <c:v>7.3591789441053912</c:v>
                </c:pt>
                <c:pt idx="238">
                  <c:v>17.876687135916033</c:v>
                </c:pt>
                <c:pt idx="239">
                  <c:v>6.1776972648691633</c:v>
                </c:pt>
                <c:pt idx="240">
                  <c:v>4.7921696438761607</c:v>
                </c:pt>
                <c:pt idx="241">
                  <c:v>16.469761737335347</c:v>
                </c:pt>
                <c:pt idx="242">
                  <c:v>18.015550690997493</c:v>
                </c:pt>
                <c:pt idx="243">
                  <c:v>5.61854703840525</c:v>
                </c:pt>
                <c:pt idx="244">
                  <c:v>6.456030766753706</c:v>
                </c:pt>
                <c:pt idx="245">
                  <c:v>15.597643387301416</c:v>
                </c:pt>
                <c:pt idx="246">
                  <c:v>18.23636774674474</c:v>
                </c:pt>
                <c:pt idx="247">
                  <c:v>5.6883791017529148</c:v>
                </c:pt>
                <c:pt idx="248">
                  <c:v>6.953794510394637</c:v>
                </c:pt>
                <c:pt idx="249">
                  <c:v>4.9717278829609519</c:v>
                </c:pt>
                <c:pt idx="250">
                  <c:v>13.738236852561361</c:v>
                </c:pt>
                <c:pt idx="251">
                  <c:v>21.835569696909946</c:v>
                </c:pt>
                <c:pt idx="252">
                  <c:v>20.716138103135879</c:v>
                </c:pt>
                <c:pt idx="253">
                  <c:v>20.742259516695512</c:v>
                </c:pt>
                <c:pt idx="254">
                  <c:v>20.515544564409531</c:v>
                </c:pt>
                <c:pt idx="255">
                  <c:v>21.315066393613549</c:v>
                </c:pt>
                <c:pt idx="256">
                  <c:v>4.5416532730956618</c:v>
                </c:pt>
                <c:pt idx="257">
                  <c:v>6.8150336307828674</c:v>
                </c:pt>
                <c:pt idx="258">
                  <c:v>10.461917377151394</c:v>
                </c:pt>
                <c:pt idx="259">
                  <c:v>20.587849908087652</c:v>
                </c:pt>
                <c:pt idx="260">
                  <c:v>19.679319970427315</c:v>
                </c:pt>
                <c:pt idx="261">
                  <c:v>19.243205783870611</c:v>
                </c:pt>
                <c:pt idx="262">
                  <c:v>14.544726147486516</c:v>
                </c:pt>
                <c:pt idx="263">
                  <c:v>5.8346187134065985</c:v>
                </c:pt>
                <c:pt idx="264">
                  <c:v>7.7283316996209077</c:v>
                </c:pt>
                <c:pt idx="265">
                  <c:v>18.170867436470132</c:v>
                </c:pt>
                <c:pt idx="266">
                  <c:v>17.441500906339137</c:v>
                </c:pt>
                <c:pt idx="267">
                  <c:v>7.1407332303302624</c:v>
                </c:pt>
                <c:pt idx="268">
                  <c:v>17.541407693504581</c:v>
                </c:pt>
                <c:pt idx="269">
                  <c:v>8.9013744935895929</c:v>
                </c:pt>
                <c:pt idx="270">
                  <c:v>9.7078248111492975</c:v>
                </c:pt>
                <c:pt idx="271">
                  <c:v>17.314915525679051</c:v>
                </c:pt>
                <c:pt idx="272">
                  <c:v>10.389070358417577</c:v>
                </c:pt>
                <c:pt idx="273">
                  <c:v>4.9415817616800197</c:v>
                </c:pt>
                <c:pt idx="274">
                  <c:v>7.810476427988716</c:v>
                </c:pt>
                <c:pt idx="275">
                  <c:v>17.757023760017752</c:v>
                </c:pt>
                <c:pt idx="276">
                  <c:v>6.126664677343296</c:v>
                </c:pt>
                <c:pt idx="277">
                  <c:v>6.5824027726079528</c:v>
                </c:pt>
                <c:pt idx="278">
                  <c:v>9.9272503627116286</c:v>
                </c:pt>
                <c:pt idx="279">
                  <c:v>18.514881297024413</c:v>
                </c:pt>
                <c:pt idx="280">
                  <c:v>17.076983956079779</c:v>
                </c:pt>
                <c:pt idx="281">
                  <c:v>8.4139982628093559</c:v>
                </c:pt>
                <c:pt idx="282">
                  <c:v>8.3585067123966823</c:v>
                </c:pt>
                <c:pt idx="283">
                  <c:v>7.3603651180376719</c:v>
                </c:pt>
                <c:pt idx="284">
                  <c:v>5.1574601829955249</c:v>
                </c:pt>
                <c:pt idx="285">
                  <c:v>9.2457995763158518</c:v>
                </c:pt>
                <c:pt idx="286">
                  <c:v>17.025860878701163</c:v>
                </c:pt>
                <c:pt idx="287">
                  <c:v>4.1214131827762479</c:v>
                </c:pt>
                <c:pt idx="288">
                  <c:v>5.7928694871296038</c:v>
                </c:pt>
                <c:pt idx="289">
                  <c:v>6.3511640434823668</c:v>
                </c:pt>
                <c:pt idx="290">
                  <c:v>7.3350966758869856</c:v>
                </c:pt>
                <c:pt idx="291">
                  <c:v>7.4990025176855628</c:v>
                </c:pt>
                <c:pt idx="292">
                  <c:v>7.5760218972753535</c:v>
                </c:pt>
                <c:pt idx="293">
                  <c:v>7.7467980688320655</c:v>
                </c:pt>
                <c:pt idx="294">
                  <c:v>7.3273574102494035</c:v>
                </c:pt>
                <c:pt idx="295">
                  <c:v>7.8704375290446347</c:v>
                </c:pt>
                <c:pt idx="296">
                  <c:v>9.4052699025194535</c:v>
                </c:pt>
                <c:pt idx="297">
                  <c:v>9.9702472200243673</c:v>
                </c:pt>
                <c:pt idx="298">
                  <c:v>17.076983956079779</c:v>
                </c:pt>
                <c:pt idx="299">
                  <c:v>12.710307787598243</c:v>
                </c:pt>
                <c:pt idx="300">
                  <c:v>5.7082431506931144</c:v>
                </c:pt>
                <c:pt idx="301">
                  <c:v>5.8109271267166314</c:v>
                </c:pt>
                <c:pt idx="302">
                  <c:v>7.2470805451381253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40920"/>
        <c:axId val="734241312"/>
      </c:scatterChart>
      <c:valAx>
        <c:axId val="73424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41312"/>
        <c:crosses val="autoZero"/>
        <c:crossBetween val="midCat"/>
      </c:valAx>
      <c:valAx>
        <c:axId val="7342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4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Case11!$B$1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Case11!$B$2:$B$304</c:f>
              <c:numCache>
                <c:formatCode>#.0</c:formatCode>
                <c:ptCount val="303"/>
                <c:pt idx="0">
                  <c:v>8.25</c:v>
                </c:pt>
                <c:pt idx="1">
                  <c:v>8.24</c:v>
                </c:pt>
                <c:pt idx="2">
                  <c:v>8.27</c:v>
                </c:pt>
                <c:pt idx="3">
                  <c:v>8.2799999999999994</c:v>
                </c:pt>
                <c:pt idx="4">
                  <c:v>20.440000000000001</c:v>
                </c:pt>
                <c:pt idx="5">
                  <c:v>8.36</c:v>
                </c:pt>
                <c:pt idx="6">
                  <c:v>8.4</c:v>
                </c:pt>
                <c:pt idx="7">
                  <c:v>20.6</c:v>
                </c:pt>
                <c:pt idx="8">
                  <c:v>8.58</c:v>
                </c:pt>
                <c:pt idx="9">
                  <c:v>8.2899999999999991</c:v>
                </c:pt>
                <c:pt idx="10">
                  <c:v>8.17</c:v>
                </c:pt>
                <c:pt idx="11">
                  <c:v>8.17</c:v>
                </c:pt>
                <c:pt idx="12">
                  <c:v>20.6</c:v>
                </c:pt>
                <c:pt idx="13">
                  <c:v>20.76</c:v>
                </c:pt>
                <c:pt idx="14">
                  <c:v>8.11</c:v>
                </c:pt>
                <c:pt idx="15">
                  <c:v>12.06</c:v>
                </c:pt>
                <c:pt idx="16">
                  <c:v>20.32</c:v>
                </c:pt>
                <c:pt idx="17">
                  <c:v>16.899999999999999</c:v>
                </c:pt>
                <c:pt idx="18">
                  <c:v>8.07</c:v>
                </c:pt>
                <c:pt idx="19">
                  <c:v>8.11</c:v>
                </c:pt>
                <c:pt idx="20">
                  <c:v>8.1199999999999992</c:v>
                </c:pt>
                <c:pt idx="21">
                  <c:v>20.5</c:v>
                </c:pt>
                <c:pt idx="22">
                  <c:v>20.83</c:v>
                </c:pt>
                <c:pt idx="23">
                  <c:v>8.25</c:v>
                </c:pt>
                <c:pt idx="24">
                  <c:v>8.25</c:v>
                </c:pt>
                <c:pt idx="25">
                  <c:v>20.04</c:v>
                </c:pt>
                <c:pt idx="26">
                  <c:v>20.43</c:v>
                </c:pt>
                <c:pt idx="27">
                  <c:v>15.47</c:v>
                </c:pt>
                <c:pt idx="28">
                  <c:v>26.95</c:v>
                </c:pt>
                <c:pt idx="29">
                  <c:v>27.85</c:v>
                </c:pt>
                <c:pt idx="30">
                  <c:v>27.62</c:v>
                </c:pt>
                <c:pt idx="31">
                  <c:v>27.93</c:v>
                </c:pt>
                <c:pt idx="32">
                  <c:v>8.17</c:v>
                </c:pt>
                <c:pt idx="33">
                  <c:v>8.17</c:v>
                </c:pt>
                <c:pt idx="34">
                  <c:v>20.09</c:v>
                </c:pt>
                <c:pt idx="35">
                  <c:v>6.78</c:v>
                </c:pt>
                <c:pt idx="36">
                  <c:v>2.17</c:v>
                </c:pt>
                <c:pt idx="37">
                  <c:v>1.91</c:v>
                </c:pt>
                <c:pt idx="38">
                  <c:v>1.1599999999999999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1.1000000000000001</c:v>
                </c:pt>
                <c:pt idx="43">
                  <c:v>1.08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1.1000000000000001</c:v>
                </c:pt>
                <c:pt idx="49">
                  <c:v>1.0900000000000001</c:v>
                </c:pt>
                <c:pt idx="50">
                  <c:v>6.87</c:v>
                </c:pt>
                <c:pt idx="51">
                  <c:v>8.1999999999999993</c:v>
                </c:pt>
                <c:pt idx="52">
                  <c:v>8.16</c:v>
                </c:pt>
                <c:pt idx="53">
                  <c:v>8.1999999999999993</c:v>
                </c:pt>
                <c:pt idx="54">
                  <c:v>8.2100000000000009</c:v>
                </c:pt>
                <c:pt idx="55">
                  <c:v>8.1999999999999993</c:v>
                </c:pt>
                <c:pt idx="56">
                  <c:v>20.46</c:v>
                </c:pt>
                <c:pt idx="57">
                  <c:v>8.2200000000000006</c:v>
                </c:pt>
                <c:pt idx="58">
                  <c:v>8.16</c:v>
                </c:pt>
                <c:pt idx="59">
                  <c:v>8.06</c:v>
                </c:pt>
                <c:pt idx="60">
                  <c:v>8.17</c:v>
                </c:pt>
                <c:pt idx="61">
                  <c:v>20.73</c:v>
                </c:pt>
                <c:pt idx="62">
                  <c:v>1.17</c:v>
                </c:pt>
                <c:pt idx="63">
                  <c:v>1.1299999999999999</c:v>
                </c:pt>
                <c:pt idx="64">
                  <c:v>1.1299999999999999</c:v>
                </c:pt>
                <c:pt idx="65">
                  <c:v>1.1399999999999999</c:v>
                </c:pt>
                <c:pt idx="66">
                  <c:v>1.85</c:v>
                </c:pt>
                <c:pt idx="67">
                  <c:v>2.17</c:v>
                </c:pt>
                <c:pt idx="68">
                  <c:v>2.0699999999999998</c:v>
                </c:pt>
                <c:pt idx="69">
                  <c:v>22.8</c:v>
                </c:pt>
                <c:pt idx="70">
                  <c:v>8.32</c:v>
                </c:pt>
                <c:pt idx="71">
                  <c:v>20.41</c:v>
                </c:pt>
                <c:pt idx="72">
                  <c:v>8.4600000000000009</c:v>
                </c:pt>
                <c:pt idx="73">
                  <c:v>8.15</c:v>
                </c:pt>
                <c:pt idx="74">
                  <c:v>20.46</c:v>
                </c:pt>
                <c:pt idx="75">
                  <c:v>20.45</c:v>
                </c:pt>
                <c:pt idx="76">
                  <c:v>14.61</c:v>
                </c:pt>
                <c:pt idx="77">
                  <c:v>8.14</c:v>
                </c:pt>
                <c:pt idx="78">
                  <c:v>8.14</c:v>
                </c:pt>
                <c:pt idx="79">
                  <c:v>20.5</c:v>
                </c:pt>
                <c:pt idx="80">
                  <c:v>18.489999999999998</c:v>
                </c:pt>
                <c:pt idx="81">
                  <c:v>8.17</c:v>
                </c:pt>
                <c:pt idx="82">
                  <c:v>8.16</c:v>
                </c:pt>
                <c:pt idx="83">
                  <c:v>11.86</c:v>
                </c:pt>
                <c:pt idx="84">
                  <c:v>20.76</c:v>
                </c:pt>
                <c:pt idx="85">
                  <c:v>8.23</c:v>
                </c:pt>
                <c:pt idx="86">
                  <c:v>8.18</c:v>
                </c:pt>
                <c:pt idx="87">
                  <c:v>8.07</c:v>
                </c:pt>
                <c:pt idx="88">
                  <c:v>8.0299999999999994</c:v>
                </c:pt>
                <c:pt idx="89">
                  <c:v>8.15</c:v>
                </c:pt>
                <c:pt idx="90">
                  <c:v>8.14</c:v>
                </c:pt>
                <c:pt idx="91">
                  <c:v>8.14</c:v>
                </c:pt>
                <c:pt idx="92">
                  <c:v>8.1</c:v>
                </c:pt>
                <c:pt idx="93">
                  <c:v>8.36</c:v>
                </c:pt>
                <c:pt idx="94">
                  <c:v>20.79</c:v>
                </c:pt>
                <c:pt idx="95">
                  <c:v>8.1199999999999992</c:v>
                </c:pt>
                <c:pt idx="96">
                  <c:v>20.45</c:v>
                </c:pt>
                <c:pt idx="97">
                  <c:v>20.73</c:v>
                </c:pt>
                <c:pt idx="98">
                  <c:v>8.16</c:v>
                </c:pt>
                <c:pt idx="99">
                  <c:v>20.8</c:v>
                </c:pt>
                <c:pt idx="100">
                  <c:v>12.44</c:v>
                </c:pt>
                <c:pt idx="101">
                  <c:v>8.11</c:v>
                </c:pt>
                <c:pt idx="102">
                  <c:v>8.1</c:v>
                </c:pt>
                <c:pt idx="103">
                  <c:v>14.87</c:v>
                </c:pt>
                <c:pt idx="104">
                  <c:v>8.1</c:v>
                </c:pt>
                <c:pt idx="105">
                  <c:v>7.97</c:v>
                </c:pt>
                <c:pt idx="106">
                  <c:v>8.0299999999999994</c:v>
                </c:pt>
                <c:pt idx="107">
                  <c:v>20.77</c:v>
                </c:pt>
                <c:pt idx="108">
                  <c:v>7.99</c:v>
                </c:pt>
                <c:pt idx="109">
                  <c:v>8.0500000000000007</c:v>
                </c:pt>
                <c:pt idx="110">
                  <c:v>7.97</c:v>
                </c:pt>
                <c:pt idx="111">
                  <c:v>20.05</c:v>
                </c:pt>
                <c:pt idx="112">
                  <c:v>7.92</c:v>
                </c:pt>
                <c:pt idx="113">
                  <c:v>8.09</c:v>
                </c:pt>
                <c:pt idx="114">
                  <c:v>8.0399999999999991</c:v>
                </c:pt>
                <c:pt idx="115">
                  <c:v>8.09</c:v>
                </c:pt>
                <c:pt idx="116">
                  <c:v>10.3</c:v>
                </c:pt>
                <c:pt idx="117">
                  <c:v>20.62</c:v>
                </c:pt>
                <c:pt idx="118">
                  <c:v>9.0500000000000007</c:v>
                </c:pt>
                <c:pt idx="119">
                  <c:v>8.11</c:v>
                </c:pt>
                <c:pt idx="120">
                  <c:v>8.0399999999999991</c:v>
                </c:pt>
                <c:pt idx="121">
                  <c:v>8</c:v>
                </c:pt>
                <c:pt idx="122">
                  <c:v>8.1</c:v>
                </c:pt>
                <c:pt idx="123">
                  <c:v>7.13</c:v>
                </c:pt>
                <c:pt idx="124">
                  <c:v>2.5499999999999998</c:v>
                </c:pt>
                <c:pt idx="125">
                  <c:v>1.62</c:v>
                </c:pt>
                <c:pt idx="126">
                  <c:v>8.23</c:v>
                </c:pt>
                <c:pt idx="127">
                  <c:v>20.53</c:v>
                </c:pt>
                <c:pt idx="128">
                  <c:v>19.29</c:v>
                </c:pt>
                <c:pt idx="129">
                  <c:v>8.2100000000000009</c:v>
                </c:pt>
                <c:pt idx="130">
                  <c:v>8.16</c:v>
                </c:pt>
                <c:pt idx="131">
                  <c:v>8.18</c:v>
                </c:pt>
                <c:pt idx="132">
                  <c:v>8.18</c:v>
                </c:pt>
                <c:pt idx="133">
                  <c:v>20.84</c:v>
                </c:pt>
                <c:pt idx="134">
                  <c:v>8.1300000000000008</c:v>
                </c:pt>
                <c:pt idx="135">
                  <c:v>8.14</c:v>
                </c:pt>
                <c:pt idx="136">
                  <c:v>8.1300000000000008</c:v>
                </c:pt>
                <c:pt idx="137">
                  <c:v>8.15</c:v>
                </c:pt>
                <c:pt idx="138">
                  <c:v>2.54</c:v>
                </c:pt>
                <c:pt idx="139">
                  <c:v>1.1599999999999999</c:v>
                </c:pt>
                <c:pt idx="140">
                  <c:v>1.1599999999999999</c:v>
                </c:pt>
                <c:pt idx="141">
                  <c:v>11.16</c:v>
                </c:pt>
                <c:pt idx="142">
                  <c:v>10.69</c:v>
                </c:pt>
                <c:pt idx="143">
                  <c:v>20.79</c:v>
                </c:pt>
                <c:pt idx="144">
                  <c:v>11.66</c:v>
                </c:pt>
                <c:pt idx="145">
                  <c:v>8.17</c:v>
                </c:pt>
                <c:pt idx="146">
                  <c:v>8.16</c:v>
                </c:pt>
                <c:pt idx="147">
                  <c:v>8.15</c:v>
                </c:pt>
                <c:pt idx="148">
                  <c:v>8.2200000000000006</c:v>
                </c:pt>
                <c:pt idx="149">
                  <c:v>8.19</c:v>
                </c:pt>
                <c:pt idx="150">
                  <c:v>8.11</c:v>
                </c:pt>
                <c:pt idx="151">
                  <c:v>8.18</c:v>
                </c:pt>
                <c:pt idx="152">
                  <c:v>8.16</c:v>
                </c:pt>
                <c:pt idx="153">
                  <c:v>8.1999999999999993</c:v>
                </c:pt>
                <c:pt idx="154">
                  <c:v>8.15</c:v>
                </c:pt>
                <c:pt idx="155">
                  <c:v>13.03</c:v>
                </c:pt>
                <c:pt idx="156">
                  <c:v>8.4</c:v>
                </c:pt>
                <c:pt idx="157">
                  <c:v>8.17</c:v>
                </c:pt>
                <c:pt idx="158">
                  <c:v>8.14</c:v>
                </c:pt>
                <c:pt idx="159">
                  <c:v>8.08</c:v>
                </c:pt>
                <c:pt idx="160">
                  <c:v>8.09</c:v>
                </c:pt>
                <c:pt idx="161">
                  <c:v>8.08</c:v>
                </c:pt>
                <c:pt idx="162">
                  <c:v>8.08</c:v>
                </c:pt>
                <c:pt idx="163">
                  <c:v>8.11</c:v>
                </c:pt>
                <c:pt idx="164">
                  <c:v>8.33</c:v>
                </c:pt>
                <c:pt idx="165">
                  <c:v>8.31</c:v>
                </c:pt>
                <c:pt idx="166">
                  <c:v>8.32</c:v>
                </c:pt>
                <c:pt idx="167">
                  <c:v>8.17</c:v>
                </c:pt>
                <c:pt idx="168">
                  <c:v>8.27</c:v>
                </c:pt>
                <c:pt idx="169">
                  <c:v>8.32</c:v>
                </c:pt>
                <c:pt idx="170">
                  <c:v>8.33</c:v>
                </c:pt>
                <c:pt idx="171">
                  <c:v>8.27</c:v>
                </c:pt>
                <c:pt idx="172">
                  <c:v>8.2899999999999991</c:v>
                </c:pt>
                <c:pt idx="173">
                  <c:v>8.2899999999999991</c:v>
                </c:pt>
                <c:pt idx="174">
                  <c:v>8.3000000000000007</c:v>
                </c:pt>
                <c:pt idx="175">
                  <c:v>8.24</c:v>
                </c:pt>
                <c:pt idx="176">
                  <c:v>3.32</c:v>
                </c:pt>
                <c:pt idx="177">
                  <c:v>8.85</c:v>
                </c:pt>
                <c:pt idx="178">
                  <c:v>8.27</c:v>
                </c:pt>
                <c:pt idx="179">
                  <c:v>8.2899999999999991</c:v>
                </c:pt>
                <c:pt idx="180">
                  <c:v>8.23</c:v>
                </c:pt>
                <c:pt idx="181">
                  <c:v>4.47</c:v>
                </c:pt>
                <c:pt idx="182">
                  <c:v>2.5499999999999998</c:v>
                </c:pt>
                <c:pt idx="183">
                  <c:v>2.5499999999999998</c:v>
                </c:pt>
                <c:pt idx="184">
                  <c:v>2.52</c:v>
                </c:pt>
                <c:pt idx="185">
                  <c:v>2.4500000000000002</c:v>
                </c:pt>
                <c:pt idx="186">
                  <c:v>20.85</c:v>
                </c:pt>
                <c:pt idx="187">
                  <c:v>8.32</c:v>
                </c:pt>
                <c:pt idx="188">
                  <c:v>8.18</c:v>
                </c:pt>
                <c:pt idx="189">
                  <c:v>8.27</c:v>
                </c:pt>
                <c:pt idx="190">
                  <c:v>8.26</c:v>
                </c:pt>
                <c:pt idx="191">
                  <c:v>8.25</c:v>
                </c:pt>
                <c:pt idx="192">
                  <c:v>2.2000000000000002</c:v>
                </c:pt>
                <c:pt idx="193">
                  <c:v>1.53</c:v>
                </c:pt>
                <c:pt idx="194">
                  <c:v>1.53</c:v>
                </c:pt>
                <c:pt idx="195">
                  <c:v>1.42</c:v>
                </c:pt>
                <c:pt idx="196">
                  <c:v>1.49</c:v>
                </c:pt>
                <c:pt idx="197">
                  <c:v>1.56</c:v>
                </c:pt>
                <c:pt idx="198">
                  <c:v>1.52</c:v>
                </c:pt>
                <c:pt idx="199">
                  <c:v>8.32</c:v>
                </c:pt>
                <c:pt idx="200">
                  <c:v>8.33</c:v>
                </c:pt>
                <c:pt idx="201">
                  <c:v>8.16</c:v>
                </c:pt>
                <c:pt idx="202">
                  <c:v>8.19</c:v>
                </c:pt>
                <c:pt idx="203">
                  <c:v>2.56</c:v>
                </c:pt>
                <c:pt idx="204">
                  <c:v>21.88</c:v>
                </c:pt>
                <c:pt idx="205">
                  <c:v>8.23</c:v>
                </c:pt>
                <c:pt idx="206">
                  <c:v>8.2899999999999991</c:v>
                </c:pt>
                <c:pt idx="207">
                  <c:v>8.31</c:v>
                </c:pt>
                <c:pt idx="208">
                  <c:v>8.27</c:v>
                </c:pt>
                <c:pt idx="209">
                  <c:v>8.1999999999999993</c:v>
                </c:pt>
                <c:pt idx="210">
                  <c:v>8.2899999999999991</c:v>
                </c:pt>
                <c:pt idx="211">
                  <c:v>2.54</c:v>
                </c:pt>
                <c:pt idx="212">
                  <c:v>1.47</c:v>
                </c:pt>
                <c:pt idx="213">
                  <c:v>1.48</c:v>
                </c:pt>
                <c:pt idx="214">
                  <c:v>18.329999999999998</c:v>
                </c:pt>
                <c:pt idx="215">
                  <c:v>20.41</c:v>
                </c:pt>
                <c:pt idx="216">
                  <c:v>20.77</c:v>
                </c:pt>
                <c:pt idx="217">
                  <c:v>8.2899999999999991</c:v>
                </c:pt>
                <c:pt idx="218">
                  <c:v>8.2799999999999994</c:v>
                </c:pt>
                <c:pt idx="219">
                  <c:v>8.2100000000000009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</c:v>
                </c:pt>
                <c:pt idx="223">
                  <c:v>8.23</c:v>
                </c:pt>
                <c:pt idx="224">
                  <c:v>8.2799999999999994</c:v>
                </c:pt>
                <c:pt idx="225">
                  <c:v>2.52</c:v>
                </c:pt>
                <c:pt idx="226">
                  <c:v>2.38</c:v>
                </c:pt>
                <c:pt idx="227">
                  <c:v>20.49</c:v>
                </c:pt>
                <c:pt idx="228">
                  <c:v>15.96</c:v>
                </c:pt>
                <c:pt idx="229">
                  <c:v>8.14</c:v>
                </c:pt>
                <c:pt idx="230">
                  <c:v>8.1300000000000008</c:v>
                </c:pt>
                <c:pt idx="231">
                  <c:v>8.14</c:v>
                </c:pt>
                <c:pt idx="232">
                  <c:v>8.1199999999999992</c:v>
                </c:pt>
                <c:pt idx="233">
                  <c:v>8.16</c:v>
                </c:pt>
                <c:pt idx="234">
                  <c:v>20.149999999999999</c:v>
                </c:pt>
                <c:pt idx="235">
                  <c:v>9.32</c:v>
                </c:pt>
                <c:pt idx="236">
                  <c:v>8.0299999999999994</c:v>
                </c:pt>
                <c:pt idx="237">
                  <c:v>8.0399999999999991</c:v>
                </c:pt>
                <c:pt idx="238">
                  <c:v>16.72</c:v>
                </c:pt>
                <c:pt idx="239">
                  <c:v>8.25</c:v>
                </c:pt>
                <c:pt idx="240">
                  <c:v>8.24</c:v>
                </c:pt>
                <c:pt idx="241">
                  <c:v>20.39</c:v>
                </c:pt>
                <c:pt idx="242">
                  <c:v>20.399999999999999</c:v>
                </c:pt>
                <c:pt idx="243">
                  <c:v>8.23</c:v>
                </c:pt>
                <c:pt idx="244">
                  <c:v>8.4499999999999993</c:v>
                </c:pt>
                <c:pt idx="245">
                  <c:v>20.03</c:v>
                </c:pt>
                <c:pt idx="246">
                  <c:v>16.73</c:v>
                </c:pt>
                <c:pt idx="247">
                  <c:v>8.23</c:v>
                </c:pt>
                <c:pt idx="248">
                  <c:v>14.1</c:v>
                </c:pt>
                <c:pt idx="249">
                  <c:v>8.25</c:v>
                </c:pt>
                <c:pt idx="250">
                  <c:v>23.73</c:v>
                </c:pt>
                <c:pt idx="251">
                  <c:v>29.51</c:v>
                </c:pt>
                <c:pt idx="252">
                  <c:v>24.63</c:v>
                </c:pt>
                <c:pt idx="253">
                  <c:v>26.06</c:v>
                </c:pt>
                <c:pt idx="254">
                  <c:v>27.06</c:v>
                </c:pt>
                <c:pt idx="255">
                  <c:v>27.17</c:v>
                </c:pt>
                <c:pt idx="256">
                  <c:v>8.23</c:v>
                </c:pt>
                <c:pt idx="257">
                  <c:v>8.3000000000000007</c:v>
                </c:pt>
                <c:pt idx="258">
                  <c:v>8.39</c:v>
                </c:pt>
                <c:pt idx="259">
                  <c:v>20.46</c:v>
                </c:pt>
                <c:pt idx="260">
                  <c:v>20.74</c:v>
                </c:pt>
                <c:pt idx="261">
                  <c:v>20.92</c:v>
                </c:pt>
                <c:pt idx="262">
                  <c:v>8.31</c:v>
                </c:pt>
                <c:pt idx="263">
                  <c:v>8.25</c:v>
                </c:pt>
                <c:pt idx="264">
                  <c:v>19.21</c:v>
                </c:pt>
                <c:pt idx="265">
                  <c:v>20.420000000000002</c:v>
                </c:pt>
                <c:pt idx="266">
                  <c:v>18.86</c:v>
                </c:pt>
                <c:pt idx="267">
                  <c:v>8.11</c:v>
                </c:pt>
                <c:pt idx="268">
                  <c:v>20.68</c:v>
                </c:pt>
                <c:pt idx="269">
                  <c:v>8.2799999999999994</c:v>
                </c:pt>
                <c:pt idx="270">
                  <c:v>8.15</c:v>
                </c:pt>
                <c:pt idx="271">
                  <c:v>20.64</c:v>
                </c:pt>
                <c:pt idx="272">
                  <c:v>9.5299999999999994</c:v>
                </c:pt>
                <c:pt idx="273">
                  <c:v>8.1300000000000008</c:v>
                </c:pt>
                <c:pt idx="274">
                  <c:v>8.17</c:v>
                </c:pt>
                <c:pt idx="275">
                  <c:v>20.7</c:v>
                </c:pt>
                <c:pt idx="276">
                  <c:v>8.0399999999999991</c:v>
                </c:pt>
                <c:pt idx="277">
                  <c:v>8.07</c:v>
                </c:pt>
                <c:pt idx="278">
                  <c:v>8.0399999999999991</c:v>
                </c:pt>
                <c:pt idx="279">
                  <c:v>20.47</c:v>
                </c:pt>
                <c:pt idx="280">
                  <c:v>20.61</c:v>
                </c:pt>
                <c:pt idx="281">
                  <c:v>8.2100000000000009</c:v>
                </c:pt>
                <c:pt idx="282">
                  <c:v>8.18</c:v>
                </c:pt>
                <c:pt idx="283">
                  <c:v>8.2200000000000006</c:v>
                </c:pt>
                <c:pt idx="284">
                  <c:v>8.1300000000000008</c:v>
                </c:pt>
                <c:pt idx="285">
                  <c:v>8.09</c:v>
                </c:pt>
                <c:pt idx="286">
                  <c:v>20.74</c:v>
                </c:pt>
                <c:pt idx="287">
                  <c:v>8.1300000000000008</c:v>
                </c:pt>
                <c:pt idx="288">
                  <c:v>8.17</c:v>
                </c:pt>
                <c:pt idx="289">
                  <c:v>8.1199999999999992</c:v>
                </c:pt>
                <c:pt idx="290">
                  <c:v>8.14</c:v>
                </c:pt>
                <c:pt idx="291">
                  <c:v>8.15</c:v>
                </c:pt>
                <c:pt idx="292">
                  <c:v>8.14</c:v>
                </c:pt>
                <c:pt idx="293">
                  <c:v>8.1199999999999992</c:v>
                </c:pt>
                <c:pt idx="294">
                  <c:v>8.15</c:v>
                </c:pt>
                <c:pt idx="295">
                  <c:v>8.17</c:v>
                </c:pt>
                <c:pt idx="296">
                  <c:v>1.76</c:v>
                </c:pt>
                <c:pt idx="297">
                  <c:v>8.1999999999999993</c:v>
                </c:pt>
                <c:pt idx="298">
                  <c:v>20.88</c:v>
                </c:pt>
                <c:pt idx="299">
                  <c:v>14.56</c:v>
                </c:pt>
                <c:pt idx="300">
                  <c:v>8.1199999999999992</c:v>
                </c:pt>
                <c:pt idx="301">
                  <c:v>8.09</c:v>
                </c:pt>
                <c:pt idx="302">
                  <c:v>8.1300000000000008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Case11!$C$1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Case11!$C$2:$C$304</c:f>
              <c:numCache>
                <c:formatCode>#.0</c:formatCode>
                <c:ptCount val="303"/>
                <c:pt idx="0">
                  <c:v>7.8697537254888861</c:v>
                </c:pt>
                <c:pt idx="1">
                  <c:v>7.1963864554044186</c:v>
                </c:pt>
                <c:pt idx="2">
                  <c:v>7.7801192464363709</c:v>
                </c:pt>
                <c:pt idx="3">
                  <c:v>7.7458588952819269</c:v>
                </c:pt>
                <c:pt idx="4">
                  <c:v>15.864213675512952</c:v>
                </c:pt>
                <c:pt idx="5">
                  <c:v>6.6781791723774191</c:v>
                </c:pt>
                <c:pt idx="6">
                  <c:v>7.5440286562762378</c:v>
                </c:pt>
                <c:pt idx="7">
                  <c:v>16.586765587540306</c:v>
                </c:pt>
                <c:pt idx="8">
                  <c:v>7.4370592022524118</c:v>
                </c:pt>
                <c:pt idx="9">
                  <c:v>7.179943742185678</c:v>
                </c:pt>
                <c:pt idx="10">
                  <c:v>7.5335645392267381</c:v>
                </c:pt>
                <c:pt idx="11">
                  <c:v>6.4585756029899457</c:v>
                </c:pt>
                <c:pt idx="12">
                  <c:v>15.910347423248858</c:v>
                </c:pt>
                <c:pt idx="13">
                  <c:v>12.598252207819813</c:v>
                </c:pt>
                <c:pt idx="14">
                  <c:v>7.5471429765237943</c:v>
                </c:pt>
                <c:pt idx="15">
                  <c:v>7.3969782791246974</c:v>
                </c:pt>
                <c:pt idx="16">
                  <c:v>16.400850292535189</c:v>
                </c:pt>
                <c:pt idx="17">
                  <c:v>13.622619041802421</c:v>
                </c:pt>
                <c:pt idx="18">
                  <c:v>7.9187261832204339</c:v>
                </c:pt>
                <c:pt idx="19">
                  <c:v>7.7458588952819269</c:v>
                </c:pt>
                <c:pt idx="20">
                  <c:v>7.3969782791246974</c:v>
                </c:pt>
                <c:pt idx="21">
                  <c:v>16.06862871895175</c:v>
                </c:pt>
                <c:pt idx="22">
                  <c:v>16.78032212573661</c:v>
                </c:pt>
                <c:pt idx="23">
                  <c:v>7.1521570241986598</c:v>
                </c:pt>
                <c:pt idx="24">
                  <c:v>6.8209721692250653</c:v>
                </c:pt>
                <c:pt idx="25">
                  <c:v>7.2041023573016609</c:v>
                </c:pt>
                <c:pt idx="26">
                  <c:v>16.170565620345663</c:v>
                </c:pt>
                <c:pt idx="27">
                  <c:v>6.6904088786746101</c:v>
                </c:pt>
                <c:pt idx="28">
                  <c:v>19.891346097692509</c:v>
                </c:pt>
                <c:pt idx="29">
                  <c:v>20.217144301059644</c:v>
                </c:pt>
                <c:pt idx="30">
                  <c:v>20.273024784750667</c:v>
                </c:pt>
                <c:pt idx="31">
                  <c:v>19.891400822838399</c:v>
                </c:pt>
                <c:pt idx="32">
                  <c:v>6.2205184011422645</c:v>
                </c:pt>
                <c:pt idx="33">
                  <c:v>7.330815902976191</c:v>
                </c:pt>
                <c:pt idx="34">
                  <c:v>8.7665599505224225</c:v>
                </c:pt>
                <c:pt idx="35">
                  <c:v>19.48700479196722</c:v>
                </c:pt>
                <c:pt idx="36">
                  <c:v>6.5080229696155811</c:v>
                </c:pt>
                <c:pt idx="37">
                  <c:v>6.633209925072638</c:v>
                </c:pt>
                <c:pt idx="38">
                  <c:v>7.8064398900300773</c:v>
                </c:pt>
                <c:pt idx="39">
                  <c:v>5.0710384288152355</c:v>
                </c:pt>
                <c:pt idx="40">
                  <c:v>14.07867183400127</c:v>
                </c:pt>
                <c:pt idx="41">
                  <c:v>13.56806774198809</c:v>
                </c:pt>
                <c:pt idx="42">
                  <c:v>8.5958847105614584</c:v>
                </c:pt>
                <c:pt idx="43">
                  <c:v>-2.5075761766740818</c:v>
                </c:pt>
                <c:pt idx="44">
                  <c:v>3.4137421943250672</c:v>
                </c:pt>
                <c:pt idx="45">
                  <c:v>2.599871557574339</c:v>
                </c:pt>
                <c:pt idx="46">
                  <c:v>0.84829615378999179</c:v>
                </c:pt>
                <c:pt idx="47">
                  <c:v>0.6223419492449338</c:v>
                </c:pt>
                <c:pt idx="48">
                  <c:v>0.55220287421807868</c:v>
                </c:pt>
                <c:pt idx="49">
                  <c:v>0.45516289497946261</c:v>
                </c:pt>
                <c:pt idx="50">
                  <c:v>0.40148025621017069</c:v>
                </c:pt>
                <c:pt idx="51">
                  <c:v>2.4833250347257945</c:v>
                </c:pt>
                <c:pt idx="52">
                  <c:v>6.4799009238050012</c:v>
                </c:pt>
                <c:pt idx="53">
                  <c:v>7.6556322682370119</c:v>
                </c:pt>
                <c:pt idx="54">
                  <c:v>8.6418973378373725</c:v>
                </c:pt>
                <c:pt idx="55">
                  <c:v>8.504566462158154</c:v>
                </c:pt>
                <c:pt idx="56">
                  <c:v>14.871111342164815</c:v>
                </c:pt>
                <c:pt idx="57">
                  <c:v>17.641095618246837</c:v>
                </c:pt>
                <c:pt idx="58">
                  <c:v>5.4114129997947273</c:v>
                </c:pt>
                <c:pt idx="59">
                  <c:v>7.1753548064314092</c:v>
                </c:pt>
                <c:pt idx="60">
                  <c:v>7.3490910577284527</c:v>
                </c:pt>
                <c:pt idx="61">
                  <c:v>13.866822372662087</c:v>
                </c:pt>
                <c:pt idx="62">
                  <c:v>3.817476406455043</c:v>
                </c:pt>
                <c:pt idx="63">
                  <c:v>2.534673588502347</c:v>
                </c:pt>
                <c:pt idx="64">
                  <c:v>0.73218611006901924</c:v>
                </c:pt>
                <c:pt idx="65">
                  <c:v>0.1689241582125014</c:v>
                </c:pt>
                <c:pt idx="66">
                  <c:v>-1.5311993683109648E-2</c:v>
                </c:pt>
                <c:pt idx="67">
                  <c:v>0.14033271806522052</c:v>
                </c:pt>
                <c:pt idx="68">
                  <c:v>3.4258012477340714</c:v>
                </c:pt>
                <c:pt idx="69">
                  <c:v>23.104066456195337</c:v>
                </c:pt>
                <c:pt idx="70">
                  <c:v>9.5522854427188069</c:v>
                </c:pt>
                <c:pt idx="71">
                  <c:v>15.538289141890125</c:v>
                </c:pt>
                <c:pt idx="72">
                  <c:v>18.208614688958974</c:v>
                </c:pt>
                <c:pt idx="73">
                  <c:v>5.8694947725627067</c:v>
                </c:pt>
                <c:pt idx="74">
                  <c:v>8.3317487706454614</c:v>
                </c:pt>
                <c:pt idx="75">
                  <c:v>16.170565620345663</c:v>
                </c:pt>
                <c:pt idx="76">
                  <c:v>17.609070172586126</c:v>
                </c:pt>
                <c:pt idx="77">
                  <c:v>6.8063692142223893</c:v>
                </c:pt>
                <c:pt idx="78">
                  <c:v>5.8232623666982342</c:v>
                </c:pt>
                <c:pt idx="79">
                  <c:v>13.680611185451289</c:v>
                </c:pt>
                <c:pt idx="80">
                  <c:v>17.230173085695938</c:v>
                </c:pt>
                <c:pt idx="81">
                  <c:v>6.1679190873811827</c:v>
                </c:pt>
                <c:pt idx="82">
                  <c:v>7.3301713629286578</c:v>
                </c:pt>
                <c:pt idx="83">
                  <c:v>12.4385374560604</c:v>
                </c:pt>
                <c:pt idx="84">
                  <c:v>16.983436975811291</c:v>
                </c:pt>
                <c:pt idx="85">
                  <c:v>7.5104051288597837</c:v>
                </c:pt>
                <c:pt idx="86">
                  <c:v>6.0706259901234318</c:v>
                </c:pt>
                <c:pt idx="87">
                  <c:v>7.1432607478582195</c:v>
                </c:pt>
                <c:pt idx="88">
                  <c:v>7.6389822896250852</c:v>
                </c:pt>
                <c:pt idx="89">
                  <c:v>7.4396199615049845</c:v>
                </c:pt>
                <c:pt idx="90">
                  <c:v>7.5807382390996612</c:v>
                </c:pt>
                <c:pt idx="91">
                  <c:v>7.0608582414393055</c:v>
                </c:pt>
                <c:pt idx="92">
                  <c:v>7.7033911586941777</c:v>
                </c:pt>
                <c:pt idx="93">
                  <c:v>7.5471429765237943</c:v>
                </c:pt>
                <c:pt idx="94">
                  <c:v>12.598252207819813</c:v>
                </c:pt>
                <c:pt idx="95">
                  <c:v>7.8364304985393165</c:v>
                </c:pt>
                <c:pt idx="96">
                  <c:v>16.68062361908915</c:v>
                </c:pt>
                <c:pt idx="97">
                  <c:v>16.065907222794056</c:v>
                </c:pt>
                <c:pt idx="98">
                  <c:v>5.3135462264880218</c:v>
                </c:pt>
                <c:pt idx="99">
                  <c:v>16.52155755283561</c:v>
                </c:pt>
                <c:pt idx="100">
                  <c:v>12.725390526525892</c:v>
                </c:pt>
                <c:pt idx="101">
                  <c:v>6.9071770849414627</c:v>
                </c:pt>
                <c:pt idx="102">
                  <c:v>7.187961408588583</c:v>
                </c:pt>
                <c:pt idx="103">
                  <c:v>6.6166057802894755</c:v>
                </c:pt>
                <c:pt idx="104">
                  <c:v>6.9541675608338345</c:v>
                </c:pt>
                <c:pt idx="105">
                  <c:v>7.1057364747393716</c:v>
                </c:pt>
                <c:pt idx="106">
                  <c:v>7.187961408588583</c:v>
                </c:pt>
                <c:pt idx="107">
                  <c:v>10.678173260096198</c:v>
                </c:pt>
                <c:pt idx="108">
                  <c:v>6.533095386951814</c:v>
                </c:pt>
                <c:pt idx="109">
                  <c:v>6.1416911277627904</c:v>
                </c:pt>
                <c:pt idx="110">
                  <c:v>6.8089460447245607</c:v>
                </c:pt>
                <c:pt idx="111">
                  <c:v>7.3129972984828822</c:v>
                </c:pt>
                <c:pt idx="112">
                  <c:v>6.9541675608338345</c:v>
                </c:pt>
                <c:pt idx="113">
                  <c:v>7.8361699875343991</c:v>
                </c:pt>
                <c:pt idx="114">
                  <c:v>7.4836627796512687</c:v>
                </c:pt>
                <c:pt idx="115">
                  <c:v>7.2644152778173385</c:v>
                </c:pt>
                <c:pt idx="116">
                  <c:v>7.3119944648657764</c:v>
                </c:pt>
                <c:pt idx="117">
                  <c:v>16.342419398012357</c:v>
                </c:pt>
                <c:pt idx="118">
                  <c:v>7.1917045743808394</c:v>
                </c:pt>
                <c:pt idx="119">
                  <c:v>7.8038117643430152</c:v>
                </c:pt>
                <c:pt idx="120">
                  <c:v>7.4148335074484741</c:v>
                </c:pt>
                <c:pt idx="121">
                  <c:v>7.1912628637016578</c:v>
                </c:pt>
                <c:pt idx="122">
                  <c:v>6.9393679923920537</c:v>
                </c:pt>
                <c:pt idx="123">
                  <c:v>6.702671890166954</c:v>
                </c:pt>
                <c:pt idx="124">
                  <c:v>7.5201922308050744</c:v>
                </c:pt>
                <c:pt idx="125">
                  <c:v>5.1461400064136313</c:v>
                </c:pt>
                <c:pt idx="126">
                  <c:v>2.5793400588830124</c:v>
                </c:pt>
                <c:pt idx="127">
                  <c:v>17.953865944687124</c:v>
                </c:pt>
                <c:pt idx="128">
                  <c:v>11.951443139344732</c:v>
                </c:pt>
                <c:pt idx="129">
                  <c:v>7.3738012489954592</c:v>
                </c:pt>
                <c:pt idx="130">
                  <c:v>7.6009225846327073</c:v>
                </c:pt>
                <c:pt idx="131">
                  <c:v>6.809722756965126</c:v>
                </c:pt>
                <c:pt idx="132">
                  <c:v>6.6905736436326393</c:v>
                </c:pt>
                <c:pt idx="133">
                  <c:v>16.065907222794056</c:v>
                </c:pt>
                <c:pt idx="134">
                  <c:v>7.3019907018699861</c:v>
                </c:pt>
                <c:pt idx="135">
                  <c:v>6.6905736436326393</c:v>
                </c:pt>
                <c:pt idx="136">
                  <c:v>6.6905736436326393</c:v>
                </c:pt>
                <c:pt idx="137">
                  <c:v>6.502993127836195</c:v>
                </c:pt>
                <c:pt idx="138">
                  <c:v>6.0030980262226201</c:v>
                </c:pt>
                <c:pt idx="139">
                  <c:v>2.9303408686987495</c:v>
                </c:pt>
                <c:pt idx="140">
                  <c:v>1.0786714303925855</c:v>
                </c:pt>
                <c:pt idx="141">
                  <c:v>1.2478211756217767</c:v>
                </c:pt>
                <c:pt idx="142">
                  <c:v>1.2961951887665677</c:v>
                </c:pt>
                <c:pt idx="143">
                  <c:v>9.307458280612126</c:v>
                </c:pt>
                <c:pt idx="144">
                  <c:v>10.649164158095145</c:v>
                </c:pt>
                <c:pt idx="145">
                  <c:v>5.5688196291769287</c:v>
                </c:pt>
                <c:pt idx="146">
                  <c:v>7.6550233487936126</c:v>
                </c:pt>
                <c:pt idx="147">
                  <c:v>7.7440138904684712</c:v>
                </c:pt>
                <c:pt idx="148">
                  <c:v>7.3845851262733557</c:v>
                </c:pt>
                <c:pt idx="149">
                  <c:v>6.5621773363411044</c:v>
                </c:pt>
                <c:pt idx="150">
                  <c:v>6.3895002891374695</c:v>
                </c:pt>
                <c:pt idx="151">
                  <c:v>7.6269554430003801</c:v>
                </c:pt>
                <c:pt idx="152">
                  <c:v>6.0746392932100264</c:v>
                </c:pt>
                <c:pt idx="153">
                  <c:v>6.2128495612724777</c:v>
                </c:pt>
                <c:pt idx="154">
                  <c:v>6.2128495612724777</c:v>
                </c:pt>
                <c:pt idx="155">
                  <c:v>5.8821058954320655</c:v>
                </c:pt>
                <c:pt idx="156">
                  <c:v>6.1748552453684802</c:v>
                </c:pt>
                <c:pt idx="157">
                  <c:v>8.065109660875029</c:v>
                </c:pt>
                <c:pt idx="158">
                  <c:v>7.8228556189598102</c:v>
                </c:pt>
                <c:pt idx="159">
                  <c:v>7.0420083556183837</c:v>
                </c:pt>
                <c:pt idx="160">
                  <c:v>6.6905736436326393</c:v>
                </c:pt>
                <c:pt idx="161">
                  <c:v>6.7995174198827826</c:v>
                </c:pt>
                <c:pt idx="162">
                  <c:v>6.3508993117991217</c:v>
                </c:pt>
                <c:pt idx="163">
                  <c:v>6.2128495612724777</c:v>
                </c:pt>
                <c:pt idx="164">
                  <c:v>7.951272567045045</c:v>
                </c:pt>
                <c:pt idx="165">
                  <c:v>7.4895442564980925</c:v>
                </c:pt>
                <c:pt idx="166">
                  <c:v>7.0420083556183837</c:v>
                </c:pt>
                <c:pt idx="167">
                  <c:v>6.6905736436326393</c:v>
                </c:pt>
                <c:pt idx="168">
                  <c:v>6.7995174198827826</c:v>
                </c:pt>
                <c:pt idx="169">
                  <c:v>6.0746392932100264</c:v>
                </c:pt>
                <c:pt idx="170">
                  <c:v>7.9481156537440043</c:v>
                </c:pt>
                <c:pt idx="171">
                  <c:v>6.9393679923920537</c:v>
                </c:pt>
                <c:pt idx="172">
                  <c:v>7.0420083556183837</c:v>
                </c:pt>
                <c:pt idx="173">
                  <c:v>6.6905736436326393</c:v>
                </c:pt>
                <c:pt idx="174">
                  <c:v>6.3895002891374695</c:v>
                </c:pt>
                <c:pt idx="175">
                  <c:v>6.3508993117991217</c:v>
                </c:pt>
                <c:pt idx="176">
                  <c:v>6.2128495612724777</c:v>
                </c:pt>
                <c:pt idx="177">
                  <c:v>2.603733942924304</c:v>
                </c:pt>
                <c:pt idx="178">
                  <c:v>7.7454267445878457</c:v>
                </c:pt>
                <c:pt idx="179">
                  <c:v>7.4944768402731636</c:v>
                </c:pt>
                <c:pt idx="180">
                  <c:v>7.6436553742491533</c:v>
                </c:pt>
                <c:pt idx="181">
                  <c:v>5.8821058954320655</c:v>
                </c:pt>
                <c:pt idx="182">
                  <c:v>5.7082047284904291</c:v>
                </c:pt>
                <c:pt idx="183">
                  <c:v>3.2919291640093</c:v>
                </c:pt>
                <c:pt idx="184">
                  <c:v>2.8112738976215752</c:v>
                </c:pt>
                <c:pt idx="185">
                  <c:v>2.6973833663233187</c:v>
                </c:pt>
                <c:pt idx="186">
                  <c:v>16.829154259747316</c:v>
                </c:pt>
                <c:pt idx="187">
                  <c:v>7.5772974186980111</c:v>
                </c:pt>
                <c:pt idx="188">
                  <c:v>5.7402449006488645</c:v>
                </c:pt>
                <c:pt idx="189">
                  <c:v>7.4600577987675081</c:v>
                </c:pt>
                <c:pt idx="190">
                  <c:v>5.4170571048906062</c:v>
                </c:pt>
                <c:pt idx="191">
                  <c:v>5.5416956013708081</c:v>
                </c:pt>
                <c:pt idx="192">
                  <c:v>6.1068839020942534</c:v>
                </c:pt>
                <c:pt idx="193">
                  <c:v>3.8794909052213704</c:v>
                </c:pt>
                <c:pt idx="194">
                  <c:v>3.1754870264071968</c:v>
                </c:pt>
                <c:pt idx="195">
                  <c:v>3.0365780610184174</c:v>
                </c:pt>
                <c:pt idx="196">
                  <c:v>3.5531959996081994</c:v>
                </c:pt>
                <c:pt idx="197">
                  <c:v>4.0721554176303556</c:v>
                </c:pt>
                <c:pt idx="198">
                  <c:v>4.5500057280863899</c:v>
                </c:pt>
                <c:pt idx="199">
                  <c:v>5.6824854100827764</c:v>
                </c:pt>
                <c:pt idx="200">
                  <c:v>7.6005637059204894</c:v>
                </c:pt>
                <c:pt idx="201">
                  <c:v>7.3459710514591983</c:v>
                </c:pt>
                <c:pt idx="202">
                  <c:v>7.425942766314888</c:v>
                </c:pt>
                <c:pt idx="203">
                  <c:v>7.5052410967765688</c:v>
                </c:pt>
                <c:pt idx="204">
                  <c:v>5.6114085705723156</c:v>
                </c:pt>
                <c:pt idx="205">
                  <c:v>7.6542583556467907</c:v>
                </c:pt>
                <c:pt idx="206">
                  <c:v>7.1061360848549082</c:v>
                </c:pt>
                <c:pt idx="207">
                  <c:v>7.5560565785207459</c:v>
                </c:pt>
                <c:pt idx="208">
                  <c:v>6.2347693772769333</c:v>
                </c:pt>
                <c:pt idx="209">
                  <c:v>6.0746392932100264</c:v>
                </c:pt>
                <c:pt idx="210">
                  <c:v>7.4755410171045185</c:v>
                </c:pt>
                <c:pt idx="211">
                  <c:v>7.5339780340694738</c:v>
                </c:pt>
                <c:pt idx="212">
                  <c:v>4.9672863466034265</c:v>
                </c:pt>
                <c:pt idx="213">
                  <c:v>3.2869148380536188</c:v>
                </c:pt>
                <c:pt idx="214">
                  <c:v>9.521401239846039</c:v>
                </c:pt>
                <c:pt idx="215">
                  <c:v>23.035670320257321</c:v>
                </c:pt>
                <c:pt idx="216">
                  <c:v>16.965010469476141</c:v>
                </c:pt>
                <c:pt idx="217">
                  <c:v>7.279181550203452</c:v>
                </c:pt>
                <c:pt idx="218">
                  <c:v>7.5201922308050744</c:v>
                </c:pt>
                <c:pt idx="219">
                  <c:v>6.2347693772769333</c:v>
                </c:pt>
                <c:pt idx="220">
                  <c:v>7.5716045489700203</c:v>
                </c:pt>
                <c:pt idx="221">
                  <c:v>7.4755410171045185</c:v>
                </c:pt>
                <c:pt idx="222">
                  <c:v>7.5555977227737223</c:v>
                </c:pt>
                <c:pt idx="223">
                  <c:v>7.4600577987675081</c:v>
                </c:pt>
                <c:pt idx="224">
                  <c:v>7.425942766314888</c:v>
                </c:pt>
                <c:pt idx="225">
                  <c:v>3.8794909052213704</c:v>
                </c:pt>
                <c:pt idx="226">
                  <c:v>8.071993308605057</c:v>
                </c:pt>
                <c:pt idx="227">
                  <c:v>16.685874323314565</c:v>
                </c:pt>
                <c:pt idx="228">
                  <c:v>18.093069302371777</c:v>
                </c:pt>
                <c:pt idx="229">
                  <c:v>7.1834601664542372</c:v>
                </c:pt>
                <c:pt idx="230">
                  <c:v>7.616514694729716</c:v>
                </c:pt>
                <c:pt idx="231">
                  <c:v>7.5205534838224271</c:v>
                </c:pt>
                <c:pt idx="232">
                  <c:v>7.5149373436979161</c:v>
                </c:pt>
                <c:pt idx="233">
                  <c:v>7.5092332491606157</c:v>
                </c:pt>
                <c:pt idx="234">
                  <c:v>17.942667476858638</c:v>
                </c:pt>
                <c:pt idx="235">
                  <c:v>6.8087317512140295</c:v>
                </c:pt>
                <c:pt idx="236">
                  <c:v>6.0622487587035216</c:v>
                </c:pt>
                <c:pt idx="237">
                  <c:v>7.3591789441053912</c:v>
                </c:pt>
                <c:pt idx="238">
                  <c:v>17.876687135916033</c:v>
                </c:pt>
                <c:pt idx="239">
                  <c:v>6.1776972648691633</c:v>
                </c:pt>
                <c:pt idx="240">
                  <c:v>4.7921696438761607</c:v>
                </c:pt>
                <c:pt idx="241">
                  <c:v>16.469761737335347</c:v>
                </c:pt>
                <c:pt idx="242">
                  <c:v>18.015550690997493</c:v>
                </c:pt>
                <c:pt idx="243">
                  <c:v>5.61854703840525</c:v>
                </c:pt>
                <c:pt idx="244">
                  <c:v>6.456030766753706</c:v>
                </c:pt>
                <c:pt idx="245">
                  <c:v>15.597643387301416</c:v>
                </c:pt>
                <c:pt idx="246">
                  <c:v>18.23636774674474</c:v>
                </c:pt>
                <c:pt idx="247">
                  <c:v>5.6883791017529148</c:v>
                </c:pt>
                <c:pt idx="248">
                  <c:v>6.953794510394637</c:v>
                </c:pt>
                <c:pt idx="249">
                  <c:v>4.9717278829609519</c:v>
                </c:pt>
                <c:pt idx="250">
                  <c:v>13.738236852561361</c:v>
                </c:pt>
                <c:pt idx="251">
                  <c:v>21.835569696909946</c:v>
                </c:pt>
                <c:pt idx="252">
                  <c:v>20.716138103135879</c:v>
                </c:pt>
                <c:pt idx="253">
                  <c:v>20.742259516695512</c:v>
                </c:pt>
                <c:pt idx="254">
                  <c:v>20.515544564409531</c:v>
                </c:pt>
                <c:pt idx="255">
                  <c:v>21.315066393613549</c:v>
                </c:pt>
                <c:pt idx="256">
                  <c:v>4.5416532730956618</c:v>
                </c:pt>
                <c:pt idx="257">
                  <c:v>6.8150336307828674</c:v>
                </c:pt>
                <c:pt idx="258">
                  <c:v>10.461917377151394</c:v>
                </c:pt>
                <c:pt idx="259">
                  <c:v>20.587849908087652</c:v>
                </c:pt>
                <c:pt idx="260">
                  <c:v>19.679319970427315</c:v>
                </c:pt>
                <c:pt idx="261">
                  <c:v>19.243205783870611</c:v>
                </c:pt>
                <c:pt idx="262">
                  <c:v>14.544726147486516</c:v>
                </c:pt>
                <c:pt idx="263">
                  <c:v>5.8346187134065985</c:v>
                </c:pt>
                <c:pt idx="264">
                  <c:v>7.7283316996209077</c:v>
                </c:pt>
                <c:pt idx="265">
                  <c:v>18.170867436470132</c:v>
                </c:pt>
                <c:pt idx="266">
                  <c:v>17.441500906339137</c:v>
                </c:pt>
                <c:pt idx="267">
                  <c:v>7.1407332303302624</c:v>
                </c:pt>
                <c:pt idx="268">
                  <c:v>17.541407693504581</c:v>
                </c:pt>
                <c:pt idx="269">
                  <c:v>8.9013744935895929</c:v>
                </c:pt>
                <c:pt idx="270">
                  <c:v>9.7078248111492975</c:v>
                </c:pt>
                <c:pt idx="271">
                  <c:v>17.314915525679051</c:v>
                </c:pt>
                <c:pt idx="272">
                  <c:v>10.389070358417577</c:v>
                </c:pt>
                <c:pt idx="273">
                  <c:v>4.9415817616800197</c:v>
                </c:pt>
                <c:pt idx="274">
                  <c:v>7.810476427988716</c:v>
                </c:pt>
                <c:pt idx="275">
                  <c:v>17.757023760017752</c:v>
                </c:pt>
                <c:pt idx="276">
                  <c:v>6.126664677343296</c:v>
                </c:pt>
                <c:pt idx="277">
                  <c:v>6.5824027726079528</c:v>
                </c:pt>
                <c:pt idx="278">
                  <c:v>9.9272503627116286</c:v>
                </c:pt>
                <c:pt idx="279">
                  <c:v>18.514881297024413</c:v>
                </c:pt>
                <c:pt idx="280">
                  <c:v>17.076983956079779</c:v>
                </c:pt>
                <c:pt idx="281">
                  <c:v>8.4139982628093559</c:v>
                </c:pt>
                <c:pt idx="282">
                  <c:v>8.3585067123966823</c:v>
                </c:pt>
                <c:pt idx="283">
                  <c:v>7.3603651180376719</c:v>
                </c:pt>
                <c:pt idx="284">
                  <c:v>5.1574601829955249</c:v>
                </c:pt>
                <c:pt idx="285">
                  <c:v>9.2457995763158518</c:v>
                </c:pt>
                <c:pt idx="286">
                  <c:v>17.025860878701163</c:v>
                </c:pt>
                <c:pt idx="287">
                  <c:v>4.1214131827762479</c:v>
                </c:pt>
                <c:pt idx="288">
                  <c:v>5.7928694871296038</c:v>
                </c:pt>
                <c:pt idx="289">
                  <c:v>6.3511640434823668</c:v>
                </c:pt>
                <c:pt idx="290">
                  <c:v>7.3350966758869856</c:v>
                </c:pt>
                <c:pt idx="291">
                  <c:v>7.4990025176855628</c:v>
                </c:pt>
                <c:pt idx="292">
                  <c:v>7.5760218972753535</c:v>
                </c:pt>
                <c:pt idx="293">
                  <c:v>7.7467980688320655</c:v>
                </c:pt>
                <c:pt idx="294">
                  <c:v>7.3273574102494035</c:v>
                </c:pt>
                <c:pt idx="295">
                  <c:v>7.8704375290446347</c:v>
                </c:pt>
                <c:pt idx="296">
                  <c:v>9.4052699025194535</c:v>
                </c:pt>
                <c:pt idx="297">
                  <c:v>9.9702472200243673</c:v>
                </c:pt>
                <c:pt idx="298">
                  <c:v>17.076983956079779</c:v>
                </c:pt>
                <c:pt idx="299">
                  <c:v>12.710307787598243</c:v>
                </c:pt>
                <c:pt idx="300">
                  <c:v>5.7082431506931144</c:v>
                </c:pt>
                <c:pt idx="301">
                  <c:v>5.8109271267166314</c:v>
                </c:pt>
                <c:pt idx="302">
                  <c:v>7.2470805451381253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242096"/>
        <c:axId val="733145912"/>
      </c:lineChart>
      <c:catAx>
        <c:axId val="73424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45912"/>
        <c:crosses val="autoZero"/>
        <c:auto val="1"/>
        <c:lblAlgn val="ctr"/>
        <c:lblOffset val="100"/>
        <c:noMultiLvlLbl val="0"/>
      </c:catAx>
      <c:valAx>
        <c:axId val="73314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4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92773659033746E-2"/>
                  <c:y val="0.2341151715105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Case10!$B$2:$B$304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xVal>
          <c:yVal>
            <c:numRef>
              <c:f>Case10!$C$2:$C$304</c:f>
              <c:numCache>
                <c:formatCode>#.0</c:formatCode>
                <c:ptCount val="303"/>
                <c:pt idx="0">
                  <c:v>8.4602451478263827</c:v>
                </c:pt>
                <c:pt idx="1">
                  <c:v>10.455037456703559</c:v>
                </c:pt>
                <c:pt idx="2">
                  <c:v>9.6623680796662086</c:v>
                </c:pt>
                <c:pt idx="3">
                  <c:v>16.084186861941738</c:v>
                </c:pt>
                <c:pt idx="4">
                  <c:v>7.8210231114148936</c:v>
                </c:pt>
                <c:pt idx="5">
                  <c:v>16.867234573872693</c:v>
                </c:pt>
                <c:pt idx="6">
                  <c:v>7.8210231114148936</c:v>
                </c:pt>
                <c:pt idx="7">
                  <c:v>8.7641687902407579</c:v>
                </c:pt>
                <c:pt idx="8">
                  <c:v>22.60577372990435</c:v>
                </c:pt>
                <c:pt idx="9">
                  <c:v>8.3218852342687768</c:v>
                </c:pt>
                <c:pt idx="10">
                  <c:v>7.8352422000209927</c:v>
                </c:pt>
                <c:pt idx="11">
                  <c:v>8.4808613913641366</c:v>
                </c:pt>
                <c:pt idx="12">
                  <c:v>5.0351379371865086</c:v>
                </c:pt>
                <c:pt idx="13">
                  <c:v>18.245923452226471</c:v>
                </c:pt>
                <c:pt idx="14">
                  <c:v>17.764104779330172</c:v>
                </c:pt>
                <c:pt idx="15">
                  <c:v>1.3228556009831429</c:v>
                </c:pt>
                <c:pt idx="16">
                  <c:v>1.2973971266866897</c:v>
                </c:pt>
                <c:pt idx="17">
                  <c:v>1.3370170093628779</c:v>
                </c:pt>
                <c:pt idx="18">
                  <c:v>1.3793956627520139</c:v>
                </c:pt>
                <c:pt idx="19">
                  <c:v>15.55988481832896</c:v>
                </c:pt>
                <c:pt idx="20">
                  <c:v>8.9167952586525114</c:v>
                </c:pt>
                <c:pt idx="21">
                  <c:v>19.335258797723881</c:v>
                </c:pt>
                <c:pt idx="22">
                  <c:v>2.3858319933901662</c:v>
                </c:pt>
                <c:pt idx="23">
                  <c:v>1.2545082539884334</c:v>
                </c:pt>
                <c:pt idx="24">
                  <c:v>2.7478899748611845</c:v>
                </c:pt>
                <c:pt idx="25">
                  <c:v>17.409212700207778</c:v>
                </c:pt>
                <c:pt idx="26">
                  <c:v>7.9775008707940067</c:v>
                </c:pt>
                <c:pt idx="27">
                  <c:v>10.466576621831004</c:v>
                </c:pt>
                <c:pt idx="28">
                  <c:v>18.891814947150745</c:v>
                </c:pt>
                <c:pt idx="29">
                  <c:v>8.8286648512952741</c:v>
                </c:pt>
                <c:pt idx="30">
                  <c:v>15.928898230046663</c:v>
                </c:pt>
                <c:pt idx="31">
                  <c:v>19.507628013104039</c:v>
                </c:pt>
                <c:pt idx="32">
                  <c:v>10.372745779064177</c:v>
                </c:pt>
                <c:pt idx="33">
                  <c:v>8.4681034166875992</c:v>
                </c:pt>
                <c:pt idx="34">
                  <c:v>8.5567240559679743</c:v>
                </c:pt>
                <c:pt idx="35">
                  <c:v>10.719175994056886</c:v>
                </c:pt>
                <c:pt idx="36">
                  <c:v>9.5037565356296856</c:v>
                </c:pt>
                <c:pt idx="37">
                  <c:v>8.3505513470349531</c:v>
                </c:pt>
                <c:pt idx="38">
                  <c:v>8.630379912979441</c:v>
                </c:pt>
                <c:pt idx="39">
                  <c:v>19.269075130020333</c:v>
                </c:pt>
                <c:pt idx="40">
                  <c:v>16.299211506520145</c:v>
                </c:pt>
                <c:pt idx="41">
                  <c:v>5.8210927029974542</c:v>
                </c:pt>
                <c:pt idx="42">
                  <c:v>9.3173823042864612</c:v>
                </c:pt>
                <c:pt idx="43">
                  <c:v>9.3142114462208685</c:v>
                </c:pt>
                <c:pt idx="44">
                  <c:v>5.7136917121525386</c:v>
                </c:pt>
                <c:pt idx="45">
                  <c:v>9.3294805241100995</c:v>
                </c:pt>
                <c:pt idx="46">
                  <c:v>9.5565226801997785</c:v>
                </c:pt>
                <c:pt idx="47">
                  <c:v>9.119174872363816</c:v>
                </c:pt>
                <c:pt idx="48">
                  <c:v>7.7526645607593387</c:v>
                </c:pt>
                <c:pt idx="49">
                  <c:v>18.473718154142979</c:v>
                </c:pt>
                <c:pt idx="50">
                  <c:v>8.7716353949780821</c:v>
                </c:pt>
                <c:pt idx="51">
                  <c:v>7.4834276030459463</c:v>
                </c:pt>
                <c:pt idx="52">
                  <c:v>8.0569265323015671</c:v>
                </c:pt>
                <c:pt idx="53">
                  <c:v>6.5660921741906364</c:v>
                </c:pt>
                <c:pt idx="54">
                  <c:v>8.0517943083603267</c:v>
                </c:pt>
                <c:pt idx="55">
                  <c:v>7.663541920641002</c:v>
                </c:pt>
                <c:pt idx="56">
                  <c:v>7.6588415419494531</c:v>
                </c:pt>
                <c:pt idx="57">
                  <c:v>8.029505834663901</c:v>
                </c:pt>
                <c:pt idx="58">
                  <c:v>7.5972552423776136</c:v>
                </c:pt>
                <c:pt idx="59">
                  <c:v>6.5495653218265311</c:v>
                </c:pt>
                <c:pt idx="60">
                  <c:v>7.014020646375581</c:v>
                </c:pt>
                <c:pt idx="61">
                  <c:v>11.793495330937869</c:v>
                </c:pt>
                <c:pt idx="62">
                  <c:v>9.9488211220995275</c:v>
                </c:pt>
                <c:pt idx="63">
                  <c:v>8.8515233970250371</c:v>
                </c:pt>
                <c:pt idx="64">
                  <c:v>8.0595434604440861</c:v>
                </c:pt>
                <c:pt idx="65">
                  <c:v>7.4520655873610551</c:v>
                </c:pt>
                <c:pt idx="66">
                  <c:v>7.4232672561973878</c:v>
                </c:pt>
                <c:pt idx="67">
                  <c:v>8.5162274133441489</c:v>
                </c:pt>
                <c:pt idx="68">
                  <c:v>7.5891999699421895</c:v>
                </c:pt>
                <c:pt idx="69">
                  <c:v>7.3865905389664572</c:v>
                </c:pt>
                <c:pt idx="70">
                  <c:v>5.4727675648363743</c:v>
                </c:pt>
                <c:pt idx="71">
                  <c:v>7.6588415419494531</c:v>
                </c:pt>
                <c:pt idx="72">
                  <c:v>8.2787019745680919</c:v>
                </c:pt>
                <c:pt idx="73">
                  <c:v>7.8854145830590401</c:v>
                </c:pt>
                <c:pt idx="74">
                  <c:v>8.4630779497020097</c:v>
                </c:pt>
                <c:pt idx="75">
                  <c:v>7.6588415419494531</c:v>
                </c:pt>
                <c:pt idx="76">
                  <c:v>7.4232672561973878</c:v>
                </c:pt>
                <c:pt idx="77">
                  <c:v>7.57627525673219</c:v>
                </c:pt>
                <c:pt idx="78">
                  <c:v>8.2680767990565514</c:v>
                </c:pt>
                <c:pt idx="79">
                  <c:v>7.3865905389664572</c:v>
                </c:pt>
                <c:pt idx="80">
                  <c:v>1.7497710420133785</c:v>
                </c:pt>
                <c:pt idx="81">
                  <c:v>1.9105454753493447</c:v>
                </c:pt>
                <c:pt idx="82">
                  <c:v>19.878435186858468</c:v>
                </c:pt>
                <c:pt idx="83">
                  <c:v>8.2193766191838709</c:v>
                </c:pt>
                <c:pt idx="84">
                  <c:v>7.2337178195079215</c:v>
                </c:pt>
                <c:pt idx="85">
                  <c:v>4.7184480222548899</c:v>
                </c:pt>
                <c:pt idx="86">
                  <c:v>2.5472462559028131</c:v>
                </c:pt>
                <c:pt idx="87">
                  <c:v>3.26193540432158</c:v>
                </c:pt>
                <c:pt idx="88">
                  <c:v>3.7331957450595183</c:v>
                </c:pt>
                <c:pt idx="89">
                  <c:v>8.0682901887101703</c:v>
                </c:pt>
                <c:pt idx="90">
                  <c:v>7.5660258988578821</c:v>
                </c:pt>
                <c:pt idx="91">
                  <c:v>4.0468711714635823</c:v>
                </c:pt>
                <c:pt idx="92">
                  <c:v>8.876882249669487</c:v>
                </c:pt>
                <c:pt idx="93">
                  <c:v>7.733495978240418</c:v>
                </c:pt>
                <c:pt idx="94">
                  <c:v>3.3362430957970055</c:v>
                </c:pt>
                <c:pt idx="95">
                  <c:v>1.9605911883073475</c:v>
                </c:pt>
                <c:pt idx="96">
                  <c:v>24.25416800747815</c:v>
                </c:pt>
                <c:pt idx="97">
                  <c:v>19.722118979665019</c:v>
                </c:pt>
                <c:pt idx="98">
                  <c:v>8.0569265323015671</c:v>
                </c:pt>
                <c:pt idx="99">
                  <c:v>7.4052081512185222</c:v>
                </c:pt>
                <c:pt idx="100">
                  <c:v>7.6979592732067399</c:v>
                </c:pt>
                <c:pt idx="101">
                  <c:v>7.5620976984581816</c:v>
                </c:pt>
                <c:pt idx="102">
                  <c:v>2.3608209628896724</c:v>
                </c:pt>
                <c:pt idx="103">
                  <c:v>19.80554753489416</c:v>
                </c:pt>
                <c:pt idx="104">
                  <c:v>7.6062589053032603</c:v>
                </c:pt>
                <c:pt idx="105">
                  <c:v>8.7272015698836753</c:v>
                </c:pt>
                <c:pt idx="106">
                  <c:v>7.9086475878347393</c:v>
                </c:pt>
                <c:pt idx="107">
                  <c:v>9.0788139815870927</c:v>
                </c:pt>
                <c:pt idx="108">
                  <c:v>21.021867546365769</c:v>
                </c:pt>
                <c:pt idx="109">
                  <c:v>7.9303954701716108</c:v>
                </c:pt>
                <c:pt idx="110">
                  <c:v>7.678593661404479</c:v>
                </c:pt>
                <c:pt idx="111">
                  <c:v>21.178330497620063</c:v>
                </c:pt>
                <c:pt idx="112">
                  <c:v>8.2433987129842166</c:v>
                </c:pt>
                <c:pt idx="113">
                  <c:v>8.3086148501729884</c:v>
                </c:pt>
                <c:pt idx="114">
                  <c:v>20.829097644655562</c:v>
                </c:pt>
                <c:pt idx="115">
                  <c:v>6.1291136021618762</c:v>
                </c:pt>
                <c:pt idx="116">
                  <c:v>8.9709059090637808</c:v>
                </c:pt>
                <c:pt idx="117">
                  <c:v>7.1054498268865505</c:v>
                </c:pt>
                <c:pt idx="118">
                  <c:v>20.139005072184158</c:v>
                </c:pt>
                <c:pt idx="119">
                  <c:v>23.690268878883273</c:v>
                </c:pt>
                <c:pt idx="120">
                  <c:v>15.224544948127871</c:v>
                </c:pt>
                <c:pt idx="121">
                  <c:v>23.430489249998839</c:v>
                </c:pt>
                <c:pt idx="122">
                  <c:v>22.697620407485381</c:v>
                </c:pt>
                <c:pt idx="123">
                  <c:v>22.646661647349777</c:v>
                </c:pt>
                <c:pt idx="124">
                  <c:v>18.695997633748568</c:v>
                </c:pt>
                <c:pt idx="125">
                  <c:v>21.789844200420234</c:v>
                </c:pt>
                <c:pt idx="126">
                  <c:v>21.119265590049967</c:v>
                </c:pt>
                <c:pt idx="127">
                  <c:v>20.972171455379428</c:v>
                </c:pt>
                <c:pt idx="128">
                  <c:v>11.397025454785972</c:v>
                </c:pt>
                <c:pt idx="129">
                  <c:v>7.0693353859296231</c:v>
                </c:pt>
                <c:pt idx="130">
                  <c:v>20.972936049541072</c:v>
                </c:pt>
                <c:pt idx="131">
                  <c:v>8.548859139748723</c:v>
                </c:pt>
                <c:pt idx="132">
                  <c:v>7.6431628515336367</c:v>
                </c:pt>
                <c:pt idx="133">
                  <c:v>10.644588588293269</c:v>
                </c:pt>
                <c:pt idx="134">
                  <c:v>21.980097087380955</c:v>
                </c:pt>
                <c:pt idx="135">
                  <c:v>20.677822068906863</c:v>
                </c:pt>
                <c:pt idx="136">
                  <c:v>10.574930665616906</c:v>
                </c:pt>
                <c:pt idx="137">
                  <c:v>10.498904021006796</c:v>
                </c:pt>
                <c:pt idx="138">
                  <c:v>8.4988703741976828</c:v>
                </c:pt>
                <c:pt idx="139">
                  <c:v>5.9801151784008191</c:v>
                </c:pt>
                <c:pt idx="140">
                  <c:v>6.7801128835535209</c:v>
                </c:pt>
                <c:pt idx="141">
                  <c:v>6.5488861111715444</c:v>
                </c:pt>
                <c:pt idx="142">
                  <c:v>9.4125639505115632</c:v>
                </c:pt>
                <c:pt idx="143">
                  <c:v>9.9324340865771905</c:v>
                </c:pt>
                <c:pt idx="144">
                  <c:v>10.273799735761932</c:v>
                </c:pt>
                <c:pt idx="145">
                  <c:v>9.0686142915652734</c:v>
                </c:pt>
                <c:pt idx="146">
                  <c:v>10.46453848147155</c:v>
                </c:pt>
                <c:pt idx="147">
                  <c:v>12.221002800433222</c:v>
                </c:pt>
                <c:pt idx="148">
                  <c:v>12.931623481633231</c:v>
                </c:pt>
                <c:pt idx="149">
                  <c:v>6.0827684938507396</c:v>
                </c:pt>
                <c:pt idx="150">
                  <c:v>6.9446226451463353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45408"/>
        <c:axId val="734245800"/>
      </c:scatterChart>
      <c:valAx>
        <c:axId val="73424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45800"/>
        <c:crosses val="autoZero"/>
        <c:crossBetween val="midCat"/>
      </c:valAx>
      <c:valAx>
        <c:axId val="73424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4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Case10!$B$1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Case10!$B$2:$B$304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Case10!$C$1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Case10!$C$2:$C$304</c:f>
              <c:numCache>
                <c:formatCode>#.0</c:formatCode>
                <c:ptCount val="303"/>
                <c:pt idx="0">
                  <c:v>8.4602451478263827</c:v>
                </c:pt>
                <c:pt idx="1">
                  <c:v>10.455037456703559</c:v>
                </c:pt>
                <c:pt idx="2">
                  <c:v>9.6623680796662086</c:v>
                </c:pt>
                <c:pt idx="3">
                  <c:v>16.084186861941738</c:v>
                </c:pt>
                <c:pt idx="4">
                  <c:v>7.8210231114148936</c:v>
                </c:pt>
                <c:pt idx="5">
                  <c:v>16.867234573872693</c:v>
                </c:pt>
                <c:pt idx="6">
                  <c:v>7.8210231114148936</c:v>
                </c:pt>
                <c:pt idx="7">
                  <c:v>8.7641687902407579</c:v>
                </c:pt>
                <c:pt idx="8">
                  <c:v>22.60577372990435</c:v>
                </c:pt>
                <c:pt idx="9">
                  <c:v>8.3218852342687768</c:v>
                </c:pt>
                <c:pt idx="10">
                  <c:v>7.8352422000209927</c:v>
                </c:pt>
                <c:pt idx="11">
                  <c:v>8.4808613913641366</c:v>
                </c:pt>
                <c:pt idx="12">
                  <c:v>5.0351379371865086</c:v>
                </c:pt>
                <c:pt idx="13">
                  <c:v>18.245923452226471</c:v>
                </c:pt>
                <c:pt idx="14">
                  <c:v>17.764104779330172</c:v>
                </c:pt>
                <c:pt idx="15">
                  <c:v>1.3228556009831429</c:v>
                </c:pt>
                <c:pt idx="16">
                  <c:v>1.2973971266866897</c:v>
                </c:pt>
                <c:pt idx="17">
                  <c:v>1.3370170093628779</c:v>
                </c:pt>
                <c:pt idx="18">
                  <c:v>1.3793956627520139</c:v>
                </c:pt>
                <c:pt idx="19">
                  <c:v>15.55988481832896</c:v>
                </c:pt>
                <c:pt idx="20">
                  <c:v>8.9167952586525114</c:v>
                </c:pt>
                <c:pt idx="21">
                  <c:v>19.335258797723881</c:v>
                </c:pt>
                <c:pt idx="22">
                  <c:v>2.3858319933901662</c:v>
                </c:pt>
                <c:pt idx="23">
                  <c:v>1.2545082539884334</c:v>
                </c:pt>
                <c:pt idx="24">
                  <c:v>2.7478899748611845</c:v>
                </c:pt>
                <c:pt idx="25">
                  <c:v>17.409212700207778</c:v>
                </c:pt>
                <c:pt idx="26">
                  <c:v>7.9775008707940067</c:v>
                </c:pt>
                <c:pt idx="27">
                  <c:v>10.466576621831004</c:v>
                </c:pt>
                <c:pt idx="28">
                  <c:v>18.891814947150745</c:v>
                </c:pt>
                <c:pt idx="29">
                  <c:v>8.8286648512952741</c:v>
                </c:pt>
                <c:pt idx="30">
                  <c:v>15.928898230046663</c:v>
                </c:pt>
                <c:pt idx="31">
                  <c:v>19.507628013104039</c:v>
                </c:pt>
                <c:pt idx="32">
                  <c:v>10.372745779064177</c:v>
                </c:pt>
                <c:pt idx="33">
                  <c:v>8.4681034166875992</c:v>
                </c:pt>
                <c:pt idx="34">
                  <c:v>8.5567240559679743</c:v>
                </c:pt>
                <c:pt idx="35">
                  <c:v>10.719175994056886</c:v>
                </c:pt>
                <c:pt idx="36">
                  <c:v>9.5037565356296856</c:v>
                </c:pt>
                <c:pt idx="37">
                  <c:v>8.3505513470349531</c:v>
                </c:pt>
                <c:pt idx="38">
                  <c:v>8.630379912979441</c:v>
                </c:pt>
                <c:pt idx="39">
                  <c:v>19.269075130020333</c:v>
                </c:pt>
                <c:pt idx="40">
                  <c:v>16.299211506520145</c:v>
                </c:pt>
                <c:pt idx="41">
                  <c:v>5.8210927029974542</c:v>
                </c:pt>
                <c:pt idx="42">
                  <c:v>9.3173823042864612</c:v>
                </c:pt>
                <c:pt idx="43">
                  <c:v>9.3142114462208685</c:v>
                </c:pt>
                <c:pt idx="44">
                  <c:v>5.7136917121525386</c:v>
                </c:pt>
                <c:pt idx="45">
                  <c:v>9.3294805241100995</c:v>
                </c:pt>
                <c:pt idx="46">
                  <c:v>9.5565226801997785</c:v>
                </c:pt>
                <c:pt idx="47">
                  <c:v>9.119174872363816</c:v>
                </c:pt>
                <c:pt idx="48">
                  <c:v>7.7526645607593387</c:v>
                </c:pt>
                <c:pt idx="49">
                  <c:v>18.473718154142979</c:v>
                </c:pt>
                <c:pt idx="50">
                  <c:v>8.7716353949780821</c:v>
                </c:pt>
                <c:pt idx="51">
                  <c:v>7.4834276030459463</c:v>
                </c:pt>
                <c:pt idx="52">
                  <c:v>8.0569265323015671</c:v>
                </c:pt>
                <c:pt idx="53">
                  <c:v>6.5660921741906364</c:v>
                </c:pt>
                <c:pt idx="54">
                  <c:v>8.0517943083603267</c:v>
                </c:pt>
                <c:pt idx="55">
                  <c:v>7.663541920641002</c:v>
                </c:pt>
                <c:pt idx="56">
                  <c:v>7.6588415419494531</c:v>
                </c:pt>
                <c:pt idx="57">
                  <c:v>8.029505834663901</c:v>
                </c:pt>
                <c:pt idx="58">
                  <c:v>7.5972552423776136</c:v>
                </c:pt>
                <c:pt idx="59">
                  <c:v>6.5495653218265311</c:v>
                </c:pt>
                <c:pt idx="60">
                  <c:v>7.014020646375581</c:v>
                </c:pt>
                <c:pt idx="61">
                  <c:v>11.793495330937869</c:v>
                </c:pt>
                <c:pt idx="62">
                  <c:v>9.9488211220995275</c:v>
                </c:pt>
                <c:pt idx="63">
                  <c:v>8.8515233970250371</c:v>
                </c:pt>
                <c:pt idx="64">
                  <c:v>8.0595434604440861</c:v>
                </c:pt>
                <c:pt idx="65">
                  <c:v>7.4520655873610551</c:v>
                </c:pt>
                <c:pt idx="66">
                  <c:v>7.4232672561973878</c:v>
                </c:pt>
                <c:pt idx="67">
                  <c:v>8.5162274133441489</c:v>
                </c:pt>
                <c:pt idx="68">
                  <c:v>7.5891999699421895</c:v>
                </c:pt>
                <c:pt idx="69">
                  <c:v>7.3865905389664572</c:v>
                </c:pt>
                <c:pt idx="70">
                  <c:v>5.4727675648363743</c:v>
                </c:pt>
                <c:pt idx="71">
                  <c:v>7.6588415419494531</c:v>
                </c:pt>
                <c:pt idx="72">
                  <c:v>8.2787019745680919</c:v>
                </c:pt>
                <c:pt idx="73">
                  <c:v>7.8854145830590401</c:v>
                </c:pt>
                <c:pt idx="74">
                  <c:v>8.4630779497020097</c:v>
                </c:pt>
                <c:pt idx="75">
                  <c:v>7.6588415419494531</c:v>
                </c:pt>
                <c:pt idx="76">
                  <c:v>7.4232672561973878</c:v>
                </c:pt>
                <c:pt idx="77">
                  <c:v>7.57627525673219</c:v>
                </c:pt>
                <c:pt idx="78">
                  <c:v>8.2680767990565514</c:v>
                </c:pt>
                <c:pt idx="79">
                  <c:v>7.3865905389664572</c:v>
                </c:pt>
                <c:pt idx="80">
                  <c:v>1.7497710420133785</c:v>
                </c:pt>
                <c:pt idx="81">
                  <c:v>1.9105454753493447</c:v>
                </c:pt>
                <c:pt idx="82">
                  <c:v>19.878435186858468</c:v>
                </c:pt>
                <c:pt idx="83">
                  <c:v>8.2193766191838709</c:v>
                </c:pt>
                <c:pt idx="84">
                  <c:v>7.2337178195079215</c:v>
                </c:pt>
                <c:pt idx="85">
                  <c:v>4.7184480222548899</c:v>
                </c:pt>
                <c:pt idx="86">
                  <c:v>2.5472462559028131</c:v>
                </c:pt>
                <c:pt idx="87">
                  <c:v>3.26193540432158</c:v>
                </c:pt>
                <c:pt idx="88">
                  <c:v>3.7331957450595183</c:v>
                </c:pt>
                <c:pt idx="89">
                  <c:v>8.0682901887101703</c:v>
                </c:pt>
                <c:pt idx="90">
                  <c:v>7.5660258988578821</c:v>
                </c:pt>
                <c:pt idx="91">
                  <c:v>4.0468711714635823</c:v>
                </c:pt>
                <c:pt idx="92">
                  <c:v>8.876882249669487</c:v>
                </c:pt>
                <c:pt idx="93">
                  <c:v>7.733495978240418</c:v>
                </c:pt>
                <c:pt idx="94">
                  <c:v>3.3362430957970055</c:v>
                </c:pt>
                <c:pt idx="95">
                  <c:v>1.9605911883073475</c:v>
                </c:pt>
                <c:pt idx="96">
                  <c:v>24.25416800747815</c:v>
                </c:pt>
                <c:pt idx="97">
                  <c:v>19.722118979665019</c:v>
                </c:pt>
                <c:pt idx="98">
                  <c:v>8.0569265323015671</c:v>
                </c:pt>
                <c:pt idx="99">
                  <c:v>7.4052081512185222</c:v>
                </c:pt>
                <c:pt idx="100">
                  <c:v>7.6979592732067399</c:v>
                </c:pt>
                <c:pt idx="101">
                  <c:v>7.5620976984581816</c:v>
                </c:pt>
                <c:pt idx="102">
                  <c:v>2.3608209628896724</c:v>
                </c:pt>
                <c:pt idx="103">
                  <c:v>19.80554753489416</c:v>
                </c:pt>
                <c:pt idx="104">
                  <c:v>7.6062589053032603</c:v>
                </c:pt>
                <c:pt idx="105">
                  <c:v>8.7272015698836753</c:v>
                </c:pt>
                <c:pt idx="106">
                  <c:v>7.9086475878347393</c:v>
                </c:pt>
                <c:pt idx="107">
                  <c:v>9.0788139815870927</c:v>
                </c:pt>
                <c:pt idx="108">
                  <c:v>21.021867546365769</c:v>
                </c:pt>
                <c:pt idx="109">
                  <c:v>7.9303954701716108</c:v>
                </c:pt>
                <c:pt idx="110">
                  <c:v>7.678593661404479</c:v>
                </c:pt>
                <c:pt idx="111">
                  <c:v>21.178330497620063</c:v>
                </c:pt>
                <c:pt idx="112">
                  <c:v>8.2433987129842166</c:v>
                </c:pt>
                <c:pt idx="113">
                  <c:v>8.3086148501729884</c:v>
                </c:pt>
                <c:pt idx="114">
                  <c:v>20.829097644655562</c:v>
                </c:pt>
                <c:pt idx="115">
                  <c:v>6.1291136021618762</c:v>
                </c:pt>
                <c:pt idx="116">
                  <c:v>8.9709059090637808</c:v>
                </c:pt>
                <c:pt idx="117">
                  <c:v>7.1054498268865505</c:v>
                </c:pt>
                <c:pt idx="118">
                  <c:v>20.139005072184158</c:v>
                </c:pt>
                <c:pt idx="119">
                  <c:v>23.690268878883273</c:v>
                </c:pt>
                <c:pt idx="120">
                  <c:v>15.224544948127871</c:v>
                </c:pt>
                <c:pt idx="121">
                  <c:v>23.430489249998839</c:v>
                </c:pt>
                <c:pt idx="122">
                  <c:v>22.697620407485381</c:v>
                </c:pt>
                <c:pt idx="123">
                  <c:v>22.646661647349777</c:v>
                </c:pt>
                <c:pt idx="124">
                  <c:v>18.695997633748568</c:v>
                </c:pt>
                <c:pt idx="125">
                  <c:v>21.789844200420234</c:v>
                </c:pt>
                <c:pt idx="126">
                  <c:v>21.119265590049967</c:v>
                </c:pt>
                <c:pt idx="127">
                  <c:v>20.972171455379428</c:v>
                </c:pt>
                <c:pt idx="128">
                  <c:v>11.397025454785972</c:v>
                </c:pt>
                <c:pt idx="129">
                  <c:v>7.0693353859296231</c:v>
                </c:pt>
                <c:pt idx="130">
                  <c:v>20.972936049541072</c:v>
                </c:pt>
                <c:pt idx="131">
                  <c:v>8.548859139748723</c:v>
                </c:pt>
                <c:pt idx="132">
                  <c:v>7.6431628515336367</c:v>
                </c:pt>
                <c:pt idx="133">
                  <c:v>10.644588588293269</c:v>
                </c:pt>
                <c:pt idx="134">
                  <c:v>21.980097087380955</c:v>
                </c:pt>
                <c:pt idx="135">
                  <c:v>20.677822068906863</c:v>
                </c:pt>
                <c:pt idx="136">
                  <c:v>10.574930665616906</c:v>
                </c:pt>
                <c:pt idx="137">
                  <c:v>10.498904021006796</c:v>
                </c:pt>
                <c:pt idx="138">
                  <c:v>8.4988703741976828</c:v>
                </c:pt>
                <c:pt idx="139">
                  <c:v>5.9801151784008191</c:v>
                </c:pt>
                <c:pt idx="140">
                  <c:v>6.7801128835535209</c:v>
                </c:pt>
                <c:pt idx="141">
                  <c:v>6.5488861111715444</c:v>
                </c:pt>
                <c:pt idx="142">
                  <c:v>9.4125639505115632</c:v>
                </c:pt>
                <c:pt idx="143">
                  <c:v>9.9324340865771905</c:v>
                </c:pt>
                <c:pt idx="144">
                  <c:v>10.273799735761932</c:v>
                </c:pt>
                <c:pt idx="145">
                  <c:v>9.0686142915652734</c:v>
                </c:pt>
                <c:pt idx="146">
                  <c:v>10.46453848147155</c:v>
                </c:pt>
                <c:pt idx="147">
                  <c:v>12.221002800433222</c:v>
                </c:pt>
                <c:pt idx="148">
                  <c:v>12.931623481633231</c:v>
                </c:pt>
                <c:pt idx="149">
                  <c:v>6.0827684938507396</c:v>
                </c:pt>
                <c:pt idx="150">
                  <c:v>6.9446226451463353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101664"/>
        <c:axId val="734102056"/>
      </c:lineChart>
      <c:catAx>
        <c:axId val="73410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02056"/>
        <c:crosses val="autoZero"/>
        <c:auto val="1"/>
        <c:lblAlgn val="ctr"/>
        <c:lblOffset val="100"/>
        <c:noMultiLvlLbl val="0"/>
      </c:catAx>
      <c:valAx>
        <c:axId val="73410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0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92773659033746E-2"/>
                  <c:y val="0.2341151715105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Case9!$B$2:$B$304</c:f>
              <c:numCache>
                <c:formatCode>#.0</c:formatCode>
                <c:ptCount val="303"/>
                <c:pt idx="0">
                  <c:v>8.25</c:v>
                </c:pt>
                <c:pt idx="1">
                  <c:v>8.24</c:v>
                </c:pt>
                <c:pt idx="2">
                  <c:v>8.27</c:v>
                </c:pt>
                <c:pt idx="3">
                  <c:v>8.2799999999999994</c:v>
                </c:pt>
                <c:pt idx="4">
                  <c:v>20.440000000000001</c:v>
                </c:pt>
                <c:pt idx="5">
                  <c:v>8.36</c:v>
                </c:pt>
                <c:pt idx="6">
                  <c:v>8.4</c:v>
                </c:pt>
                <c:pt idx="7">
                  <c:v>20.6</c:v>
                </c:pt>
                <c:pt idx="8">
                  <c:v>8.58</c:v>
                </c:pt>
                <c:pt idx="9">
                  <c:v>8.2899999999999991</c:v>
                </c:pt>
                <c:pt idx="10">
                  <c:v>8.17</c:v>
                </c:pt>
                <c:pt idx="11">
                  <c:v>8.17</c:v>
                </c:pt>
                <c:pt idx="12">
                  <c:v>20.6</c:v>
                </c:pt>
                <c:pt idx="13">
                  <c:v>20.76</c:v>
                </c:pt>
                <c:pt idx="14">
                  <c:v>8.11</c:v>
                </c:pt>
                <c:pt idx="15">
                  <c:v>12.06</c:v>
                </c:pt>
                <c:pt idx="16">
                  <c:v>20.32</c:v>
                </c:pt>
                <c:pt idx="17">
                  <c:v>16.899999999999999</c:v>
                </c:pt>
                <c:pt idx="18">
                  <c:v>8.07</c:v>
                </c:pt>
                <c:pt idx="19">
                  <c:v>8.11</c:v>
                </c:pt>
                <c:pt idx="20">
                  <c:v>8.1199999999999992</c:v>
                </c:pt>
                <c:pt idx="21">
                  <c:v>20.5</c:v>
                </c:pt>
                <c:pt idx="22">
                  <c:v>20.83</c:v>
                </c:pt>
                <c:pt idx="23">
                  <c:v>8.25</c:v>
                </c:pt>
                <c:pt idx="24">
                  <c:v>8.25</c:v>
                </c:pt>
                <c:pt idx="25">
                  <c:v>20.04</c:v>
                </c:pt>
                <c:pt idx="26">
                  <c:v>20.43</c:v>
                </c:pt>
                <c:pt idx="27">
                  <c:v>15.47</c:v>
                </c:pt>
                <c:pt idx="28">
                  <c:v>26.95</c:v>
                </c:pt>
                <c:pt idx="29">
                  <c:v>27.85</c:v>
                </c:pt>
                <c:pt idx="30">
                  <c:v>27.62</c:v>
                </c:pt>
                <c:pt idx="31">
                  <c:v>27.93</c:v>
                </c:pt>
                <c:pt idx="32">
                  <c:v>8.17</c:v>
                </c:pt>
                <c:pt idx="33">
                  <c:v>8.17</c:v>
                </c:pt>
                <c:pt idx="34">
                  <c:v>20.09</c:v>
                </c:pt>
                <c:pt idx="35">
                  <c:v>6.78</c:v>
                </c:pt>
                <c:pt idx="36">
                  <c:v>2.17</c:v>
                </c:pt>
                <c:pt idx="37">
                  <c:v>1.91</c:v>
                </c:pt>
                <c:pt idx="38">
                  <c:v>1.1599999999999999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1.1000000000000001</c:v>
                </c:pt>
                <c:pt idx="43">
                  <c:v>1.08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1.1000000000000001</c:v>
                </c:pt>
                <c:pt idx="49">
                  <c:v>1.0900000000000001</c:v>
                </c:pt>
                <c:pt idx="50">
                  <c:v>6.87</c:v>
                </c:pt>
                <c:pt idx="51">
                  <c:v>8.1999999999999993</c:v>
                </c:pt>
                <c:pt idx="52">
                  <c:v>8.16</c:v>
                </c:pt>
                <c:pt idx="53">
                  <c:v>8.1999999999999993</c:v>
                </c:pt>
                <c:pt idx="54">
                  <c:v>8.2100000000000009</c:v>
                </c:pt>
                <c:pt idx="55">
                  <c:v>8.1999999999999993</c:v>
                </c:pt>
                <c:pt idx="56">
                  <c:v>20.46</c:v>
                </c:pt>
                <c:pt idx="57">
                  <c:v>8.2200000000000006</c:v>
                </c:pt>
                <c:pt idx="58">
                  <c:v>8.16</c:v>
                </c:pt>
                <c:pt idx="59">
                  <c:v>8.06</c:v>
                </c:pt>
                <c:pt idx="60">
                  <c:v>8.17</c:v>
                </c:pt>
                <c:pt idx="61">
                  <c:v>20.73</c:v>
                </c:pt>
                <c:pt idx="62">
                  <c:v>1.17</c:v>
                </c:pt>
                <c:pt idx="63">
                  <c:v>1.1299999999999999</c:v>
                </c:pt>
                <c:pt idx="64">
                  <c:v>1.1299999999999999</c:v>
                </c:pt>
                <c:pt idx="65">
                  <c:v>1.1399999999999999</c:v>
                </c:pt>
                <c:pt idx="66">
                  <c:v>1.85</c:v>
                </c:pt>
                <c:pt idx="67">
                  <c:v>2.17</c:v>
                </c:pt>
                <c:pt idx="68">
                  <c:v>2.0699999999999998</c:v>
                </c:pt>
                <c:pt idx="69">
                  <c:v>22.8</c:v>
                </c:pt>
                <c:pt idx="70">
                  <c:v>8.32</c:v>
                </c:pt>
                <c:pt idx="71">
                  <c:v>20.41</c:v>
                </c:pt>
                <c:pt idx="72">
                  <c:v>8.4600000000000009</c:v>
                </c:pt>
                <c:pt idx="73">
                  <c:v>8.15</c:v>
                </c:pt>
                <c:pt idx="74">
                  <c:v>20.46</c:v>
                </c:pt>
                <c:pt idx="75">
                  <c:v>20.45</c:v>
                </c:pt>
                <c:pt idx="76">
                  <c:v>14.61</c:v>
                </c:pt>
                <c:pt idx="77">
                  <c:v>8.14</c:v>
                </c:pt>
                <c:pt idx="78">
                  <c:v>8.14</c:v>
                </c:pt>
                <c:pt idx="79">
                  <c:v>20.5</c:v>
                </c:pt>
                <c:pt idx="80">
                  <c:v>18.489999999999998</c:v>
                </c:pt>
                <c:pt idx="81">
                  <c:v>8.17</c:v>
                </c:pt>
                <c:pt idx="82">
                  <c:v>8.16</c:v>
                </c:pt>
                <c:pt idx="83">
                  <c:v>11.86</c:v>
                </c:pt>
                <c:pt idx="84">
                  <c:v>20.76</c:v>
                </c:pt>
                <c:pt idx="85">
                  <c:v>8.23</c:v>
                </c:pt>
                <c:pt idx="86">
                  <c:v>8.18</c:v>
                </c:pt>
                <c:pt idx="87">
                  <c:v>8.07</c:v>
                </c:pt>
                <c:pt idx="88">
                  <c:v>8.0299999999999994</c:v>
                </c:pt>
                <c:pt idx="89">
                  <c:v>8.15</c:v>
                </c:pt>
                <c:pt idx="90">
                  <c:v>8.14</c:v>
                </c:pt>
                <c:pt idx="91">
                  <c:v>8.14</c:v>
                </c:pt>
                <c:pt idx="92">
                  <c:v>8.1</c:v>
                </c:pt>
                <c:pt idx="93">
                  <c:v>8.36</c:v>
                </c:pt>
                <c:pt idx="94">
                  <c:v>20.79</c:v>
                </c:pt>
                <c:pt idx="95">
                  <c:v>8.1199999999999992</c:v>
                </c:pt>
                <c:pt idx="96">
                  <c:v>20.45</c:v>
                </c:pt>
                <c:pt idx="97">
                  <c:v>20.73</c:v>
                </c:pt>
                <c:pt idx="98">
                  <c:v>8.16</c:v>
                </c:pt>
                <c:pt idx="99">
                  <c:v>20.8</c:v>
                </c:pt>
                <c:pt idx="100">
                  <c:v>12.44</c:v>
                </c:pt>
                <c:pt idx="101">
                  <c:v>8.11</c:v>
                </c:pt>
                <c:pt idx="102">
                  <c:v>8.1</c:v>
                </c:pt>
                <c:pt idx="103">
                  <c:v>14.87</c:v>
                </c:pt>
                <c:pt idx="104">
                  <c:v>8.1</c:v>
                </c:pt>
                <c:pt idx="105">
                  <c:v>7.97</c:v>
                </c:pt>
                <c:pt idx="106">
                  <c:v>8.0299999999999994</c:v>
                </c:pt>
                <c:pt idx="107">
                  <c:v>20.77</c:v>
                </c:pt>
                <c:pt idx="108">
                  <c:v>7.99</c:v>
                </c:pt>
                <c:pt idx="109">
                  <c:v>8.0500000000000007</c:v>
                </c:pt>
                <c:pt idx="110">
                  <c:v>7.97</c:v>
                </c:pt>
                <c:pt idx="111">
                  <c:v>20.05</c:v>
                </c:pt>
                <c:pt idx="112">
                  <c:v>7.92</c:v>
                </c:pt>
                <c:pt idx="113">
                  <c:v>8.09</c:v>
                </c:pt>
                <c:pt idx="114">
                  <c:v>8.0399999999999991</c:v>
                </c:pt>
                <c:pt idx="115">
                  <c:v>8.09</c:v>
                </c:pt>
                <c:pt idx="116">
                  <c:v>10.3</c:v>
                </c:pt>
                <c:pt idx="117">
                  <c:v>20.62</c:v>
                </c:pt>
                <c:pt idx="118">
                  <c:v>9.0500000000000007</c:v>
                </c:pt>
                <c:pt idx="119">
                  <c:v>8.11</c:v>
                </c:pt>
                <c:pt idx="120">
                  <c:v>8.0399999999999991</c:v>
                </c:pt>
                <c:pt idx="121">
                  <c:v>8</c:v>
                </c:pt>
                <c:pt idx="122">
                  <c:v>8.1</c:v>
                </c:pt>
                <c:pt idx="123">
                  <c:v>7.13</c:v>
                </c:pt>
                <c:pt idx="124">
                  <c:v>2.5499999999999998</c:v>
                </c:pt>
                <c:pt idx="125">
                  <c:v>1.62</c:v>
                </c:pt>
                <c:pt idx="126">
                  <c:v>8.23</c:v>
                </c:pt>
                <c:pt idx="127">
                  <c:v>20.53</c:v>
                </c:pt>
                <c:pt idx="128">
                  <c:v>19.29</c:v>
                </c:pt>
                <c:pt idx="129">
                  <c:v>8.2100000000000009</c:v>
                </c:pt>
                <c:pt idx="130">
                  <c:v>8.16</c:v>
                </c:pt>
                <c:pt idx="131">
                  <c:v>8.18</c:v>
                </c:pt>
                <c:pt idx="132">
                  <c:v>8.18</c:v>
                </c:pt>
                <c:pt idx="133">
                  <c:v>20.84</c:v>
                </c:pt>
                <c:pt idx="134">
                  <c:v>8.1300000000000008</c:v>
                </c:pt>
                <c:pt idx="135">
                  <c:v>8.14</c:v>
                </c:pt>
                <c:pt idx="136">
                  <c:v>8.1300000000000008</c:v>
                </c:pt>
                <c:pt idx="137">
                  <c:v>8.15</c:v>
                </c:pt>
                <c:pt idx="138">
                  <c:v>2.54</c:v>
                </c:pt>
                <c:pt idx="139">
                  <c:v>1.1599999999999999</c:v>
                </c:pt>
                <c:pt idx="140">
                  <c:v>1.1599999999999999</c:v>
                </c:pt>
                <c:pt idx="141">
                  <c:v>11.16</c:v>
                </c:pt>
                <c:pt idx="142">
                  <c:v>10.69</c:v>
                </c:pt>
                <c:pt idx="143">
                  <c:v>20.79</c:v>
                </c:pt>
                <c:pt idx="144">
                  <c:v>11.66</c:v>
                </c:pt>
                <c:pt idx="145">
                  <c:v>8.17</c:v>
                </c:pt>
                <c:pt idx="146">
                  <c:v>8.16</c:v>
                </c:pt>
                <c:pt idx="147">
                  <c:v>8.15</c:v>
                </c:pt>
                <c:pt idx="148">
                  <c:v>8.2200000000000006</c:v>
                </c:pt>
                <c:pt idx="149">
                  <c:v>8.19</c:v>
                </c:pt>
                <c:pt idx="150">
                  <c:v>8.11</c:v>
                </c:pt>
                <c:pt idx="151">
                  <c:v>8.18</c:v>
                </c:pt>
                <c:pt idx="152">
                  <c:v>8.16</c:v>
                </c:pt>
                <c:pt idx="153">
                  <c:v>8.1999999999999993</c:v>
                </c:pt>
                <c:pt idx="154">
                  <c:v>8.15</c:v>
                </c:pt>
                <c:pt idx="155">
                  <c:v>13.03</c:v>
                </c:pt>
                <c:pt idx="156">
                  <c:v>8.4</c:v>
                </c:pt>
                <c:pt idx="157">
                  <c:v>8.17</c:v>
                </c:pt>
                <c:pt idx="158">
                  <c:v>8.14</c:v>
                </c:pt>
                <c:pt idx="159">
                  <c:v>8.08</c:v>
                </c:pt>
                <c:pt idx="160">
                  <c:v>8.09</c:v>
                </c:pt>
                <c:pt idx="161">
                  <c:v>8.08</c:v>
                </c:pt>
                <c:pt idx="162">
                  <c:v>8.08</c:v>
                </c:pt>
                <c:pt idx="163">
                  <c:v>8.11</c:v>
                </c:pt>
                <c:pt idx="164">
                  <c:v>8.33</c:v>
                </c:pt>
                <c:pt idx="165">
                  <c:v>8.31</c:v>
                </c:pt>
                <c:pt idx="166">
                  <c:v>8.32</c:v>
                </c:pt>
                <c:pt idx="167">
                  <c:v>8.17</c:v>
                </c:pt>
                <c:pt idx="168">
                  <c:v>8.27</c:v>
                </c:pt>
                <c:pt idx="169">
                  <c:v>8.32</c:v>
                </c:pt>
                <c:pt idx="170">
                  <c:v>8.33</c:v>
                </c:pt>
                <c:pt idx="171">
                  <c:v>8.27</c:v>
                </c:pt>
                <c:pt idx="172">
                  <c:v>8.2899999999999991</c:v>
                </c:pt>
                <c:pt idx="173">
                  <c:v>8.2899999999999991</c:v>
                </c:pt>
                <c:pt idx="174">
                  <c:v>8.3000000000000007</c:v>
                </c:pt>
                <c:pt idx="175">
                  <c:v>8.24</c:v>
                </c:pt>
                <c:pt idx="176">
                  <c:v>3.32</c:v>
                </c:pt>
                <c:pt idx="177">
                  <c:v>8.85</c:v>
                </c:pt>
                <c:pt idx="178">
                  <c:v>8.27</c:v>
                </c:pt>
                <c:pt idx="179">
                  <c:v>8.2899999999999991</c:v>
                </c:pt>
                <c:pt idx="180">
                  <c:v>8.23</c:v>
                </c:pt>
                <c:pt idx="181">
                  <c:v>4.47</c:v>
                </c:pt>
                <c:pt idx="182">
                  <c:v>2.5499999999999998</c:v>
                </c:pt>
                <c:pt idx="183">
                  <c:v>2.5499999999999998</c:v>
                </c:pt>
                <c:pt idx="184">
                  <c:v>2.52</c:v>
                </c:pt>
                <c:pt idx="185">
                  <c:v>2.4500000000000002</c:v>
                </c:pt>
                <c:pt idx="186">
                  <c:v>20.85</c:v>
                </c:pt>
                <c:pt idx="187">
                  <c:v>8.32</c:v>
                </c:pt>
                <c:pt idx="188">
                  <c:v>8.18</c:v>
                </c:pt>
                <c:pt idx="189">
                  <c:v>8.27</c:v>
                </c:pt>
                <c:pt idx="190">
                  <c:v>8.26</c:v>
                </c:pt>
                <c:pt idx="191">
                  <c:v>8.25</c:v>
                </c:pt>
                <c:pt idx="192">
                  <c:v>2.2000000000000002</c:v>
                </c:pt>
                <c:pt idx="193">
                  <c:v>1.53</c:v>
                </c:pt>
                <c:pt idx="194">
                  <c:v>1.53</c:v>
                </c:pt>
                <c:pt idx="195">
                  <c:v>1.42</c:v>
                </c:pt>
                <c:pt idx="196">
                  <c:v>1.49</c:v>
                </c:pt>
                <c:pt idx="197">
                  <c:v>1.56</c:v>
                </c:pt>
                <c:pt idx="198">
                  <c:v>1.52</c:v>
                </c:pt>
                <c:pt idx="199">
                  <c:v>8.32</c:v>
                </c:pt>
                <c:pt idx="200">
                  <c:v>8.33</c:v>
                </c:pt>
                <c:pt idx="201">
                  <c:v>8.16</c:v>
                </c:pt>
                <c:pt idx="202">
                  <c:v>8.19</c:v>
                </c:pt>
                <c:pt idx="203">
                  <c:v>2.56</c:v>
                </c:pt>
                <c:pt idx="204">
                  <c:v>21.88</c:v>
                </c:pt>
                <c:pt idx="205">
                  <c:v>8.23</c:v>
                </c:pt>
                <c:pt idx="206">
                  <c:v>8.2899999999999991</c:v>
                </c:pt>
                <c:pt idx="207">
                  <c:v>8.31</c:v>
                </c:pt>
                <c:pt idx="208">
                  <c:v>8.27</c:v>
                </c:pt>
                <c:pt idx="209">
                  <c:v>8.1999999999999993</c:v>
                </c:pt>
                <c:pt idx="210">
                  <c:v>8.2899999999999991</c:v>
                </c:pt>
                <c:pt idx="211">
                  <c:v>2.54</c:v>
                </c:pt>
                <c:pt idx="212">
                  <c:v>1.47</c:v>
                </c:pt>
                <c:pt idx="213">
                  <c:v>1.48</c:v>
                </c:pt>
                <c:pt idx="214">
                  <c:v>18.329999999999998</c:v>
                </c:pt>
                <c:pt idx="215">
                  <c:v>20.41</c:v>
                </c:pt>
                <c:pt idx="216">
                  <c:v>20.77</c:v>
                </c:pt>
                <c:pt idx="217">
                  <c:v>8.2899999999999991</c:v>
                </c:pt>
                <c:pt idx="218">
                  <c:v>8.2799999999999994</c:v>
                </c:pt>
                <c:pt idx="219">
                  <c:v>8.2100000000000009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</c:v>
                </c:pt>
                <c:pt idx="223">
                  <c:v>8.23</c:v>
                </c:pt>
                <c:pt idx="224">
                  <c:v>8.2799999999999994</c:v>
                </c:pt>
                <c:pt idx="225">
                  <c:v>2.52</c:v>
                </c:pt>
                <c:pt idx="226">
                  <c:v>2.38</c:v>
                </c:pt>
                <c:pt idx="227">
                  <c:v>20.49</c:v>
                </c:pt>
                <c:pt idx="228">
                  <c:v>15.96</c:v>
                </c:pt>
                <c:pt idx="229">
                  <c:v>8.14</c:v>
                </c:pt>
                <c:pt idx="230">
                  <c:v>8.1300000000000008</c:v>
                </c:pt>
                <c:pt idx="231">
                  <c:v>8.14</c:v>
                </c:pt>
                <c:pt idx="232">
                  <c:v>8.1199999999999992</c:v>
                </c:pt>
                <c:pt idx="233">
                  <c:v>8.16</c:v>
                </c:pt>
                <c:pt idx="234">
                  <c:v>20.149999999999999</c:v>
                </c:pt>
                <c:pt idx="235">
                  <c:v>9.32</c:v>
                </c:pt>
                <c:pt idx="236">
                  <c:v>8.0299999999999994</c:v>
                </c:pt>
                <c:pt idx="237">
                  <c:v>8.0399999999999991</c:v>
                </c:pt>
                <c:pt idx="238">
                  <c:v>16.72</c:v>
                </c:pt>
                <c:pt idx="239">
                  <c:v>8.25</c:v>
                </c:pt>
                <c:pt idx="240">
                  <c:v>8.24</c:v>
                </c:pt>
                <c:pt idx="241">
                  <c:v>20.39</c:v>
                </c:pt>
                <c:pt idx="242">
                  <c:v>20.399999999999999</c:v>
                </c:pt>
                <c:pt idx="243">
                  <c:v>8.23</c:v>
                </c:pt>
                <c:pt idx="244">
                  <c:v>8.4499999999999993</c:v>
                </c:pt>
                <c:pt idx="245">
                  <c:v>20.03</c:v>
                </c:pt>
                <c:pt idx="246">
                  <c:v>16.73</c:v>
                </c:pt>
                <c:pt idx="247">
                  <c:v>8.23</c:v>
                </c:pt>
                <c:pt idx="248">
                  <c:v>14.1</c:v>
                </c:pt>
                <c:pt idx="249">
                  <c:v>8.25</c:v>
                </c:pt>
                <c:pt idx="250">
                  <c:v>23.73</c:v>
                </c:pt>
                <c:pt idx="251">
                  <c:v>29.51</c:v>
                </c:pt>
                <c:pt idx="252">
                  <c:v>24.63</c:v>
                </c:pt>
                <c:pt idx="253">
                  <c:v>26.06</c:v>
                </c:pt>
                <c:pt idx="254">
                  <c:v>27.06</c:v>
                </c:pt>
                <c:pt idx="255">
                  <c:v>27.17</c:v>
                </c:pt>
                <c:pt idx="256">
                  <c:v>8.23</c:v>
                </c:pt>
                <c:pt idx="257">
                  <c:v>8.3000000000000007</c:v>
                </c:pt>
                <c:pt idx="258">
                  <c:v>8.39</c:v>
                </c:pt>
                <c:pt idx="259">
                  <c:v>20.46</c:v>
                </c:pt>
                <c:pt idx="260">
                  <c:v>20.74</c:v>
                </c:pt>
                <c:pt idx="261">
                  <c:v>20.92</c:v>
                </c:pt>
                <c:pt idx="262">
                  <c:v>8.31</c:v>
                </c:pt>
                <c:pt idx="263">
                  <c:v>8.25</c:v>
                </c:pt>
                <c:pt idx="264">
                  <c:v>19.21</c:v>
                </c:pt>
                <c:pt idx="265">
                  <c:v>20.420000000000002</c:v>
                </c:pt>
                <c:pt idx="266">
                  <c:v>18.86</c:v>
                </c:pt>
                <c:pt idx="267">
                  <c:v>8.11</c:v>
                </c:pt>
                <c:pt idx="268">
                  <c:v>20.68</c:v>
                </c:pt>
                <c:pt idx="269">
                  <c:v>8.2799999999999994</c:v>
                </c:pt>
                <c:pt idx="270">
                  <c:v>8.15</c:v>
                </c:pt>
                <c:pt idx="271">
                  <c:v>20.64</c:v>
                </c:pt>
                <c:pt idx="272">
                  <c:v>9.5299999999999994</c:v>
                </c:pt>
                <c:pt idx="273">
                  <c:v>8.1300000000000008</c:v>
                </c:pt>
                <c:pt idx="274">
                  <c:v>8.17</c:v>
                </c:pt>
                <c:pt idx="275">
                  <c:v>20.7</c:v>
                </c:pt>
                <c:pt idx="276">
                  <c:v>8.0399999999999991</c:v>
                </c:pt>
                <c:pt idx="277">
                  <c:v>8.07</c:v>
                </c:pt>
                <c:pt idx="278">
                  <c:v>8.0399999999999991</c:v>
                </c:pt>
                <c:pt idx="279">
                  <c:v>20.47</c:v>
                </c:pt>
                <c:pt idx="280">
                  <c:v>20.61</c:v>
                </c:pt>
                <c:pt idx="281">
                  <c:v>8.2100000000000009</c:v>
                </c:pt>
                <c:pt idx="282">
                  <c:v>8.18</c:v>
                </c:pt>
                <c:pt idx="283">
                  <c:v>8.2200000000000006</c:v>
                </c:pt>
                <c:pt idx="284">
                  <c:v>8.1300000000000008</c:v>
                </c:pt>
                <c:pt idx="285">
                  <c:v>8.09</c:v>
                </c:pt>
                <c:pt idx="286">
                  <c:v>20.74</c:v>
                </c:pt>
                <c:pt idx="287">
                  <c:v>8.1300000000000008</c:v>
                </c:pt>
                <c:pt idx="288">
                  <c:v>8.17</c:v>
                </c:pt>
                <c:pt idx="289">
                  <c:v>8.1199999999999992</c:v>
                </c:pt>
                <c:pt idx="290">
                  <c:v>8.14</c:v>
                </c:pt>
                <c:pt idx="291">
                  <c:v>8.15</c:v>
                </c:pt>
                <c:pt idx="292">
                  <c:v>8.14</c:v>
                </c:pt>
                <c:pt idx="293">
                  <c:v>8.1199999999999992</c:v>
                </c:pt>
                <c:pt idx="294">
                  <c:v>8.15</c:v>
                </c:pt>
                <c:pt idx="295">
                  <c:v>8.17</c:v>
                </c:pt>
                <c:pt idx="296">
                  <c:v>1.76</c:v>
                </c:pt>
                <c:pt idx="297">
                  <c:v>8.1999999999999993</c:v>
                </c:pt>
                <c:pt idx="298">
                  <c:v>20.88</c:v>
                </c:pt>
                <c:pt idx="299">
                  <c:v>14.56</c:v>
                </c:pt>
                <c:pt idx="300">
                  <c:v>8.1199999999999992</c:v>
                </c:pt>
                <c:pt idx="301">
                  <c:v>8.09</c:v>
                </c:pt>
                <c:pt idx="302">
                  <c:v>8.1300000000000008</c:v>
                </c:pt>
              </c:numCache>
            </c:numRef>
          </c:xVal>
          <c:yVal>
            <c:numRef>
              <c:f>Case9!$C$2:$C$304</c:f>
              <c:numCache>
                <c:formatCode>#.0</c:formatCode>
                <c:ptCount val="303"/>
                <c:pt idx="0">
                  <c:v>8.1905251450484027</c:v>
                </c:pt>
                <c:pt idx="1">
                  <c:v>8.7215140957657464</c:v>
                </c:pt>
                <c:pt idx="2">
                  <c:v>9.1956646819902197</c:v>
                </c:pt>
                <c:pt idx="3">
                  <c:v>9.0059117444615744</c:v>
                </c:pt>
                <c:pt idx="4">
                  <c:v>15.181493822547361</c:v>
                </c:pt>
                <c:pt idx="5">
                  <c:v>7.5500039955195231</c:v>
                </c:pt>
                <c:pt idx="6">
                  <c:v>8.0719141310230054</c:v>
                </c:pt>
                <c:pt idx="7">
                  <c:v>16.210870473858378</c:v>
                </c:pt>
                <c:pt idx="8">
                  <c:v>9.3126991202083325</c:v>
                </c:pt>
                <c:pt idx="9">
                  <c:v>8.5594877220193624</c:v>
                </c:pt>
                <c:pt idx="10">
                  <c:v>8.7806433056231885</c:v>
                </c:pt>
                <c:pt idx="11">
                  <c:v>8.4854551650633976</c:v>
                </c:pt>
                <c:pt idx="12">
                  <c:v>14.892358787834176</c:v>
                </c:pt>
                <c:pt idx="13">
                  <c:v>12.698447372670262</c:v>
                </c:pt>
                <c:pt idx="14">
                  <c:v>8.7015636175106881</c:v>
                </c:pt>
                <c:pt idx="15">
                  <c:v>8.6213819079005081</c:v>
                </c:pt>
                <c:pt idx="16">
                  <c:v>15.378121581422763</c:v>
                </c:pt>
                <c:pt idx="17">
                  <c:v>14.065402127783548</c:v>
                </c:pt>
                <c:pt idx="18">
                  <c:v>8.3095093653778029</c:v>
                </c:pt>
                <c:pt idx="19">
                  <c:v>9.0059117444615744</c:v>
                </c:pt>
                <c:pt idx="20">
                  <c:v>8.6213819079005081</c:v>
                </c:pt>
                <c:pt idx="21">
                  <c:v>15.602949004820175</c:v>
                </c:pt>
                <c:pt idx="22">
                  <c:v>17.446215854954961</c:v>
                </c:pt>
                <c:pt idx="23">
                  <c:v>7.6637476883008802</c:v>
                </c:pt>
                <c:pt idx="24">
                  <c:v>7.8868373670836149</c:v>
                </c:pt>
                <c:pt idx="25">
                  <c:v>7.7069988199566257</c:v>
                </c:pt>
                <c:pt idx="26">
                  <c:v>15.372895512521122</c:v>
                </c:pt>
                <c:pt idx="27">
                  <c:v>7.8686736852826265</c:v>
                </c:pt>
                <c:pt idx="28">
                  <c:v>21.033546151783955</c:v>
                </c:pt>
                <c:pt idx="29">
                  <c:v>21.699555827162577</c:v>
                </c:pt>
                <c:pt idx="30">
                  <c:v>21.847166226340381</c:v>
                </c:pt>
                <c:pt idx="31">
                  <c:v>21.965933792799035</c:v>
                </c:pt>
                <c:pt idx="32">
                  <c:v>10.154669195339201</c:v>
                </c:pt>
                <c:pt idx="33">
                  <c:v>8.2812737037690631</c:v>
                </c:pt>
                <c:pt idx="34">
                  <c:v>8.3717577320297814</c:v>
                </c:pt>
                <c:pt idx="35">
                  <c:v>20.148175528672233</c:v>
                </c:pt>
                <c:pt idx="36">
                  <c:v>7.1437995166543953</c:v>
                </c:pt>
                <c:pt idx="37">
                  <c:v>6.970455520318362</c:v>
                </c:pt>
                <c:pt idx="38">
                  <c:v>6.9188775693589157</c:v>
                </c:pt>
                <c:pt idx="39">
                  <c:v>3.9856143088644664</c:v>
                </c:pt>
                <c:pt idx="40">
                  <c:v>12.457634972461193</c:v>
                </c:pt>
                <c:pt idx="41">
                  <c:v>12.187579500433884</c:v>
                </c:pt>
                <c:pt idx="42">
                  <c:v>10.021455864858309</c:v>
                </c:pt>
                <c:pt idx="43">
                  <c:v>-4.5563833176521449</c:v>
                </c:pt>
                <c:pt idx="44">
                  <c:v>6.8710109119742668</c:v>
                </c:pt>
                <c:pt idx="45">
                  <c:v>6.4410609070145064</c:v>
                </c:pt>
                <c:pt idx="46">
                  <c:v>6.0308427731715</c:v>
                </c:pt>
                <c:pt idx="47">
                  <c:v>6.4146519665028201</c:v>
                </c:pt>
                <c:pt idx="48">
                  <c:v>6.6668997209141629</c:v>
                </c:pt>
                <c:pt idx="49">
                  <c:v>6.9677248177095432</c:v>
                </c:pt>
                <c:pt idx="50">
                  <c:v>7.2941503609563796</c:v>
                </c:pt>
                <c:pt idx="51">
                  <c:v>3.54657805566276</c:v>
                </c:pt>
                <c:pt idx="52">
                  <c:v>3.6237179977220251</c:v>
                </c:pt>
                <c:pt idx="53">
                  <c:v>8.1714527591541106</c:v>
                </c:pt>
                <c:pt idx="54">
                  <c:v>8.7756737144471835</c:v>
                </c:pt>
                <c:pt idx="55">
                  <c:v>8.9202086064190755</c:v>
                </c:pt>
                <c:pt idx="56">
                  <c:v>12.587522597752956</c:v>
                </c:pt>
                <c:pt idx="57">
                  <c:v>19.135184745338343</c:v>
                </c:pt>
                <c:pt idx="58">
                  <c:v>7.1997573198266114</c:v>
                </c:pt>
                <c:pt idx="59">
                  <c:v>8.6363513373432781</c:v>
                </c:pt>
                <c:pt idx="60">
                  <c:v>8.8054466351476712</c:v>
                </c:pt>
                <c:pt idx="61">
                  <c:v>17.765664829358471</c:v>
                </c:pt>
                <c:pt idx="62">
                  <c:v>2.1057000570193267</c:v>
                </c:pt>
                <c:pt idx="63">
                  <c:v>0.62270995339488167</c:v>
                </c:pt>
                <c:pt idx="64">
                  <c:v>-1.3326743863174464</c:v>
                </c:pt>
                <c:pt idx="65">
                  <c:v>-1.0972192521840114</c:v>
                </c:pt>
                <c:pt idx="66">
                  <c:v>0.11293955945784973</c:v>
                </c:pt>
                <c:pt idx="67">
                  <c:v>4.1409471349531941</c:v>
                </c:pt>
                <c:pt idx="68">
                  <c:v>4.285090159114791</c:v>
                </c:pt>
                <c:pt idx="69">
                  <c:v>22.946033945947327</c:v>
                </c:pt>
                <c:pt idx="70">
                  <c:v>8.5748337838038413</c:v>
                </c:pt>
                <c:pt idx="71">
                  <c:v>14.349784696098007</c:v>
                </c:pt>
                <c:pt idx="72">
                  <c:v>19.583976101522413</c:v>
                </c:pt>
                <c:pt idx="73">
                  <c:v>7.1700055054316376</c:v>
                </c:pt>
                <c:pt idx="74">
                  <c:v>8.6378212499072831</c:v>
                </c:pt>
                <c:pt idx="75">
                  <c:v>15.372895512521122</c:v>
                </c:pt>
                <c:pt idx="76">
                  <c:v>19.235855749784601</c:v>
                </c:pt>
                <c:pt idx="77">
                  <c:v>7.9370906138785546</c:v>
                </c:pt>
                <c:pt idx="78">
                  <c:v>7.7792744961887905</c:v>
                </c:pt>
                <c:pt idx="79">
                  <c:v>12.317362144285294</c:v>
                </c:pt>
                <c:pt idx="80">
                  <c:v>18.594614425452743</c:v>
                </c:pt>
                <c:pt idx="81">
                  <c:v>8.866761156201342</c:v>
                </c:pt>
                <c:pt idx="82">
                  <c:v>7.6900236440368381</c:v>
                </c:pt>
                <c:pt idx="83">
                  <c:v>12.49021998485015</c:v>
                </c:pt>
                <c:pt idx="84">
                  <c:v>16.979542945799984</c:v>
                </c:pt>
                <c:pt idx="85">
                  <c:v>9.3932484372390004</c:v>
                </c:pt>
                <c:pt idx="86">
                  <c:v>7.232721357918054</c:v>
                </c:pt>
                <c:pt idx="87">
                  <c:v>8.2270733782677752</c:v>
                </c:pt>
                <c:pt idx="88">
                  <c:v>8.5223422079424704</c:v>
                </c:pt>
                <c:pt idx="89">
                  <c:v>8.1909970001496895</c:v>
                </c:pt>
                <c:pt idx="90">
                  <c:v>9.5532335526014016</c:v>
                </c:pt>
                <c:pt idx="91">
                  <c:v>8.31919071384349</c:v>
                </c:pt>
                <c:pt idx="92">
                  <c:v>8.7730851805208836</c:v>
                </c:pt>
                <c:pt idx="93">
                  <c:v>8.7015636175106881</c:v>
                </c:pt>
                <c:pt idx="94">
                  <c:v>12.698447372670262</c:v>
                </c:pt>
                <c:pt idx="95">
                  <c:v>8.4093231620702973</c:v>
                </c:pt>
                <c:pt idx="96">
                  <c:v>17.243456909086781</c:v>
                </c:pt>
                <c:pt idx="97">
                  <c:v>15.775466780819038</c:v>
                </c:pt>
                <c:pt idx="98">
                  <c:v>7.5571010735439241</c:v>
                </c:pt>
                <c:pt idx="99">
                  <c:v>17.745233827348748</c:v>
                </c:pt>
                <c:pt idx="100">
                  <c:v>13.227786278556817</c:v>
                </c:pt>
                <c:pt idx="101">
                  <c:v>8.9568273078066341</c:v>
                </c:pt>
                <c:pt idx="102">
                  <c:v>9.2570654652435778</c:v>
                </c:pt>
                <c:pt idx="103">
                  <c:v>8.0324007446629953</c:v>
                </c:pt>
                <c:pt idx="104">
                  <c:v>8.2589515539119365</c:v>
                </c:pt>
                <c:pt idx="105">
                  <c:v>9.1344315874222808</c:v>
                </c:pt>
                <c:pt idx="106">
                  <c:v>9.2570654652435778</c:v>
                </c:pt>
                <c:pt idx="107">
                  <c:v>10.327426234876222</c:v>
                </c:pt>
                <c:pt idx="108">
                  <c:v>7.9322678147939722</c:v>
                </c:pt>
                <c:pt idx="109">
                  <c:v>7.4926278262726296</c:v>
                </c:pt>
                <c:pt idx="110">
                  <c:v>8.8241960740594614</c:v>
                </c:pt>
                <c:pt idx="111">
                  <c:v>8.9799285074112056</c:v>
                </c:pt>
                <c:pt idx="112">
                  <c:v>8.2589515539119365</c:v>
                </c:pt>
                <c:pt idx="113">
                  <c:v>9.2729979684128665</c:v>
                </c:pt>
                <c:pt idx="114">
                  <c:v>8.6680460406947475</c:v>
                </c:pt>
                <c:pt idx="115">
                  <c:v>9.1152063399057308</c:v>
                </c:pt>
                <c:pt idx="116">
                  <c:v>8.5752437967240791</c:v>
                </c:pt>
                <c:pt idx="117">
                  <c:v>15.027701157026433</c:v>
                </c:pt>
                <c:pt idx="118">
                  <c:v>8.6392042774735209</c:v>
                </c:pt>
                <c:pt idx="119">
                  <c:v>9.1947036762565073</c:v>
                </c:pt>
                <c:pt idx="120">
                  <c:v>8.8739351805061748</c:v>
                </c:pt>
                <c:pt idx="121">
                  <c:v>8.7147758889308502</c:v>
                </c:pt>
                <c:pt idx="122">
                  <c:v>8.5755360083684558</c:v>
                </c:pt>
                <c:pt idx="123">
                  <c:v>8.2521368997901376</c:v>
                </c:pt>
                <c:pt idx="124">
                  <c:v>9.2618213396003473</c:v>
                </c:pt>
                <c:pt idx="125">
                  <c:v>6.9686185674440981</c:v>
                </c:pt>
                <c:pt idx="126">
                  <c:v>5.5152454921823839</c:v>
                </c:pt>
                <c:pt idx="127">
                  <c:v>13.244818047977306</c:v>
                </c:pt>
                <c:pt idx="128">
                  <c:v>11.915089423868038</c:v>
                </c:pt>
                <c:pt idx="129">
                  <c:v>8.664767855802733</c:v>
                </c:pt>
                <c:pt idx="130">
                  <c:v>8.3191607447983706</c:v>
                </c:pt>
                <c:pt idx="131">
                  <c:v>8.505344795268531</c:v>
                </c:pt>
                <c:pt idx="132">
                  <c:v>8.4735497923133298</c:v>
                </c:pt>
                <c:pt idx="133">
                  <c:v>15.775466780819038</c:v>
                </c:pt>
                <c:pt idx="134">
                  <c:v>9.0089940699841549</c:v>
                </c:pt>
                <c:pt idx="135">
                  <c:v>8.4735497923133298</c:v>
                </c:pt>
                <c:pt idx="136">
                  <c:v>8.4735497923133298</c:v>
                </c:pt>
                <c:pt idx="137">
                  <c:v>8.3445490565149676</c:v>
                </c:pt>
                <c:pt idx="138">
                  <c:v>8.1011083077845552</c:v>
                </c:pt>
                <c:pt idx="139">
                  <c:v>5.6257534963034956</c:v>
                </c:pt>
                <c:pt idx="140">
                  <c:v>5.3564134795852922</c:v>
                </c:pt>
                <c:pt idx="141">
                  <c:v>6.3718296884961028</c:v>
                </c:pt>
                <c:pt idx="142">
                  <c:v>5.9773045012873602</c:v>
                </c:pt>
                <c:pt idx="143">
                  <c:v>9.3058213996452146</c:v>
                </c:pt>
                <c:pt idx="144">
                  <c:v>10.255143465617532</c:v>
                </c:pt>
                <c:pt idx="145">
                  <c:v>5.304549028165173</c:v>
                </c:pt>
                <c:pt idx="146">
                  <c:v>8.7066545768228831</c:v>
                </c:pt>
                <c:pt idx="147">
                  <c:v>9.2232072839119077</c:v>
                </c:pt>
                <c:pt idx="148">
                  <c:v>9.0248534439947576</c:v>
                </c:pt>
                <c:pt idx="149">
                  <c:v>8.1815033505704591</c:v>
                </c:pt>
                <c:pt idx="150">
                  <c:v>8.0971753344327055</c:v>
                </c:pt>
                <c:pt idx="151">
                  <c:v>9.7250360816810009</c:v>
                </c:pt>
                <c:pt idx="152">
                  <c:v>7.9509507377226711</c:v>
                </c:pt>
                <c:pt idx="153">
                  <c:v>8.2300484178422888</c:v>
                </c:pt>
                <c:pt idx="154">
                  <c:v>8.2300484178422888</c:v>
                </c:pt>
                <c:pt idx="155">
                  <c:v>7.8665963821094991</c:v>
                </c:pt>
                <c:pt idx="156">
                  <c:v>6.2818719657727016</c:v>
                </c:pt>
                <c:pt idx="157">
                  <c:v>8.402949620258946</c:v>
                </c:pt>
                <c:pt idx="158">
                  <c:v>9.4137506097048931</c:v>
                </c:pt>
                <c:pt idx="159">
                  <c:v>8.8251689097489248</c:v>
                </c:pt>
                <c:pt idx="160">
                  <c:v>8.4735497923133298</c:v>
                </c:pt>
                <c:pt idx="161">
                  <c:v>8.7171942282968491</c:v>
                </c:pt>
                <c:pt idx="162">
                  <c:v>8.2679063298552702</c:v>
                </c:pt>
                <c:pt idx="163">
                  <c:v>8.2300484178422888</c:v>
                </c:pt>
                <c:pt idx="164">
                  <c:v>9.7763198625771501</c:v>
                </c:pt>
                <c:pt idx="165">
                  <c:v>9.314637167983312</c:v>
                </c:pt>
                <c:pt idx="166">
                  <c:v>8.8251689097489248</c:v>
                </c:pt>
                <c:pt idx="167">
                  <c:v>8.4735497923133298</c:v>
                </c:pt>
                <c:pt idx="168">
                  <c:v>8.7171942282968491</c:v>
                </c:pt>
                <c:pt idx="169">
                  <c:v>7.9509507377226711</c:v>
                </c:pt>
                <c:pt idx="170">
                  <c:v>8.0104217977695509</c:v>
                </c:pt>
                <c:pt idx="171">
                  <c:v>8.5755360083684558</c:v>
                </c:pt>
                <c:pt idx="172">
                  <c:v>8.8251689097489248</c:v>
                </c:pt>
                <c:pt idx="173">
                  <c:v>8.4735497923133298</c:v>
                </c:pt>
                <c:pt idx="174">
                  <c:v>8.0971753344327055</c:v>
                </c:pt>
                <c:pt idx="175">
                  <c:v>8.2679063298552702</c:v>
                </c:pt>
                <c:pt idx="176">
                  <c:v>8.2300484178422888</c:v>
                </c:pt>
                <c:pt idx="177">
                  <c:v>6.0874529101308354</c:v>
                </c:pt>
                <c:pt idx="178">
                  <c:v>9.5020705566652293</c:v>
                </c:pt>
                <c:pt idx="179">
                  <c:v>9.7966407710725179</c:v>
                </c:pt>
                <c:pt idx="180">
                  <c:v>9.7629592960897948</c:v>
                </c:pt>
                <c:pt idx="181">
                  <c:v>7.8665963821094991</c:v>
                </c:pt>
                <c:pt idx="182">
                  <c:v>6.5767998955128775</c:v>
                </c:pt>
                <c:pt idx="183">
                  <c:v>3.9278291370301126</c:v>
                </c:pt>
                <c:pt idx="184">
                  <c:v>3.4580203729379342</c:v>
                </c:pt>
                <c:pt idx="185">
                  <c:v>3.3842667201203724</c:v>
                </c:pt>
                <c:pt idx="186">
                  <c:v>15.326637566735791</c:v>
                </c:pt>
                <c:pt idx="187">
                  <c:v>9.4967278387032756</c:v>
                </c:pt>
                <c:pt idx="188">
                  <c:v>7.5839470153128641</c:v>
                </c:pt>
                <c:pt idx="189">
                  <c:v>9.2076512793397853</c:v>
                </c:pt>
                <c:pt idx="190">
                  <c:v>7.4958075171384557</c:v>
                </c:pt>
                <c:pt idx="191">
                  <c:v>7.7273746276154487</c:v>
                </c:pt>
                <c:pt idx="192">
                  <c:v>7.2002669593090491</c:v>
                </c:pt>
                <c:pt idx="193">
                  <c:v>4.6004674686167952</c:v>
                </c:pt>
                <c:pt idx="194">
                  <c:v>3.942625869473936</c:v>
                </c:pt>
                <c:pt idx="195">
                  <c:v>3.8304313772126584</c:v>
                </c:pt>
                <c:pt idx="196">
                  <c:v>4.4454776477495521</c:v>
                </c:pt>
                <c:pt idx="197">
                  <c:v>5.3124643743656499</c:v>
                </c:pt>
                <c:pt idx="198">
                  <c:v>6.0800505735001664</c:v>
                </c:pt>
                <c:pt idx="199">
                  <c:v>4.1329060902714829</c:v>
                </c:pt>
                <c:pt idx="200">
                  <c:v>8.7288656089098993</c:v>
                </c:pt>
                <c:pt idx="201">
                  <c:v>8.9314349279793479</c:v>
                </c:pt>
                <c:pt idx="202">
                  <c:v>9.1713991695407504</c:v>
                </c:pt>
                <c:pt idx="203">
                  <c:v>9.4077365239748474</c:v>
                </c:pt>
                <c:pt idx="204">
                  <c:v>6.6680004403711308</c:v>
                </c:pt>
                <c:pt idx="205">
                  <c:v>8.8766141165159613</c:v>
                </c:pt>
                <c:pt idx="206">
                  <c:v>9.3655669533382486</c:v>
                </c:pt>
                <c:pt idx="207">
                  <c:v>9.6460730615351586</c:v>
                </c:pt>
                <c:pt idx="208">
                  <c:v>8.024065174155071</c:v>
                </c:pt>
                <c:pt idx="209">
                  <c:v>7.9509507377226711</c:v>
                </c:pt>
                <c:pt idx="210">
                  <c:v>9.1950543134244551</c:v>
                </c:pt>
                <c:pt idx="211">
                  <c:v>9.4444058086382494</c:v>
                </c:pt>
                <c:pt idx="212">
                  <c:v>5.8022245232522707</c:v>
                </c:pt>
                <c:pt idx="213">
                  <c:v>4.0082796200684463</c:v>
                </c:pt>
                <c:pt idx="214">
                  <c:v>7.1624826517235469</c:v>
                </c:pt>
                <c:pt idx="215">
                  <c:v>19.091819534648469</c:v>
                </c:pt>
                <c:pt idx="216">
                  <c:v>15.582008260719757</c:v>
                </c:pt>
                <c:pt idx="217">
                  <c:v>7.7089061342799887</c:v>
                </c:pt>
                <c:pt idx="218">
                  <c:v>9.2618213396003473</c:v>
                </c:pt>
                <c:pt idx="219">
                  <c:v>8.024065174155071</c:v>
                </c:pt>
                <c:pt idx="220">
                  <c:v>9.4907389179281481</c:v>
                </c:pt>
                <c:pt idx="221">
                  <c:v>9.1950543134244551</c:v>
                </c:pt>
                <c:pt idx="222">
                  <c:v>9.4714605388168618</c:v>
                </c:pt>
                <c:pt idx="223">
                  <c:v>9.2076512793397853</c:v>
                </c:pt>
                <c:pt idx="224">
                  <c:v>9.1713991695407504</c:v>
                </c:pt>
                <c:pt idx="225">
                  <c:v>4.6004674686167952</c:v>
                </c:pt>
                <c:pt idx="226">
                  <c:v>4.4134153019942417</c:v>
                </c:pt>
                <c:pt idx="227">
                  <c:v>15.264173998617659</c:v>
                </c:pt>
                <c:pt idx="228">
                  <c:v>17.685953297278868</c:v>
                </c:pt>
                <c:pt idx="229">
                  <c:v>7.2781193263596506</c:v>
                </c:pt>
                <c:pt idx="230">
                  <c:v>8.526941076238975</c:v>
                </c:pt>
                <c:pt idx="231">
                  <c:v>9.4204166839399228</c:v>
                </c:pt>
                <c:pt idx="232">
                  <c:v>9.2207687103750242</c:v>
                </c:pt>
                <c:pt idx="233">
                  <c:v>9.2547289515908027</c:v>
                </c:pt>
                <c:pt idx="234">
                  <c:v>19.305700498215963</c:v>
                </c:pt>
                <c:pt idx="235">
                  <c:v>6.4130500793546972</c:v>
                </c:pt>
                <c:pt idx="236">
                  <c:v>8.1351990502826226</c:v>
                </c:pt>
                <c:pt idx="237">
                  <c:v>9.6450882503119253</c:v>
                </c:pt>
                <c:pt idx="238">
                  <c:v>20.06254202836227</c:v>
                </c:pt>
                <c:pt idx="239">
                  <c:v>7.4266476833962081</c:v>
                </c:pt>
                <c:pt idx="240">
                  <c:v>6.7699254136224525</c:v>
                </c:pt>
                <c:pt idx="241">
                  <c:v>18.562128334194853</c:v>
                </c:pt>
                <c:pt idx="242">
                  <c:v>20.016898447518226</c:v>
                </c:pt>
                <c:pt idx="243">
                  <c:v>7.1374863728746458</c:v>
                </c:pt>
                <c:pt idx="244">
                  <c:v>7.92620814415627</c:v>
                </c:pt>
                <c:pt idx="245">
                  <c:v>18.490191620214386</c:v>
                </c:pt>
                <c:pt idx="246">
                  <c:v>20.642122058345091</c:v>
                </c:pt>
                <c:pt idx="247">
                  <c:v>7.4766154072150606</c:v>
                </c:pt>
                <c:pt idx="248">
                  <c:v>8.2023929080377229</c:v>
                </c:pt>
                <c:pt idx="249">
                  <c:v>6.7140451785242412</c:v>
                </c:pt>
                <c:pt idx="250">
                  <c:v>19.012331639233722</c:v>
                </c:pt>
                <c:pt idx="251">
                  <c:v>22.096699213842118</c:v>
                </c:pt>
                <c:pt idx="252">
                  <c:v>22.039319743611486</c:v>
                </c:pt>
                <c:pt idx="253">
                  <c:v>22.488405285781297</c:v>
                </c:pt>
                <c:pt idx="254">
                  <c:v>22.415948337990734</c:v>
                </c:pt>
                <c:pt idx="255">
                  <c:v>23.292622983871038</c:v>
                </c:pt>
                <c:pt idx="256">
                  <c:v>15.11267805532983</c:v>
                </c:pt>
                <c:pt idx="257">
                  <c:v>17.051674931323163</c:v>
                </c:pt>
                <c:pt idx="258">
                  <c:v>12.280323434693804</c:v>
                </c:pt>
                <c:pt idx="259">
                  <c:v>20.309024046460419</c:v>
                </c:pt>
                <c:pt idx="260">
                  <c:v>21.271303166502406</c:v>
                </c:pt>
                <c:pt idx="261">
                  <c:v>21.629974776127622</c:v>
                </c:pt>
                <c:pt idx="262">
                  <c:v>19.417255607119596</c:v>
                </c:pt>
                <c:pt idx="263">
                  <c:v>13.614069093249471</c:v>
                </c:pt>
                <c:pt idx="264">
                  <c:v>12.819561821887644</c:v>
                </c:pt>
                <c:pt idx="265">
                  <c:v>19.915910711093179</c:v>
                </c:pt>
                <c:pt idx="266">
                  <c:v>21.180740361861858</c:v>
                </c:pt>
                <c:pt idx="267">
                  <c:v>9.4611011521156101</c:v>
                </c:pt>
                <c:pt idx="268">
                  <c:v>20.651746561776093</c:v>
                </c:pt>
                <c:pt idx="269">
                  <c:v>12.456490642711406</c:v>
                </c:pt>
                <c:pt idx="270">
                  <c:v>12.184887375320063</c:v>
                </c:pt>
                <c:pt idx="271">
                  <c:v>19.516269636525116</c:v>
                </c:pt>
                <c:pt idx="272">
                  <c:v>15.662584736438887</c:v>
                </c:pt>
                <c:pt idx="273">
                  <c:v>6.8467303919056768</c:v>
                </c:pt>
                <c:pt idx="274">
                  <c:v>8.0263830232883695</c:v>
                </c:pt>
                <c:pt idx="275">
                  <c:v>20.101968792010929</c:v>
                </c:pt>
                <c:pt idx="276">
                  <c:v>11.927499614448919</c:v>
                </c:pt>
                <c:pt idx="277">
                  <c:v>7.6249723770282039</c:v>
                </c:pt>
                <c:pt idx="278">
                  <c:v>11.090382541239018</c:v>
                </c:pt>
                <c:pt idx="279">
                  <c:v>19.843066151989106</c:v>
                </c:pt>
                <c:pt idx="280">
                  <c:v>20.046330569084947</c:v>
                </c:pt>
                <c:pt idx="281">
                  <c:v>10.767972326114657</c:v>
                </c:pt>
                <c:pt idx="282">
                  <c:v>12.235032836518869</c:v>
                </c:pt>
                <c:pt idx="283">
                  <c:v>7.873247184544411</c:v>
                </c:pt>
                <c:pt idx="284">
                  <c:v>8.5263971471675806</c:v>
                </c:pt>
                <c:pt idx="285">
                  <c:v>10.953919913603592</c:v>
                </c:pt>
                <c:pt idx="286">
                  <c:v>19.597664038792253</c:v>
                </c:pt>
                <c:pt idx="287">
                  <c:v>6.4203387614851586</c:v>
                </c:pt>
                <c:pt idx="288">
                  <c:v>7.3657762402486338</c:v>
                </c:pt>
                <c:pt idx="289">
                  <c:v>7.6181743011365484</c:v>
                </c:pt>
                <c:pt idx="290">
                  <c:v>8.3648022956584516</c:v>
                </c:pt>
                <c:pt idx="291">
                  <c:v>8.5864398225299539</c:v>
                </c:pt>
                <c:pt idx="292">
                  <c:v>8.6950293151585658</c:v>
                </c:pt>
                <c:pt idx="293">
                  <c:v>8.9419856560926974</c:v>
                </c:pt>
                <c:pt idx="294">
                  <c:v>9.1873021081332951</c:v>
                </c:pt>
                <c:pt idx="295">
                  <c:v>9.0651932126633792</c:v>
                </c:pt>
                <c:pt idx="296">
                  <c:v>9.444861135207967</c:v>
                </c:pt>
                <c:pt idx="297">
                  <c:v>9.0372091243860666</c:v>
                </c:pt>
                <c:pt idx="298">
                  <c:v>20.046330569084947</c:v>
                </c:pt>
                <c:pt idx="299">
                  <c:v>11.701394707837816</c:v>
                </c:pt>
                <c:pt idx="300">
                  <c:v>7.6760540898208536</c:v>
                </c:pt>
                <c:pt idx="301">
                  <c:v>7.4055095171898522</c:v>
                </c:pt>
                <c:pt idx="302">
                  <c:v>7.9442707269770754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17736"/>
        <c:axId val="388319304"/>
      </c:scatterChart>
      <c:valAx>
        <c:axId val="38831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19304"/>
        <c:crosses val="autoZero"/>
        <c:crossBetween val="midCat"/>
      </c:valAx>
      <c:valAx>
        <c:axId val="38831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1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Case9!$B$1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Case9!$B$2:$B$304</c:f>
              <c:numCache>
                <c:formatCode>#.0</c:formatCode>
                <c:ptCount val="303"/>
                <c:pt idx="0">
                  <c:v>8.25</c:v>
                </c:pt>
                <c:pt idx="1">
                  <c:v>8.24</c:v>
                </c:pt>
                <c:pt idx="2">
                  <c:v>8.27</c:v>
                </c:pt>
                <c:pt idx="3">
                  <c:v>8.2799999999999994</c:v>
                </c:pt>
                <c:pt idx="4">
                  <c:v>20.440000000000001</c:v>
                </c:pt>
                <c:pt idx="5">
                  <c:v>8.36</c:v>
                </c:pt>
                <c:pt idx="6">
                  <c:v>8.4</c:v>
                </c:pt>
                <c:pt idx="7">
                  <c:v>20.6</c:v>
                </c:pt>
                <c:pt idx="8">
                  <c:v>8.58</c:v>
                </c:pt>
                <c:pt idx="9">
                  <c:v>8.2899999999999991</c:v>
                </c:pt>
                <c:pt idx="10">
                  <c:v>8.17</c:v>
                </c:pt>
                <c:pt idx="11">
                  <c:v>8.17</c:v>
                </c:pt>
                <c:pt idx="12">
                  <c:v>20.6</c:v>
                </c:pt>
                <c:pt idx="13">
                  <c:v>20.76</c:v>
                </c:pt>
                <c:pt idx="14">
                  <c:v>8.11</c:v>
                </c:pt>
                <c:pt idx="15">
                  <c:v>12.06</c:v>
                </c:pt>
                <c:pt idx="16">
                  <c:v>20.32</c:v>
                </c:pt>
                <c:pt idx="17">
                  <c:v>16.899999999999999</c:v>
                </c:pt>
                <c:pt idx="18">
                  <c:v>8.07</c:v>
                </c:pt>
                <c:pt idx="19">
                  <c:v>8.11</c:v>
                </c:pt>
                <c:pt idx="20">
                  <c:v>8.1199999999999992</c:v>
                </c:pt>
                <c:pt idx="21">
                  <c:v>20.5</c:v>
                </c:pt>
                <c:pt idx="22">
                  <c:v>20.83</c:v>
                </c:pt>
                <c:pt idx="23">
                  <c:v>8.25</c:v>
                </c:pt>
                <c:pt idx="24">
                  <c:v>8.25</c:v>
                </c:pt>
                <c:pt idx="25">
                  <c:v>20.04</c:v>
                </c:pt>
                <c:pt idx="26">
                  <c:v>20.43</c:v>
                </c:pt>
                <c:pt idx="27">
                  <c:v>15.47</c:v>
                </c:pt>
                <c:pt idx="28">
                  <c:v>26.95</c:v>
                </c:pt>
                <c:pt idx="29">
                  <c:v>27.85</c:v>
                </c:pt>
                <c:pt idx="30">
                  <c:v>27.62</c:v>
                </c:pt>
                <c:pt idx="31">
                  <c:v>27.93</c:v>
                </c:pt>
                <c:pt idx="32">
                  <c:v>8.17</c:v>
                </c:pt>
                <c:pt idx="33">
                  <c:v>8.17</c:v>
                </c:pt>
                <c:pt idx="34">
                  <c:v>20.09</c:v>
                </c:pt>
                <c:pt idx="35">
                  <c:v>6.78</c:v>
                </c:pt>
                <c:pt idx="36">
                  <c:v>2.17</c:v>
                </c:pt>
                <c:pt idx="37">
                  <c:v>1.91</c:v>
                </c:pt>
                <c:pt idx="38">
                  <c:v>1.1599999999999999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1.1000000000000001</c:v>
                </c:pt>
                <c:pt idx="43">
                  <c:v>1.08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1.1000000000000001</c:v>
                </c:pt>
                <c:pt idx="49">
                  <c:v>1.0900000000000001</c:v>
                </c:pt>
                <c:pt idx="50">
                  <c:v>6.87</c:v>
                </c:pt>
                <c:pt idx="51">
                  <c:v>8.1999999999999993</c:v>
                </c:pt>
                <c:pt idx="52">
                  <c:v>8.16</c:v>
                </c:pt>
                <c:pt idx="53">
                  <c:v>8.1999999999999993</c:v>
                </c:pt>
                <c:pt idx="54">
                  <c:v>8.2100000000000009</c:v>
                </c:pt>
                <c:pt idx="55">
                  <c:v>8.1999999999999993</c:v>
                </c:pt>
                <c:pt idx="56">
                  <c:v>20.46</c:v>
                </c:pt>
                <c:pt idx="57">
                  <c:v>8.2200000000000006</c:v>
                </c:pt>
                <c:pt idx="58">
                  <c:v>8.16</c:v>
                </c:pt>
                <c:pt idx="59">
                  <c:v>8.06</c:v>
                </c:pt>
                <c:pt idx="60">
                  <c:v>8.17</c:v>
                </c:pt>
                <c:pt idx="61">
                  <c:v>20.73</c:v>
                </c:pt>
                <c:pt idx="62">
                  <c:v>1.17</c:v>
                </c:pt>
                <c:pt idx="63">
                  <c:v>1.1299999999999999</c:v>
                </c:pt>
                <c:pt idx="64">
                  <c:v>1.1299999999999999</c:v>
                </c:pt>
                <c:pt idx="65">
                  <c:v>1.1399999999999999</c:v>
                </c:pt>
                <c:pt idx="66">
                  <c:v>1.85</c:v>
                </c:pt>
                <c:pt idx="67">
                  <c:v>2.17</c:v>
                </c:pt>
                <c:pt idx="68">
                  <c:v>2.0699999999999998</c:v>
                </c:pt>
                <c:pt idx="69">
                  <c:v>22.8</c:v>
                </c:pt>
                <c:pt idx="70">
                  <c:v>8.32</c:v>
                </c:pt>
                <c:pt idx="71">
                  <c:v>20.41</c:v>
                </c:pt>
                <c:pt idx="72">
                  <c:v>8.4600000000000009</c:v>
                </c:pt>
                <c:pt idx="73">
                  <c:v>8.15</c:v>
                </c:pt>
                <c:pt idx="74">
                  <c:v>20.46</c:v>
                </c:pt>
                <c:pt idx="75">
                  <c:v>20.45</c:v>
                </c:pt>
                <c:pt idx="76">
                  <c:v>14.61</c:v>
                </c:pt>
                <c:pt idx="77">
                  <c:v>8.14</c:v>
                </c:pt>
                <c:pt idx="78">
                  <c:v>8.14</c:v>
                </c:pt>
                <c:pt idx="79">
                  <c:v>20.5</c:v>
                </c:pt>
                <c:pt idx="80">
                  <c:v>18.489999999999998</c:v>
                </c:pt>
                <c:pt idx="81">
                  <c:v>8.17</c:v>
                </c:pt>
                <c:pt idx="82">
                  <c:v>8.16</c:v>
                </c:pt>
                <c:pt idx="83">
                  <c:v>11.86</c:v>
                </c:pt>
                <c:pt idx="84">
                  <c:v>20.76</c:v>
                </c:pt>
                <c:pt idx="85">
                  <c:v>8.23</c:v>
                </c:pt>
                <c:pt idx="86">
                  <c:v>8.18</c:v>
                </c:pt>
                <c:pt idx="87">
                  <c:v>8.07</c:v>
                </c:pt>
                <c:pt idx="88">
                  <c:v>8.0299999999999994</c:v>
                </c:pt>
                <c:pt idx="89">
                  <c:v>8.15</c:v>
                </c:pt>
                <c:pt idx="90">
                  <c:v>8.14</c:v>
                </c:pt>
                <c:pt idx="91">
                  <c:v>8.14</c:v>
                </c:pt>
                <c:pt idx="92">
                  <c:v>8.1</c:v>
                </c:pt>
                <c:pt idx="93">
                  <c:v>8.36</c:v>
                </c:pt>
                <c:pt idx="94">
                  <c:v>20.79</c:v>
                </c:pt>
                <c:pt idx="95">
                  <c:v>8.1199999999999992</c:v>
                </c:pt>
                <c:pt idx="96">
                  <c:v>20.45</c:v>
                </c:pt>
                <c:pt idx="97">
                  <c:v>20.73</c:v>
                </c:pt>
                <c:pt idx="98">
                  <c:v>8.16</c:v>
                </c:pt>
                <c:pt idx="99">
                  <c:v>20.8</c:v>
                </c:pt>
                <c:pt idx="100">
                  <c:v>12.44</c:v>
                </c:pt>
                <c:pt idx="101">
                  <c:v>8.11</c:v>
                </c:pt>
                <c:pt idx="102">
                  <c:v>8.1</c:v>
                </c:pt>
                <c:pt idx="103">
                  <c:v>14.87</c:v>
                </c:pt>
                <c:pt idx="104">
                  <c:v>8.1</c:v>
                </c:pt>
                <c:pt idx="105">
                  <c:v>7.97</c:v>
                </c:pt>
                <c:pt idx="106">
                  <c:v>8.0299999999999994</c:v>
                </c:pt>
                <c:pt idx="107">
                  <c:v>20.77</c:v>
                </c:pt>
                <c:pt idx="108">
                  <c:v>7.99</c:v>
                </c:pt>
                <c:pt idx="109">
                  <c:v>8.0500000000000007</c:v>
                </c:pt>
                <c:pt idx="110">
                  <c:v>7.97</c:v>
                </c:pt>
                <c:pt idx="111">
                  <c:v>20.05</c:v>
                </c:pt>
                <c:pt idx="112">
                  <c:v>7.92</c:v>
                </c:pt>
                <c:pt idx="113">
                  <c:v>8.09</c:v>
                </c:pt>
                <c:pt idx="114">
                  <c:v>8.0399999999999991</c:v>
                </c:pt>
                <c:pt idx="115">
                  <c:v>8.09</c:v>
                </c:pt>
                <c:pt idx="116">
                  <c:v>10.3</c:v>
                </c:pt>
                <c:pt idx="117">
                  <c:v>20.62</c:v>
                </c:pt>
                <c:pt idx="118">
                  <c:v>9.0500000000000007</c:v>
                </c:pt>
                <c:pt idx="119">
                  <c:v>8.11</c:v>
                </c:pt>
                <c:pt idx="120">
                  <c:v>8.0399999999999991</c:v>
                </c:pt>
                <c:pt idx="121">
                  <c:v>8</c:v>
                </c:pt>
                <c:pt idx="122">
                  <c:v>8.1</c:v>
                </c:pt>
                <c:pt idx="123">
                  <c:v>7.13</c:v>
                </c:pt>
                <c:pt idx="124">
                  <c:v>2.5499999999999998</c:v>
                </c:pt>
                <c:pt idx="125">
                  <c:v>1.62</c:v>
                </c:pt>
                <c:pt idx="126">
                  <c:v>8.23</c:v>
                </c:pt>
                <c:pt idx="127">
                  <c:v>20.53</c:v>
                </c:pt>
                <c:pt idx="128">
                  <c:v>19.29</c:v>
                </c:pt>
                <c:pt idx="129">
                  <c:v>8.2100000000000009</c:v>
                </c:pt>
                <c:pt idx="130">
                  <c:v>8.16</c:v>
                </c:pt>
                <c:pt idx="131">
                  <c:v>8.18</c:v>
                </c:pt>
                <c:pt idx="132">
                  <c:v>8.18</c:v>
                </c:pt>
                <c:pt idx="133">
                  <c:v>20.84</c:v>
                </c:pt>
                <c:pt idx="134">
                  <c:v>8.1300000000000008</c:v>
                </c:pt>
                <c:pt idx="135">
                  <c:v>8.14</c:v>
                </c:pt>
                <c:pt idx="136">
                  <c:v>8.1300000000000008</c:v>
                </c:pt>
                <c:pt idx="137">
                  <c:v>8.15</c:v>
                </c:pt>
                <c:pt idx="138">
                  <c:v>2.54</c:v>
                </c:pt>
                <c:pt idx="139">
                  <c:v>1.1599999999999999</c:v>
                </c:pt>
                <c:pt idx="140">
                  <c:v>1.1599999999999999</c:v>
                </c:pt>
                <c:pt idx="141">
                  <c:v>11.16</c:v>
                </c:pt>
                <c:pt idx="142">
                  <c:v>10.69</c:v>
                </c:pt>
                <c:pt idx="143">
                  <c:v>20.79</c:v>
                </c:pt>
                <c:pt idx="144">
                  <c:v>11.66</c:v>
                </c:pt>
                <c:pt idx="145">
                  <c:v>8.17</c:v>
                </c:pt>
                <c:pt idx="146">
                  <c:v>8.16</c:v>
                </c:pt>
                <c:pt idx="147">
                  <c:v>8.15</c:v>
                </c:pt>
                <c:pt idx="148">
                  <c:v>8.2200000000000006</c:v>
                </c:pt>
                <c:pt idx="149">
                  <c:v>8.19</c:v>
                </c:pt>
                <c:pt idx="150">
                  <c:v>8.11</c:v>
                </c:pt>
                <c:pt idx="151">
                  <c:v>8.18</c:v>
                </c:pt>
                <c:pt idx="152">
                  <c:v>8.16</c:v>
                </c:pt>
                <c:pt idx="153">
                  <c:v>8.1999999999999993</c:v>
                </c:pt>
                <c:pt idx="154">
                  <c:v>8.15</c:v>
                </c:pt>
                <c:pt idx="155">
                  <c:v>13.03</c:v>
                </c:pt>
                <c:pt idx="156">
                  <c:v>8.4</c:v>
                </c:pt>
                <c:pt idx="157">
                  <c:v>8.17</c:v>
                </c:pt>
                <c:pt idx="158">
                  <c:v>8.14</c:v>
                </c:pt>
                <c:pt idx="159">
                  <c:v>8.08</c:v>
                </c:pt>
                <c:pt idx="160">
                  <c:v>8.09</c:v>
                </c:pt>
                <c:pt idx="161">
                  <c:v>8.08</c:v>
                </c:pt>
                <c:pt idx="162">
                  <c:v>8.08</c:v>
                </c:pt>
                <c:pt idx="163">
                  <c:v>8.11</c:v>
                </c:pt>
                <c:pt idx="164">
                  <c:v>8.33</c:v>
                </c:pt>
                <c:pt idx="165">
                  <c:v>8.31</c:v>
                </c:pt>
                <c:pt idx="166">
                  <c:v>8.32</c:v>
                </c:pt>
                <c:pt idx="167">
                  <c:v>8.17</c:v>
                </c:pt>
                <c:pt idx="168">
                  <c:v>8.27</c:v>
                </c:pt>
                <c:pt idx="169">
                  <c:v>8.32</c:v>
                </c:pt>
                <c:pt idx="170">
                  <c:v>8.33</c:v>
                </c:pt>
                <c:pt idx="171">
                  <c:v>8.27</c:v>
                </c:pt>
                <c:pt idx="172">
                  <c:v>8.2899999999999991</c:v>
                </c:pt>
                <c:pt idx="173">
                  <c:v>8.2899999999999991</c:v>
                </c:pt>
                <c:pt idx="174">
                  <c:v>8.3000000000000007</c:v>
                </c:pt>
                <c:pt idx="175">
                  <c:v>8.24</c:v>
                </c:pt>
                <c:pt idx="176">
                  <c:v>3.32</c:v>
                </c:pt>
                <c:pt idx="177">
                  <c:v>8.85</c:v>
                </c:pt>
                <c:pt idx="178">
                  <c:v>8.27</c:v>
                </c:pt>
                <c:pt idx="179">
                  <c:v>8.2899999999999991</c:v>
                </c:pt>
                <c:pt idx="180">
                  <c:v>8.23</c:v>
                </c:pt>
                <c:pt idx="181">
                  <c:v>4.47</c:v>
                </c:pt>
                <c:pt idx="182">
                  <c:v>2.5499999999999998</c:v>
                </c:pt>
                <c:pt idx="183">
                  <c:v>2.5499999999999998</c:v>
                </c:pt>
                <c:pt idx="184">
                  <c:v>2.52</c:v>
                </c:pt>
                <c:pt idx="185">
                  <c:v>2.4500000000000002</c:v>
                </c:pt>
                <c:pt idx="186">
                  <c:v>20.85</c:v>
                </c:pt>
                <c:pt idx="187">
                  <c:v>8.32</c:v>
                </c:pt>
                <c:pt idx="188">
                  <c:v>8.18</c:v>
                </c:pt>
                <c:pt idx="189">
                  <c:v>8.27</c:v>
                </c:pt>
                <c:pt idx="190">
                  <c:v>8.26</c:v>
                </c:pt>
                <c:pt idx="191">
                  <c:v>8.25</c:v>
                </c:pt>
                <c:pt idx="192">
                  <c:v>2.2000000000000002</c:v>
                </c:pt>
                <c:pt idx="193">
                  <c:v>1.53</c:v>
                </c:pt>
                <c:pt idx="194">
                  <c:v>1.53</c:v>
                </c:pt>
                <c:pt idx="195">
                  <c:v>1.42</c:v>
                </c:pt>
                <c:pt idx="196">
                  <c:v>1.49</c:v>
                </c:pt>
                <c:pt idx="197">
                  <c:v>1.56</c:v>
                </c:pt>
                <c:pt idx="198">
                  <c:v>1.52</c:v>
                </c:pt>
                <c:pt idx="199">
                  <c:v>8.32</c:v>
                </c:pt>
                <c:pt idx="200">
                  <c:v>8.33</c:v>
                </c:pt>
                <c:pt idx="201">
                  <c:v>8.16</c:v>
                </c:pt>
                <c:pt idx="202">
                  <c:v>8.19</c:v>
                </c:pt>
                <c:pt idx="203">
                  <c:v>2.56</c:v>
                </c:pt>
                <c:pt idx="204">
                  <c:v>21.88</c:v>
                </c:pt>
                <c:pt idx="205">
                  <c:v>8.23</c:v>
                </c:pt>
                <c:pt idx="206">
                  <c:v>8.2899999999999991</c:v>
                </c:pt>
                <c:pt idx="207">
                  <c:v>8.31</c:v>
                </c:pt>
                <c:pt idx="208">
                  <c:v>8.27</c:v>
                </c:pt>
                <c:pt idx="209">
                  <c:v>8.1999999999999993</c:v>
                </c:pt>
                <c:pt idx="210">
                  <c:v>8.2899999999999991</c:v>
                </c:pt>
                <c:pt idx="211">
                  <c:v>2.54</c:v>
                </c:pt>
                <c:pt idx="212">
                  <c:v>1.47</c:v>
                </c:pt>
                <c:pt idx="213">
                  <c:v>1.48</c:v>
                </c:pt>
                <c:pt idx="214">
                  <c:v>18.329999999999998</c:v>
                </c:pt>
                <c:pt idx="215">
                  <c:v>20.41</c:v>
                </c:pt>
                <c:pt idx="216">
                  <c:v>20.77</c:v>
                </c:pt>
                <c:pt idx="217">
                  <c:v>8.2899999999999991</c:v>
                </c:pt>
                <c:pt idx="218">
                  <c:v>8.2799999999999994</c:v>
                </c:pt>
                <c:pt idx="219">
                  <c:v>8.2100000000000009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</c:v>
                </c:pt>
                <c:pt idx="223">
                  <c:v>8.23</c:v>
                </c:pt>
                <c:pt idx="224">
                  <c:v>8.2799999999999994</c:v>
                </c:pt>
                <c:pt idx="225">
                  <c:v>2.52</c:v>
                </c:pt>
                <c:pt idx="226">
                  <c:v>2.38</c:v>
                </c:pt>
                <c:pt idx="227">
                  <c:v>20.49</c:v>
                </c:pt>
                <c:pt idx="228">
                  <c:v>15.96</c:v>
                </c:pt>
                <c:pt idx="229">
                  <c:v>8.14</c:v>
                </c:pt>
                <c:pt idx="230">
                  <c:v>8.1300000000000008</c:v>
                </c:pt>
                <c:pt idx="231">
                  <c:v>8.14</c:v>
                </c:pt>
                <c:pt idx="232">
                  <c:v>8.1199999999999992</c:v>
                </c:pt>
                <c:pt idx="233">
                  <c:v>8.16</c:v>
                </c:pt>
                <c:pt idx="234">
                  <c:v>20.149999999999999</c:v>
                </c:pt>
                <c:pt idx="235">
                  <c:v>9.32</c:v>
                </c:pt>
                <c:pt idx="236">
                  <c:v>8.0299999999999994</c:v>
                </c:pt>
                <c:pt idx="237">
                  <c:v>8.0399999999999991</c:v>
                </c:pt>
                <c:pt idx="238">
                  <c:v>16.72</c:v>
                </c:pt>
                <c:pt idx="239">
                  <c:v>8.25</c:v>
                </c:pt>
                <c:pt idx="240">
                  <c:v>8.24</c:v>
                </c:pt>
                <c:pt idx="241">
                  <c:v>20.39</c:v>
                </c:pt>
                <c:pt idx="242">
                  <c:v>20.399999999999999</c:v>
                </c:pt>
                <c:pt idx="243">
                  <c:v>8.23</c:v>
                </c:pt>
                <c:pt idx="244">
                  <c:v>8.4499999999999993</c:v>
                </c:pt>
                <c:pt idx="245">
                  <c:v>20.03</c:v>
                </c:pt>
                <c:pt idx="246">
                  <c:v>16.73</c:v>
                </c:pt>
                <c:pt idx="247">
                  <c:v>8.23</c:v>
                </c:pt>
                <c:pt idx="248">
                  <c:v>14.1</c:v>
                </c:pt>
                <c:pt idx="249">
                  <c:v>8.25</c:v>
                </c:pt>
                <c:pt idx="250">
                  <c:v>23.73</c:v>
                </c:pt>
                <c:pt idx="251">
                  <c:v>29.51</c:v>
                </c:pt>
                <c:pt idx="252">
                  <c:v>24.63</c:v>
                </c:pt>
                <c:pt idx="253">
                  <c:v>26.06</c:v>
                </c:pt>
                <c:pt idx="254">
                  <c:v>27.06</c:v>
                </c:pt>
                <c:pt idx="255">
                  <c:v>27.17</c:v>
                </c:pt>
                <c:pt idx="256">
                  <c:v>8.23</c:v>
                </c:pt>
                <c:pt idx="257">
                  <c:v>8.3000000000000007</c:v>
                </c:pt>
                <c:pt idx="258">
                  <c:v>8.39</c:v>
                </c:pt>
                <c:pt idx="259">
                  <c:v>20.46</c:v>
                </c:pt>
                <c:pt idx="260">
                  <c:v>20.74</c:v>
                </c:pt>
                <c:pt idx="261">
                  <c:v>20.92</c:v>
                </c:pt>
                <c:pt idx="262">
                  <c:v>8.31</c:v>
                </c:pt>
                <c:pt idx="263">
                  <c:v>8.25</c:v>
                </c:pt>
                <c:pt idx="264">
                  <c:v>19.21</c:v>
                </c:pt>
                <c:pt idx="265">
                  <c:v>20.420000000000002</c:v>
                </c:pt>
                <c:pt idx="266">
                  <c:v>18.86</c:v>
                </c:pt>
                <c:pt idx="267">
                  <c:v>8.11</c:v>
                </c:pt>
                <c:pt idx="268">
                  <c:v>20.68</c:v>
                </c:pt>
                <c:pt idx="269">
                  <c:v>8.2799999999999994</c:v>
                </c:pt>
                <c:pt idx="270">
                  <c:v>8.15</c:v>
                </c:pt>
                <c:pt idx="271">
                  <c:v>20.64</c:v>
                </c:pt>
                <c:pt idx="272">
                  <c:v>9.5299999999999994</c:v>
                </c:pt>
                <c:pt idx="273">
                  <c:v>8.1300000000000008</c:v>
                </c:pt>
                <c:pt idx="274">
                  <c:v>8.17</c:v>
                </c:pt>
                <c:pt idx="275">
                  <c:v>20.7</c:v>
                </c:pt>
                <c:pt idx="276">
                  <c:v>8.0399999999999991</c:v>
                </c:pt>
                <c:pt idx="277">
                  <c:v>8.07</c:v>
                </c:pt>
                <c:pt idx="278">
                  <c:v>8.0399999999999991</c:v>
                </c:pt>
                <c:pt idx="279">
                  <c:v>20.47</c:v>
                </c:pt>
                <c:pt idx="280">
                  <c:v>20.61</c:v>
                </c:pt>
                <c:pt idx="281">
                  <c:v>8.2100000000000009</c:v>
                </c:pt>
                <c:pt idx="282">
                  <c:v>8.18</c:v>
                </c:pt>
                <c:pt idx="283">
                  <c:v>8.2200000000000006</c:v>
                </c:pt>
                <c:pt idx="284">
                  <c:v>8.1300000000000008</c:v>
                </c:pt>
                <c:pt idx="285">
                  <c:v>8.09</c:v>
                </c:pt>
                <c:pt idx="286">
                  <c:v>20.74</c:v>
                </c:pt>
                <c:pt idx="287">
                  <c:v>8.1300000000000008</c:v>
                </c:pt>
                <c:pt idx="288">
                  <c:v>8.17</c:v>
                </c:pt>
                <c:pt idx="289">
                  <c:v>8.1199999999999992</c:v>
                </c:pt>
                <c:pt idx="290">
                  <c:v>8.14</c:v>
                </c:pt>
                <c:pt idx="291">
                  <c:v>8.15</c:v>
                </c:pt>
                <c:pt idx="292">
                  <c:v>8.14</c:v>
                </c:pt>
                <c:pt idx="293">
                  <c:v>8.1199999999999992</c:v>
                </c:pt>
                <c:pt idx="294">
                  <c:v>8.15</c:v>
                </c:pt>
                <c:pt idx="295">
                  <c:v>8.17</c:v>
                </c:pt>
                <c:pt idx="296">
                  <c:v>1.76</c:v>
                </c:pt>
                <c:pt idx="297">
                  <c:v>8.1999999999999993</c:v>
                </c:pt>
                <c:pt idx="298">
                  <c:v>20.88</c:v>
                </c:pt>
                <c:pt idx="299">
                  <c:v>14.56</c:v>
                </c:pt>
                <c:pt idx="300">
                  <c:v>8.1199999999999992</c:v>
                </c:pt>
                <c:pt idx="301">
                  <c:v>8.09</c:v>
                </c:pt>
                <c:pt idx="302">
                  <c:v>8.1300000000000008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Case9!$C$1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Case9!$C$2:$C$304</c:f>
              <c:numCache>
                <c:formatCode>#.0</c:formatCode>
                <c:ptCount val="303"/>
                <c:pt idx="0">
                  <c:v>8.1905251450484027</c:v>
                </c:pt>
                <c:pt idx="1">
                  <c:v>8.7215140957657464</c:v>
                </c:pt>
                <c:pt idx="2">
                  <c:v>9.1956646819902197</c:v>
                </c:pt>
                <c:pt idx="3">
                  <c:v>9.0059117444615744</c:v>
                </c:pt>
                <c:pt idx="4">
                  <c:v>15.181493822547361</c:v>
                </c:pt>
                <c:pt idx="5">
                  <c:v>7.5500039955195231</c:v>
                </c:pt>
                <c:pt idx="6">
                  <c:v>8.0719141310230054</c:v>
                </c:pt>
                <c:pt idx="7">
                  <c:v>16.210870473858378</c:v>
                </c:pt>
                <c:pt idx="8">
                  <c:v>9.3126991202083325</c:v>
                </c:pt>
                <c:pt idx="9">
                  <c:v>8.5594877220193624</c:v>
                </c:pt>
                <c:pt idx="10">
                  <c:v>8.7806433056231885</c:v>
                </c:pt>
                <c:pt idx="11">
                  <c:v>8.4854551650633976</c:v>
                </c:pt>
                <c:pt idx="12">
                  <c:v>14.892358787834176</c:v>
                </c:pt>
                <c:pt idx="13">
                  <c:v>12.698447372670262</c:v>
                </c:pt>
                <c:pt idx="14">
                  <c:v>8.7015636175106881</c:v>
                </c:pt>
                <c:pt idx="15">
                  <c:v>8.6213819079005081</c:v>
                </c:pt>
                <c:pt idx="16">
                  <c:v>15.378121581422763</c:v>
                </c:pt>
                <c:pt idx="17">
                  <c:v>14.065402127783548</c:v>
                </c:pt>
                <c:pt idx="18">
                  <c:v>8.3095093653778029</c:v>
                </c:pt>
                <c:pt idx="19">
                  <c:v>9.0059117444615744</c:v>
                </c:pt>
                <c:pt idx="20">
                  <c:v>8.6213819079005081</c:v>
                </c:pt>
                <c:pt idx="21">
                  <c:v>15.602949004820175</c:v>
                </c:pt>
                <c:pt idx="22">
                  <c:v>17.446215854954961</c:v>
                </c:pt>
                <c:pt idx="23">
                  <c:v>7.6637476883008802</c:v>
                </c:pt>
                <c:pt idx="24">
                  <c:v>7.8868373670836149</c:v>
                </c:pt>
                <c:pt idx="25">
                  <c:v>7.7069988199566257</c:v>
                </c:pt>
                <c:pt idx="26">
                  <c:v>15.372895512521122</c:v>
                </c:pt>
                <c:pt idx="27">
                  <c:v>7.8686736852826265</c:v>
                </c:pt>
                <c:pt idx="28">
                  <c:v>21.033546151783955</c:v>
                </c:pt>
                <c:pt idx="29">
                  <c:v>21.699555827162577</c:v>
                </c:pt>
                <c:pt idx="30">
                  <c:v>21.847166226340381</c:v>
                </c:pt>
                <c:pt idx="31">
                  <c:v>21.965933792799035</c:v>
                </c:pt>
                <c:pt idx="32">
                  <c:v>10.154669195339201</c:v>
                </c:pt>
                <c:pt idx="33">
                  <c:v>8.2812737037690631</c:v>
                </c:pt>
                <c:pt idx="34">
                  <c:v>8.3717577320297814</c:v>
                </c:pt>
                <c:pt idx="35">
                  <c:v>20.148175528672233</c:v>
                </c:pt>
                <c:pt idx="36">
                  <c:v>7.1437995166543953</c:v>
                </c:pt>
                <c:pt idx="37">
                  <c:v>6.970455520318362</c:v>
                </c:pt>
                <c:pt idx="38">
                  <c:v>6.9188775693589157</c:v>
                </c:pt>
                <c:pt idx="39">
                  <c:v>3.9856143088644664</c:v>
                </c:pt>
                <c:pt idx="40">
                  <c:v>12.457634972461193</c:v>
                </c:pt>
                <c:pt idx="41">
                  <c:v>12.187579500433884</c:v>
                </c:pt>
                <c:pt idx="42">
                  <c:v>10.021455864858309</c:v>
                </c:pt>
                <c:pt idx="43">
                  <c:v>-4.5563833176521449</c:v>
                </c:pt>
                <c:pt idx="44">
                  <c:v>6.8710109119742668</c:v>
                </c:pt>
                <c:pt idx="45">
                  <c:v>6.4410609070145064</c:v>
                </c:pt>
                <c:pt idx="46">
                  <c:v>6.0308427731715</c:v>
                </c:pt>
                <c:pt idx="47">
                  <c:v>6.4146519665028201</c:v>
                </c:pt>
                <c:pt idx="48">
                  <c:v>6.6668997209141629</c:v>
                </c:pt>
                <c:pt idx="49">
                  <c:v>6.9677248177095432</c:v>
                </c:pt>
                <c:pt idx="50">
                  <c:v>7.2941503609563796</c:v>
                </c:pt>
                <c:pt idx="51">
                  <c:v>3.54657805566276</c:v>
                </c:pt>
                <c:pt idx="52">
                  <c:v>3.6237179977220251</c:v>
                </c:pt>
                <c:pt idx="53">
                  <c:v>8.1714527591541106</c:v>
                </c:pt>
                <c:pt idx="54">
                  <c:v>8.7756737144471835</c:v>
                </c:pt>
                <c:pt idx="55">
                  <c:v>8.9202086064190755</c:v>
                </c:pt>
                <c:pt idx="56">
                  <c:v>12.587522597752956</c:v>
                </c:pt>
                <c:pt idx="57">
                  <c:v>19.135184745338343</c:v>
                </c:pt>
                <c:pt idx="58">
                  <c:v>7.1997573198266114</c:v>
                </c:pt>
                <c:pt idx="59">
                  <c:v>8.6363513373432781</c:v>
                </c:pt>
                <c:pt idx="60">
                  <c:v>8.8054466351476712</c:v>
                </c:pt>
                <c:pt idx="61">
                  <c:v>17.765664829358471</c:v>
                </c:pt>
                <c:pt idx="62">
                  <c:v>2.1057000570193267</c:v>
                </c:pt>
                <c:pt idx="63">
                  <c:v>0.62270995339488167</c:v>
                </c:pt>
                <c:pt idx="64">
                  <c:v>-1.3326743863174464</c:v>
                </c:pt>
                <c:pt idx="65">
                  <c:v>-1.0972192521840114</c:v>
                </c:pt>
                <c:pt idx="66">
                  <c:v>0.11293955945784973</c:v>
                </c:pt>
                <c:pt idx="67">
                  <c:v>4.1409471349531941</c:v>
                </c:pt>
                <c:pt idx="68">
                  <c:v>4.285090159114791</c:v>
                </c:pt>
                <c:pt idx="69">
                  <c:v>22.946033945947327</c:v>
                </c:pt>
                <c:pt idx="70">
                  <c:v>8.5748337838038413</c:v>
                </c:pt>
                <c:pt idx="71">
                  <c:v>14.349784696098007</c:v>
                </c:pt>
                <c:pt idx="72">
                  <c:v>19.583976101522413</c:v>
                </c:pt>
                <c:pt idx="73">
                  <c:v>7.1700055054316376</c:v>
                </c:pt>
                <c:pt idx="74">
                  <c:v>8.6378212499072831</c:v>
                </c:pt>
                <c:pt idx="75">
                  <c:v>15.372895512521122</c:v>
                </c:pt>
                <c:pt idx="76">
                  <c:v>19.235855749784601</c:v>
                </c:pt>
                <c:pt idx="77">
                  <c:v>7.9370906138785546</c:v>
                </c:pt>
                <c:pt idx="78">
                  <c:v>7.7792744961887905</c:v>
                </c:pt>
                <c:pt idx="79">
                  <c:v>12.317362144285294</c:v>
                </c:pt>
                <c:pt idx="80">
                  <c:v>18.594614425452743</c:v>
                </c:pt>
                <c:pt idx="81">
                  <c:v>8.866761156201342</c:v>
                </c:pt>
                <c:pt idx="82">
                  <c:v>7.6900236440368381</c:v>
                </c:pt>
                <c:pt idx="83">
                  <c:v>12.49021998485015</c:v>
                </c:pt>
                <c:pt idx="84">
                  <c:v>16.979542945799984</c:v>
                </c:pt>
                <c:pt idx="85">
                  <c:v>9.3932484372390004</c:v>
                </c:pt>
                <c:pt idx="86">
                  <c:v>7.232721357918054</c:v>
                </c:pt>
                <c:pt idx="87">
                  <c:v>8.2270733782677752</c:v>
                </c:pt>
                <c:pt idx="88">
                  <c:v>8.5223422079424704</c:v>
                </c:pt>
                <c:pt idx="89">
                  <c:v>8.1909970001496895</c:v>
                </c:pt>
                <c:pt idx="90">
                  <c:v>9.5532335526014016</c:v>
                </c:pt>
                <c:pt idx="91">
                  <c:v>8.31919071384349</c:v>
                </c:pt>
                <c:pt idx="92">
                  <c:v>8.7730851805208836</c:v>
                </c:pt>
                <c:pt idx="93">
                  <c:v>8.7015636175106881</c:v>
                </c:pt>
                <c:pt idx="94">
                  <c:v>12.698447372670262</c:v>
                </c:pt>
                <c:pt idx="95">
                  <c:v>8.4093231620702973</c:v>
                </c:pt>
                <c:pt idx="96">
                  <c:v>17.243456909086781</c:v>
                </c:pt>
                <c:pt idx="97">
                  <c:v>15.775466780819038</c:v>
                </c:pt>
                <c:pt idx="98">
                  <c:v>7.5571010735439241</c:v>
                </c:pt>
                <c:pt idx="99">
                  <c:v>17.745233827348748</c:v>
                </c:pt>
                <c:pt idx="100">
                  <c:v>13.227786278556817</c:v>
                </c:pt>
                <c:pt idx="101">
                  <c:v>8.9568273078066341</c:v>
                </c:pt>
                <c:pt idx="102">
                  <c:v>9.2570654652435778</c:v>
                </c:pt>
                <c:pt idx="103">
                  <c:v>8.0324007446629953</c:v>
                </c:pt>
                <c:pt idx="104">
                  <c:v>8.2589515539119365</c:v>
                </c:pt>
                <c:pt idx="105">
                  <c:v>9.1344315874222808</c:v>
                </c:pt>
                <c:pt idx="106">
                  <c:v>9.2570654652435778</c:v>
                </c:pt>
                <c:pt idx="107">
                  <c:v>10.327426234876222</c:v>
                </c:pt>
                <c:pt idx="108">
                  <c:v>7.9322678147939722</c:v>
                </c:pt>
                <c:pt idx="109">
                  <c:v>7.4926278262726296</c:v>
                </c:pt>
                <c:pt idx="110">
                  <c:v>8.8241960740594614</c:v>
                </c:pt>
                <c:pt idx="111">
                  <c:v>8.9799285074112056</c:v>
                </c:pt>
                <c:pt idx="112">
                  <c:v>8.2589515539119365</c:v>
                </c:pt>
                <c:pt idx="113">
                  <c:v>9.2729979684128665</c:v>
                </c:pt>
                <c:pt idx="114">
                  <c:v>8.6680460406947475</c:v>
                </c:pt>
                <c:pt idx="115">
                  <c:v>9.1152063399057308</c:v>
                </c:pt>
                <c:pt idx="116">
                  <c:v>8.5752437967240791</c:v>
                </c:pt>
                <c:pt idx="117">
                  <c:v>15.027701157026433</c:v>
                </c:pt>
                <c:pt idx="118">
                  <c:v>8.6392042774735209</c:v>
                </c:pt>
                <c:pt idx="119">
                  <c:v>9.1947036762565073</c:v>
                </c:pt>
                <c:pt idx="120">
                  <c:v>8.8739351805061748</c:v>
                </c:pt>
                <c:pt idx="121">
                  <c:v>8.7147758889308502</c:v>
                </c:pt>
                <c:pt idx="122">
                  <c:v>8.5755360083684558</c:v>
                </c:pt>
                <c:pt idx="123">
                  <c:v>8.2521368997901376</c:v>
                </c:pt>
                <c:pt idx="124">
                  <c:v>9.2618213396003473</c:v>
                </c:pt>
                <c:pt idx="125">
                  <c:v>6.9686185674440981</c:v>
                </c:pt>
                <c:pt idx="126">
                  <c:v>5.5152454921823839</c:v>
                </c:pt>
                <c:pt idx="127">
                  <c:v>13.244818047977306</c:v>
                </c:pt>
                <c:pt idx="128">
                  <c:v>11.915089423868038</c:v>
                </c:pt>
                <c:pt idx="129">
                  <c:v>8.664767855802733</c:v>
                </c:pt>
                <c:pt idx="130">
                  <c:v>8.3191607447983706</c:v>
                </c:pt>
                <c:pt idx="131">
                  <c:v>8.505344795268531</c:v>
                </c:pt>
                <c:pt idx="132">
                  <c:v>8.4735497923133298</c:v>
                </c:pt>
                <c:pt idx="133">
                  <c:v>15.775466780819038</c:v>
                </c:pt>
                <c:pt idx="134">
                  <c:v>9.0089940699841549</c:v>
                </c:pt>
                <c:pt idx="135">
                  <c:v>8.4735497923133298</c:v>
                </c:pt>
                <c:pt idx="136">
                  <c:v>8.4735497923133298</c:v>
                </c:pt>
                <c:pt idx="137">
                  <c:v>8.3445490565149676</c:v>
                </c:pt>
                <c:pt idx="138">
                  <c:v>8.1011083077845552</c:v>
                </c:pt>
                <c:pt idx="139">
                  <c:v>5.6257534963034956</c:v>
                </c:pt>
                <c:pt idx="140">
                  <c:v>5.3564134795852922</c:v>
                </c:pt>
                <c:pt idx="141">
                  <c:v>6.3718296884961028</c:v>
                </c:pt>
                <c:pt idx="142">
                  <c:v>5.9773045012873602</c:v>
                </c:pt>
                <c:pt idx="143">
                  <c:v>9.3058213996452146</c:v>
                </c:pt>
                <c:pt idx="144">
                  <c:v>10.255143465617532</c:v>
                </c:pt>
                <c:pt idx="145">
                  <c:v>5.304549028165173</c:v>
                </c:pt>
                <c:pt idx="146">
                  <c:v>8.7066545768228831</c:v>
                </c:pt>
                <c:pt idx="147">
                  <c:v>9.2232072839119077</c:v>
                </c:pt>
                <c:pt idx="148">
                  <c:v>9.0248534439947576</c:v>
                </c:pt>
                <c:pt idx="149">
                  <c:v>8.1815033505704591</c:v>
                </c:pt>
                <c:pt idx="150">
                  <c:v>8.0971753344327055</c:v>
                </c:pt>
                <c:pt idx="151">
                  <c:v>9.7250360816810009</c:v>
                </c:pt>
                <c:pt idx="152">
                  <c:v>7.9509507377226711</c:v>
                </c:pt>
                <c:pt idx="153">
                  <c:v>8.2300484178422888</c:v>
                </c:pt>
                <c:pt idx="154">
                  <c:v>8.2300484178422888</c:v>
                </c:pt>
                <c:pt idx="155">
                  <c:v>7.8665963821094991</c:v>
                </c:pt>
                <c:pt idx="156">
                  <c:v>6.2818719657727016</c:v>
                </c:pt>
                <c:pt idx="157">
                  <c:v>8.402949620258946</c:v>
                </c:pt>
                <c:pt idx="158">
                  <c:v>9.4137506097048931</c:v>
                </c:pt>
                <c:pt idx="159">
                  <c:v>8.8251689097489248</c:v>
                </c:pt>
                <c:pt idx="160">
                  <c:v>8.4735497923133298</c:v>
                </c:pt>
                <c:pt idx="161">
                  <c:v>8.7171942282968491</c:v>
                </c:pt>
                <c:pt idx="162">
                  <c:v>8.2679063298552702</c:v>
                </c:pt>
                <c:pt idx="163">
                  <c:v>8.2300484178422888</c:v>
                </c:pt>
                <c:pt idx="164">
                  <c:v>9.7763198625771501</c:v>
                </c:pt>
                <c:pt idx="165">
                  <c:v>9.314637167983312</c:v>
                </c:pt>
                <c:pt idx="166">
                  <c:v>8.8251689097489248</c:v>
                </c:pt>
                <c:pt idx="167">
                  <c:v>8.4735497923133298</c:v>
                </c:pt>
                <c:pt idx="168">
                  <c:v>8.7171942282968491</c:v>
                </c:pt>
                <c:pt idx="169">
                  <c:v>7.9509507377226711</c:v>
                </c:pt>
                <c:pt idx="170">
                  <c:v>8.0104217977695509</c:v>
                </c:pt>
                <c:pt idx="171">
                  <c:v>8.5755360083684558</c:v>
                </c:pt>
                <c:pt idx="172">
                  <c:v>8.8251689097489248</c:v>
                </c:pt>
                <c:pt idx="173">
                  <c:v>8.4735497923133298</c:v>
                </c:pt>
                <c:pt idx="174">
                  <c:v>8.0971753344327055</c:v>
                </c:pt>
                <c:pt idx="175">
                  <c:v>8.2679063298552702</c:v>
                </c:pt>
                <c:pt idx="176">
                  <c:v>8.2300484178422888</c:v>
                </c:pt>
                <c:pt idx="177">
                  <c:v>6.0874529101308354</c:v>
                </c:pt>
                <c:pt idx="178">
                  <c:v>9.5020705566652293</c:v>
                </c:pt>
                <c:pt idx="179">
                  <c:v>9.7966407710725179</c:v>
                </c:pt>
                <c:pt idx="180">
                  <c:v>9.7629592960897948</c:v>
                </c:pt>
                <c:pt idx="181">
                  <c:v>7.8665963821094991</c:v>
                </c:pt>
                <c:pt idx="182">
                  <c:v>6.5767998955128775</c:v>
                </c:pt>
                <c:pt idx="183">
                  <c:v>3.9278291370301126</c:v>
                </c:pt>
                <c:pt idx="184">
                  <c:v>3.4580203729379342</c:v>
                </c:pt>
                <c:pt idx="185">
                  <c:v>3.3842667201203724</c:v>
                </c:pt>
                <c:pt idx="186">
                  <c:v>15.326637566735791</c:v>
                </c:pt>
                <c:pt idx="187">
                  <c:v>9.4967278387032756</c:v>
                </c:pt>
                <c:pt idx="188">
                  <c:v>7.5839470153128641</c:v>
                </c:pt>
                <c:pt idx="189">
                  <c:v>9.2076512793397853</c:v>
                </c:pt>
                <c:pt idx="190">
                  <c:v>7.4958075171384557</c:v>
                </c:pt>
                <c:pt idx="191">
                  <c:v>7.7273746276154487</c:v>
                </c:pt>
                <c:pt idx="192">
                  <c:v>7.2002669593090491</c:v>
                </c:pt>
                <c:pt idx="193">
                  <c:v>4.6004674686167952</c:v>
                </c:pt>
                <c:pt idx="194">
                  <c:v>3.942625869473936</c:v>
                </c:pt>
                <c:pt idx="195">
                  <c:v>3.8304313772126584</c:v>
                </c:pt>
                <c:pt idx="196">
                  <c:v>4.4454776477495521</c:v>
                </c:pt>
                <c:pt idx="197">
                  <c:v>5.3124643743656499</c:v>
                </c:pt>
                <c:pt idx="198">
                  <c:v>6.0800505735001664</c:v>
                </c:pt>
                <c:pt idx="199">
                  <c:v>4.1329060902714829</c:v>
                </c:pt>
                <c:pt idx="200">
                  <c:v>8.7288656089098993</c:v>
                </c:pt>
                <c:pt idx="201">
                  <c:v>8.9314349279793479</c:v>
                </c:pt>
                <c:pt idx="202">
                  <c:v>9.1713991695407504</c:v>
                </c:pt>
                <c:pt idx="203">
                  <c:v>9.4077365239748474</c:v>
                </c:pt>
                <c:pt idx="204">
                  <c:v>6.6680004403711308</c:v>
                </c:pt>
                <c:pt idx="205">
                  <c:v>8.8766141165159613</c:v>
                </c:pt>
                <c:pt idx="206">
                  <c:v>9.3655669533382486</c:v>
                </c:pt>
                <c:pt idx="207">
                  <c:v>9.6460730615351586</c:v>
                </c:pt>
                <c:pt idx="208">
                  <c:v>8.024065174155071</c:v>
                </c:pt>
                <c:pt idx="209">
                  <c:v>7.9509507377226711</c:v>
                </c:pt>
                <c:pt idx="210">
                  <c:v>9.1950543134244551</c:v>
                </c:pt>
                <c:pt idx="211">
                  <c:v>9.4444058086382494</c:v>
                </c:pt>
                <c:pt idx="212">
                  <c:v>5.8022245232522707</c:v>
                </c:pt>
                <c:pt idx="213">
                  <c:v>4.0082796200684463</c:v>
                </c:pt>
                <c:pt idx="214">
                  <c:v>7.1624826517235469</c:v>
                </c:pt>
                <c:pt idx="215">
                  <c:v>19.091819534648469</c:v>
                </c:pt>
                <c:pt idx="216">
                  <c:v>15.582008260719757</c:v>
                </c:pt>
                <c:pt idx="217">
                  <c:v>7.7089061342799887</c:v>
                </c:pt>
                <c:pt idx="218">
                  <c:v>9.2618213396003473</c:v>
                </c:pt>
                <c:pt idx="219">
                  <c:v>8.024065174155071</c:v>
                </c:pt>
                <c:pt idx="220">
                  <c:v>9.4907389179281481</c:v>
                </c:pt>
                <c:pt idx="221">
                  <c:v>9.1950543134244551</c:v>
                </c:pt>
                <c:pt idx="222">
                  <c:v>9.4714605388168618</c:v>
                </c:pt>
                <c:pt idx="223">
                  <c:v>9.2076512793397853</c:v>
                </c:pt>
                <c:pt idx="224">
                  <c:v>9.1713991695407504</c:v>
                </c:pt>
                <c:pt idx="225">
                  <c:v>4.6004674686167952</c:v>
                </c:pt>
                <c:pt idx="226">
                  <c:v>4.4134153019942417</c:v>
                </c:pt>
                <c:pt idx="227">
                  <c:v>15.264173998617659</c:v>
                </c:pt>
                <c:pt idx="228">
                  <c:v>17.685953297278868</c:v>
                </c:pt>
                <c:pt idx="229">
                  <c:v>7.2781193263596506</c:v>
                </c:pt>
                <c:pt idx="230">
                  <c:v>8.526941076238975</c:v>
                </c:pt>
                <c:pt idx="231">
                  <c:v>9.4204166839399228</c:v>
                </c:pt>
                <c:pt idx="232">
                  <c:v>9.2207687103750242</c:v>
                </c:pt>
                <c:pt idx="233">
                  <c:v>9.2547289515908027</c:v>
                </c:pt>
                <c:pt idx="234">
                  <c:v>19.305700498215963</c:v>
                </c:pt>
                <c:pt idx="235">
                  <c:v>6.4130500793546972</c:v>
                </c:pt>
                <c:pt idx="236">
                  <c:v>8.1351990502826226</c:v>
                </c:pt>
                <c:pt idx="237">
                  <c:v>9.6450882503119253</c:v>
                </c:pt>
                <c:pt idx="238">
                  <c:v>20.06254202836227</c:v>
                </c:pt>
                <c:pt idx="239">
                  <c:v>7.4266476833962081</c:v>
                </c:pt>
                <c:pt idx="240">
                  <c:v>6.7699254136224525</c:v>
                </c:pt>
                <c:pt idx="241">
                  <c:v>18.562128334194853</c:v>
                </c:pt>
                <c:pt idx="242">
                  <c:v>20.016898447518226</c:v>
                </c:pt>
                <c:pt idx="243">
                  <c:v>7.1374863728746458</c:v>
                </c:pt>
                <c:pt idx="244">
                  <c:v>7.92620814415627</c:v>
                </c:pt>
                <c:pt idx="245">
                  <c:v>18.490191620214386</c:v>
                </c:pt>
                <c:pt idx="246">
                  <c:v>20.642122058345091</c:v>
                </c:pt>
                <c:pt idx="247">
                  <c:v>7.4766154072150606</c:v>
                </c:pt>
                <c:pt idx="248">
                  <c:v>8.2023929080377229</c:v>
                </c:pt>
                <c:pt idx="249">
                  <c:v>6.7140451785242412</c:v>
                </c:pt>
                <c:pt idx="250">
                  <c:v>19.012331639233722</c:v>
                </c:pt>
                <c:pt idx="251">
                  <c:v>22.096699213842118</c:v>
                </c:pt>
                <c:pt idx="252">
                  <c:v>22.039319743611486</c:v>
                </c:pt>
                <c:pt idx="253">
                  <c:v>22.488405285781297</c:v>
                </c:pt>
                <c:pt idx="254">
                  <c:v>22.415948337990734</c:v>
                </c:pt>
                <c:pt idx="255">
                  <c:v>23.292622983871038</c:v>
                </c:pt>
                <c:pt idx="256">
                  <c:v>15.11267805532983</c:v>
                </c:pt>
                <c:pt idx="257">
                  <c:v>17.051674931323163</c:v>
                </c:pt>
                <c:pt idx="258">
                  <c:v>12.280323434693804</c:v>
                </c:pt>
                <c:pt idx="259">
                  <c:v>20.309024046460419</c:v>
                </c:pt>
                <c:pt idx="260">
                  <c:v>21.271303166502406</c:v>
                </c:pt>
                <c:pt idx="261">
                  <c:v>21.629974776127622</c:v>
                </c:pt>
                <c:pt idx="262">
                  <c:v>19.417255607119596</c:v>
                </c:pt>
                <c:pt idx="263">
                  <c:v>13.614069093249471</c:v>
                </c:pt>
                <c:pt idx="264">
                  <c:v>12.819561821887644</c:v>
                </c:pt>
                <c:pt idx="265">
                  <c:v>19.915910711093179</c:v>
                </c:pt>
                <c:pt idx="266">
                  <c:v>21.180740361861858</c:v>
                </c:pt>
                <c:pt idx="267">
                  <c:v>9.4611011521156101</c:v>
                </c:pt>
                <c:pt idx="268">
                  <c:v>20.651746561776093</c:v>
                </c:pt>
                <c:pt idx="269">
                  <c:v>12.456490642711406</c:v>
                </c:pt>
                <c:pt idx="270">
                  <c:v>12.184887375320063</c:v>
                </c:pt>
                <c:pt idx="271">
                  <c:v>19.516269636525116</c:v>
                </c:pt>
                <c:pt idx="272">
                  <c:v>15.662584736438887</c:v>
                </c:pt>
                <c:pt idx="273">
                  <c:v>6.8467303919056768</c:v>
                </c:pt>
                <c:pt idx="274">
                  <c:v>8.0263830232883695</c:v>
                </c:pt>
                <c:pt idx="275">
                  <c:v>20.101968792010929</c:v>
                </c:pt>
                <c:pt idx="276">
                  <c:v>11.927499614448919</c:v>
                </c:pt>
                <c:pt idx="277">
                  <c:v>7.6249723770282039</c:v>
                </c:pt>
                <c:pt idx="278">
                  <c:v>11.090382541239018</c:v>
                </c:pt>
                <c:pt idx="279">
                  <c:v>19.843066151989106</c:v>
                </c:pt>
                <c:pt idx="280">
                  <c:v>20.046330569084947</c:v>
                </c:pt>
                <c:pt idx="281">
                  <c:v>10.767972326114657</c:v>
                </c:pt>
                <c:pt idx="282">
                  <c:v>12.235032836518869</c:v>
                </c:pt>
                <c:pt idx="283">
                  <c:v>7.873247184544411</c:v>
                </c:pt>
                <c:pt idx="284">
                  <c:v>8.5263971471675806</c:v>
                </c:pt>
                <c:pt idx="285">
                  <c:v>10.953919913603592</c:v>
                </c:pt>
                <c:pt idx="286">
                  <c:v>19.597664038792253</c:v>
                </c:pt>
                <c:pt idx="287">
                  <c:v>6.4203387614851586</c:v>
                </c:pt>
                <c:pt idx="288">
                  <c:v>7.3657762402486338</c:v>
                </c:pt>
                <c:pt idx="289">
                  <c:v>7.6181743011365484</c:v>
                </c:pt>
                <c:pt idx="290">
                  <c:v>8.3648022956584516</c:v>
                </c:pt>
                <c:pt idx="291">
                  <c:v>8.5864398225299539</c:v>
                </c:pt>
                <c:pt idx="292">
                  <c:v>8.6950293151585658</c:v>
                </c:pt>
                <c:pt idx="293">
                  <c:v>8.9419856560926974</c:v>
                </c:pt>
                <c:pt idx="294">
                  <c:v>9.1873021081332951</c:v>
                </c:pt>
                <c:pt idx="295">
                  <c:v>9.0651932126633792</c:v>
                </c:pt>
                <c:pt idx="296">
                  <c:v>9.444861135207967</c:v>
                </c:pt>
                <c:pt idx="297">
                  <c:v>9.0372091243860666</c:v>
                </c:pt>
                <c:pt idx="298">
                  <c:v>20.046330569084947</c:v>
                </c:pt>
                <c:pt idx="299">
                  <c:v>11.701394707837816</c:v>
                </c:pt>
                <c:pt idx="300">
                  <c:v>7.6760540898208536</c:v>
                </c:pt>
                <c:pt idx="301">
                  <c:v>7.4055095171898522</c:v>
                </c:pt>
                <c:pt idx="302">
                  <c:v>7.9442707269770754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181496"/>
        <c:axId val="728181888"/>
      </c:lineChart>
      <c:catAx>
        <c:axId val="728181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81888"/>
        <c:crosses val="autoZero"/>
        <c:auto val="1"/>
        <c:lblAlgn val="ctr"/>
        <c:lblOffset val="100"/>
        <c:noMultiLvlLbl val="0"/>
      </c:catAx>
      <c:valAx>
        <c:axId val="7281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8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92773659033746E-2"/>
                  <c:y val="0.2341151715105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Case8!$B$2:$B$304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xVal>
          <c:yVal>
            <c:numRef>
              <c:f>Case8!$C$2:$C$304</c:f>
              <c:numCache>
                <c:formatCode>#.0</c:formatCode>
                <c:ptCount val="303"/>
                <c:pt idx="0">
                  <c:v>8.3283534189700195</c:v>
                </c:pt>
                <c:pt idx="1">
                  <c:v>11.266656211987501</c:v>
                </c:pt>
                <c:pt idx="2">
                  <c:v>8.3265354704829218</c:v>
                </c:pt>
                <c:pt idx="3">
                  <c:v>15.124942288765688</c:v>
                </c:pt>
                <c:pt idx="4">
                  <c:v>7.7278729555027557</c:v>
                </c:pt>
                <c:pt idx="5">
                  <c:v>15.748184793311307</c:v>
                </c:pt>
                <c:pt idx="6">
                  <c:v>7.7278729555027557</c:v>
                </c:pt>
                <c:pt idx="7">
                  <c:v>8.3412527290492218</c:v>
                </c:pt>
                <c:pt idx="8">
                  <c:v>25.586139340270623</c:v>
                </c:pt>
                <c:pt idx="9">
                  <c:v>8.2784944402607152</c:v>
                </c:pt>
                <c:pt idx="10">
                  <c:v>8.6951944929425657</c:v>
                </c:pt>
                <c:pt idx="11">
                  <c:v>8.8158906832644526</c:v>
                </c:pt>
                <c:pt idx="12">
                  <c:v>11.034356887721477</c:v>
                </c:pt>
                <c:pt idx="13">
                  <c:v>21.856244393304934</c:v>
                </c:pt>
                <c:pt idx="14">
                  <c:v>21.734678338488035</c:v>
                </c:pt>
                <c:pt idx="15">
                  <c:v>4.3436165407262628</c:v>
                </c:pt>
                <c:pt idx="16">
                  <c:v>3.6068029500915131</c:v>
                </c:pt>
                <c:pt idx="17">
                  <c:v>2.6661304215414177</c:v>
                </c:pt>
                <c:pt idx="18">
                  <c:v>2.1635903010144411</c:v>
                </c:pt>
                <c:pt idx="19">
                  <c:v>16.495045786150484</c:v>
                </c:pt>
                <c:pt idx="20">
                  <c:v>8.4085830678838889</c:v>
                </c:pt>
                <c:pt idx="21">
                  <c:v>19.480923468697256</c:v>
                </c:pt>
                <c:pt idx="22">
                  <c:v>5.3236889349257659</c:v>
                </c:pt>
                <c:pt idx="23">
                  <c:v>2.6252803283953199</c:v>
                </c:pt>
                <c:pt idx="24">
                  <c:v>1.4305372683350512</c:v>
                </c:pt>
                <c:pt idx="25">
                  <c:v>17.78268365634937</c:v>
                </c:pt>
                <c:pt idx="26">
                  <c:v>8.4556249018109728</c:v>
                </c:pt>
                <c:pt idx="27">
                  <c:v>10.570319425514912</c:v>
                </c:pt>
                <c:pt idx="28">
                  <c:v>18.795805445755466</c:v>
                </c:pt>
                <c:pt idx="29">
                  <c:v>7.9512769099694136</c:v>
                </c:pt>
                <c:pt idx="30">
                  <c:v>15.191238623241844</c:v>
                </c:pt>
                <c:pt idx="31">
                  <c:v>19.71871712492068</c:v>
                </c:pt>
                <c:pt idx="32">
                  <c:v>11.402478527353338</c:v>
                </c:pt>
                <c:pt idx="33">
                  <c:v>8.0880315584712612</c:v>
                </c:pt>
                <c:pt idx="34">
                  <c:v>8.0874661646826791</c:v>
                </c:pt>
                <c:pt idx="35">
                  <c:v>11.521557044140705</c:v>
                </c:pt>
                <c:pt idx="36">
                  <c:v>8.2177183122887598</c:v>
                </c:pt>
                <c:pt idx="37">
                  <c:v>8.1278612926596008</c:v>
                </c:pt>
                <c:pt idx="38">
                  <c:v>7.7918525615406722</c:v>
                </c:pt>
                <c:pt idx="39">
                  <c:v>18.667071158125871</c:v>
                </c:pt>
                <c:pt idx="40">
                  <c:v>13.931659706228583</c:v>
                </c:pt>
                <c:pt idx="41">
                  <c:v>8.310525502543884</c:v>
                </c:pt>
                <c:pt idx="42">
                  <c:v>8.4179733355157076</c:v>
                </c:pt>
                <c:pt idx="43">
                  <c:v>8.4580263027935363</c:v>
                </c:pt>
                <c:pt idx="44">
                  <c:v>8.0539096772028671</c:v>
                </c:pt>
                <c:pt idx="45">
                  <c:v>8.2938745870644013</c:v>
                </c:pt>
                <c:pt idx="46">
                  <c:v>8.2003387429412964</c:v>
                </c:pt>
                <c:pt idx="47">
                  <c:v>8.462776546449847</c:v>
                </c:pt>
                <c:pt idx="48">
                  <c:v>7.6394999590580799</c:v>
                </c:pt>
                <c:pt idx="49">
                  <c:v>19.077389210579454</c:v>
                </c:pt>
                <c:pt idx="50">
                  <c:v>10.750485055331758</c:v>
                </c:pt>
                <c:pt idx="51">
                  <c:v>7.0800164201831706</c:v>
                </c:pt>
                <c:pt idx="52">
                  <c:v>8.4121807659211694</c:v>
                </c:pt>
                <c:pt idx="53">
                  <c:v>1.5056183420947917</c:v>
                </c:pt>
                <c:pt idx="54">
                  <c:v>7.772490083130613</c:v>
                </c:pt>
                <c:pt idx="55">
                  <c:v>7.5259670167744872</c:v>
                </c:pt>
                <c:pt idx="56">
                  <c:v>7.5066115174978165</c:v>
                </c:pt>
                <c:pt idx="57">
                  <c:v>8.2876770232963519</c:v>
                </c:pt>
                <c:pt idx="58">
                  <c:v>7.3136918070827051</c:v>
                </c:pt>
                <c:pt idx="59">
                  <c:v>1.7182477663162956</c:v>
                </c:pt>
                <c:pt idx="60">
                  <c:v>4.6326884773774601</c:v>
                </c:pt>
                <c:pt idx="61">
                  <c:v>15.185329326620819</c:v>
                </c:pt>
                <c:pt idx="62">
                  <c:v>7.2839892062550433</c:v>
                </c:pt>
                <c:pt idx="63">
                  <c:v>8.2616170877161306</c:v>
                </c:pt>
                <c:pt idx="64">
                  <c:v>8.2848755716106943</c:v>
                </c:pt>
                <c:pt idx="65">
                  <c:v>6.9654663736710862</c:v>
                </c:pt>
                <c:pt idx="66">
                  <c:v>6.8318401274163811</c:v>
                </c:pt>
                <c:pt idx="67">
                  <c:v>8.6262461454559229</c:v>
                </c:pt>
                <c:pt idx="68">
                  <c:v>7.2087568356933343</c:v>
                </c:pt>
                <c:pt idx="69">
                  <c:v>6.4887604273050528</c:v>
                </c:pt>
                <c:pt idx="70">
                  <c:v>5.3264220315019415</c:v>
                </c:pt>
                <c:pt idx="71">
                  <c:v>7.5066115174978165</c:v>
                </c:pt>
                <c:pt idx="72">
                  <c:v>8.7462867482563311</c:v>
                </c:pt>
                <c:pt idx="73">
                  <c:v>8.0622449484259722</c:v>
                </c:pt>
                <c:pt idx="74">
                  <c:v>8.4172303169769798</c:v>
                </c:pt>
                <c:pt idx="75">
                  <c:v>7.5066115174978165</c:v>
                </c:pt>
                <c:pt idx="76">
                  <c:v>6.8318401274163811</c:v>
                </c:pt>
                <c:pt idx="77">
                  <c:v>7.2165678129708244</c:v>
                </c:pt>
                <c:pt idx="78">
                  <c:v>8.6251144813685077</c:v>
                </c:pt>
                <c:pt idx="79">
                  <c:v>6.4887604273050528</c:v>
                </c:pt>
                <c:pt idx="80">
                  <c:v>2.2124923392989295</c:v>
                </c:pt>
                <c:pt idx="81">
                  <c:v>3.2320020517023877</c:v>
                </c:pt>
                <c:pt idx="82">
                  <c:v>22.783101396054246</c:v>
                </c:pt>
                <c:pt idx="83">
                  <c:v>8.5103672282060785</c:v>
                </c:pt>
                <c:pt idx="84">
                  <c:v>5.7663008191752638</c:v>
                </c:pt>
                <c:pt idx="85">
                  <c:v>6.0398346617416294</c:v>
                </c:pt>
                <c:pt idx="86">
                  <c:v>5.329688469091387</c:v>
                </c:pt>
                <c:pt idx="87">
                  <c:v>6.8166960397167671</c:v>
                </c:pt>
                <c:pt idx="88">
                  <c:v>7.6860519119138058</c:v>
                </c:pt>
                <c:pt idx="89">
                  <c:v>7.9629891679052047</c:v>
                </c:pt>
                <c:pt idx="90">
                  <c:v>8.3587491614947389</c:v>
                </c:pt>
                <c:pt idx="91">
                  <c:v>5.2004934521936192</c:v>
                </c:pt>
                <c:pt idx="92">
                  <c:v>8.6136606686508035</c:v>
                </c:pt>
                <c:pt idx="93">
                  <c:v>8.4068550118183829</c:v>
                </c:pt>
                <c:pt idx="94">
                  <c:v>4.2468157873175691</c:v>
                </c:pt>
                <c:pt idx="95">
                  <c:v>2.1909249991222417</c:v>
                </c:pt>
                <c:pt idx="96">
                  <c:v>28.297377723858116</c:v>
                </c:pt>
                <c:pt idx="97">
                  <c:v>21.292617678558752</c:v>
                </c:pt>
                <c:pt idx="98">
                  <c:v>8.4121807659211694</c:v>
                </c:pt>
                <c:pt idx="99">
                  <c:v>6.7190744715329593</c:v>
                </c:pt>
                <c:pt idx="100">
                  <c:v>8.3065414256135011</c:v>
                </c:pt>
                <c:pt idx="101">
                  <c:v>8.2736745292858007</c:v>
                </c:pt>
                <c:pt idx="102">
                  <c:v>2.746189297695647</c:v>
                </c:pt>
                <c:pt idx="103">
                  <c:v>23.054717476376897</c:v>
                </c:pt>
                <c:pt idx="104">
                  <c:v>7.6214390483656462</c:v>
                </c:pt>
                <c:pt idx="105">
                  <c:v>8.5453290555388293</c:v>
                </c:pt>
                <c:pt idx="106">
                  <c:v>8.3767259313508031</c:v>
                </c:pt>
                <c:pt idx="107">
                  <c:v>8.0203274437669805</c:v>
                </c:pt>
                <c:pt idx="108">
                  <c:v>22.358499996715025</c:v>
                </c:pt>
                <c:pt idx="109">
                  <c:v>8.9906558749348484</c:v>
                </c:pt>
                <c:pt idx="110">
                  <c:v>7.7440401994024146</c:v>
                </c:pt>
                <c:pt idx="111">
                  <c:v>22.62769060520635</c:v>
                </c:pt>
                <c:pt idx="112">
                  <c:v>8.2838182177188777</c:v>
                </c:pt>
                <c:pt idx="113">
                  <c:v>8.7949707057685362</c:v>
                </c:pt>
                <c:pt idx="114">
                  <c:v>21.908513182619739</c:v>
                </c:pt>
                <c:pt idx="115">
                  <c:v>7.9210904273176883</c:v>
                </c:pt>
                <c:pt idx="116">
                  <c:v>9.2147349819613886</c:v>
                </c:pt>
                <c:pt idx="117">
                  <c:v>8.0505871180410473</c:v>
                </c:pt>
                <c:pt idx="118">
                  <c:v>20.301759188540036</c:v>
                </c:pt>
                <c:pt idx="119">
                  <c:v>28.049528397516596</c:v>
                </c:pt>
                <c:pt idx="120">
                  <c:v>13.045676382968427</c:v>
                </c:pt>
                <c:pt idx="121">
                  <c:v>26.137858509634011</c:v>
                </c:pt>
                <c:pt idx="122">
                  <c:v>25.082227229256443</c:v>
                </c:pt>
                <c:pt idx="123">
                  <c:v>24.732782329584253</c:v>
                </c:pt>
                <c:pt idx="124">
                  <c:v>16.163310971399099</c:v>
                </c:pt>
                <c:pt idx="125">
                  <c:v>23.804707175808144</c:v>
                </c:pt>
                <c:pt idx="126">
                  <c:v>21.7405347293342</c:v>
                </c:pt>
                <c:pt idx="127">
                  <c:v>21.83789078294577</c:v>
                </c:pt>
                <c:pt idx="128">
                  <c:v>11.328621638795383</c:v>
                </c:pt>
                <c:pt idx="129">
                  <c:v>8.0716797501819944</c:v>
                </c:pt>
                <c:pt idx="130">
                  <c:v>22.210467284514429</c:v>
                </c:pt>
                <c:pt idx="131">
                  <c:v>9.090907857389956</c:v>
                </c:pt>
                <c:pt idx="132">
                  <c:v>8.6003741919183856</c:v>
                </c:pt>
                <c:pt idx="133">
                  <c:v>11.166746500480025</c:v>
                </c:pt>
                <c:pt idx="134">
                  <c:v>24.208981008924265</c:v>
                </c:pt>
                <c:pt idx="135">
                  <c:v>21.448118920427504</c:v>
                </c:pt>
                <c:pt idx="136">
                  <c:v>9.4138466400184306</c:v>
                </c:pt>
                <c:pt idx="137">
                  <c:v>10.448577114323015</c:v>
                </c:pt>
                <c:pt idx="138">
                  <c:v>9.1412762140780472</c:v>
                </c:pt>
                <c:pt idx="139">
                  <c:v>7.6945293619911155</c:v>
                </c:pt>
                <c:pt idx="140">
                  <c:v>7.6538085596203373</c:v>
                </c:pt>
                <c:pt idx="141">
                  <c:v>8.0697546805704423</c:v>
                </c:pt>
                <c:pt idx="142">
                  <c:v>9.552752111330042</c:v>
                </c:pt>
                <c:pt idx="143">
                  <c:v>9.8938910115337571</c:v>
                </c:pt>
                <c:pt idx="144">
                  <c:v>10.139335642799725</c:v>
                </c:pt>
                <c:pt idx="145">
                  <c:v>8.4866595465247094</c:v>
                </c:pt>
                <c:pt idx="146">
                  <c:v>10.300787522165228</c:v>
                </c:pt>
                <c:pt idx="147">
                  <c:v>12.785700838539226</c:v>
                </c:pt>
                <c:pt idx="148">
                  <c:v>14.986468795189261</c:v>
                </c:pt>
                <c:pt idx="149">
                  <c:v>7.8948683733590741</c:v>
                </c:pt>
                <c:pt idx="150">
                  <c:v>8.1882094200184543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051416"/>
        <c:axId val="202947216"/>
      </c:scatterChart>
      <c:valAx>
        <c:axId val="40005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7216"/>
        <c:crosses val="autoZero"/>
        <c:crossBetween val="midCat"/>
      </c:valAx>
      <c:valAx>
        <c:axId val="2029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5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185736</xdr:rowOff>
    </xdr:from>
    <xdr:to>
      <xdr:col>11</xdr:col>
      <xdr:colOff>428625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</xdr:row>
      <xdr:rowOff>23812</xdr:rowOff>
    </xdr:from>
    <xdr:to>
      <xdr:col>20</xdr:col>
      <xdr:colOff>295275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0</xdr:colOff>
      <xdr:row>2</xdr:row>
      <xdr:rowOff>0</xdr:rowOff>
    </xdr:from>
    <xdr:to>
      <xdr:col>35</xdr:col>
      <xdr:colOff>237333</xdr:colOff>
      <xdr:row>25</xdr:row>
      <xdr:rowOff>66119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381000"/>
          <a:ext cx="6333333" cy="444761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185736</xdr:rowOff>
    </xdr:from>
    <xdr:to>
      <xdr:col>11</xdr:col>
      <xdr:colOff>428625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</xdr:row>
      <xdr:rowOff>23812</xdr:rowOff>
    </xdr:from>
    <xdr:to>
      <xdr:col>20</xdr:col>
      <xdr:colOff>295275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0</xdr:colOff>
      <xdr:row>2</xdr:row>
      <xdr:rowOff>0</xdr:rowOff>
    </xdr:from>
    <xdr:to>
      <xdr:col>33</xdr:col>
      <xdr:colOff>351771</xdr:colOff>
      <xdr:row>13</xdr:row>
      <xdr:rowOff>37833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381000"/>
          <a:ext cx="5228571" cy="213333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185736</xdr:rowOff>
    </xdr:from>
    <xdr:to>
      <xdr:col>11</xdr:col>
      <xdr:colOff>428625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</xdr:row>
      <xdr:rowOff>23812</xdr:rowOff>
    </xdr:from>
    <xdr:to>
      <xdr:col>20</xdr:col>
      <xdr:colOff>295275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0</xdr:colOff>
      <xdr:row>2</xdr:row>
      <xdr:rowOff>0</xdr:rowOff>
    </xdr:from>
    <xdr:to>
      <xdr:col>30</xdr:col>
      <xdr:colOff>532952</xdr:colOff>
      <xdr:row>12</xdr:row>
      <xdr:rowOff>104524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381000"/>
          <a:ext cx="3580952" cy="200952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185736</xdr:rowOff>
    </xdr:from>
    <xdr:to>
      <xdr:col>11</xdr:col>
      <xdr:colOff>428625</xdr:colOff>
      <xdr:row>21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</xdr:row>
      <xdr:rowOff>23812</xdr:rowOff>
    </xdr:from>
    <xdr:to>
      <xdr:col>20</xdr:col>
      <xdr:colOff>295275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1</xdr:row>
      <xdr:rowOff>0</xdr:rowOff>
    </xdr:from>
    <xdr:to>
      <xdr:col>29</xdr:col>
      <xdr:colOff>532952</xdr:colOff>
      <xdr:row>11</xdr:row>
      <xdr:rowOff>104524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190500"/>
          <a:ext cx="3580952" cy="20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185736</xdr:rowOff>
    </xdr:from>
    <xdr:to>
      <xdr:col>11</xdr:col>
      <xdr:colOff>428625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</xdr:row>
      <xdr:rowOff>23812</xdr:rowOff>
    </xdr:from>
    <xdr:to>
      <xdr:col>20</xdr:col>
      <xdr:colOff>295275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0</xdr:colOff>
      <xdr:row>2</xdr:row>
      <xdr:rowOff>0</xdr:rowOff>
    </xdr:from>
    <xdr:to>
      <xdr:col>35</xdr:col>
      <xdr:colOff>237333</xdr:colOff>
      <xdr:row>25</xdr:row>
      <xdr:rowOff>66119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381000"/>
          <a:ext cx="6333333" cy="44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185736</xdr:rowOff>
    </xdr:from>
    <xdr:to>
      <xdr:col>11</xdr:col>
      <xdr:colOff>428625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</xdr:row>
      <xdr:rowOff>23812</xdr:rowOff>
    </xdr:from>
    <xdr:to>
      <xdr:col>20</xdr:col>
      <xdr:colOff>295275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0</xdr:colOff>
      <xdr:row>2</xdr:row>
      <xdr:rowOff>0</xdr:rowOff>
    </xdr:from>
    <xdr:to>
      <xdr:col>33</xdr:col>
      <xdr:colOff>170819</xdr:colOff>
      <xdr:row>25</xdr:row>
      <xdr:rowOff>123262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381000"/>
          <a:ext cx="5047619" cy="45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185736</xdr:rowOff>
    </xdr:from>
    <xdr:to>
      <xdr:col>11</xdr:col>
      <xdr:colOff>428625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</xdr:row>
      <xdr:rowOff>23812</xdr:rowOff>
    </xdr:from>
    <xdr:to>
      <xdr:col>20</xdr:col>
      <xdr:colOff>295275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0</xdr:colOff>
      <xdr:row>2</xdr:row>
      <xdr:rowOff>0</xdr:rowOff>
    </xdr:from>
    <xdr:to>
      <xdr:col>33</xdr:col>
      <xdr:colOff>170819</xdr:colOff>
      <xdr:row>25</xdr:row>
      <xdr:rowOff>123262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381000"/>
          <a:ext cx="5047619" cy="45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185736</xdr:rowOff>
    </xdr:from>
    <xdr:to>
      <xdr:col>11</xdr:col>
      <xdr:colOff>428625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</xdr:row>
      <xdr:rowOff>23812</xdr:rowOff>
    </xdr:from>
    <xdr:to>
      <xdr:col>20</xdr:col>
      <xdr:colOff>295275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0</xdr:colOff>
      <xdr:row>2</xdr:row>
      <xdr:rowOff>0</xdr:rowOff>
    </xdr:from>
    <xdr:to>
      <xdr:col>32</xdr:col>
      <xdr:colOff>199543</xdr:colOff>
      <xdr:row>25</xdr:row>
      <xdr:rowOff>161357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49600" y="381000"/>
          <a:ext cx="3857143" cy="45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185736</xdr:rowOff>
    </xdr:from>
    <xdr:to>
      <xdr:col>11</xdr:col>
      <xdr:colOff>428625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</xdr:row>
      <xdr:rowOff>23812</xdr:rowOff>
    </xdr:from>
    <xdr:to>
      <xdr:col>20</xdr:col>
      <xdr:colOff>295275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0</xdr:colOff>
      <xdr:row>2</xdr:row>
      <xdr:rowOff>0</xdr:rowOff>
    </xdr:from>
    <xdr:to>
      <xdr:col>32</xdr:col>
      <xdr:colOff>199543</xdr:colOff>
      <xdr:row>25</xdr:row>
      <xdr:rowOff>161357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49600" y="381000"/>
          <a:ext cx="3857143" cy="45428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185736</xdr:rowOff>
    </xdr:from>
    <xdr:to>
      <xdr:col>11</xdr:col>
      <xdr:colOff>428625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</xdr:row>
      <xdr:rowOff>23812</xdr:rowOff>
    </xdr:from>
    <xdr:to>
      <xdr:col>20</xdr:col>
      <xdr:colOff>295275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0</xdr:colOff>
      <xdr:row>2</xdr:row>
      <xdr:rowOff>0</xdr:rowOff>
    </xdr:from>
    <xdr:to>
      <xdr:col>36</xdr:col>
      <xdr:colOff>189638</xdr:colOff>
      <xdr:row>13</xdr:row>
      <xdr:rowOff>9262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381000"/>
          <a:ext cx="6895238" cy="210476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185736</xdr:rowOff>
    </xdr:from>
    <xdr:to>
      <xdr:col>11</xdr:col>
      <xdr:colOff>428625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</xdr:row>
      <xdr:rowOff>23812</xdr:rowOff>
    </xdr:from>
    <xdr:to>
      <xdr:col>20</xdr:col>
      <xdr:colOff>295275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0</xdr:colOff>
      <xdr:row>2</xdr:row>
      <xdr:rowOff>0</xdr:rowOff>
    </xdr:from>
    <xdr:to>
      <xdr:col>36</xdr:col>
      <xdr:colOff>189638</xdr:colOff>
      <xdr:row>13</xdr:row>
      <xdr:rowOff>9262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381000"/>
          <a:ext cx="6895238" cy="21047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185736</xdr:rowOff>
    </xdr:from>
    <xdr:to>
      <xdr:col>11</xdr:col>
      <xdr:colOff>428625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</xdr:row>
      <xdr:rowOff>23812</xdr:rowOff>
    </xdr:from>
    <xdr:to>
      <xdr:col>20</xdr:col>
      <xdr:colOff>295275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0</xdr:colOff>
      <xdr:row>2</xdr:row>
      <xdr:rowOff>0</xdr:rowOff>
    </xdr:from>
    <xdr:to>
      <xdr:col>33</xdr:col>
      <xdr:colOff>351771</xdr:colOff>
      <xdr:row>13</xdr:row>
      <xdr:rowOff>37833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381000"/>
          <a:ext cx="5228571" cy="21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N31"/>
  <sheetViews>
    <sheetView tabSelected="1" topLeftCell="E8" workbookViewId="0">
      <selection activeCell="M18" sqref="M18"/>
    </sheetView>
  </sheetViews>
  <sheetFormatPr defaultRowHeight="15" x14ac:dyDescent="0.25"/>
  <cols>
    <col min="2" max="2" width="14.42578125" bestFit="1" customWidth="1"/>
    <col min="3" max="3" width="10.42578125" bestFit="1" customWidth="1"/>
    <col min="5" max="5" width="23.85546875" bestFit="1" customWidth="1"/>
    <col min="6" max="6" width="20" bestFit="1" customWidth="1"/>
    <col min="7" max="7" width="20.28515625" bestFit="1" customWidth="1"/>
    <col min="8" max="8" width="13.140625" bestFit="1" customWidth="1"/>
    <col min="9" max="9" width="11.42578125" bestFit="1" customWidth="1"/>
    <col min="10" max="10" width="12.140625" bestFit="1" customWidth="1"/>
    <col min="11" max="11" width="10.85546875" bestFit="1" customWidth="1"/>
    <col min="12" max="12" width="16.5703125" bestFit="1" customWidth="1"/>
  </cols>
  <sheetData>
    <row r="2" spans="2:14" x14ac:dyDescent="0.25">
      <c r="B2" s="1" t="s">
        <v>0</v>
      </c>
    </row>
    <row r="3" spans="2:14" x14ac:dyDescent="0.25">
      <c r="B3">
        <v>757</v>
      </c>
      <c r="C3" t="s">
        <v>1</v>
      </c>
    </row>
    <row r="4" spans="2:14" x14ac:dyDescent="0.25">
      <c r="B4">
        <v>47</v>
      </c>
      <c r="C4" t="s">
        <v>2</v>
      </c>
    </row>
    <row r="7" spans="2:14" x14ac:dyDescent="0.25">
      <c r="B7" s="2"/>
      <c r="C7" s="2" t="s">
        <v>4</v>
      </c>
      <c r="D7" s="2" t="s">
        <v>5</v>
      </c>
      <c r="E7" s="2" t="s">
        <v>8</v>
      </c>
      <c r="F7" s="2" t="s">
        <v>9</v>
      </c>
      <c r="G7" s="2" t="s">
        <v>11</v>
      </c>
      <c r="H7" s="2" t="s">
        <v>10</v>
      </c>
      <c r="I7" s="2" t="s">
        <v>12</v>
      </c>
      <c r="J7" s="2" t="s">
        <v>13</v>
      </c>
      <c r="K7" s="2" t="s">
        <v>6</v>
      </c>
      <c r="L7" s="2" t="s">
        <v>7</v>
      </c>
      <c r="M7" s="2" t="s">
        <v>42</v>
      </c>
      <c r="N7" s="2" t="s">
        <v>37</v>
      </c>
    </row>
    <row r="8" spans="2:14" x14ac:dyDescent="0.25">
      <c r="B8" s="4" t="s">
        <v>3</v>
      </c>
      <c r="C8" s="2">
        <v>60</v>
      </c>
      <c r="D8" s="2">
        <v>40</v>
      </c>
      <c r="E8" s="2">
        <v>1</v>
      </c>
      <c r="F8" s="2">
        <v>-1</v>
      </c>
      <c r="G8" s="2">
        <v>500</v>
      </c>
      <c r="H8" s="2">
        <v>0.3</v>
      </c>
      <c r="I8" s="2">
        <v>0.2</v>
      </c>
      <c r="J8" s="3">
        <v>1.0000000000000001E-5</v>
      </c>
      <c r="K8" s="2" t="s">
        <v>38</v>
      </c>
      <c r="L8" s="2" t="s">
        <v>39</v>
      </c>
      <c r="M8" s="2">
        <v>0.63</v>
      </c>
      <c r="N8" s="2">
        <v>0</v>
      </c>
    </row>
    <row r="9" spans="2:14" x14ac:dyDescent="0.25">
      <c r="B9" s="4" t="s">
        <v>14</v>
      </c>
      <c r="C9" s="2">
        <v>80</v>
      </c>
      <c r="D9" s="2">
        <v>20</v>
      </c>
      <c r="E9" s="2">
        <v>1</v>
      </c>
      <c r="F9" s="2">
        <v>-1</v>
      </c>
      <c r="G9" s="2">
        <v>500</v>
      </c>
      <c r="H9" s="2">
        <v>0.3</v>
      </c>
      <c r="I9" s="2">
        <v>0.2</v>
      </c>
      <c r="J9" s="3">
        <v>1.0000000000000001E-5</v>
      </c>
      <c r="K9" s="2" t="s">
        <v>43</v>
      </c>
      <c r="L9" s="2" t="s">
        <v>44</v>
      </c>
      <c r="M9" s="2">
        <v>0.64510000000000001</v>
      </c>
      <c r="N9" s="2">
        <v>0</v>
      </c>
    </row>
    <row r="10" spans="2:14" x14ac:dyDescent="0.25">
      <c r="B10" s="2" t="s">
        <v>15</v>
      </c>
      <c r="C10" s="2">
        <v>60</v>
      </c>
      <c r="D10" s="2">
        <v>40</v>
      </c>
      <c r="E10" s="2">
        <v>2</v>
      </c>
      <c r="F10" s="2">
        <v>-1</v>
      </c>
      <c r="G10" s="2">
        <v>500</v>
      </c>
      <c r="H10" s="2">
        <v>0.3</v>
      </c>
      <c r="I10" s="2">
        <v>0.2</v>
      </c>
      <c r="J10" s="3">
        <v>1.0000000000000001E-5</v>
      </c>
      <c r="K10" s="2" t="s">
        <v>87</v>
      </c>
      <c r="L10" s="2" t="s">
        <v>88</v>
      </c>
      <c r="M10" s="2">
        <v>0.57210000000000005</v>
      </c>
      <c r="N10" s="2">
        <v>0</v>
      </c>
    </row>
    <row r="11" spans="2:14" x14ac:dyDescent="0.25">
      <c r="B11" s="2" t="s">
        <v>16</v>
      </c>
      <c r="C11" s="2">
        <v>80</v>
      </c>
      <c r="D11" s="2">
        <v>20</v>
      </c>
      <c r="E11" s="2">
        <v>2</v>
      </c>
      <c r="F11" s="2">
        <v>-1</v>
      </c>
      <c r="G11" s="2">
        <v>500</v>
      </c>
      <c r="H11" s="2">
        <v>0.3</v>
      </c>
      <c r="I11" s="2">
        <v>0.2</v>
      </c>
      <c r="J11" s="3">
        <v>1.0000000000000001E-5</v>
      </c>
      <c r="K11" s="2" t="s">
        <v>119</v>
      </c>
      <c r="L11" s="2" t="s">
        <v>120</v>
      </c>
      <c r="M11" s="2">
        <v>0.61550000000000005</v>
      </c>
      <c r="N11" s="2">
        <v>0</v>
      </c>
    </row>
    <row r="12" spans="2:14" x14ac:dyDescent="0.25">
      <c r="B12" s="2" t="s">
        <v>17</v>
      </c>
      <c r="C12" s="2">
        <v>60</v>
      </c>
      <c r="D12" s="2">
        <v>40</v>
      </c>
      <c r="E12" s="2">
        <v>3</v>
      </c>
      <c r="F12" s="2">
        <v>-1</v>
      </c>
      <c r="G12" s="2">
        <v>500</v>
      </c>
      <c r="H12" s="2">
        <v>0.3</v>
      </c>
      <c r="I12" s="2">
        <v>0.2</v>
      </c>
      <c r="J12" s="3">
        <v>1.0000000000000001E-5</v>
      </c>
      <c r="K12" s="2" t="s">
        <v>149</v>
      </c>
      <c r="L12" s="2" t="s">
        <v>150</v>
      </c>
      <c r="M12" s="2">
        <v>0.5232</v>
      </c>
      <c r="N12" s="2">
        <v>0</v>
      </c>
    </row>
    <row r="13" spans="2:14" x14ac:dyDescent="0.25">
      <c r="B13" s="2" t="s">
        <v>18</v>
      </c>
      <c r="C13" s="2">
        <v>80</v>
      </c>
      <c r="D13" s="2">
        <v>20</v>
      </c>
      <c r="E13" s="2">
        <v>3</v>
      </c>
      <c r="F13" s="2">
        <v>-1</v>
      </c>
      <c r="G13" s="2">
        <v>500</v>
      </c>
      <c r="H13" s="2">
        <v>0.3</v>
      </c>
      <c r="I13" s="2">
        <v>0.2</v>
      </c>
      <c r="J13" s="3">
        <v>1.0000000000000001E-5</v>
      </c>
      <c r="K13" s="2" t="s">
        <v>192</v>
      </c>
      <c r="L13" s="2" t="s">
        <v>193</v>
      </c>
      <c r="M13" s="2">
        <v>0.59740000000000004</v>
      </c>
      <c r="N13" s="2">
        <v>0</v>
      </c>
    </row>
    <row r="14" spans="2:14" x14ac:dyDescent="0.25">
      <c r="B14" s="2" t="s">
        <v>19</v>
      </c>
      <c r="C14" s="2">
        <v>60</v>
      </c>
      <c r="D14" s="2">
        <v>40</v>
      </c>
      <c r="E14" s="2">
        <v>1</v>
      </c>
      <c r="F14" s="2">
        <v>10</v>
      </c>
      <c r="G14" s="2">
        <v>500</v>
      </c>
      <c r="H14" s="2">
        <v>0.3</v>
      </c>
      <c r="I14" s="2">
        <v>0.2</v>
      </c>
      <c r="J14" s="3">
        <v>1.0000000000000001E-5</v>
      </c>
      <c r="K14" s="2" t="s">
        <v>233</v>
      </c>
      <c r="L14" s="2" t="s">
        <v>234</v>
      </c>
      <c r="M14" s="2">
        <v>0.63939999999999997</v>
      </c>
      <c r="N14" s="2">
        <v>0</v>
      </c>
    </row>
    <row r="15" spans="2:14" x14ac:dyDescent="0.25">
      <c r="B15" s="2" t="s">
        <v>20</v>
      </c>
      <c r="C15" s="2">
        <v>80</v>
      </c>
      <c r="D15" s="2">
        <v>20</v>
      </c>
      <c r="E15" s="2">
        <v>1</v>
      </c>
      <c r="F15" s="2">
        <v>10</v>
      </c>
      <c r="G15" s="2">
        <v>500</v>
      </c>
      <c r="H15" s="2">
        <v>0.3</v>
      </c>
      <c r="I15" s="2">
        <v>0.2</v>
      </c>
      <c r="J15" s="3">
        <v>1.0000000000000001E-5</v>
      </c>
      <c r="K15" s="2" t="s">
        <v>294</v>
      </c>
      <c r="L15" s="2" t="s">
        <v>295</v>
      </c>
      <c r="M15" s="2">
        <v>0.61880000000000002</v>
      </c>
      <c r="N15" s="2">
        <v>0</v>
      </c>
    </row>
    <row r="16" spans="2:14" x14ac:dyDescent="0.25">
      <c r="B16" s="2" t="s">
        <v>21</v>
      </c>
      <c r="C16" s="2">
        <v>60</v>
      </c>
      <c r="D16" s="2">
        <v>40</v>
      </c>
      <c r="E16" s="2">
        <v>2</v>
      </c>
      <c r="F16" s="2">
        <v>10</v>
      </c>
      <c r="G16" s="2">
        <v>500</v>
      </c>
      <c r="H16" s="2">
        <v>0.3</v>
      </c>
      <c r="I16" s="2">
        <v>0.2</v>
      </c>
      <c r="J16" s="3">
        <v>1.0000000000000001E-5</v>
      </c>
      <c r="K16" s="2" t="s">
        <v>347</v>
      </c>
      <c r="L16" s="2" t="s">
        <v>348</v>
      </c>
      <c r="M16" s="2">
        <v>0.629</v>
      </c>
      <c r="N16" s="2">
        <v>1</v>
      </c>
    </row>
    <row r="17" spans="2:14" x14ac:dyDescent="0.25">
      <c r="B17" s="2" t="s">
        <v>22</v>
      </c>
      <c r="C17" s="2">
        <v>80</v>
      </c>
      <c r="D17" s="2">
        <v>20</v>
      </c>
      <c r="E17" s="2">
        <v>2</v>
      </c>
      <c r="F17" s="2">
        <v>10</v>
      </c>
      <c r="G17" s="2">
        <v>500</v>
      </c>
      <c r="H17" s="2">
        <v>0.3</v>
      </c>
      <c r="I17" s="2">
        <v>0.2</v>
      </c>
      <c r="J17" s="3">
        <v>1.0000000000000001E-5</v>
      </c>
      <c r="K17" s="2" t="s">
        <v>508</v>
      </c>
      <c r="L17" s="2" t="s">
        <v>509</v>
      </c>
      <c r="M17" s="2">
        <v>0.65459999999999996</v>
      </c>
      <c r="N17" s="2">
        <v>2</v>
      </c>
    </row>
    <row r="18" spans="2:14" x14ac:dyDescent="0.25">
      <c r="B18" s="2" t="s">
        <v>23</v>
      </c>
      <c r="C18" s="2">
        <v>60</v>
      </c>
      <c r="D18" s="2">
        <v>40</v>
      </c>
      <c r="E18" s="2">
        <v>3</v>
      </c>
      <c r="F18" s="2">
        <v>10</v>
      </c>
      <c r="G18" s="2">
        <v>500</v>
      </c>
      <c r="H18" s="2">
        <v>0.3</v>
      </c>
      <c r="I18" s="2">
        <v>0.2</v>
      </c>
      <c r="J18" s="3">
        <v>1.0000000000000001E-5</v>
      </c>
      <c r="K18" s="2" t="s">
        <v>668</v>
      </c>
      <c r="L18" s="2" t="s">
        <v>669</v>
      </c>
      <c r="M18" s="2">
        <v>0.67769999999999997</v>
      </c>
      <c r="N18" s="2">
        <v>2</v>
      </c>
    </row>
    <row r="19" spans="2:14" x14ac:dyDescent="0.25">
      <c r="B19" s="2" t="s">
        <v>24</v>
      </c>
      <c r="C19" s="2">
        <v>80</v>
      </c>
      <c r="D19" s="2">
        <v>20</v>
      </c>
      <c r="E19" s="2">
        <v>3</v>
      </c>
      <c r="F19" s="2">
        <v>10</v>
      </c>
      <c r="G19" s="2">
        <v>500</v>
      </c>
      <c r="H19" s="2">
        <v>0.3</v>
      </c>
      <c r="I19" s="2">
        <v>0.2</v>
      </c>
      <c r="J19" s="3">
        <v>1.0000000000000001E-5</v>
      </c>
      <c r="K19" s="2" t="s">
        <v>934</v>
      </c>
      <c r="L19" s="2" t="s">
        <v>935</v>
      </c>
      <c r="M19" s="2">
        <v>0.65839999999999999</v>
      </c>
      <c r="N19" s="2">
        <v>3</v>
      </c>
    </row>
    <row r="20" spans="2:14" x14ac:dyDescent="0.25">
      <c r="B20" s="2" t="s">
        <v>25</v>
      </c>
      <c r="C20" s="2">
        <v>60</v>
      </c>
      <c r="D20" s="2">
        <v>40</v>
      </c>
      <c r="E20" s="2">
        <v>1</v>
      </c>
      <c r="F20" s="2">
        <v>-1</v>
      </c>
      <c r="G20" s="2">
        <v>1000</v>
      </c>
      <c r="H20" s="2">
        <v>0.3</v>
      </c>
      <c r="I20" s="2">
        <v>0.2</v>
      </c>
      <c r="J20" s="3">
        <v>1.0000000000000001E-5</v>
      </c>
      <c r="K20" s="2"/>
      <c r="L20" s="2"/>
      <c r="M20" s="2"/>
      <c r="N20" s="2"/>
    </row>
    <row r="21" spans="2:14" x14ac:dyDescent="0.25">
      <c r="B21" s="2" t="s">
        <v>26</v>
      </c>
      <c r="C21" s="2">
        <v>80</v>
      </c>
      <c r="D21" s="2">
        <v>20</v>
      </c>
      <c r="E21" s="2">
        <v>1</v>
      </c>
      <c r="F21" s="2">
        <v>-1</v>
      </c>
      <c r="G21" s="2">
        <v>1000</v>
      </c>
      <c r="H21" s="2">
        <v>0.3</v>
      </c>
      <c r="I21" s="2">
        <v>0.2</v>
      </c>
      <c r="J21" s="3">
        <v>1.0000000000000001E-5</v>
      </c>
      <c r="K21" s="2"/>
      <c r="L21" s="2"/>
      <c r="M21" s="2"/>
      <c r="N21" s="2"/>
    </row>
    <row r="22" spans="2:14" x14ac:dyDescent="0.25">
      <c r="B22" s="2" t="s">
        <v>27</v>
      </c>
      <c r="C22" s="2">
        <v>60</v>
      </c>
      <c r="D22" s="2">
        <v>40</v>
      </c>
      <c r="E22" s="2">
        <v>2</v>
      </c>
      <c r="F22" s="2">
        <v>-1</v>
      </c>
      <c r="G22" s="2">
        <v>1000</v>
      </c>
      <c r="H22" s="2">
        <v>0.3</v>
      </c>
      <c r="I22" s="2">
        <v>0.2</v>
      </c>
      <c r="J22" s="3">
        <v>1.0000000000000001E-5</v>
      </c>
      <c r="K22" s="2"/>
      <c r="L22" s="2"/>
      <c r="M22" s="2"/>
      <c r="N22" s="2"/>
    </row>
    <row r="23" spans="2:14" x14ac:dyDescent="0.25">
      <c r="B23" s="2" t="s">
        <v>28</v>
      </c>
      <c r="C23" s="2">
        <v>80</v>
      </c>
      <c r="D23" s="2">
        <v>20</v>
      </c>
      <c r="E23" s="2">
        <v>2</v>
      </c>
      <c r="F23" s="2">
        <v>-1</v>
      </c>
      <c r="G23" s="2">
        <v>1000</v>
      </c>
      <c r="H23" s="2">
        <v>0.3</v>
      </c>
      <c r="I23" s="2">
        <v>0.2</v>
      </c>
      <c r="J23" s="3">
        <v>1.0000000000000001E-5</v>
      </c>
      <c r="K23" s="2"/>
      <c r="L23" s="2"/>
      <c r="M23" s="2"/>
      <c r="N23" s="2"/>
    </row>
    <row r="24" spans="2:14" x14ac:dyDescent="0.25">
      <c r="B24" s="2" t="s">
        <v>29</v>
      </c>
      <c r="C24" s="2">
        <v>60</v>
      </c>
      <c r="D24" s="2">
        <v>40</v>
      </c>
      <c r="E24" s="2">
        <v>3</v>
      </c>
      <c r="F24" s="2">
        <v>-1</v>
      </c>
      <c r="G24" s="2">
        <v>1000</v>
      </c>
      <c r="H24" s="2">
        <v>0.3</v>
      </c>
      <c r="I24" s="2">
        <v>0.2</v>
      </c>
      <c r="J24" s="3">
        <v>1.0000000000000001E-5</v>
      </c>
      <c r="K24" s="2"/>
      <c r="L24" s="2"/>
      <c r="M24" s="2"/>
      <c r="N24" s="2"/>
    </row>
    <row r="25" spans="2:14" x14ac:dyDescent="0.25">
      <c r="B25" s="2" t="s">
        <v>30</v>
      </c>
      <c r="C25" s="2">
        <v>80</v>
      </c>
      <c r="D25" s="2">
        <v>20</v>
      </c>
      <c r="E25" s="2">
        <v>3</v>
      </c>
      <c r="F25" s="2">
        <v>-1</v>
      </c>
      <c r="G25" s="2">
        <v>1000</v>
      </c>
      <c r="H25" s="2">
        <v>0.3</v>
      </c>
      <c r="I25" s="2">
        <v>0.2</v>
      </c>
      <c r="J25" s="3">
        <v>1.0000000000000001E-5</v>
      </c>
      <c r="K25" s="2"/>
      <c r="L25" s="2"/>
      <c r="M25" s="2"/>
      <c r="N25" s="2"/>
    </row>
    <row r="26" spans="2:14" x14ac:dyDescent="0.25">
      <c r="B26" s="2" t="s">
        <v>31</v>
      </c>
      <c r="C26" s="2">
        <v>60</v>
      </c>
      <c r="D26" s="2">
        <v>40</v>
      </c>
      <c r="E26" s="2">
        <v>1</v>
      </c>
      <c r="F26" s="2">
        <v>10</v>
      </c>
      <c r="G26" s="2">
        <v>1000</v>
      </c>
      <c r="H26" s="2">
        <v>0.3</v>
      </c>
      <c r="I26" s="2">
        <v>0.2</v>
      </c>
      <c r="J26" s="3">
        <v>1.0000000000000001E-5</v>
      </c>
      <c r="K26" s="2"/>
      <c r="L26" s="2"/>
      <c r="M26" s="2"/>
      <c r="N26" s="2"/>
    </row>
    <row r="27" spans="2:14" x14ac:dyDescent="0.25">
      <c r="B27" s="2" t="s">
        <v>32</v>
      </c>
      <c r="C27" s="2">
        <v>80</v>
      </c>
      <c r="D27" s="2">
        <v>20</v>
      </c>
      <c r="E27" s="2">
        <v>1</v>
      </c>
      <c r="F27" s="2">
        <v>10</v>
      </c>
      <c r="G27" s="2">
        <v>1000</v>
      </c>
      <c r="H27" s="2">
        <v>0.3</v>
      </c>
      <c r="I27" s="2">
        <v>0.2</v>
      </c>
      <c r="J27" s="3">
        <v>1.0000000000000001E-5</v>
      </c>
      <c r="K27" s="2"/>
      <c r="L27" s="2"/>
      <c r="M27" s="2"/>
      <c r="N27" s="2"/>
    </row>
    <row r="28" spans="2:14" x14ac:dyDescent="0.25">
      <c r="B28" s="2" t="s">
        <v>33</v>
      </c>
      <c r="C28" s="2">
        <v>60</v>
      </c>
      <c r="D28" s="2">
        <v>40</v>
      </c>
      <c r="E28" s="2">
        <v>2</v>
      </c>
      <c r="F28" s="2">
        <v>10</v>
      </c>
      <c r="G28" s="2">
        <v>1000</v>
      </c>
      <c r="H28" s="2">
        <v>0.3</v>
      </c>
      <c r="I28" s="2">
        <v>0.2</v>
      </c>
      <c r="J28" s="3">
        <v>1.0000000000000001E-5</v>
      </c>
      <c r="K28" s="2"/>
      <c r="L28" s="2"/>
      <c r="M28" s="2"/>
      <c r="N28" s="2"/>
    </row>
    <row r="29" spans="2:14" x14ac:dyDescent="0.25">
      <c r="B29" s="2" t="s">
        <v>34</v>
      </c>
      <c r="C29" s="2">
        <v>80</v>
      </c>
      <c r="D29" s="2">
        <v>20</v>
      </c>
      <c r="E29" s="2">
        <v>2</v>
      </c>
      <c r="F29" s="2">
        <v>10</v>
      </c>
      <c r="G29" s="2">
        <v>1000</v>
      </c>
      <c r="H29" s="2">
        <v>0.3</v>
      </c>
      <c r="I29" s="2">
        <v>0.2</v>
      </c>
      <c r="J29" s="3">
        <v>1.0000000000000001E-5</v>
      </c>
      <c r="K29" s="2"/>
      <c r="L29" s="2"/>
      <c r="M29" s="2"/>
      <c r="N29" s="2"/>
    </row>
    <row r="30" spans="2:14" x14ac:dyDescent="0.25">
      <c r="B30" s="2" t="s">
        <v>35</v>
      </c>
      <c r="C30" s="2">
        <v>60</v>
      </c>
      <c r="D30" s="2">
        <v>40</v>
      </c>
      <c r="E30" s="2">
        <v>3</v>
      </c>
      <c r="F30" s="2">
        <v>10</v>
      </c>
      <c r="G30" s="2">
        <v>1000</v>
      </c>
      <c r="H30" s="2">
        <v>0.3</v>
      </c>
      <c r="I30" s="2">
        <v>0.2</v>
      </c>
      <c r="J30" s="3">
        <v>1.0000000000000001E-5</v>
      </c>
      <c r="K30" s="2"/>
      <c r="L30" s="2"/>
      <c r="M30" s="2"/>
      <c r="N30" s="2"/>
    </row>
    <row r="31" spans="2:14" x14ac:dyDescent="0.25">
      <c r="B31" s="2" t="s">
        <v>36</v>
      </c>
      <c r="C31" s="2">
        <v>80</v>
      </c>
      <c r="D31" s="2">
        <v>20</v>
      </c>
      <c r="E31" s="2">
        <v>3</v>
      </c>
      <c r="F31" s="2">
        <v>10</v>
      </c>
      <c r="G31" s="2">
        <v>1000</v>
      </c>
      <c r="H31" s="2">
        <v>0.3</v>
      </c>
      <c r="I31" s="2">
        <v>0.2</v>
      </c>
      <c r="J31" s="3">
        <v>1.0000000000000001E-5</v>
      </c>
      <c r="K31" s="2"/>
      <c r="L31" s="2"/>
      <c r="M31" s="2"/>
      <c r="N31" s="2"/>
    </row>
  </sheetData>
  <hyperlinks>
    <hyperlink ref="B8" location="Case1!A1" display="Case 1"/>
    <hyperlink ref="B9" location="Case2!A1" display="Case 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V152"/>
  <sheetViews>
    <sheetView topLeftCell="P1" workbookViewId="0">
      <selection activeCell="V2" sqref="V2:V62"/>
    </sheetView>
  </sheetViews>
  <sheetFormatPr defaultRowHeight="15" x14ac:dyDescent="0.25"/>
  <sheetData>
    <row r="1" spans="2:22" x14ac:dyDescent="0.25">
      <c r="B1" s="5" t="s">
        <v>40</v>
      </c>
      <c r="C1" s="5" t="s">
        <v>41</v>
      </c>
    </row>
    <row r="2" spans="2:22" x14ac:dyDescent="0.25">
      <c r="B2" s="6">
        <v>8.2799999999999994</v>
      </c>
      <c r="C2" s="6">
        <v>8.305727596290188</v>
      </c>
      <c r="V2" t="s">
        <v>89</v>
      </c>
    </row>
    <row r="3" spans="2:22" x14ac:dyDescent="0.25">
      <c r="B3" s="6">
        <v>8.58</v>
      </c>
      <c r="C3" s="6">
        <v>9.6163138827419239</v>
      </c>
    </row>
    <row r="4" spans="2:22" x14ac:dyDescent="0.25">
      <c r="B4" s="6">
        <v>8.2899999999999991</v>
      </c>
      <c r="C4" s="6">
        <v>8.3191109407920525</v>
      </c>
      <c r="V4" t="s">
        <v>45</v>
      </c>
    </row>
    <row r="5" spans="2:22" x14ac:dyDescent="0.25">
      <c r="B5" s="6">
        <v>20.76</v>
      </c>
      <c r="C5" s="6">
        <v>14.513240927031951</v>
      </c>
      <c r="V5" t="s">
        <v>46</v>
      </c>
    </row>
    <row r="6" spans="2:22" x14ac:dyDescent="0.25">
      <c r="B6" s="6">
        <v>12.06</v>
      </c>
      <c r="C6" s="6">
        <v>8.2975358255585405</v>
      </c>
    </row>
    <row r="7" spans="2:22" x14ac:dyDescent="0.25">
      <c r="B7" s="6">
        <v>16.899999999999999</v>
      </c>
      <c r="C7" s="6">
        <v>16.587117729537997</v>
      </c>
      <c r="V7" t="s">
        <v>47</v>
      </c>
    </row>
    <row r="8" spans="2:22" x14ac:dyDescent="0.25">
      <c r="B8" s="6">
        <v>8.1199999999999992</v>
      </c>
      <c r="C8" s="6">
        <v>8.2975358255585405</v>
      </c>
      <c r="V8" t="s">
        <v>48</v>
      </c>
    </row>
    <row r="9" spans="2:22" x14ac:dyDescent="0.25">
      <c r="B9" s="6">
        <v>8.25</v>
      </c>
      <c r="C9" s="6">
        <v>8.2670602098218993</v>
      </c>
      <c r="V9" t="s">
        <v>121</v>
      </c>
    </row>
    <row r="10" spans="2:22" x14ac:dyDescent="0.25">
      <c r="B10" s="6">
        <v>27.85</v>
      </c>
      <c r="C10" s="6">
        <v>20.463828343241936</v>
      </c>
      <c r="V10" t="s">
        <v>122</v>
      </c>
    </row>
    <row r="11" spans="2:22" x14ac:dyDescent="0.25">
      <c r="B11" s="6">
        <v>8.17</v>
      </c>
      <c r="C11" s="6">
        <v>11.426998199027389</v>
      </c>
      <c r="V11" t="s">
        <v>123</v>
      </c>
    </row>
    <row r="12" spans="2:22" x14ac:dyDescent="0.25">
      <c r="B12" s="6">
        <v>8.17</v>
      </c>
      <c r="C12" s="6">
        <v>9.1229384941574825</v>
      </c>
      <c r="V12" t="s">
        <v>124</v>
      </c>
    </row>
    <row r="13" spans="2:22" x14ac:dyDescent="0.25">
      <c r="B13" s="6">
        <v>2.17</v>
      </c>
      <c r="C13" s="6">
        <v>8.6467041613636599</v>
      </c>
    </row>
    <row r="14" spans="2:22" x14ac:dyDescent="0.25">
      <c r="B14" s="6">
        <v>1.0900000000000001</v>
      </c>
      <c r="C14" s="6">
        <v>7.832249443277961</v>
      </c>
      <c r="V14" t="s">
        <v>53</v>
      </c>
    </row>
    <row r="15" spans="2:22" x14ac:dyDescent="0.25">
      <c r="B15" s="6">
        <v>1.0900000000000001</v>
      </c>
      <c r="C15" s="6">
        <v>10.332481100243372</v>
      </c>
      <c r="V15" t="s">
        <v>48</v>
      </c>
    </row>
    <row r="16" spans="2:22" x14ac:dyDescent="0.25">
      <c r="B16" s="6">
        <v>1.0900000000000001</v>
      </c>
      <c r="C16" s="6">
        <v>10.051451645148239</v>
      </c>
      <c r="V16" t="s">
        <v>125</v>
      </c>
    </row>
    <row r="17" spans="2:22" x14ac:dyDescent="0.25">
      <c r="B17" s="6">
        <v>1.0900000000000001</v>
      </c>
      <c r="C17" s="6">
        <v>0.51430838093569875</v>
      </c>
      <c r="V17" t="s">
        <v>126</v>
      </c>
    </row>
    <row r="18" spans="2:22" x14ac:dyDescent="0.25">
      <c r="B18" s="6">
        <v>1.0900000000000001</v>
      </c>
      <c r="C18" s="6">
        <v>-0.38903925417751495</v>
      </c>
      <c r="V18" t="s">
        <v>127</v>
      </c>
    </row>
    <row r="19" spans="2:22" x14ac:dyDescent="0.25">
      <c r="B19" s="6">
        <v>1.0900000000000001</v>
      </c>
      <c r="C19" s="6">
        <v>-1.4226716166331279</v>
      </c>
      <c r="V19" t="s">
        <v>128</v>
      </c>
    </row>
    <row r="20" spans="2:22" x14ac:dyDescent="0.25">
      <c r="B20" s="6">
        <v>6.87</v>
      </c>
      <c r="C20" s="6">
        <v>-1.8488415617037468</v>
      </c>
    </row>
    <row r="21" spans="2:22" x14ac:dyDescent="0.25">
      <c r="B21" s="6">
        <v>20.46</v>
      </c>
      <c r="C21" s="6">
        <v>14.601435037425345</v>
      </c>
      <c r="V21" t="s">
        <v>58</v>
      </c>
    </row>
    <row r="22" spans="2:22" x14ac:dyDescent="0.25">
      <c r="B22" s="6">
        <v>8.06</v>
      </c>
      <c r="C22" s="6">
        <v>8.2704301715258683</v>
      </c>
      <c r="V22" t="s">
        <v>48</v>
      </c>
    </row>
    <row r="23" spans="2:22" x14ac:dyDescent="0.25">
      <c r="B23" s="6">
        <v>20.73</v>
      </c>
      <c r="C23" s="6">
        <v>20.539465494969747</v>
      </c>
      <c r="V23" t="s">
        <v>129</v>
      </c>
    </row>
    <row r="24" spans="2:22" x14ac:dyDescent="0.25">
      <c r="B24" s="6">
        <v>1.17</v>
      </c>
      <c r="C24" s="6">
        <v>7.7981235622625835</v>
      </c>
      <c r="V24" t="s">
        <v>130</v>
      </c>
    </row>
    <row r="25" spans="2:22" x14ac:dyDescent="0.25">
      <c r="B25" s="6">
        <v>1.1399999999999999</v>
      </c>
      <c r="C25" s="6">
        <v>6.1817341451637375</v>
      </c>
      <c r="V25" t="s">
        <v>131</v>
      </c>
    </row>
    <row r="26" spans="2:22" x14ac:dyDescent="0.25">
      <c r="B26" s="6">
        <v>2.17</v>
      </c>
      <c r="C26" s="6">
        <v>-0.10740340089678924</v>
      </c>
      <c r="V26" t="s">
        <v>132</v>
      </c>
    </row>
    <row r="27" spans="2:22" x14ac:dyDescent="0.25">
      <c r="B27" s="6">
        <v>20.41</v>
      </c>
      <c r="C27" s="6">
        <v>14.524876685945159</v>
      </c>
    </row>
    <row r="28" spans="2:22" x14ac:dyDescent="0.25">
      <c r="B28" s="6">
        <v>8.15</v>
      </c>
      <c r="C28" s="6">
        <v>8.3677195239074642</v>
      </c>
    </row>
    <row r="29" spans="2:22" x14ac:dyDescent="0.25">
      <c r="B29" s="6">
        <v>20.46</v>
      </c>
      <c r="C29" s="6">
        <v>8.8009970029897691</v>
      </c>
      <c r="V29" t="s">
        <v>102</v>
      </c>
    </row>
    <row r="30" spans="2:22" x14ac:dyDescent="0.25">
      <c r="B30" s="6">
        <v>20.45</v>
      </c>
      <c r="C30" s="6">
        <v>16.249146571260546</v>
      </c>
      <c r="V30" t="s">
        <v>46</v>
      </c>
    </row>
    <row r="31" spans="2:22" x14ac:dyDescent="0.25">
      <c r="B31" s="6">
        <v>8.14</v>
      </c>
      <c r="C31" s="6">
        <v>8.2996410302764705</v>
      </c>
    </row>
    <row r="32" spans="2:22" x14ac:dyDescent="0.25">
      <c r="B32" s="6">
        <v>11.86</v>
      </c>
      <c r="C32" s="6">
        <v>14.133446492100433</v>
      </c>
      <c r="V32" t="s">
        <v>47</v>
      </c>
    </row>
    <row r="33" spans="2:22" x14ac:dyDescent="0.25">
      <c r="B33" s="6">
        <v>20.76</v>
      </c>
      <c r="C33" s="6">
        <v>18.793095341286918</v>
      </c>
      <c r="V33" t="s">
        <v>48</v>
      </c>
    </row>
    <row r="34" spans="2:22" x14ac:dyDescent="0.25">
      <c r="B34" s="6">
        <v>8.23</v>
      </c>
      <c r="C34" s="6">
        <v>9.6790629707175881</v>
      </c>
      <c r="V34" t="s">
        <v>133</v>
      </c>
    </row>
    <row r="35" spans="2:22" x14ac:dyDescent="0.25">
      <c r="B35" s="6">
        <v>8.18</v>
      </c>
      <c r="C35" s="6">
        <v>8.3280662274343698</v>
      </c>
      <c r="V35" t="s">
        <v>134</v>
      </c>
    </row>
    <row r="36" spans="2:22" x14ac:dyDescent="0.25">
      <c r="B36" s="6">
        <v>8.0299999999999994</v>
      </c>
      <c r="C36" s="6">
        <v>8.3065794921935208</v>
      </c>
      <c r="V36" t="s">
        <v>135</v>
      </c>
    </row>
    <row r="37" spans="2:22" x14ac:dyDescent="0.25">
      <c r="B37" s="6">
        <v>8.14</v>
      </c>
      <c r="C37" s="6">
        <v>9.8397717248399381</v>
      </c>
      <c r="V37" t="s">
        <v>136</v>
      </c>
    </row>
    <row r="38" spans="2:22" x14ac:dyDescent="0.25">
      <c r="B38" s="6">
        <v>8.14</v>
      </c>
      <c r="C38" s="6">
        <v>8.3184172972517878</v>
      </c>
    </row>
    <row r="39" spans="2:22" x14ac:dyDescent="0.25">
      <c r="B39" s="6">
        <v>8.1</v>
      </c>
      <c r="C39" s="6">
        <v>8.3043143446431333</v>
      </c>
      <c r="V39" t="s">
        <v>53</v>
      </c>
    </row>
    <row r="40" spans="2:22" x14ac:dyDescent="0.25">
      <c r="B40" s="6">
        <v>8.16</v>
      </c>
      <c r="C40" s="6">
        <v>8.3086300733999146</v>
      </c>
      <c r="V40" t="s">
        <v>48</v>
      </c>
    </row>
    <row r="41" spans="2:22" x14ac:dyDescent="0.25">
      <c r="B41" s="6">
        <v>20.8</v>
      </c>
      <c r="C41" s="6">
        <v>19.720757257653688</v>
      </c>
      <c r="V41" t="s">
        <v>137</v>
      </c>
    </row>
    <row r="42" spans="2:22" x14ac:dyDescent="0.25">
      <c r="B42" s="6">
        <v>12.44</v>
      </c>
      <c r="C42" s="6">
        <v>15.848921934903629</v>
      </c>
      <c r="V42" t="s">
        <v>138</v>
      </c>
    </row>
    <row r="43" spans="2:22" x14ac:dyDescent="0.25">
      <c r="B43" s="6">
        <v>14.87</v>
      </c>
      <c r="C43" s="6">
        <v>8.3780056362142403</v>
      </c>
      <c r="V43" t="s">
        <v>139</v>
      </c>
    </row>
    <row r="44" spans="2:22" x14ac:dyDescent="0.25">
      <c r="B44" s="6">
        <v>7.97</v>
      </c>
      <c r="C44" s="6">
        <v>8.2883593165469023</v>
      </c>
      <c r="V44" t="s">
        <v>140</v>
      </c>
    </row>
    <row r="45" spans="2:22" x14ac:dyDescent="0.25">
      <c r="B45" s="6">
        <v>8.0299999999999994</v>
      </c>
      <c r="C45" s="6">
        <v>8.2887543289813763</v>
      </c>
    </row>
    <row r="46" spans="2:22" x14ac:dyDescent="0.25">
      <c r="B46" s="6">
        <v>7.99</v>
      </c>
      <c r="C46" s="6">
        <v>8.3784034094407573</v>
      </c>
      <c r="V46" t="s">
        <v>58</v>
      </c>
    </row>
    <row r="47" spans="2:22" x14ac:dyDescent="0.25">
      <c r="B47" s="6">
        <v>7.97</v>
      </c>
      <c r="C47" s="6">
        <v>8.2907229817403181</v>
      </c>
      <c r="V47" t="s">
        <v>48</v>
      </c>
    </row>
    <row r="48" spans="2:22" x14ac:dyDescent="0.25">
      <c r="B48" s="6">
        <v>7.92</v>
      </c>
      <c r="C48" s="6">
        <v>8.3194668950774631</v>
      </c>
      <c r="V48" t="s">
        <v>141</v>
      </c>
    </row>
    <row r="49" spans="2:22" x14ac:dyDescent="0.25">
      <c r="B49" s="6">
        <v>8.09</v>
      </c>
      <c r="C49" s="6">
        <v>8.2814590349670709</v>
      </c>
      <c r="V49" t="s">
        <v>142</v>
      </c>
    </row>
    <row r="50" spans="2:22" x14ac:dyDescent="0.25">
      <c r="B50" s="6">
        <v>10.3</v>
      </c>
      <c r="C50" s="6">
        <v>8.2964266812500647</v>
      </c>
      <c r="V50" t="s">
        <v>143</v>
      </c>
    </row>
    <row r="51" spans="2:22" x14ac:dyDescent="0.25">
      <c r="B51" s="6">
        <v>20.62</v>
      </c>
      <c r="C51" s="6">
        <v>15.030051819182692</v>
      </c>
      <c r="V51" t="s">
        <v>144</v>
      </c>
    </row>
    <row r="52" spans="2:22" x14ac:dyDescent="0.25">
      <c r="B52" s="6">
        <v>9.0500000000000007</v>
      </c>
      <c r="C52" s="6">
        <v>9.0937110326905515</v>
      </c>
    </row>
    <row r="53" spans="2:22" x14ac:dyDescent="0.25">
      <c r="B53" s="6">
        <v>7.13</v>
      </c>
      <c r="C53" s="6">
        <v>8.2903074830040886</v>
      </c>
    </row>
    <row r="54" spans="2:22" x14ac:dyDescent="0.25">
      <c r="B54" s="6">
        <v>2.5499999999999998</v>
      </c>
      <c r="C54" s="6">
        <v>8.2734328876535965</v>
      </c>
      <c r="V54" t="s">
        <v>63</v>
      </c>
    </row>
    <row r="55" spans="2:22" x14ac:dyDescent="0.25">
      <c r="B55" s="6">
        <v>8.23</v>
      </c>
      <c r="C55" s="6">
        <v>8.2025277491864479</v>
      </c>
      <c r="V55" t="s">
        <v>64</v>
      </c>
    </row>
    <row r="56" spans="2:22" x14ac:dyDescent="0.25">
      <c r="B56" s="6">
        <v>8.16</v>
      </c>
      <c r="C56" s="6">
        <v>8.3005956920038653</v>
      </c>
    </row>
    <row r="57" spans="2:22" x14ac:dyDescent="0.25">
      <c r="B57" s="6">
        <v>8.18</v>
      </c>
      <c r="C57" s="6">
        <v>8.2936140441769872</v>
      </c>
      <c r="V57" t="s">
        <v>65</v>
      </c>
    </row>
    <row r="58" spans="2:22" x14ac:dyDescent="0.25">
      <c r="B58" s="6">
        <v>8.18</v>
      </c>
      <c r="C58" s="6">
        <v>8.2930563844995202</v>
      </c>
      <c r="V58" t="s">
        <v>66</v>
      </c>
    </row>
    <row r="59" spans="2:22" x14ac:dyDescent="0.25">
      <c r="B59" s="6">
        <v>8.1300000000000008</v>
      </c>
      <c r="C59" s="6">
        <v>8.3004415365338762</v>
      </c>
      <c r="V59" t="s">
        <v>145</v>
      </c>
    </row>
    <row r="60" spans="2:22" x14ac:dyDescent="0.25">
      <c r="B60" s="6">
        <v>8.15</v>
      </c>
      <c r="C60" s="6">
        <v>8.2912021649104961</v>
      </c>
      <c r="V60" t="s">
        <v>146</v>
      </c>
    </row>
    <row r="61" spans="2:22" x14ac:dyDescent="0.25">
      <c r="B61" s="6">
        <v>1.1599999999999999</v>
      </c>
      <c r="C61" s="6">
        <v>8.2158254757165956</v>
      </c>
      <c r="V61" t="s">
        <v>147</v>
      </c>
    </row>
    <row r="62" spans="2:22" x14ac:dyDescent="0.25">
      <c r="B62" s="6">
        <v>10.69</v>
      </c>
      <c r="C62" s="6">
        <v>7.946360280856922</v>
      </c>
      <c r="V62" t="s">
        <v>148</v>
      </c>
    </row>
    <row r="63" spans="2:22" x14ac:dyDescent="0.25">
      <c r="B63" s="6">
        <v>20.79</v>
      </c>
      <c r="C63" s="6">
        <v>9.895768838309186</v>
      </c>
    </row>
    <row r="64" spans="2:22" x14ac:dyDescent="0.25">
      <c r="B64" s="6">
        <v>8.17</v>
      </c>
      <c r="C64" s="6">
        <v>8.3375323526677008</v>
      </c>
    </row>
    <row r="65" spans="2:3" x14ac:dyDescent="0.25">
      <c r="B65" s="6">
        <v>8.16</v>
      </c>
      <c r="C65" s="6">
        <v>8.3097743502419057</v>
      </c>
    </row>
    <row r="66" spans="2:3" x14ac:dyDescent="0.25">
      <c r="B66" s="6">
        <v>8.2200000000000006</v>
      </c>
      <c r="C66" s="6">
        <v>8.3009573135219128</v>
      </c>
    </row>
    <row r="67" spans="2:3" x14ac:dyDescent="0.25">
      <c r="B67" s="6">
        <v>8.19</v>
      </c>
      <c r="C67" s="6">
        <v>8.2891206836126958</v>
      </c>
    </row>
    <row r="68" spans="2:3" x14ac:dyDescent="0.25">
      <c r="B68" s="6">
        <v>8.11</v>
      </c>
      <c r="C68" s="6">
        <v>8.2877201926305304</v>
      </c>
    </row>
    <row r="69" spans="2:3" x14ac:dyDescent="0.25">
      <c r="B69" s="6">
        <v>8.18</v>
      </c>
      <c r="C69" s="6">
        <v>8.2890368350724586</v>
      </c>
    </row>
    <row r="70" spans="2:3" x14ac:dyDescent="0.25">
      <c r="B70" s="6">
        <v>8.1999999999999993</v>
      </c>
      <c r="C70" s="6">
        <v>8.2895224312515161</v>
      </c>
    </row>
    <row r="71" spans="2:3" x14ac:dyDescent="0.25">
      <c r="B71" s="6">
        <v>13.03</v>
      </c>
      <c r="C71" s="6">
        <v>8.2838338243495837</v>
      </c>
    </row>
    <row r="72" spans="2:3" x14ac:dyDescent="0.25">
      <c r="B72" s="6">
        <v>8.4</v>
      </c>
      <c r="C72" s="6">
        <v>8.3162991388560421</v>
      </c>
    </row>
    <row r="73" spans="2:3" x14ac:dyDescent="0.25">
      <c r="B73" s="6">
        <v>8.09</v>
      </c>
      <c r="C73" s="6">
        <v>8.2930563844995202</v>
      </c>
    </row>
    <row r="74" spans="2:3" x14ac:dyDescent="0.25">
      <c r="B74" s="6">
        <v>8.31</v>
      </c>
      <c r="C74" s="6">
        <v>8.3041204154447286</v>
      </c>
    </row>
    <row r="75" spans="2:3" x14ac:dyDescent="0.25">
      <c r="B75" s="6">
        <v>8.32</v>
      </c>
      <c r="C75" s="6">
        <v>8.2977894596526323</v>
      </c>
    </row>
    <row r="76" spans="2:3" x14ac:dyDescent="0.25">
      <c r="B76" s="6">
        <v>8.33</v>
      </c>
      <c r="C76" s="6">
        <v>8.3297465324214564</v>
      </c>
    </row>
    <row r="77" spans="2:3" x14ac:dyDescent="0.25">
      <c r="B77" s="6">
        <v>8.2899999999999991</v>
      </c>
      <c r="C77" s="6">
        <v>8.2930563844995202</v>
      </c>
    </row>
    <row r="78" spans="2:3" x14ac:dyDescent="0.25">
      <c r="B78" s="6">
        <v>8.3000000000000007</v>
      </c>
      <c r="C78" s="6">
        <v>8.2877201926305304</v>
      </c>
    </row>
    <row r="79" spans="2:3" x14ac:dyDescent="0.25">
      <c r="B79" s="6">
        <v>8.24</v>
      </c>
      <c r="C79" s="6">
        <v>8.2900716951913527</v>
      </c>
    </row>
    <row r="80" spans="2:3" x14ac:dyDescent="0.25">
      <c r="B80" s="6">
        <v>8.23</v>
      </c>
      <c r="C80" s="6">
        <v>8.2923945084301565</v>
      </c>
    </row>
    <row r="81" spans="2:3" x14ac:dyDescent="0.25">
      <c r="B81" s="6">
        <v>4.47</v>
      </c>
      <c r="C81" s="6">
        <v>8.2838338243495837</v>
      </c>
    </row>
    <row r="82" spans="2:3" x14ac:dyDescent="0.25">
      <c r="B82" s="6">
        <v>2.52</v>
      </c>
      <c r="C82" s="6">
        <v>7.7719976200607714</v>
      </c>
    </row>
    <row r="83" spans="2:3" x14ac:dyDescent="0.25">
      <c r="B83" s="6">
        <v>2.4500000000000002</v>
      </c>
      <c r="C83" s="6">
        <v>7.4266115832319066</v>
      </c>
    </row>
    <row r="84" spans="2:3" x14ac:dyDescent="0.25">
      <c r="B84" s="6">
        <v>20.85</v>
      </c>
      <c r="C84" s="6">
        <v>14.914074909826468</v>
      </c>
    </row>
    <row r="85" spans="2:3" x14ac:dyDescent="0.25">
      <c r="B85" s="6">
        <v>8.32</v>
      </c>
      <c r="C85" s="6">
        <v>8.281832064891308</v>
      </c>
    </row>
    <row r="86" spans="2:3" x14ac:dyDescent="0.25">
      <c r="B86" s="6">
        <v>8.26</v>
      </c>
      <c r="C86" s="6">
        <v>8.2771945061957126</v>
      </c>
    </row>
    <row r="87" spans="2:3" x14ac:dyDescent="0.25">
      <c r="B87" s="6">
        <v>2.2000000000000002</v>
      </c>
      <c r="C87" s="6">
        <v>8.2255811140547195</v>
      </c>
    </row>
    <row r="88" spans="2:3" x14ac:dyDescent="0.25">
      <c r="B88" s="6">
        <v>1.49</v>
      </c>
      <c r="C88" s="6">
        <v>7.0910122121647969</v>
      </c>
    </row>
    <row r="89" spans="2:3" x14ac:dyDescent="0.25">
      <c r="B89" s="6">
        <v>1.56</v>
      </c>
      <c r="C89" s="6">
        <v>6.2307784417114078</v>
      </c>
    </row>
    <row r="90" spans="2:3" x14ac:dyDescent="0.25">
      <c r="B90" s="6">
        <v>1.52</v>
      </c>
      <c r="C90" s="6">
        <v>5.750116032650002</v>
      </c>
    </row>
    <row r="91" spans="2:3" x14ac:dyDescent="0.25">
      <c r="B91" s="6">
        <v>8.33</v>
      </c>
      <c r="C91" s="6">
        <v>8.3009748501289327</v>
      </c>
    </row>
    <row r="92" spans="2:3" x14ac:dyDescent="0.25">
      <c r="B92" s="6">
        <v>2.56</v>
      </c>
      <c r="C92" s="6">
        <v>8.286554596874149</v>
      </c>
    </row>
    <row r="93" spans="2:3" x14ac:dyDescent="0.25">
      <c r="B93" s="6">
        <v>21.88</v>
      </c>
      <c r="C93" s="6">
        <v>8.2127644832420454</v>
      </c>
    </row>
    <row r="94" spans="2:3" x14ac:dyDescent="0.25">
      <c r="B94" s="6">
        <v>8.31</v>
      </c>
      <c r="C94" s="6">
        <v>8.2872403129843484</v>
      </c>
    </row>
    <row r="95" spans="2:3" x14ac:dyDescent="0.25">
      <c r="B95" s="6">
        <v>2.54</v>
      </c>
      <c r="C95" s="6">
        <v>8.2851044992543468</v>
      </c>
    </row>
    <row r="96" spans="2:3" x14ac:dyDescent="0.25">
      <c r="B96" s="6">
        <v>1.47</v>
      </c>
      <c r="C96" s="6">
        <v>8.1582598846119883</v>
      </c>
    </row>
    <row r="97" spans="2:3" x14ac:dyDescent="0.25">
      <c r="B97" s="6">
        <v>1.48</v>
      </c>
      <c r="C97" s="6">
        <v>7.9543240790700569</v>
      </c>
    </row>
    <row r="98" spans="2:3" x14ac:dyDescent="0.25">
      <c r="B98" s="6">
        <v>20.41</v>
      </c>
      <c r="C98" s="6">
        <v>20.707922686787033</v>
      </c>
    </row>
    <row r="99" spans="2:3" x14ac:dyDescent="0.25">
      <c r="B99" s="6">
        <v>20.77</v>
      </c>
      <c r="C99" s="6">
        <v>15.914695229365559</v>
      </c>
    </row>
    <row r="100" spans="2:3" x14ac:dyDescent="0.25">
      <c r="B100" s="6">
        <v>8.2799999999999994</v>
      </c>
      <c r="C100" s="6">
        <v>8.2734328876535965</v>
      </c>
    </row>
    <row r="101" spans="2:3" x14ac:dyDescent="0.25">
      <c r="B101" s="6">
        <v>8.2100000000000009</v>
      </c>
      <c r="C101" s="6">
        <v>8.2865062305778707</v>
      </c>
    </row>
    <row r="102" spans="2:3" x14ac:dyDescent="0.25">
      <c r="B102" s="6">
        <v>8.1999999999999993</v>
      </c>
      <c r="C102" s="6">
        <v>8.2733547749966245</v>
      </c>
    </row>
    <row r="103" spans="2:3" x14ac:dyDescent="0.25">
      <c r="B103" s="6">
        <v>8.23</v>
      </c>
      <c r="C103" s="6">
        <v>8.2758460536548331</v>
      </c>
    </row>
    <row r="104" spans="2:3" x14ac:dyDescent="0.25">
      <c r="B104" s="6">
        <v>2.52</v>
      </c>
      <c r="C104" s="6">
        <v>8.0565666881861713</v>
      </c>
    </row>
    <row r="105" spans="2:3" x14ac:dyDescent="0.25">
      <c r="B105" s="6">
        <v>20.49</v>
      </c>
      <c r="C105" s="6">
        <v>14.698544015625906</v>
      </c>
    </row>
    <row r="106" spans="2:3" x14ac:dyDescent="0.25">
      <c r="B106" s="6">
        <v>8.14</v>
      </c>
      <c r="C106" s="6">
        <v>8.2979910807835147</v>
      </c>
    </row>
    <row r="107" spans="2:3" x14ac:dyDescent="0.25">
      <c r="B107" s="6">
        <v>8.14</v>
      </c>
      <c r="C107" s="6">
        <v>8.2801385828106611</v>
      </c>
    </row>
    <row r="108" spans="2:3" x14ac:dyDescent="0.25">
      <c r="B108" s="6">
        <v>8.16</v>
      </c>
      <c r="C108" s="6">
        <v>8.2739979322678661</v>
      </c>
    </row>
    <row r="109" spans="2:3" x14ac:dyDescent="0.25">
      <c r="B109" s="6">
        <v>8.0299999999999994</v>
      </c>
      <c r="C109" s="6">
        <v>8.2985353721361701</v>
      </c>
    </row>
    <row r="110" spans="2:3" x14ac:dyDescent="0.25">
      <c r="B110" s="6">
        <v>16.72</v>
      </c>
      <c r="C110" s="6">
        <v>20.495938743171884</v>
      </c>
    </row>
    <row r="111" spans="2:3" x14ac:dyDescent="0.25">
      <c r="B111" s="6">
        <v>8.25</v>
      </c>
      <c r="C111" s="6">
        <v>8.456423557742939</v>
      </c>
    </row>
    <row r="112" spans="2:3" x14ac:dyDescent="0.25">
      <c r="B112" s="6">
        <v>8.24</v>
      </c>
      <c r="C112" s="6">
        <v>8.3341656114725762</v>
      </c>
    </row>
    <row r="113" spans="2:3" x14ac:dyDescent="0.25">
      <c r="B113" s="6">
        <v>20.39</v>
      </c>
      <c r="C113" s="6">
        <v>20.8005619933841</v>
      </c>
    </row>
    <row r="114" spans="2:3" x14ac:dyDescent="0.25">
      <c r="B114" s="6">
        <v>8.23</v>
      </c>
      <c r="C114" s="6">
        <v>8.3543700824524656</v>
      </c>
    </row>
    <row r="115" spans="2:3" x14ac:dyDescent="0.25">
      <c r="B115" s="6">
        <v>8.4499999999999993</v>
      </c>
      <c r="C115" s="6">
        <v>8.6945509840471722</v>
      </c>
    </row>
    <row r="116" spans="2:3" x14ac:dyDescent="0.25">
      <c r="B116" s="6">
        <v>20.03</v>
      </c>
      <c r="C116" s="6">
        <v>20.793230315243679</v>
      </c>
    </row>
    <row r="117" spans="2:3" x14ac:dyDescent="0.25">
      <c r="B117" s="6">
        <v>8.23</v>
      </c>
      <c r="C117" s="6">
        <v>8.8425197018713284</v>
      </c>
    </row>
    <row r="118" spans="2:3" x14ac:dyDescent="0.25">
      <c r="B118" s="6">
        <v>14.1</v>
      </c>
      <c r="C118" s="6">
        <v>8.7326498850350802</v>
      </c>
    </row>
    <row r="119" spans="2:3" x14ac:dyDescent="0.25">
      <c r="B119" s="6">
        <v>8.25</v>
      </c>
      <c r="C119" s="6">
        <v>8.6123613900662672</v>
      </c>
    </row>
    <row r="120" spans="2:3" x14ac:dyDescent="0.25">
      <c r="B120" s="6">
        <v>23.73</v>
      </c>
      <c r="C120" s="6">
        <v>20.804344044015924</v>
      </c>
    </row>
    <row r="121" spans="2:3" x14ac:dyDescent="0.25">
      <c r="B121" s="6">
        <v>29.51</v>
      </c>
      <c r="C121" s="6">
        <v>20.382884719536008</v>
      </c>
    </row>
    <row r="122" spans="2:3" x14ac:dyDescent="0.25">
      <c r="B122" s="6">
        <v>8.3000000000000007</v>
      </c>
      <c r="C122" s="6">
        <v>20.272806575194103</v>
      </c>
    </row>
    <row r="123" spans="2:3" x14ac:dyDescent="0.25">
      <c r="B123" s="6">
        <v>20.46</v>
      </c>
      <c r="C123" s="6">
        <v>20.953777820507625</v>
      </c>
    </row>
    <row r="124" spans="2:3" x14ac:dyDescent="0.25">
      <c r="B124" s="6">
        <v>20.74</v>
      </c>
      <c r="C124" s="6">
        <v>20.652603125960066</v>
      </c>
    </row>
    <row r="125" spans="2:3" x14ac:dyDescent="0.25">
      <c r="B125" s="6">
        <v>20.92</v>
      </c>
      <c r="C125" s="6">
        <v>20.605051129554099</v>
      </c>
    </row>
    <row r="126" spans="2:3" x14ac:dyDescent="0.25">
      <c r="B126" s="6">
        <v>8.31</v>
      </c>
      <c r="C126" s="6">
        <v>20.451501409654703</v>
      </c>
    </row>
    <row r="127" spans="2:3" x14ac:dyDescent="0.25">
      <c r="B127" s="6">
        <v>20.420000000000002</v>
      </c>
      <c r="C127" s="6">
        <v>20.788541777355874</v>
      </c>
    </row>
    <row r="128" spans="2:3" x14ac:dyDescent="0.25">
      <c r="B128" s="6">
        <v>18.86</v>
      </c>
      <c r="C128" s="6">
        <v>20.518953016164215</v>
      </c>
    </row>
    <row r="129" spans="2:3" x14ac:dyDescent="0.25">
      <c r="B129" s="6">
        <v>20.68</v>
      </c>
      <c r="C129" s="6">
        <v>20.515137763811758</v>
      </c>
    </row>
    <row r="130" spans="2:3" x14ac:dyDescent="0.25">
      <c r="B130" s="6">
        <v>8.15</v>
      </c>
      <c r="C130" s="6">
        <v>12.760125579233476</v>
      </c>
    </row>
    <row r="131" spans="2:3" x14ac:dyDescent="0.25">
      <c r="B131" s="6">
        <v>8.1300000000000008</v>
      </c>
      <c r="C131" s="6">
        <v>8.7892688463271114</v>
      </c>
    </row>
    <row r="132" spans="2:3" x14ac:dyDescent="0.25">
      <c r="B132" s="6">
        <v>20.7</v>
      </c>
      <c r="C132" s="6">
        <v>20.499406635173337</v>
      </c>
    </row>
    <row r="133" spans="2:3" x14ac:dyDescent="0.25">
      <c r="B133" s="6">
        <v>8.0399999999999991</v>
      </c>
      <c r="C133" s="6">
        <v>12.278680297981992</v>
      </c>
    </row>
    <row r="134" spans="2:3" x14ac:dyDescent="0.25">
      <c r="B134" s="6">
        <v>8.07</v>
      </c>
      <c r="C134" s="6">
        <v>8.6781248717744113</v>
      </c>
    </row>
    <row r="135" spans="2:3" x14ac:dyDescent="0.25">
      <c r="B135" s="6">
        <v>8.0399999999999991</v>
      </c>
      <c r="C135" s="6">
        <v>12.922720526031268</v>
      </c>
    </row>
    <row r="136" spans="2:3" x14ac:dyDescent="0.25">
      <c r="B136" s="6">
        <v>20.47</v>
      </c>
      <c r="C136" s="6">
        <v>20.807117707241574</v>
      </c>
    </row>
    <row r="137" spans="2:3" x14ac:dyDescent="0.25">
      <c r="B137" s="6">
        <v>20.61</v>
      </c>
      <c r="C137" s="6">
        <v>20.506374233539425</v>
      </c>
    </row>
    <row r="138" spans="2:3" x14ac:dyDescent="0.25">
      <c r="B138" s="6">
        <v>8.2100000000000009</v>
      </c>
      <c r="C138" s="6">
        <v>11.559070069566673</v>
      </c>
    </row>
    <row r="139" spans="2:3" x14ac:dyDescent="0.25">
      <c r="B139" s="6">
        <v>8.18</v>
      </c>
      <c r="C139" s="6">
        <v>12.591005755833017</v>
      </c>
    </row>
    <row r="140" spans="2:3" x14ac:dyDescent="0.25">
      <c r="B140" s="6">
        <v>8.2200000000000006</v>
      </c>
      <c r="C140" s="6">
        <v>8.6903394522225046</v>
      </c>
    </row>
    <row r="141" spans="2:3" x14ac:dyDescent="0.25">
      <c r="B141" s="6">
        <v>8.1300000000000008</v>
      </c>
      <c r="C141" s="6">
        <v>9.8418050932911623</v>
      </c>
    </row>
    <row r="142" spans="2:3" x14ac:dyDescent="0.25">
      <c r="B142" s="6">
        <v>8.1300000000000008</v>
      </c>
      <c r="C142" s="6">
        <v>8.4184815029839637</v>
      </c>
    </row>
    <row r="143" spans="2:3" x14ac:dyDescent="0.25">
      <c r="B143" s="6">
        <v>8.17</v>
      </c>
      <c r="C143" s="6">
        <v>8.7039889789743583</v>
      </c>
    </row>
    <row r="144" spans="2:3" x14ac:dyDescent="0.25">
      <c r="B144" s="6">
        <v>8.14</v>
      </c>
      <c r="C144" s="6">
        <v>8.7576394121665206</v>
      </c>
    </row>
    <row r="145" spans="2:3" x14ac:dyDescent="0.25">
      <c r="B145" s="6">
        <v>8.14</v>
      </c>
      <c r="C145" s="6">
        <v>8.8291568522325061</v>
      </c>
    </row>
    <row r="146" spans="2:3" x14ac:dyDescent="0.25">
      <c r="B146" s="6">
        <v>8.1199999999999992</v>
      </c>
      <c r="C146" s="6">
        <v>8.8913184628130821</v>
      </c>
    </row>
    <row r="147" spans="2:3" x14ac:dyDescent="0.25">
      <c r="B147" s="6">
        <v>8.15</v>
      </c>
      <c r="C147" s="6">
        <v>8.2809490244697344</v>
      </c>
    </row>
    <row r="148" spans="2:3" x14ac:dyDescent="0.25">
      <c r="B148" s="6">
        <v>8.17</v>
      </c>
      <c r="C148" s="6">
        <v>8.9256167961098072</v>
      </c>
    </row>
    <row r="149" spans="2:3" x14ac:dyDescent="0.25">
      <c r="B149" s="6">
        <v>1.76</v>
      </c>
      <c r="C149" s="6">
        <v>9.1836896385897724</v>
      </c>
    </row>
    <row r="150" spans="2:3" x14ac:dyDescent="0.25">
      <c r="B150" s="6">
        <v>8.1999999999999993</v>
      </c>
      <c r="C150" s="6">
        <v>9.5240506114335375</v>
      </c>
    </row>
    <row r="151" spans="2:3" x14ac:dyDescent="0.25">
      <c r="B151" s="6">
        <v>8.1199999999999992</v>
      </c>
      <c r="C151" s="6">
        <v>8.9928621866656915</v>
      </c>
    </row>
    <row r="152" spans="2:3" x14ac:dyDescent="0.25">
      <c r="B152" s="6">
        <v>8.09</v>
      </c>
      <c r="C152" s="6">
        <v>8.6596550765824141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V304"/>
  <sheetViews>
    <sheetView topLeftCell="R1" workbookViewId="0">
      <selection activeCell="AC19" sqref="AC19"/>
    </sheetView>
  </sheetViews>
  <sheetFormatPr defaultRowHeight="15" x14ac:dyDescent="0.25"/>
  <sheetData>
    <row r="1" spans="2:22" x14ac:dyDescent="0.25">
      <c r="B1" s="5" t="s">
        <v>40</v>
      </c>
      <c r="C1" s="5" t="s">
        <v>41</v>
      </c>
    </row>
    <row r="2" spans="2:22" x14ac:dyDescent="0.25">
      <c r="B2" s="6">
        <v>8.25</v>
      </c>
      <c r="C2" s="6">
        <v>13.121364128180119</v>
      </c>
      <c r="V2" t="s">
        <v>89</v>
      </c>
    </row>
    <row r="3" spans="2:22" x14ac:dyDescent="0.25">
      <c r="B3" s="6">
        <v>8.24</v>
      </c>
      <c r="C3" s="6">
        <v>13.269852321397094</v>
      </c>
    </row>
    <row r="4" spans="2:22" x14ac:dyDescent="0.25">
      <c r="B4" s="6">
        <v>8.27</v>
      </c>
      <c r="C4" s="6">
        <v>13.242372514870116</v>
      </c>
      <c r="V4" t="s">
        <v>45</v>
      </c>
    </row>
    <row r="5" spans="2:22" x14ac:dyDescent="0.25">
      <c r="B5" s="6">
        <v>8.2799999999999994</v>
      </c>
      <c r="C5" s="6">
        <v>13.205115497423908</v>
      </c>
      <c r="V5" t="s">
        <v>46</v>
      </c>
    </row>
    <row r="6" spans="2:22" x14ac:dyDescent="0.25">
      <c r="B6" s="6">
        <v>20.440000000000001</v>
      </c>
      <c r="C6" s="6">
        <v>20.824048533752912</v>
      </c>
    </row>
    <row r="7" spans="2:22" x14ac:dyDescent="0.25">
      <c r="B7" s="6">
        <v>8.36</v>
      </c>
      <c r="C7" s="6">
        <v>13.167393393206082</v>
      </c>
      <c r="V7" t="s">
        <v>47</v>
      </c>
    </row>
    <row r="8" spans="2:22" x14ac:dyDescent="0.25">
      <c r="B8" s="6">
        <v>8.4</v>
      </c>
      <c r="C8" s="6">
        <v>13.124893426972514</v>
      </c>
      <c r="V8" t="s">
        <v>48</v>
      </c>
    </row>
    <row r="9" spans="2:22" x14ac:dyDescent="0.25">
      <c r="B9" s="6">
        <v>20.6</v>
      </c>
      <c r="C9" s="6">
        <v>22.283876351674085</v>
      </c>
      <c r="V9" t="s">
        <v>90</v>
      </c>
    </row>
    <row r="10" spans="2:22" x14ac:dyDescent="0.25">
      <c r="B10" s="6">
        <v>8.58</v>
      </c>
      <c r="C10" s="6">
        <v>15.466713291616115</v>
      </c>
      <c r="V10" t="s">
        <v>91</v>
      </c>
    </row>
    <row r="11" spans="2:22" x14ac:dyDescent="0.25">
      <c r="B11" s="6">
        <v>8.2899999999999991</v>
      </c>
      <c r="C11" s="6">
        <v>13.253166595168393</v>
      </c>
      <c r="V11" t="s">
        <v>92</v>
      </c>
    </row>
    <row r="12" spans="2:22" x14ac:dyDescent="0.25">
      <c r="B12" s="6">
        <v>8.17</v>
      </c>
      <c r="C12" s="6">
        <v>13.233856280475882</v>
      </c>
      <c r="V12" t="s">
        <v>93</v>
      </c>
    </row>
    <row r="13" spans="2:22" x14ac:dyDescent="0.25">
      <c r="B13" s="6">
        <v>8.17</v>
      </c>
      <c r="C13" s="6">
        <v>13.255176449106221</v>
      </c>
    </row>
    <row r="14" spans="2:22" x14ac:dyDescent="0.25">
      <c r="B14" s="6">
        <v>20.6</v>
      </c>
      <c r="C14" s="6">
        <v>20.292843061058242</v>
      </c>
      <c r="V14" t="s">
        <v>53</v>
      </c>
    </row>
    <row r="15" spans="2:22" x14ac:dyDescent="0.25">
      <c r="B15" s="6">
        <v>20.76</v>
      </c>
      <c r="C15" s="6">
        <v>18.33424268849344</v>
      </c>
      <c r="V15" t="s">
        <v>48</v>
      </c>
    </row>
    <row r="16" spans="2:22" x14ac:dyDescent="0.25">
      <c r="B16" s="6">
        <v>8.11</v>
      </c>
      <c r="C16" s="6">
        <v>13.175675167954957</v>
      </c>
      <c r="V16" t="s">
        <v>94</v>
      </c>
    </row>
    <row r="17" spans="2:22" x14ac:dyDescent="0.25">
      <c r="B17" s="6">
        <v>12.06</v>
      </c>
      <c r="C17" s="6">
        <v>13.17012230447216</v>
      </c>
      <c r="V17" t="s">
        <v>95</v>
      </c>
    </row>
    <row r="18" spans="2:22" x14ac:dyDescent="0.25">
      <c r="B18" s="6">
        <v>20.32</v>
      </c>
      <c r="C18" s="6">
        <v>21.8863320686918</v>
      </c>
      <c r="V18" t="s">
        <v>96</v>
      </c>
    </row>
    <row r="19" spans="2:22" x14ac:dyDescent="0.25">
      <c r="B19" s="6">
        <v>16.899999999999999</v>
      </c>
      <c r="C19" s="6">
        <v>20.257302875214414</v>
      </c>
      <c r="V19" t="s">
        <v>97</v>
      </c>
    </row>
    <row r="20" spans="2:22" x14ac:dyDescent="0.25">
      <c r="B20" s="6">
        <v>8.07</v>
      </c>
      <c r="C20" s="6">
        <v>13.141005925278868</v>
      </c>
    </row>
    <row r="21" spans="2:22" x14ac:dyDescent="0.25">
      <c r="B21" s="6">
        <v>8.11</v>
      </c>
      <c r="C21" s="6">
        <v>13.205115497423908</v>
      </c>
      <c r="V21" t="s">
        <v>58</v>
      </c>
    </row>
    <row r="22" spans="2:22" x14ac:dyDescent="0.25">
      <c r="B22" s="6">
        <v>8.1199999999999992</v>
      </c>
      <c r="C22" s="6">
        <v>13.17012230447216</v>
      </c>
      <c r="V22" t="s">
        <v>48</v>
      </c>
    </row>
    <row r="23" spans="2:22" x14ac:dyDescent="0.25">
      <c r="B23" s="6">
        <v>20.5</v>
      </c>
      <c r="C23" s="6">
        <v>21.456834181044634</v>
      </c>
      <c r="V23" t="s">
        <v>98</v>
      </c>
    </row>
    <row r="24" spans="2:22" x14ac:dyDescent="0.25">
      <c r="B24" s="6">
        <v>20.83</v>
      </c>
      <c r="C24" s="6">
        <v>24.407406315686277</v>
      </c>
      <c r="V24" t="s">
        <v>99</v>
      </c>
    </row>
    <row r="25" spans="2:22" x14ac:dyDescent="0.25">
      <c r="B25" s="6">
        <v>8.25</v>
      </c>
      <c r="C25" s="6">
        <v>13.126461449619242</v>
      </c>
      <c r="V25" t="s">
        <v>100</v>
      </c>
    </row>
    <row r="26" spans="2:22" x14ac:dyDescent="0.25">
      <c r="B26" s="6">
        <v>8.25</v>
      </c>
      <c r="C26" s="6">
        <v>13.150005598574262</v>
      </c>
      <c r="V26" t="s">
        <v>101</v>
      </c>
    </row>
    <row r="27" spans="2:22" x14ac:dyDescent="0.25">
      <c r="B27" s="6">
        <v>20.04</v>
      </c>
      <c r="C27" s="6">
        <v>13.038351843933121</v>
      </c>
    </row>
    <row r="28" spans="2:22" x14ac:dyDescent="0.25">
      <c r="B28" s="6">
        <v>20.43</v>
      </c>
      <c r="C28" s="6">
        <v>20.990363867901081</v>
      </c>
    </row>
    <row r="29" spans="2:22" x14ac:dyDescent="0.25">
      <c r="B29" s="6">
        <v>15.47</v>
      </c>
      <c r="C29" s="6">
        <v>13.219132832377403</v>
      </c>
      <c r="V29" t="s">
        <v>102</v>
      </c>
    </row>
    <row r="30" spans="2:22" x14ac:dyDescent="0.25">
      <c r="B30" s="6">
        <v>26.95</v>
      </c>
      <c r="C30" s="6">
        <v>27.56783795232689</v>
      </c>
      <c r="V30" t="s">
        <v>46</v>
      </c>
    </row>
    <row r="31" spans="2:22" x14ac:dyDescent="0.25">
      <c r="B31" s="6">
        <v>27.85</v>
      </c>
      <c r="C31" s="6">
        <v>27.753540762800565</v>
      </c>
    </row>
    <row r="32" spans="2:22" x14ac:dyDescent="0.25">
      <c r="B32" s="6">
        <v>27.62</v>
      </c>
      <c r="C32" s="6">
        <v>27.766359703422197</v>
      </c>
      <c r="V32" t="s">
        <v>47</v>
      </c>
    </row>
    <row r="33" spans="2:22" x14ac:dyDescent="0.25">
      <c r="B33" s="6">
        <v>27.93</v>
      </c>
      <c r="C33" s="6">
        <v>27.784834504822115</v>
      </c>
      <c r="V33" t="s">
        <v>48</v>
      </c>
    </row>
    <row r="34" spans="2:22" x14ac:dyDescent="0.25">
      <c r="B34" s="6">
        <v>8.17</v>
      </c>
      <c r="C34" s="6">
        <v>17.139882721778989</v>
      </c>
      <c r="V34" t="s">
        <v>103</v>
      </c>
    </row>
    <row r="35" spans="2:22" x14ac:dyDescent="0.25">
      <c r="B35" s="6">
        <v>8.17</v>
      </c>
      <c r="C35" s="6">
        <v>14.911907689740055</v>
      </c>
      <c r="V35" t="s">
        <v>104</v>
      </c>
    </row>
    <row r="36" spans="2:22" x14ac:dyDescent="0.25">
      <c r="B36" s="6">
        <v>20.09</v>
      </c>
      <c r="C36" s="6">
        <v>14.408656064342816</v>
      </c>
      <c r="V36" t="s">
        <v>105</v>
      </c>
    </row>
    <row r="37" spans="2:22" x14ac:dyDescent="0.25">
      <c r="B37" s="6">
        <v>6.78</v>
      </c>
      <c r="C37" s="6">
        <v>27.252018842307493</v>
      </c>
      <c r="V37" t="s">
        <v>106</v>
      </c>
    </row>
    <row r="38" spans="2:22" x14ac:dyDescent="0.25">
      <c r="B38" s="6">
        <v>2.17</v>
      </c>
      <c r="C38" s="6">
        <v>13.658270799547028</v>
      </c>
    </row>
    <row r="39" spans="2:22" x14ac:dyDescent="0.25">
      <c r="B39" s="6">
        <v>1.91</v>
      </c>
      <c r="C39" s="6">
        <v>13.319642171829658</v>
      </c>
      <c r="V39" t="s">
        <v>53</v>
      </c>
    </row>
    <row r="40" spans="2:22" x14ac:dyDescent="0.25">
      <c r="B40" s="6">
        <v>1.1599999999999999</v>
      </c>
      <c r="C40" s="6">
        <v>12.929776310694178</v>
      </c>
      <c r="V40" t="s">
        <v>48</v>
      </c>
    </row>
    <row r="41" spans="2:22" x14ac:dyDescent="0.25">
      <c r="B41" s="6">
        <v>1.0900000000000001</v>
      </c>
      <c r="C41" s="6">
        <v>11.950046211541814</v>
      </c>
      <c r="V41" t="s">
        <v>107</v>
      </c>
    </row>
    <row r="42" spans="2:22" x14ac:dyDescent="0.25">
      <c r="B42" s="6">
        <v>1.0900000000000001</v>
      </c>
      <c r="C42" s="6">
        <v>16.801707693393634</v>
      </c>
      <c r="V42" t="s">
        <v>108</v>
      </c>
    </row>
    <row r="43" spans="2:22" x14ac:dyDescent="0.25">
      <c r="B43" s="6">
        <v>1.0900000000000001</v>
      </c>
      <c r="C43" s="6">
        <v>16.629673862534844</v>
      </c>
      <c r="V43" t="s">
        <v>109</v>
      </c>
    </row>
    <row r="44" spans="2:22" x14ac:dyDescent="0.25">
      <c r="B44" s="6">
        <v>1.1000000000000001</v>
      </c>
      <c r="C44" s="6">
        <v>16.078103775275991</v>
      </c>
      <c r="V44" t="s">
        <v>110</v>
      </c>
    </row>
    <row r="45" spans="2:22" x14ac:dyDescent="0.25">
      <c r="B45" s="6">
        <v>1.08</v>
      </c>
      <c r="C45" s="6">
        <v>8.5088760979948521</v>
      </c>
    </row>
    <row r="46" spans="2:22" x14ac:dyDescent="0.25">
      <c r="B46" s="6">
        <v>1.0900000000000001</v>
      </c>
      <c r="C46" s="6">
        <v>15.176966978354773</v>
      </c>
      <c r="V46" t="s">
        <v>58</v>
      </c>
    </row>
    <row r="47" spans="2:22" x14ac:dyDescent="0.25">
      <c r="B47" s="6">
        <v>1.0900000000000001</v>
      </c>
      <c r="C47" s="6">
        <v>15.0004513996284</v>
      </c>
      <c r="V47" t="s">
        <v>48</v>
      </c>
    </row>
    <row r="48" spans="2:22" x14ac:dyDescent="0.25">
      <c r="B48" s="6">
        <v>1.0900000000000001</v>
      </c>
      <c r="C48" s="6">
        <v>13.701873961863528</v>
      </c>
      <c r="V48" t="s">
        <v>111</v>
      </c>
    </row>
    <row r="49" spans="2:22" x14ac:dyDescent="0.25">
      <c r="B49" s="6">
        <v>1.0900000000000001</v>
      </c>
      <c r="C49" s="6">
        <v>13.393298962926545</v>
      </c>
      <c r="V49" t="s">
        <v>112</v>
      </c>
    </row>
    <row r="50" spans="2:22" x14ac:dyDescent="0.25">
      <c r="B50" s="6">
        <v>1.1000000000000001</v>
      </c>
      <c r="C50" s="6">
        <v>12.780440770035426</v>
      </c>
      <c r="V50" t="s">
        <v>113</v>
      </c>
    </row>
    <row r="51" spans="2:22" x14ac:dyDescent="0.25">
      <c r="B51" s="6">
        <v>1.0900000000000001</v>
      </c>
      <c r="C51" s="6">
        <v>12.803290594092053</v>
      </c>
      <c r="V51" t="s">
        <v>114</v>
      </c>
    </row>
    <row r="52" spans="2:22" x14ac:dyDescent="0.25">
      <c r="B52" s="6">
        <v>6.87</v>
      </c>
      <c r="C52" s="6">
        <v>12.441254916820773</v>
      </c>
    </row>
    <row r="53" spans="2:22" x14ac:dyDescent="0.25">
      <c r="B53" s="6">
        <v>8.1999999999999993</v>
      </c>
      <c r="C53" s="6">
        <v>11.086193364473335</v>
      </c>
    </row>
    <row r="54" spans="2:22" x14ac:dyDescent="0.25">
      <c r="B54" s="6">
        <v>8.16</v>
      </c>
      <c r="C54" s="6">
        <v>12.367018381650038</v>
      </c>
      <c r="V54" t="s">
        <v>63</v>
      </c>
    </row>
    <row r="55" spans="2:22" x14ac:dyDescent="0.25">
      <c r="B55" s="6">
        <v>8.1999999999999993</v>
      </c>
      <c r="C55" s="6">
        <v>14.654507109462331</v>
      </c>
      <c r="V55" t="s">
        <v>64</v>
      </c>
    </row>
    <row r="56" spans="2:22" x14ac:dyDescent="0.25">
      <c r="B56" s="6">
        <v>8.2100000000000009</v>
      </c>
      <c r="C56" s="6">
        <v>13.566777955478717</v>
      </c>
    </row>
    <row r="57" spans="2:22" x14ac:dyDescent="0.25">
      <c r="B57" s="6">
        <v>8.1999999999999993</v>
      </c>
      <c r="C57" s="6">
        <v>13.522621204742507</v>
      </c>
      <c r="V57" t="s">
        <v>65</v>
      </c>
    </row>
    <row r="58" spans="2:22" x14ac:dyDescent="0.25">
      <c r="B58" s="6">
        <v>20.46</v>
      </c>
      <c r="C58" s="6">
        <v>18.33423786021152</v>
      </c>
      <c r="V58" t="s">
        <v>66</v>
      </c>
    </row>
    <row r="59" spans="2:22" x14ac:dyDescent="0.25">
      <c r="B59" s="6">
        <v>8.2200000000000006</v>
      </c>
      <c r="C59" s="6">
        <v>26.589212961675003</v>
      </c>
      <c r="V59" t="s">
        <v>115</v>
      </c>
    </row>
    <row r="60" spans="2:22" x14ac:dyDescent="0.25">
      <c r="B60" s="6">
        <v>8.16</v>
      </c>
      <c r="C60" s="6">
        <v>13.279569648246461</v>
      </c>
      <c r="V60" t="s">
        <v>116</v>
      </c>
    </row>
    <row r="61" spans="2:22" x14ac:dyDescent="0.25">
      <c r="B61" s="6">
        <v>8.06</v>
      </c>
      <c r="C61" s="6">
        <v>13.165699205754239</v>
      </c>
      <c r="V61" t="s">
        <v>117</v>
      </c>
    </row>
    <row r="62" spans="2:22" x14ac:dyDescent="0.25">
      <c r="B62" s="6">
        <v>8.17</v>
      </c>
      <c r="C62" s="6">
        <v>13.147208852479164</v>
      </c>
      <c r="V62" t="s">
        <v>118</v>
      </c>
    </row>
    <row r="63" spans="2:22" x14ac:dyDescent="0.25">
      <c r="B63" s="6">
        <v>20.73</v>
      </c>
      <c r="C63" s="6">
        <v>24.830272456634265</v>
      </c>
    </row>
    <row r="64" spans="2:22" x14ac:dyDescent="0.25">
      <c r="B64" s="6">
        <v>1.17</v>
      </c>
      <c r="C64" s="6">
        <v>12.139751036871868</v>
      </c>
    </row>
    <row r="65" spans="2:3" x14ac:dyDescent="0.25">
      <c r="B65" s="6">
        <v>1.1299999999999999</v>
      </c>
      <c r="C65" s="6">
        <v>11.858527008351938</v>
      </c>
    </row>
    <row r="66" spans="2:3" x14ac:dyDescent="0.25">
      <c r="B66" s="6">
        <v>1.1299999999999999</v>
      </c>
      <c r="C66" s="6">
        <v>11.112322320643507</v>
      </c>
    </row>
    <row r="67" spans="2:3" x14ac:dyDescent="0.25">
      <c r="B67" s="6">
        <v>1.1399999999999999</v>
      </c>
      <c r="C67" s="6">
        <v>10.370542028040564</v>
      </c>
    </row>
    <row r="68" spans="2:3" x14ac:dyDescent="0.25">
      <c r="B68" s="6">
        <v>1.85</v>
      </c>
      <c r="C68" s="6">
        <v>9.293946044104084</v>
      </c>
    </row>
    <row r="69" spans="2:3" x14ac:dyDescent="0.25">
      <c r="B69" s="6">
        <v>2.17</v>
      </c>
      <c r="C69" s="6">
        <v>6.7986636844638149</v>
      </c>
    </row>
    <row r="70" spans="2:3" x14ac:dyDescent="0.25">
      <c r="B70" s="6">
        <v>2.0699999999999998</v>
      </c>
      <c r="C70" s="6">
        <v>9.6248643439995689</v>
      </c>
    </row>
    <row r="71" spans="2:3" x14ac:dyDescent="0.25">
      <c r="B71" s="6">
        <v>22.8</v>
      </c>
      <c r="C71" s="6">
        <v>27.695593638587336</v>
      </c>
    </row>
    <row r="72" spans="2:3" x14ac:dyDescent="0.25">
      <c r="B72" s="6">
        <v>8.32</v>
      </c>
      <c r="C72" s="6">
        <v>14.243206665203358</v>
      </c>
    </row>
    <row r="73" spans="2:3" x14ac:dyDescent="0.25">
      <c r="B73" s="6">
        <v>20.41</v>
      </c>
      <c r="C73" s="6">
        <v>20.770289509270789</v>
      </c>
    </row>
    <row r="74" spans="2:3" x14ac:dyDescent="0.25">
      <c r="B74" s="6">
        <v>8.4600000000000009</v>
      </c>
      <c r="C74" s="6">
        <v>26.926845598196046</v>
      </c>
    </row>
    <row r="75" spans="2:3" x14ac:dyDescent="0.25">
      <c r="B75" s="6">
        <v>8.15</v>
      </c>
      <c r="C75" s="6">
        <v>13.260280283874323</v>
      </c>
    </row>
    <row r="76" spans="2:3" x14ac:dyDescent="0.25">
      <c r="B76" s="6">
        <v>20.46</v>
      </c>
      <c r="C76" s="6">
        <v>13.605743525676889</v>
      </c>
    </row>
    <row r="77" spans="2:3" x14ac:dyDescent="0.25">
      <c r="B77" s="6">
        <v>20.45</v>
      </c>
      <c r="C77" s="6">
        <v>20.990363867901081</v>
      </c>
    </row>
    <row r="78" spans="2:3" x14ac:dyDescent="0.25">
      <c r="B78" s="6">
        <v>14.61</v>
      </c>
      <c r="C78" s="6">
        <v>26.698417645671828</v>
      </c>
    </row>
    <row r="79" spans="2:3" x14ac:dyDescent="0.25">
      <c r="B79" s="6">
        <v>8.14</v>
      </c>
      <c r="C79" s="6">
        <v>13.215537852228906</v>
      </c>
    </row>
    <row r="80" spans="2:3" x14ac:dyDescent="0.25">
      <c r="B80" s="6">
        <v>8.14</v>
      </c>
      <c r="C80" s="6">
        <v>13.271072304153716</v>
      </c>
    </row>
    <row r="81" spans="2:3" x14ac:dyDescent="0.25">
      <c r="B81" s="6">
        <v>20.5</v>
      </c>
      <c r="C81" s="6">
        <v>18.386372045820394</v>
      </c>
    </row>
    <row r="82" spans="2:3" x14ac:dyDescent="0.25">
      <c r="B82" s="6">
        <v>18.489999999999998</v>
      </c>
      <c r="C82" s="6">
        <v>26.031553795427236</v>
      </c>
    </row>
    <row r="83" spans="2:3" x14ac:dyDescent="0.25">
      <c r="B83" s="6">
        <v>8.17</v>
      </c>
      <c r="C83" s="6">
        <v>14.151624335769684</v>
      </c>
    </row>
    <row r="84" spans="2:3" x14ac:dyDescent="0.25">
      <c r="B84" s="6">
        <v>8.16</v>
      </c>
      <c r="C84" s="6">
        <v>13.106490454930141</v>
      </c>
    </row>
    <row r="85" spans="2:3" x14ac:dyDescent="0.25">
      <c r="B85" s="6">
        <v>11.86</v>
      </c>
      <c r="C85" s="6">
        <v>17.987479104656881</v>
      </c>
    </row>
    <row r="86" spans="2:3" x14ac:dyDescent="0.25">
      <c r="B86" s="6">
        <v>20.76</v>
      </c>
      <c r="C86" s="6">
        <v>23.49878012778521</v>
      </c>
    </row>
    <row r="87" spans="2:3" x14ac:dyDescent="0.25">
      <c r="B87" s="6">
        <v>8.23</v>
      </c>
      <c r="C87" s="6">
        <v>15.514410905790376</v>
      </c>
    </row>
    <row r="88" spans="2:3" x14ac:dyDescent="0.25">
      <c r="B88" s="6">
        <v>8.18</v>
      </c>
      <c r="C88" s="6">
        <v>13.187928746727223</v>
      </c>
    </row>
    <row r="89" spans="2:3" x14ac:dyDescent="0.25">
      <c r="B89" s="6">
        <v>8.07</v>
      </c>
      <c r="C89" s="6">
        <v>13.215489628516398</v>
      </c>
    </row>
    <row r="90" spans="2:3" x14ac:dyDescent="0.25">
      <c r="B90" s="6">
        <v>8.0299999999999994</v>
      </c>
      <c r="C90" s="6">
        <v>13.180156371271472</v>
      </c>
    </row>
    <row r="91" spans="2:3" x14ac:dyDescent="0.25">
      <c r="B91" s="6">
        <v>8.15</v>
      </c>
      <c r="C91" s="6">
        <v>13.12954965327844</v>
      </c>
    </row>
    <row r="92" spans="2:3" x14ac:dyDescent="0.25">
      <c r="B92" s="6">
        <v>8.14</v>
      </c>
      <c r="C92" s="6">
        <v>15.784355853274652</v>
      </c>
    </row>
    <row r="93" spans="2:3" x14ac:dyDescent="0.25">
      <c r="B93" s="6">
        <v>8.14</v>
      </c>
      <c r="C93" s="6">
        <v>13.237721101824681</v>
      </c>
    </row>
    <row r="94" spans="2:3" x14ac:dyDescent="0.25">
      <c r="B94" s="6">
        <v>8.1</v>
      </c>
      <c r="C94" s="6">
        <v>13.187153974871356</v>
      </c>
    </row>
    <row r="95" spans="2:3" x14ac:dyDescent="0.25">
      <c r="B95" s="6">
        <v>8.36</v>
      </c>
      <c r="C95" s="6">
        <v>13.175675167954957</v>
      </c>
    </row>
    <row r="96" spans="2:3" x14ac:dyDescent="0.25">
      <c r="B96" s="6">
        <v>20.79</v>
      </c>
      <c r="C96" s="6">
        <v>18.33424268849344</v>
      </c>
    </row>
    <row r="97" spans="2:3" x14ac:dyDescent="0.25">
      <c r="B97" s="6">
        <v>8.1199999999999992</v>
      </c>
      <c r="C97" s="6">
        <v>13.159378901756934</v>
      </c>
    </row>
    <row r="98" spans="2:3" x14ac:dyDescent="0.25">
      <c r="B98" s="6">
        <v>20.45</v>
      </c>
      <c r="C98" s="6">
        <v>24.098356382604312</v>
      </c>
    </row>
    <row r="99" spans="2:3" x14ac:dyDescent="0.25">
      <c r="B99" s="6">
        <v>20.73</v>
      </c>
      <c r="C99" s="6">
        <v>21.764176270613302</v>
      </c>
    </row>
    <row r="100" spans="2:3" x14ac:dyDescent="0.25">
      <c r="B100" s="6">
        <v>8.16</v>
      </c>
      <c r="C100" s="6">
        <v>13.305590209157796</v>
      </c>
    </row>
    <row r="101" spans="2:3" x14ac:dyDescent="0.25">
      <c r="B101" s="6">
        <v>20.8</v>
      </c>
      <c r="C101" s="6">
        <v>24.984167505724916</v>
      </c>
    </row>
    <row r="102" spans="2:3" x14ac:dyDescent="0.25">
      <c r="B102" s="6">
        <v>12.44</v>
      </c>
      <c r="C102" s="6">
        <v>19.686904754421533</v>
      </c>
    </row>
    <row r="103" spans="2:3" x14ac:dyDescent="0.25">
      <c r="B103" s="6">
        <v>8.11</v>
      </c>
      <c r="C103" s="6">
        <v>13.23920081584281</v>
      </c>
    </row>
    <row r="104" spans="2:3" x14ac:dyDescent="0.25">
      <c r="B104" s="6">
        <v>8.1</v>
      </c>
      <c r="C104" s="6">
        <v>13.226827456573451</v>
      </c>
    </row>
    <row r="105" spans="2:3" x14ac:dyDescent="0.25">
      <c r="B105" s="6">
        <v>14.87</v>
      </c>
      <c r="C105" s="6">
        <v>13.209258613751162</v>
      </c>
    </row>
    <row r="106" spans="2:3" x14ac:dyDescent="0.25">
      <c r="B106" s="6">
        <v>8.1</v>
      </c>
      <c r="C106" s="6">
        <v>13.242508116068233</v>
      </c>
    </row>
    <row r="107" spans="2:3" x14ac:dyDescent="0.25">
      <c r="B107" s="6">
        <v>7.97</v>
      </c>
      <c r="C107" s="6">
        <v>13.227561289331812</v>
      </c>
    </row>
    <row r="108" spans="2:3" x14ac:dyDescent="0.25">
      <c r="B108" s="6">
        <v>8.0299999999999994</v>
      </c>
      <c r="C108" s="6">
        <v>13.226827456573451</v>
      </c>
    </row>
    <row r="109" spans="2:3" x14ac:dyDescent="0.25">
      <c r="B109" s="6">
        <v>20.77</v>
      </c>
      <c r="C109" s="6">
        <v>15.279705859436689</v>
      </c>
    </row>
    <row r="110" spans="2:3" x14ac:dyDescent="0.25">
      <c r="B110" s="6">
        <v>7.99</v>
      </c>
      <c r="C110" s="6">
        <v>13.1820875513367</v>
      </c>
    </row>
    <row r="111" spans="2:3" x14ac:dyDescent="0.25">
      <c r="B111" s="6">
        <v>8.0500000000000007</v>
      </c>
      <c r="C111" s="6">
        <v>13.224410818409249</v>
      </c>
    </row>
    <row r="112" spans="2:3" x14ac:dyDescent="0.25">
      <c r="B112" s="6">
        <v>7.97</v>
      </c>
      <c r="C112" s="6">
        <v>13.240550332295486</v>
      </c>
    </row>
    <row r="113" spans="2:3" x14ac:dyDescent="0.25">
      <c r="B113" s="6">
        <v>20.05</v>
      </c>
      <c r="C113" s="6">
        <v>13.176461202602011</v>
      </c>
    </row>
    <row r="114" spans="2:3" x14ac:dyDescent="0.25">
      <c r="B114" s="6">
        <v>7.92</v>
      </c>
      <c r="C114" s="6">
        <v>13.242508116068233</v>
      </c>
    </row>
    <row r="115" spans="2:3" x14ac:dyDescent="0.25">
      <c r="B115" s="6">
        <v>8.09</v>
      </c>
      <c r="C115" s="6">
        <v>13.233876563982852</v>
      </c>
    </row>
    <row r="116" spans="2:3" x14ac:dyDescent="0.25">
      <c r="B116" s="6">
        <v>8.0399999999999991</v>
      </c>
      <c r="C116" s="6">
        <v>13.173081143553608</v>
      </c>
    </row>
    <row r="117" spans="2:3" x14ac:dyDescent="0.25">
      <c r="B117" s="6">
        <v>8.09</v>
      </c>
      <c r="C117" s="6">
        <v>13.200326473695592</v>
      </c>
    </row>
    <row r="118" spans="2:3" x14ac:dyDescent="0.25">
      <c r="B118" s="6">
        <v>10.3</v>
      </c>
      <c r="C118" s="6">
        <v>13.167639785691208</v>
      </c>
    </row>
    <row r="119" spans="2:3" x14ac:dyDescent="0.25">
      <c r="B119" s="6">
        <v>20.62</v>
      </c>
      <c r="C119" s="6">
        <v>21.45251906588167</v>
      </c>
    </row>
    <row r="120" spans="2:3" x14ac:dyDescent="0.25">
      <c r="B120" s="6">
        <v>9.0500000000000007</v>
      </c>
      <c r="C120" s="6">
        <v>14.433506190387513</v>
      </c>
    </row>
    <row r="121" spans="2:3" x14ac:dyDescent="0.25">
      <c r="B121" s="6">
        <v>8.11</v>
      </c>
      <c r="C121" s="6">
        <v>13.236008181000201</v>
      </c>
    </row>
    <row r="122" spans="2:3" x14ac:dyDescent="0.25">
      <c r="B122" s="6">
        <v>8.0399999999999991</v>
      </c>
      <c r="C122" s="6">
        <v>13.19308863652213</v>
      </c>
    </row>
    <row r="123" spans="2:3" x14ac:dyDescent="0.25">
      <c r="B123" s="6">
        <v>8</v>
      </c>
      <c r="C123" s="6">
        <v>13.18460949129382</v>
      </c>
    </row>
    <row r="124" spans="2:3" x14ac:dyDescent="0.25">
      <c r="B124" s="6">
        <v>8.1</v>
      </c>
      <c r="C124" s="6">
        <v>13.179858990658255</v>
      </c>
    </row>
    <row r="125" spans="2:3" x14ac:dyDescent="0.25">
      <c r="B125" s="6">
        <v>7.13</v>
      </c>
      <c r="C125" s="6">
        <v>13.15509883552282</v>
      </c>
    </row>
    <row r="126" spans="2:3" x14ac:dyDescent="0.25">
      <c r="B126" s="6">
        <v>2.5499999999999998</v>
      </c>
      <c r="C126" s="6">
        <v>13.145962212746641</v>
      </c>
    </row>
    <row r="127" spans="2:3" x14ac:dyDescent="0.25">
      <c r="B127" s="6">
        <v>1.62</v>
      </c>
      <c r="C127" s="6">
        <v>13.058266405064764</v>
      </c>
    </row>
    <row r="128" spans="2:3" x14ac:dyDescent="0.25">
      <c r="B128" s="6">
        <v>8.23</v>
      </c>
      <c r="C128" s="6">
        <v>12.8231705620392</v>
      </c>
    </row>
    <row r="129" spans="2:3" x14ac:dyDescent="0.25">
      <c r="B129" s="6">
        <v>20.53</v>
      </c>
      <c r="C129" s="6">
        <v>17.994401041992166</v>
      </c>
    </row>
    <row r="130" spans="2:3" x14ac:dyDescent="0.25">
      <c r="B130" s="6">
        <v>19.29</v>
      </c>
      <c r="C130" s="6">
        <v>17.077170065608478</v>
      </c>
    </row>
    <row r="131" spans="2:3" x14ac:dyDescent="0.25">
      <c r="B131" s="6">
        <v>8.2100000000000009</v>
      </c>
      <c r="C131" s="6">
        <v>13.241760262679895</v>
      </c>
    </row>
    <row r="132" spans="2:3" x14ac:dyDescent="0.25">
      <c r="B132" s="6">
        <v>8.16</v>
      </c>
      <c r="C132" s="6">
        <v>13.147563593228323</v>
      </c>
    </row>
    <row r="133" spans="2:3" x14ac:dyDescent="0.25">
      <c r="B133" s="6">
        <v>8.18</v>
      </c>
      <c r="C133" s="6">
        <v>13.177714644021778</v>
      </c>
    </row>
    <row r="134" spans="2:3" x14ac:dyDescent="0.25">
      <c r="B134" s="6">
        <v>8.18</v>
      </c>
      <c r="C134" s="6">
        <v>13.17929952566551</v>
      </c>
    </row>
    <row r="135" spans="2:3" x14ac:dyDescent="0.25">
      <c r="B135" s="6">
        <v>20.84</v>
      </c>
      <c r="C135" s="6">
        <v>21.764176270613302</v>
      </c>
    </row>
    <row r="136" spans="2:3" x14ac:dyDescent="0.25">
      <c r="B136" s="6">
        <v>8.1300000000000008</v>
      </c>
      <c r="C136" s="6">
        <v>13.209417514947353</v>
      </c>
    </row>
    <row r="137" spans="2:3" x14ac:dyDescent="0.25">
      <c r="B137" s="6">
        <v>8.14</v>
      </c>
      <c r="C137" s="6">
        <v>13.17929952566551</v>
      </c>
    </row>
    <row r="138" spans="2:3" x14ac:dyDescent="0.25">
      <c r="B138" s="6">
        <v>8.1300000000000008</v>
      </c>
      <c r="C138" s="6">
        <v>13.17929952566551</v>
      </c>
    </row>
    <row r="139" spans="2:3" x14ac:dyDescent="0.25">
      <c r="B139" s="6">
        <v>8.15</v>
      </c>
      <c r="C139" s="6">
        <v>13.173159562370412</v>
      </c>
    </row>
    <row r="140" spans="2:3" x14ac:dyDescent="0.25">
      <c r="B140" s="6">
        <v>2.54</v>
      </c>
      <c r="C140" s="6">
        <v>13.166691969734947</v>
      </c>
    </row>
    <row r="141" spans="2:3" x14ac:dyDescent="0.25">
      <c r="B141" s="6">
        <v>1.1599999999999999</v>
      </c>
      <c r="C141" s="6">
        <v>12.865623622221015</v>
      </c>
    </row>
    <row r="142" spans="2:3" x14ac:dyDescent="0.25">
      <c r="B142" s="6">
        <v>1.1599999999999999</v>
      </c>
      <c r="C142" s="6">
        <v>12.189607817431488</v>
      </c>
    </row>
    <row r="143" spans="2:3" x14ac:dyDescent="0.25">
      <c r="B143" s="6">
        <v>11.16</v>
      </c>
      <c r="C143" s="6">
        <v>11.471146300542545</v>
      </c>
    </row>
    <row r="144" spans="2:3" x14ac:dyDescent="0.25">
      <c r="B144" s="6">
        <v>10.69</v>
      </c>
      <c r="C144" s="6">
        <v>12.161796500099706</v>
      </c>
    </row>
    <row r="145" spans="2:3" x14ac:dyDescent="0.25">
      <c r="B145" s="6">
        <v>20.79</v>
      </c>
      <c r="C145" s="6">
        <v>14.104329249669808</v>
      </c>
    </row>
    <row r="146" spans="2:3" x14ac:dyDescent="0.25">
      <c r="B146" s="6">
        <v>11.66</v>
      </c>
      <c r="C146" s="6">
        <v>15.570107230924494</v>
      </c>
    </row>
    <row r="147" spans="2:3" x14ac:dyDescent="0.25">
      <c r="B147" s="6">
        <v>8.17</v>
      </c>
      <c r="C147" s="6">
        <v>12.914292365459717</v>
      </c>
    </row>
    <row r="148" spans="2:3" x14ac:dyDescent="0.25">
      <c r="B148" s="6">
        <v>8.16</v>
      </c>
      <c r="C148" s="6">
        <v>13.203876734127975</v>
      </c>
    </row>
    <row r="149" spans="2:3" x14ac:dyDescent="0.25">
      <c r="B149" s="6">
        <v>8.15</v>
      </c>
      <c r="C149" s="6">
        <v>13.219969619315075</v>
      </c>
    </row>
    <row r="150" spans="2:3" x14ac:dyDescent="0.25">
      <c r="B150" s="6">
        <v>8.2200000000000006</v>
      </c>
      <c r="C150" s="6">
        <v>13.208058557903719</v>
      </c>
    </row>
    <row r="151" spans="2:3" x14ac:dyDescent="0.25">
      <c r="B151" s="6">
        <v>8.19</v>
      </c>
      <c r="C151" s="6">
        <v>13.152856626498261</v>
      </c>
    </row>
    <row r="152" spans="2:3" x14ac:dyDescent="0.25">
      <c r="B152" s="6">
        <v>8.11</v>
      </c>
      <c r="C152" s="6">
        <v>13.150276541379409</v>
      </c>
    </row>
    <row r="153" spans="2:3" x14ac:dyDescent="0.25">
      <c r="B153" s="6">
        <v>8.18</v>
      </c>
      <c r="C153" s="6">
        <v>13.192325584338814</v>
      </c>
    </row>
    <row r="154" spans="2:3" x14ac:dyDescent="0.25">
      <c r="B154" s="6">
        <v>8.16</v>
      </c>
      <c r="C154" s="6">
        <v>13.145934061624958</v>
      </c>
    </row>
    <row r="155" spans="2:3" x14ac:dyDescent="0.25">
      <c r="B155" s="6">
        <v>8.1999999999999993</v>
      </c>
      <c r="C155" s="6">
        <v>13.172813586343752</v>
      </c>
    </row>
    <row r="156" spans="2:3" x14ac:dyDescent="0.25">
      <c r="B156" s="6">
        <v>8.15</v>
      </c>
      <c r="C156" s="6">
        <v>13.172813586343752</v>
      </c>
    </row>
    <row r="157" spans="2:3" x14ac:dyDescent="0.25">
      <c r="B157" s="6">
        <v>13.03</v>
      </c>
      <c r="C157" s="6">
        <v>13.143442781341738</v>
      </c>
    </row>
    <row r="158" spans="2:3" x14ac:dyDescent="0.25">
      <c r="B158" s="6">
        <v>8.4</v>
      </c>
      <c r="C158" s="6">
        <v>12.637973387346364</v>
      </c>
    </row>
    <row r="159" spans="2:3" x14ac:dyDescent="0.25">
      <c r="B159" s="6">
        <v>8.17</v>
      </c>
      <c r="C159" s="6">
        <v>13.164139554043633</v>
      </c>
    </row>
    <row r="160" spans="2:3" x14ac:dyDescent="0.25">
      <c r="B160" s="6">
        <v>8.14</v>
      </c>
      <c r="C160" s="6">
        <v>13.260643549156754</v>
      </c>
    </row>
    <row r="161" spans="2:3" x14ac:dyDescent="0.25">
      <c r="B161" s="6">
        <v>8.08</v>
      </c>
      <c r="C161" s="6">
        <v>13.201464368621853</v>
      </c>
    </row>
    <row r="162" spans="2:3" x14ac:dyDescent="0.25">
      <c r="B162" s="6">
        <v>8.09</v>
      </c>
      <c r="C162" s="6">
        <v>13.17929952566551</v>
      </c>
    </row>
    <row r="163" spans="2:3" x14ac:dyDescent="0.25">
      <c r="B163" s="6">
        <v>8.08</v>
      </c>
      <c r="C163" s="6">
        <v>13.2009948179041</v>
      </c>
    </row>
    <row r="164" spans="2:3" x14ac:dyDescent="0.25">
      <c r="B164" s="6">
        <v>8.08</v>
      </c>
      <c r="C164" s="6">
        <v>13.171094857359982</v>
      </c>
    </row>
    <row r="165" spans="2:3" x14ac:dyDescent="0.25">
      <c r="B165" s="6">
        <v>8.11</v>
      </c>
      <c r="C165" s="6">
        <v>13.172813586343752</v>
      </c>
    </row>
    <row r="166" spans="2:3" x14ac:dyDescent="0.25">
      <c r="B166" s="6">
        <v>8.33</v>
      </c>
      <c r="C166" s="6">
        <v>13.273853978747351</v>
      </c>
    </row>
    <row r="167" spans="2:3" x14ac:dyDescent="0.25">
      <c r="B167" s="6">
        <v>8.31</v>
      </c>
      <c r="C167" s="6">
        <v>13.231756286006776</v>
      </c>
    </row>
    <row r="168" spans="2:3" x14ac:dyDescent="0.25">
      <c r="B168" s="6">
        <v>8.32</v>
      </c>
      <c r="C168" s="6">
        <v>13.201464368621853</v>
      </c>
    </row>
    <row r="169" spans="2:3" x14ac:dyDescent="0.25">
      <c r="B169" s="6">
        <v>8.17</v>
      </c>
      <c r="C169" s="6">
        <v>13.17929952566551</v>
      </c>
    </row>
    <row r="170" spans="2:3" x14ac:dyDescent="0.25">
      <c r="B170" s="6">
        <v>8.27</v>
      </c>
      <c r="C170" s="6">
        <v>13.2009948179041</v>
      </c>
    </row>
    <row r="171" spans="2:3" x14ac:dyDescent="0.25">
      <c r="B171" s="6">
        <v>8.32</v>
      </c>
      <c r="C171" s="6">
        <v>13.145934061624958</v>
      </c>
    </row>
    <row r="172" spans="2:3" x14ac:dyDescent="0.25">
      <c r="B172" s="6">
        <v>8.33</v>
      </c>
      <c r="C172" s="6">
        <v>13.109015901238742</v>
      </c>
    </row>
    <row r="173" spans="2:3" x14ac:dyDescent="0.25">
      <c r="B173" s="6">
        <v>8.27</v>
      </c>
      <c r="C173" s="6">
        <v>13.179858990658255</v>
      </c>
    </row>
    <row r="174" spans="2:3" x14ac:dyDescent="0.25">
      <c r="B174" s="6">
        <v>8.2899999999999991</v>
      </c>
      <c r="C174" s="6">
        <v>13.201464368621853</v>
      </c>
    </row>
    <row r="175" spans="2:3" x14ac:dyDescent="0.25">
      <c r="B175" s="6">
        <v>8.2899999999999991</v>
      </c>
      <c r="C175" s="6">
        <v>13.17929952566551</v>
      </c>
    </row>
    <row r="176" spans="2:3" x14ac:dyDescent="0.25">
      <c r="B176" s="6">
        <v>8.3000000000000007</v>
      </c>
      <c r="C176" s="6">
        <v>13.150276541379409</v>
      </c>
    </row>
    <row r="177" spans="2:3" x14ac:dyDescent="0.25">
      <c r="B177" s="6">
        <v>8.24</v>
      </c>
      <c r="C177" s="6">
        <v>13.171094857359982</v>
      </c>
    </row>
    <row r="178" spans="2:3" x14ac:dyDescent="0.25">
      <c r="B178" s="6">
        <v>3.32</v>
      </c>
      <c r="C178" s="6">
        <v>13.172813586343752</v>
      </c>
    </row>
    <row r="179" spans="2:3" x14ac:dyDescent="0.25">
      <c r="B179" s="6">
        <v>8.85</v>
      </c>
      <c r="C179" s="6">
        <v>12.89422789173207</v>
      </c>
    </row>
    <row r="180" spans="2:3" x14ac:dyDescent="0.25">
      <c r="B180" s="6">
        <v>8.27</v>
      </c>
      <c r="C180" s="6">
        <v>13.241786886314834</v>
      </c>
    </row>
    <row r="181" spans="2:3" x14ac:dyDescent="0.25">
      <c r="B181" s="6">
        <v>8.2899999999999991</v>
      </c>
      <c r="C181" s="6">
        <v>13.231061576721386</v>
      </c>
    </row>
    <row r="182" spans="2:3" x14ac:dyDescent="0.25">
      <c r="B182" s="6">
        <v>8.23</v>
      </c>
      <c r="C182" s="6">
        <v>13.190277313159465</v>
      </c>
    </row>
    <row r="183" spans="2:3" x14ac:dyDescent="0.25">
      <c r="B183" s="6">
        <v>4.47</v>
      </c>
      <c r="C183" s="6">
        <v>13.143442781341738</v>
      </c>
    </row>
    <row r="184" spans="2:3" x14ac:dyDescent="0.25">
      <c r="B184" s="6">
        <v>2.5499999999999998</v>
      </c>
      <c r="C184" s="6">
        <v>12.885699859264937</v>
      </c>
    </row>
    <row r="185" spans="2:3" x14ac:dyDescent="0.25">
      <c r="B185" s="6">
        <v>2.5499999999999998</v>
      </c>
      <c r="C185" s="6">
        <v>12.423718966975812</v>
      </c>
    </row>
    <row r="186" spans="2:3" x14ac:dyDescent="0.25">
      <c r="B186" s="6">
        <v>2.52</v>
      </c>
      <c r="C186" s="6">
        <v>12.150549776527106</v>
      </c>
    </row>
    <row r="187" spans="2:3" x14ac:dyDescent="0.25">
      <c r="B187" s="6">
        <v>2.4500000000000002</v>
      </c>
      <c r="C187" s="6">
        <v>11.722482845744993</v>
      </c>
    </row>
    <row r="188" spans="2:3" x14ac:dyDescent="0.25">
      <c r="B188" s="6">
        <v>20.85</v>
      </c>
      <c r="C188" s="6">
        <v>20.110804036089004</v>
      </c>
    </row>
    <row r="189" spans="2:3" x14ac:dyDescent="0.25">
      <c r="B189" s="6">
        <v>8.32</v>
      </c>
      <c r="C189" s="6">
        <v>13.16813302760459</v>
      </c>
    </row>
    <row r="190" spans="2:3" x14ac:dyDescent="0.25">
      <c r="B190" s="6">
        <v>8.18</v>
      </c>
      <c r="C190" s="6">
        <v>13.115094239373018</v>
      </c>
    </row>
    <row r="191" spans="2:3" x14ac:dyDescent="0.25">
      <c r="B191" s="6">
        <v>8.27</v>
      </c>
      <c r="C191" s="6">
        <v>13.136233864655333</v>
      </c>
    </row>
    <row r="192" spans="2:3" x14ac:dyDescent="0.25">
      <c r="B192" s="6">
        <v>8.26</v>
      </c>
      <c r="C192" s="6">
        <v>13.114784983622231</v>
      </c>
    </row>
    <row r="193" spans="2:3" x14ac:dyDescent="0.25">
      <c r="B193" s="6">
        <v>8.25</v>
      </c>
      <c r="C193" s="6">
        <v>13.139234249772578</v>
      </c>
    </row>
    <row r="194" spans="2:3" x14ac:dyDescent="0.25">
      <c r="B194" s="6">
        <v>2.2000000000000002</v>
      </c>
      <c r="C194" s="6">
        <v>12.959136107672988</v>
      </c>
    </row>
    <row r="195" spans="2:3" x14ac:dyDescent="0.25">
      <c r="B195" s="6">
        <v>1.53</v>
      </c>
      <c r="C195" s="6">
        <v>12.595333575503696</v>
      </c>
    </row>
    <row r="196" spans="2:3" x14ac:dyDescent="0.25">
      <c r="B196" s="6">
        <v>1.53</v>
      </c>
      <c r="C196" s="6">
        <v>12.351974853426784</v>
      </c>
    </row>
    <row r="197" spans="2:3" x14ac:dyDescent="0.25">
      <c r="B197" s="6">
        <v>1.42</v>
      </c>
      <c r="C197" s="6">
        <v>11.792286432585087</v>
      </c>
    </row>
    <row r="198" spans="2:3" x14ac:dyDescent="0.25">
      <c r="B198" s="6">
        <v>1.49</v>
      </c>
      <c r="C198" s="6">
        <v>11.367624811517837</v>
      </c>
    </row>
    <row r="199" spans="2:3" x14ac:dyDescent="0.25">
      <c r="B199" s="6">
        <v>1.56</v>
      </c>
      <c r="C199" s="6">
        <v>10.62824680709795</v>
      </c>
    </row>
    <row r="200" spans="2:3" x14ac:dyDescent="0.25">
      <c r="B200" s="6">
        <v>1.52</v>
      </c>
      <c r="C200" s="6">
        <v>10.276315577428999</v>
      </c>
    </row>
    <row r="201" spans="2:3" x14ac:dyDescent="0.25">
      <c r="B201" s="6">
        <v>8.32</v>
      </c>
      <c r="C201" s="6">
        <v>12.586885000781148</v>
      </c>
    </row>
    <row r="202" spans="2:3" x14ac:dyDescent="0.25">
      <c r="B202" s="6">
        <v>8.33</v>
      </c>
      <c r="C202" s="6">
        <v>13.178326813612561</v>
      </c>
    </row>
    <row r="203" spans="2:3" x14ac:dyDescent="0.25">
      <c r="B203" s="6">
        <v>8.16</v>
      </c>
      <c r="C203" s="6">
        <v>13.109435762568131</v>
      </c>
    </row>
    <row r="204" spans="2:3" x14ac:dyDescent="0.25">
      <c r="B204" s="6">
        <v>8.19</v>
      </c>
      <c r="C204" s="6">
        <v>13.133300247996196</v>
      </c>
    </row>
    <row r="205" spans="2:3" x14ac:dyDescent="0.25">
      <c r="B205" s="6">
        <v>2.56</v>
      </c>
      <c r="C205" s="6">
        <v>13.156285789160922</v>
      </c>
    </row>
    <row r="206" spans="2:3" x14ac:dyDescent="0.25">
      <c r="B206" s="6">
        <v>21.88</v>
      </c>
      <c r="C206" s="6">
        <v>12.911102846037354</v>
      </c>
    </row>
    <row r="207" spans="2:3" x14ac:dyDescent="0.25">
      <c r="B207" s="6">
        <v>8.23</v>
      </c>
      <c r="C207" s="6">
        <v>13.226537180926327</v>
      </c>
    </row>
    <row r="208" spans="2:3" x14ac:dyDescent="0.25">
      <c r="B208" s="6">
        <v>8.2899999999999991</v>
      </c>
      <c r="C208" s="6">
        <v>13.248445132089492</v>
      </c>
    </row>
    <row r="209" spans="2:3" x14ac:dyDescent="0.25">
      <c r="B209" s="6">
        <v>8.31</v>
      </c>
      <c r="C209" s="6">
        <v>13.201702027758342</v>
      </c>
    </row>
    <row r="210" spans="2:3" x14ac:dyDescent="0.25">
      <c r="B210" s="6">
        <v>8.27</v>
      </c>
      <c r="C210" s="6">
        <v>13.148093307302895</v>
      </c>
    </row>
    <row r="211" spans="2:3" x14ac:dyDescent="0.25">
      <c r="B211" s="6">
        <v>8.1999999999999993</v>
      </c>
      <c r="C211" s="6">
        <v>13.145934061624958</v>
      </c>
    </row>
    <row r="212" spans="2:3" x14ac:dyDescent="0.25">
      <c r="B212" s="6">
        <v>8.2899999999999991</v>
      </c>
      <c r="C212" s="6">
        <v>13.135380662921838</v>
      </c>
    </row>
    <row r="213" spans="2:3" x14ac:dyDescent="0.25">
      <c r="B213" s="6">
        <v>2.54</v>
      </c>
      <c r="C213" s="6">
        <v>13.159034668004166</v>
      </c>
    </row>
    <row r="214" spans="2:3" x14ac:dyDescent="0.25">
      <c r="B214" s="6">
        <v>1.47</v>
      </c>
      <c r="C214" s="6">
        <v>12.798300406121834</v>
      </c>
    </row>
    <row r="215" spans="2:3" x14ac:dyDescent="0.25">
      <c r="B215" s="6">
        <v>1.48</v>
      </c>
      <c r="C215" s="6">
        <v>12.417298119659135</v>
      </c>
    </row>
    <row r="216" spans="2:3" x14ac:dyDescent="0.25">
      <c r="B216" s="6">
        <v>18.329999999999998</v>
      </c>
      <c r="C216" s="6">
        <v>12.745534079690758</v>
      </c>
    </row>
    <row r="217" spans="2:3" x14ac:dyDescent="0.25">
      <c r="B217" s="6">
        <v>20.41</v>
      </c>
      <c r="C217" s="6">
        <v>24.697813362717589</v>
      </c>
    </row>
    <row r="218" spans="2:3" x14ac:dyDescent="0.25">
      <c r="B218" s="6">
        <v>20.77</v>
      </c>
      <c r="C218" s="6">
        <v>20.784950240456233</v>
      </c>
    </row>
    <row r="219" spans="2:3" x14ac:dyDescent="0.25">
      <c r="B219" s="6">
        <v>8.2899999999999991</v>
      </c>
      <c r="C219" s="6">
        <v>13.117063244535874</v>
      </c>
    </row>
    <row r="220" spans="2:3" x14ac:dyDescent="0.25">
      <c r="B220" s="6">
        <v>8.2799999999999994</v>
      </c>
      <c r="C220" s="6">
        <v>13.145962212746641</v>
      </c>
    </row>
    <row r="221" spans="2:3" x14ac:dyDescent="0.25">
      <c r="B221" s="6">
        <v>8.2100000000000009</v>
      </c>
      <c r="C221" s="6">
        <v>13.148093307302895</v>
      </c>
    </row>
    <row r="222" spans="2:3" x14ac:dyDescent="0.25">
      <c r="B222" s="6">
        <v>8.1999999999999993</v>
      </c>
      <c r="C222" s="6">
        <v>13.165190633247876</v>
      </c>
    </row>
    <row r="223" spans="2:3" x14ac:dyDescent="0.25">
      <c r="B223" s="6">
        <v>8.1999999999999993</v>
      </c>
      <c r="C223" s="6">
        <v>13.135380662921838</v>
      </c>
    </row>
    <row r="224" spans="2:3" x14ac:dyDescent="0.25">
      <c r="B224" s="6">
        <v>8.19</v>
      </c>
      <c r="C224" s="6">
        <v>13.161840352237048</v>
      </c>
    </row>
    <row r="225" spans="2:3" x14ac:dyDescent="0.25">
      <c r="B225" s="6">
        <v>8.23</v>
      </c>
      <c r="C225" s="6">
        <v>13.136233864655333</v>
      </c>
    </row>
    <row r="226" spans="2:3" x14ac:dyDescent="0.25">
      <c r="B226" s="6">
        <v>8.2799999999999994</v>
      </c>
      <c r="C226" s="6">
        <v>13.133300247996196</v>
      </c>
    </row>
    <row r="227" spans="2:3" x14ac:dyDescent="0.25">
      <c r="B227" s="6">
        <v>2.52</v>
      </c>
      <c r="C227" s="6">
        <v>12.595333575503696</v>
      </c>
    </row>
    <row r="228" spans="2:3" x14ac:dyDescent="0.25">
      <c r="B228" s="6">
        <v>2.38</v>
      </c>
      <c r="C228" s="6">
        <v>12.121538816572201</v>
      </c>
    </row>
    <row r="229" spans="2:3" x14ac:dyDescent="0.25">
      <c r="B229" s="6">
        <v>20.49</v>
      </c>
      <c r="C229" s="6">
        <v>19.983142717915982</v>
      </c>
    </row>
    <row r="230" spans="2:3" x14ac:dyDescent="0.25">
      <c r="B230" s="6">
        <v>15.96</v>
      </c>
      <c r="C230" s="6">
        <v>24.244009743426179</v>
      </c>
    </row>
    <row r="231" spans="2:3" x14ac:dyDescent="0.25">
      <c r="B231" s="6">
        <v>8.14</v>
      </c>
      <c r="C231" s="6">
        <v>13.047953729337868</v>
      </c>
    </row>
    <row r="232" spans="2:3" x14ac:dyDescent="0.25">
      <c r="B232" s="6">
        <v>8.1300000000000008</v>
      </c>
      <c r="C232" s="6">
        <v>13.162688292144736</v>
      </c>
    </row>
    <row r="233" spans="2:3" x14ac:dyDescent="0.25">
      <c r="B233" s="6">
        <v>8.14</v>
      </c>
      <c r="C233" s="6">
        <v>13.181201318741609</v>
      </c>
    </row>
    <row r="234" spans="2:3" x14ac:dyDescent="0.25">
      <c r="B234" s="6">
        <v>8.1199999999999992</v>
      </c>
      <c r="C234" s="6">
        <v>13.145453362494901</v>
      </c>
    </row>
    <row r="235" spans="2:3" x14ac:dyDescent="0.25">
      <c r="B235" s="6">
        <v>8.16</v>
      </c>
      <c r="C235" s="6">
        <v>13.142812986483962</v>
      </c>
    </row>
    <row r="236" spans="2:3" x14ac:dyDescent="0.25">
      <c r="B236" s="6">
        <v>20.149999999999999</v>
      </c>
      <c r="C236" s="6">
        <v>26.640558545572944</v>
      </c>
    </row>
    <row r="237" spans="2:3" x14ac:dyDescent="0.25">
      <c r="B237" s="6">
        <v>9.32</v>
      </c>
      <c r="C237" s="6">
        <v>12.734692481901702</v>
      </c>
    </row>
    <row r="238" spans="2:3" x14ac:dyDescent="0.25">
      <c r="B238" s="6">
        <v>8.0299999999999994</v>
      </c>
      <c r="C238" s="6">
        <v>13.271801955792952</v>
      </c>
    </row>
    <row r="239" spans="2:3" x14ac:dyDescent="0.25">
      <c r="B239" s="6">
        <v>8.0399999999999991</v>
      </c>
      <c r="C239" s="6">
        <v>13.237785976327885</v>
      </c>
    </row>
    <row r="240" spans="2:3" x14ac:dyDescent="0.25">
      <c r="B240" s="6">
        <v>16.72</v>
      </c>
      <c r="C240" s="6">
        <v>27.369496106000646</v>
      </c>
    </row>
    <row r="241" spans="2:3" x14ac:dyDescent="0.25">
      <c r="B241" s="6">
        <v>8.25</v>
      </c>
      <c r="C241" s="6">
        <v>13.433296851479252</v>
      </c>
    </row>
    <row r="242" spans="2:3" x14ac:dyDescent="0.25">
      <c r="B242" s="6">
        <v>8.24</v>
      </c>
      <c r="C242" s="6">
        <v>13.337257669811718</v>
      </c>
    </row>
    <row r="243" spans="2:3" x14ac:dyDescent="0.25">
      <c r="B243" s="6">
        <v>20.39</v>
      </c>
      <c r="C243" s="6">
        <v>25.286016449111202</v>
      </c>
    </row>
    <row r="244" spans="2:3" x14ac:dyDescent="0.25">
      <c r="B244" s="6">
        <v>20.399999999999999</v>
      </c>
      <c r="C244" s="6">
        <v>27.327509617888797</v>
      </c>
    </row>
    <row r="245" spans="2:3" x14ac:dyDescent="0.25">
      <c r="B245" s="6">
        <v>8.23</v>
      </c>
      <c r="C245" s="6">
        <v>13.264554027969337</v>
      </c>
    </row>
    <row r="246" spans="2:3" x14ac:dyDescent="0.25">
      <c r="B246" s="6">
        <v>8.4499999999999993</v>
      </c>
      <c r="C246" s="6">
        <v>13.733772712806674</v>
      </c>
    </row>
    <row r="247" spans="2:3" x14ac:dyDescent="0.25">
      <c r="B247" s="6">
        <v>20.03</v>
      </c>
      <c r="C247" s="6">
        <v>25.310023512210357</v>
      </c>
    </row>
    <row r="248" spans="2:3" x14ac:dyDescent="0.25">
      <c r="B248" s="6">
        <v>16.73</v>
      </c>
      <c r="C248" s="6">
        <v>27.616356984959548</v>
      </c>
    </row>
    <row r="249" spans="2:3" x14ac:dyDescent="0.25">
      <c r="B249" s="6">
        <v>8.23</v>
      </c>
      <c r="C249" s="6">
        <v>14.483475403298284</v>
      </c>
    </row>
    <row r="250" spans="2:3" x14ac:dyDescent="0.25">
      <c r="B250" s="6">
        <v>14.1</v>
      </c>
      <c r="C250" s="6">
        <v>13.675902793320235</v>
      </c>
    </row>
    <row r="251" spans="2:3" x14ac:dyDescent="0.25">
      <c r="B251" s="6">
        <v>8.25</v>
      </c>
      <c r="C251" s="6">
        <v>13.73321882906836</v>
      </c>
    </row>
    <row r="252" spans="2:3" x14ac:dyDescent="0.25">
      <c r="B252" s="6">
        <v>23.73</v>
      </c>
      <c r="C252" s="6">
        <v>26.507621427339704</v>
      </c>
    </row>
    <row r="253" spans="2:3" x14ac:dyDescent="0.25">
      <c r="B253" s="6">
        <v>29.51</v>
      </c>
      <c r="C253" s="6">
        <v>27.734499165813077</v>
      </c>
    </row>
    <row r="254" spans="2:3" x14ac:dyDescent="0.25">
      <c r="B254" s="6">
        <v>24.63</v>
      </c>
      <c r="C254" s="6">
        <v>27.769289692721458</v>
      </c>
    </row>
    <row r="255" spans="2:3" x14ac:dyDescent="0.25">
      <c r="B255" s="6">
        <v>26.06</v>
      </c>
      <c r="C255" s="6">
        <v>27.814067275791302</v>
      </c>
    </row>
    <row r="256" spans="2:3" x14ac:dyDescent="0.25">
      <c r="B256" s="6">
        <v>27.06</v>
      </c>
      <c r="C256" s="6">
        <v>27.817675697739904</v>
      </c>
    </row>
    <row r="257" spans="2:3" x14ac:dyDescent="0.25">
      <c r="B257" s="6">
        <v>27.17</v>
      </c>
      <c r="C257" s="6">
        <v>27.829743184604141</v>
      </c>
    </row>
    <row r="258" spans="2:3" x14ac:dyDescent="0.25">
      <c r="B258" s="6">
        <v>8.23</v>
      </c>
      <c r="C258" s="6">
        <v>23.444798680426672</v>
      </c>
    </row>
    <row r="259" spans="2:3" x14ac:dyDescent="0.25">
      <c r="B259" s="6">
        <v>8.3000000000000007</v>
      </c>
      <c r="C259" s="6">
        <v>24.861185656980432</v>
      </c>
    </row>
    <row r="260" spans="2:3" x14ac:dyDescent="0.25">
      <c r="B260" s="6">
        <v>8.39</v>
      </c>
      <c r="C260" s="6">
        <v>19.326348369352651</v>
      </c>
    </row>
    <row r="261" spans="2:3" x14ac:dyDescent="0.25">
      <c r="B261" s="6">
        <v>20.46</v>
      </c>
      <c r="C261" s="6">
        <v>27.196763318633074</v>
      </c>
    </row>
    <row r="262" spans="2:3" x14ac:dyDescent="0.25">
      <c r="B262" s="6">
        <v>20.74</v>
      </c>
      <c r="C262" s="6">
        <v>27.749318957948585</v>
      </c>
    </row>
    <row r="263" spans="2:3" x14ac:dyDescent="0.25">
      <c r="B263" s="6">
        <v>20.92</v>
      </c>
      <c r="C263" s="6">
        <v>27.806125744527495</v>
      </c>
    </row>
    <row r="264" spans="2:3" x14ac:dyDescent="0.25">
      <c r="B264" s="6">
        <v>8.31</v>
      </c>
      <c r="C264" s="6">
        <v>27.181484961949167</v>
      </c>
    </row>
    <row r="265" spans="2:3" x14ac:dyDescent="0.25">
      <c r="B265" s="6">
        <v>8.25</v>
      </c>
      <c r="C265" s="6">
        <v>21.696217419905224</v>
      </c>
    </row>
    <row r="266" spans="2:3" x14ac:dyDescent="0.25">
      <c r="B266" s="6">
        <v>19.21</v>
      </c>
      <c r="C266" s="6">
        <v>20.525012109550357</v>
      </c>
    </row>
    <row r="267" spans="2:3" x14ac:dyDescent="0.25">
      <c r="B267" s="6">
        <v>20.420000000000002</v>
      </c>
      <c r="C267" s="6">
        <v>27.19739746685261</v>
      </c>
    </row>
    <row r="268" spans="2:3" x14ac:dyDescent="0.25">
      <c r="B268" s="6">
        <v>18.86</v>
      </c>
      <c r="C268" s="6">
        <v>27.760929474880033</v>
      </c>
    </row>
    <row r="269" spans="2:3" x14ac:dyDescent="0.25">
      <c r="B269" s="6">
        <v>8.11</v>
      </c>
      <c r="C269" s="6">
        <v>17.004791718652186</v>
      </c>
    </row>
    <row r="270" spans="2:3" x14ac:dyDescent="0.25">
      <c r="B270" s="6">
        <v>20.68</v>
      </c>
      <c r="C270" s="6">
        <v>27.649367632727028</v>
      </c>
    </row>
    <row r="271" spans="2:3" x14ac:dyDescent="0.25">
      <c r="B271" s="6">
        <v>8.2799999999999994</v>
      </c>
      <c r="C271" s="6">
        <v>19.886339497460352</v>
      </c>
    </row>
    <row r="272" spans="2:3" x14ac:dyDescent="0.25">
      <c r="B272" s="6">
        <v>8.15</v>
      </c>
      <c r="C272" s="6">
        <v>19.382882564853116</v>
      </c>
    </row>
    <row r="273" spans="2:3" x14ac:dyDescent="0.25">
      <c r="B273" s="6">
        <v>20.64</v>
      </c>
      <c r="C273" s="6">
        <v>26.973356695009461</v>
      </c>
    </row>
    <row r="274" spans="2:3" x14ac:dyDescent="0.25">
      <c r="B274" s="6">
        <v>9.5299999999999994</v>
      </c>
      <c r="C274" s="6">
        <v>23.316788871887148</v>
      </c>
    </row>
    <row r="275" spans="2:3" x14ac:dyDescent="0.25">
      <c r="B275" s="6">
        <v>8.1300000000000008</v>
      </c>
      <c r="C275" s="6">
        <v>13.974932435498706</v>
      </c>
    </row>
    <row r="276" spans="2:3" x14ac:dyDescent="0.25">
      <c r="B276" s="6">
        <v>8.17</v>
      </c>
      <c r="C276" s="6">
        <v>13.936822093242972</v>
      </c>
    </row>
    <row r="277" spans="2:3" x14ac:dyDescent="0.25">
      <c r="B277" s="6">
        <v>20.7</v>
      </c>
      <c r="C277" s="6">
        <v>27.403275972042714</v>
      </c>
    </row>
    <row r="278" spans="2:3" x14ac:dyDescent="0.25">
      <c r="B278" s="6">
        <v>8.0399999999999991</v>
      </c>
      <c r="C278" s="6">
        <v>19.82174150938728</v>
      </c>
    </row>
    <row r="279" spans="2:3" x14ac:dyDescent="0.25">
      <c r="B279" s="6">
        <v>8.07</v>
      </c>
      <c r="C279" s="6">
        <v>13.996852339558842</v>
      </c>
    </row>
    <row r="280" spans="2:3" x14ac:dyDescent="0.25">
      <c r="B280" s="6">
        <v>8.0399999999999991</v>
      </c>
      <c r="C280" s="6">
        <v>17.821130555378009</v>
      </c>
    </row>
    <row r="281" spans="2:3" x14ac:dyDescent="0.25">
      <c r="B281" s="6">
        <v>20.47</v>
      </c>
      <c r="C281" s="6">
        <v>27.054142933542987</v>
      </c>
    </row>
    <row r="282" spans="2:3" x14ac:dyDescent="0.25">
      <c r="B282" s="6">
        <v>20.61</v>
      </c>
      <c r="C282" s="6">
        <v>27.420360984988019</v>
      </c>
    </row>
    <row r="283" spans="2:3" x14ac:dyDescent="0.25">
      <c r="B283" s="6">
        <v>8.2100000000000009</v>
      </c>
      <c r="C283" s="6">
        <v>17.282544194646746</v>
      </c>
    </row>
    <row r="284" spans="2:3" x14ac:dyDescent="0.25">
      <c r="B284" s="6">
        <v>8.18</v>
      </c>
      <c r="C284" s="6">
        <v>19.73455140052112</v>
      </c>
    </row>
    <row r="285" spans="2:3" x14ac:dyDescent="0.25">
      <c r="B285" s="6">
        <v>8.2200000000000006</v>
      </c>
      <c r="C285" s="6">
        <v>13.968803670417177</v>
      </c>
    </row>
    <row r="286" spans="2:3" x14ac:dyDescent="0.25">
      <c r="B286" s="6">
        <v>8.1300000000000008</v>
      </c>
      <c r="C286" s="6">
        <v>15.745307383087615</v>
      </c>
    </row>
    <row r="287" spans="2:3" x14ac:dyDescent="0.25">
      <c r="B287" s="6">
        <v>8.09</v>
      </c>
      <c r="C287" s="6">
        <v>17.848514115183015</v>
      </c>
    </row>
    <row r="288" spans="2:3" x14ac:dyDescent="0.25">
      <c r="B288" s="6">
        <v>20.74</v>
      </c>
      <c r="C288" s="6">
        <v>27.087325507624637</v>
      </c>
    </row>
    <row r="289" spans="2:3" x14ac:dyDescent="0.25">
      <c r="B289" s="6">
        <v>8.1300000000000008</v>
      </c>
      <c r="C289" s="6">
        <v>13.496014239884135</v>
      </c>
    </row>
    <row r="290" spans="2:3" x14ac:dyDescent="0.25">
      <c r="B290" s="6">
        <v>8.17</v>
      </c>
      <c r="C290" s="6">
        <v>14.164243424585502</v>
      </c>
    </row>
    <row r="291" spans="2:3" x14ac:dyDescent="0.25">
      <c r="B291" s="6">
        <v>8.1199999999999992</v>
      </c>
      <c r="C291" s="6">
        <v>13.903141814089443</v>
      </c>
    </row>
    <row r="292" spans="2:3" x14ac:dyDescent="0.25">
      <c r="B292" s="6">
        <v>8.14</v>
      </c>
      <c r="C292" s="6">
        <v>13.647471475325579</v>
      </c>
    </row>
    <row r="293" spans="2:3" x14ac:dyDescent="0.25">
      <c r="B293" s="6">
        <v>8.15</v>
      </c>
      <c r="C293" s="6">
        <v>13.594846356405688</v>
      </c>
    </row>
    <row r="294" spans="2:3" x14ac:dyDescent="0.25">
      <c r="B294" s="6">
        <v>8.14</v>
      </c>
      <c r="C294" s="6">
        <v>13.572199707958339</v>
      </c>
    </row>
    <row r="295" spans="2:3" x14ac:dyDescent="0.25">
      <c r="B295" s="6">
        <v>8.1199999999999992</v>
      </c>
      <c r="C295" s="6">
        <v>13.526405020558229</v>
      </c>
    </row>
    <row r="296" spans="2:3" x14ac:dyDescent="0.25">
      <c r="B296" s="6">
        <v>8.15</v>
      </c>
      <c r="C296" s="6">
        <v>13.196495779249124</v>
      </c>
    </row>
    <row r="297" spans="2:3" x14ac:dyDescent="0.25">
      <c r="B297" s="6">
        <v>8.17</v>
      </c>
      <c r="C297" s="6">
        <v>13.505071763285702</v>
      </c>
    </row>
    <row r="298" spans="2:3" x14ac:dyDescent="0.25">
      <c r="B298" s="6">
        <v>1.76</v>
      </c>
      <c r="C298" s="6">
        <v>13.335346437689447</v>
      </c>
    </row>
    <row r="299" spans="2:3" x14ac:dyDescent="0.25">
      <c r="B299" s="6">
        <v>8.1999999999999993</v>
      </c>
      <c r="C299" s="6">
        <v>13.129432059703028</v>
      </c>
    </row>
    <row r="300" spans="2:3" x14ac:dyDescent="0.25">
      <c r="B300" s="6">
        <v>20.88</v>
      </c>
      <c r="C300" s="6">
        <v>27.420360984988019</v>
      </c>
    </row>
    <row r="301" spans="2:3" x14ac:dyDescent="0.25">
      <c r="B301" s="6">
        <v>14.56</v>
      </c>
      <c r="C301" s="6">
        <v>17.715983681076057</v>
      </c>
    </row>
    <row r="302" spans="2:3" x14ac:dyDescent="0.25">
      <c r="B302" s="6">
        <v>8.1199999999999992</v>
      </c>
      <c r="C302" s="6">
        <v>14.734924949505672</v>
      </c>
    </row>
    <row r="303" spans="2:3" x14ac:dyDescent="0.25">
      <c r="B303" s="6">
        <v>8.09</v>
      </c>
      <c r="C303" s="6">
        <v>13.97391924077955</v>
      </c>
    </row>
    <row r="304" spans="2:3" x14ac:dyDescent="0.25">
      <c r="B304" s="6">
        <v>8.1300000000000008</v>
      </c>
      <c r="C304" s="6">
        <v>13.83880370528402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V152"/>
  <sheetViews>
    <sheetView topLeftCell="R1" workbookViewId="0">
      <selection activeCell="B1" sqref="B1:C1048576"/>
    </sheetView>
  </sheetViews>
  <sheetFormatPr defaultRowHeight="15" x14ac:dyDescent="0.25"/>
  <sheetData>
    <row r="1" spans="2:22" x14ac:dyDescent="0.25">
      <c r="B1" s="5" t="s">
        <v>40</v>
      </c>
      <c r="C1" s="5" t="s">
        <v>41</v>
      </c>
    </row>
    <row r="2" spans="2:22" x14ac:dyDescent="0.25">
      <c r="B2" s="6">
        <v>8.2799999999999994</v>
      </c>
      <c r="C2" s="6">
        <v>11.122747369437295</v>
      </c>
      <c r="V2" s="8" t="s">
        <v>45</v>
      </c>
    </row>
    <row r="3" spans="2:22" x14ac:dyDescent="0.25">
      <c r="B3" s="6">
        <v>8.58</v>
      </c>
      <c r="C3" s="6">
        <v>12.602476738847249</v>
      </c>
      <c r="V3" s="8" t="s">
        <v>46</v>
      </c>
    </row>
    <row r="4" spans="2:22" x14ac:dyDescent="0.25">
      <c r="B4" s="6">
        <v>8.2899999999999991</v>
      </c>
      <c r="C4" s="6">
        <v>10.666035864892484</v>
      </c>
      <c r="V4" s="7"/>
    </row>
    <row r="5" spans="2:22" x14ac:dyDescent="0.25">
      <c r="B5" s="6">
        <v>20.76</v>
      </c>
      <c r="C5" s="6">
        <v>17.740697363290067</v>
      </c>
      <c r="V5" s="8" t="s">
        <v>47</v>
      </c>
    </row>
    <row r="6" spans="2:22" x14ac:dyDescent="0.25">
      <c r="B6" s="6">
        <v>12.06</v>
      </c>
      <c r="C6" s="6">
        <v>10.471128335424336</v>
      </c>
      <c r="V6" s="8" t="s">
        <v>48</v>
      </c>
    </row>
    <row r="7" spans="2:22" x14ac:dyDescent="0.25">
      <c r="B7" s="6">
        <v>16.899999999999999</v>
      </c>
      <c r="C7" s="6">
        <v>18.177395763979916</v>
      </c>
      <c r="V7" s="8" t="s">
        <v>49</v>
      </c>
    </row>
    <row r="8" spans="2:22" x14ac:dyDescent="0.25">
      <c r="B8" s="6">
        <v>8.1199999999999992</v>
      </c>
      <c r="C8" s="6">
        <v>10.471128335424336</v>
      </c>
      <c r="V8" s="8" t="s">
        <v>50</v>
      </c>
    </row>
    <row r="9" spans="2:22" x14ac:dyDescent="0.25">
      <c r="B9" s="6">
        <v>8.25</v>
      </c>
      <c r="C9" s="6">
        <v>10.472279067776482</v>
      </c>
      <c r="V9" s="8" t="s">
        <v>51</v>
      </c>
    </row>
    <row r="10" spans="2:22" x14ac:dyDescent="0.25">
      <c r="B10" s="6">
        <v>27.85</v>
      </c>
      <c r="C10" s="6">
        <v>24.735649573326945</v>
      </c>
      <c r="V10" s="8" t="s">
        <v>52</v>
      </c>
    </row>
    <row r="11" spans="2:22" x14ac:dyDescent="0.25">
      <c r="B11" s="6">
        <v>8.17</v>
      </c>
      <c r="C11" s="6">
        <v>10.315398451379346</v>
      </c>
      <c r="V11" s="7"/>
    </row>
    <row r="12" spans="2:22" x14ac:dyDescent="0.25">
      <c r="B12" s="6">
        <v>8.17</v>
      </c>
      <c r="C12" s="6">
        <v>10.845040764744629</v>
      </c>
      <c r="V12" s="8" t="s">
        <v>53</v>
      </c>
    </row>
    <row r="13" spans="2:22" x14ac:dyDescent="0.25">
      <c r="B13" s="6">
        <v>2.17</v>
      </c>
      <c r="C13" s="6">
        <v>11.093923494054749</v>
      </c>
      <c r="V13" s="8" t="s">
        <v>48</v>
      </c>
    </row>
    <row r="14" spans="2:22" x14ac:dyDescent="0.25">
      <c r="B14" s="6">
        <v>1.0900000000000001</v>
      </c>
      <c r="C14" s="6">
        <v>11.251241568218866</v>
      </c>
      <c r="V14" s="8" t="s">
        <v>54</v>
      </c>
    </row>
    <row r="15" spans="2:22" x14ac:dyDescent="0.25">
      <c r="B15" s="6">
        <v>1.0900000000000001</v>
      </c>
      <c r="C15" s="6">
        <v>20.591904302448899</v>
      </c>
      <c r="V15" s="8" t="s">
        <v>55</v>
      </c>
    </row>
    <row r="16" spans="2:22" x14ac:dyDescent="0.25">
      <c r="B16" s="6">
        <v>1.0900000000000001</v>
      </c>
      <c r="C16" s="6">
        <v>20.115537760467515</v>
      </c>
      <c r="V16" s="8" t="s">
        <v>56</v>
      </c>
    </row>
    <row r="17" spans="2:22" x14ac:dyDescent="0.25">
      <c r="B17" s="6">
        <v>1.0900000000000001</v>
      </c>
      <c r="C17" s="6">
        <v>1.8341483561239649</v>
      </c>
      <c r="V17" s="8" t="s">
        <v>57</v>
      </c>
    </row>
    <row r="18" spans="2:22" x14ac:dyDescent="0.25">
      <c r="B18" s="6">
        <v>1.0900000000000001</v>
      </c>
      <c r="C18" s="6">
        <v>1.5549961699292254</v>
      </c>
      <c r="V18" s="7"/>
    </row>
    <row r="19" spans="2:22" x14ac:dyDescent="0.25">
      <c r="B19" s="6">
        <v>1.0900000000000001</v>
      </c>
      <c r="C19" s="6">
        <v>1.3243576126545129</v>
      </c>
      <c r="V19" s="8" t="s">
        <v>58</v>
      </c>
    </row>
    <row r="20" spans="2:22" x14ac:dyDescent="0.25">
      <c r="B20" s="6">
        <v>6.87</v>
      </c>
      <c r="C20" s="6">
        <v>1.2470956590939615</v>
      </c>
      <c r="V20" s="8" t="s">
        <v>48</v>
      </c>
    </row>
    <row r="21" spans="2:22" x14ac:dyDescent="0.25">
      <c r="B21" s="6">
        <v>20.46</v>
      </c>
      <c r="C21" s="6">
        <v>17.097125057959175</v>
      </c>
      <c r="V21" s="8" t="s">
        <v>59</v>
      </c>
    </row>
    <row r="22" spans="2:22" x14ac:dyDescent="0.25">
      <c r="B22" s="6">
        <v>8.06</v>
      </c>
      <c r="C22" s="6">
        <v>10.423954750252145</v>
      </c>
      <c r="V22" s="8" t="s">
        <v>60</v>
      </c>
    </row>
    <row r="23" spans="2:22" x14ac:dyDescent="0.25">
      <c r="B23" s="6">
        <v>20.73</v>
      </c>
      <c r="C23" s="6">
        <v>18.731783047579881</v>
      </c>
      <c r="V23" s="8" t="s">
        <v>61</v>
      </c>
    </row>
    <row r="24" spans="2:22" x14ac:dyDescent="0.25">
      <c r="B24" s="6">
        <v>1.17</v>
      </c>
      <c r="C24" s="6">
        <v>6.8668899361864852</v>
      </c>
      <c r="V24" s="8" t="s">
        <v>62</v>
      </c>
    </row>
    <row r="25" spans="2:22" x14ac:dyDescent="0.25">
      <c r="B25" s="6">
        <v>1.1399999999999999</v>
      </c>
      <c r="C25" s="6">
        <v>1.3768679050396493</v>
      </c>
      <c r="V25" s="7"/>
    </row>
    <row r="26" spans="2:22" x14ac:dyDescent="0.25">
      <c r="B26" s="6">
        <v>2.17</v>
      </c>
      <c r="C26" s="6">
        <v>2.8913020716911504</v>
      </c>
      <c r="V26" s="7"/>
    </row>
    <row r="27" spans="2:22" x14ac:dyDescent="0.25">
      <c r="B27" s="6">
        <v>20.41</v>
      </c>
      <c r="C27" s="6">
        <v>18.501500305438171</v>
      </c>
      <c r="V27" s="8" t="s">
        <v>63</v>
      </c>
    </row>
    <row r="28" spans="2:22" x14ac:dyDescent="0.25">
      <c r="B28" s="6">
        <v>8.15</v>
      </c>
      <c r="C28" s="6">
        <v>9.7026587448901047</v>
      </c>
      <c r="V28" s="8" t="s">
        <v>64</v>
      </c>
    </row>
    <row r="29" spans="2:22" x14ac:dyDescent="0.25">
      <c r="B29" s="6">
        <v>20.46</v>
      </c>
      <c r="C29" s="6">
        <v>12.664311472342145</v>
      </c>
      <c r="V29" s="7"/>
    </row>
    <row r="30" spans="2:22" x14ac:dyDescent="0.25">
      <c r="B30" s="6">
        <v>20.45</v>
      </c>
      <c r="C30" s="6">
        <v>20.576045636437087</v>
      </c>
      <c r="V30" s="8" t="s">
        <v>65</v>
      </c>
    </row>
    <row r="31" spans="2:22" x14ac:dyDescent="0.25">
      <c r="B31" s="6">
        <v>8.14</v>
      </c>
      <c r="C31" s="6">
        <v>9.4365866002757883</v>
      </c>
      <c r="V31" s="8" t="s">
        <v>66</v>
      </c>
    </row>
    <row r="32" spans="2:22" x14ac:dyDescent="0.25">
      <c r="B32" s="6">
        <v>11.86</v>
      </c>
      <c r="C32" s="6">
        <v>17.762381544360473</v>
      </c>
      <c r="V32" s="8" t="s">
        <v>67</v>
      </c>
    </row>
    <row r="33" spans="2:22" x14ac:dyDescent="0.25">
      <c r="B33" s="6">
        <v>20.76</v>
      </c>
      <c r="C33" s="6">
        <v>21.252468154841267</v>
      </c>
      <c r="V33" s="8" t="s">
        <v>68</v>
      </c>
    </row>
    <row r="34" spans="2:22" x14ac:dyDescent="0.25">
      <c r="B34" s="6">
        <v>8.23</v>
      </c>
      <c r="C34" s="6">
        <v>12.733711648927036</v>
      </c>
      <c r="V34" s="8" t="s">
        <v>69</v>
      </c>
    </row>
    <row r="35" spans="2:22" x14ac:dyDescent="0.25">
      <c r="B35" s="6">
        <v>8.18</v>
      </c>
      <c r="C35" s="6">
        <v>9.5735490131738565</v>
      </c>
      <c r="V35" s="8" t="s">
        <v>70</v>
      </c>
    </row>
    <row r="36" spans="2:22" x14ac:dyDescent="0.25">
      <c r="B36" s="6">
        <v>8.0299999999999994</v>
      </c>
      <c r="C36" s="6">
        <v>10.82465188250816</v>
      </c>
    </row>
    <row r="37" spans="2:22" x14ac:dyDescent="0.25">
      <c r="B37" s="6">
        <v>8.14</v>
      </c>
      <c r="C37" s="6">
        <v>12.808336025989604</v>
      </c>
    </row>
    <row r="38" spans="2:22" x14ac:dyDescent="0.25">
      <c r="B38" s="6">
        <v>8.14</v>
      </c>
      <c r="C38" s="6">
        <v>10.471213914952793</v>
      </c>
    </row>
    <row r="39" spans="2:22" x14ac:dyDescent="0.25">
      <c r="B39" s="6">
        <v>8.1</v>
      </c>
      <c r="C39" s="6">
        <v>10.944420094111249</v>
      </c>
    </row>
    <row r="40" spans="2:22" x14ac:dyDescent="0.25">
      <c r="B40" s="6">
        <v>8.16</v>
      </c>
      <c r="C40" s="6">
        <v>9.0657249277852809</v>
      </c>
    </row>
    <row r="41" spans="2:22" x14ac:dyDescent="0.25">
      <c r="B41" s="6">
        <v>20.8</v>
      </c>
      <c r="C41" s="6">
        <v>20.631998843925796</v>
      </c>
    </row>
    <row r="42" spans="2:22" x14ac:dyDescent="0.25">
      <c r="B42" s="6">
        <v>12.44</v>
      </c>
      <c r="C42" s="6">
        <v>16.83305333472244</v>
      </c>
    </row>
    <row r="43" spans="2:22" x14ac:dyDescent="0.25">
      <c r="B43" s="6">
        <v>14.87</v>
      </c>
      <c r="C43" s="6">
        <v>8.2832024290289805</v>
      </c>
    </row>
    <row r="44" spans="2:22" x14ac:dyDescent="0.25">
      <c r="B44" s="6">
        <v>7.97</v>
      </c>
      <c r="C44" s="6">
        <v>10.126919617055359</v>
      </c>
    </row>
    <row r="45" spans="2:22" x14ac:dyDescent="0.25">
      <c r="B45" s="6">
        <v>8.0299999999999994</v>
      </c>
      <c r="C45" s="6">
        <v>10.161372316095662</v>
      </c>
    </row>
    <row r="46" spans="2:22" x14ac:dyDescent="0.25">
      <c r="B46" s="6">
        <v>7.99</v>
      </c>
      <c r="C46" s="6">
        <v>7.9510295555963957</v>
      </c>
    </row>
    <row r="47" spans="2:22" x14ac:dyDescent="0.25">
      <c r="B47" s="6">
        <v>7.97</v>
      </c>
      <c r="C47" s="6">
        <v>9.9489003200871799</v>
      </c>
    </row>
    <row r="48" spans="2:22" x14ac:dyDescent="0.25">
      <c r="B48" s="6">
        <v>7.92</v>
      </c>
      <c r="C48" s="6">
        <v>10.384577096931066</v>
      </c>
    </row>
    <row r="49" spans="2:3" x14ac:dyDescent="0.25">
      <c r="B49" s="6">
        <v>8.09</v>
      </c>
      <c r="C49" s="6">
        <v>10.292894151757464</v>
      </c>
    </row>
    <row r="50" spans="2:3" x14ac:dyDescent="0.25">
      <c r="B50" s="6">
        <v>10.3</v>
      </c>
      <c r="C50" s="6">
        <v>10.349175671536592</v>
      </c>
    </row>
    <row r="51" spans="2:3" x14ac:dyDescent="0.25">
      <c r="B51" s="6">
        <v>20.62</v>
      </c>
      <c r="C51" s="6">
        <v>19.545972143738414</v>
      </c>
    </row>
    <row r="52" spans="2:3" x14ac:dyDescent="0.25">
      <c r="B52" s="6">
        <v>9.0500000000000007</v>
      </c>
      <c r="C52" s="6">
        <v>12.253027485117675</v>
      </c>
    </row>
    <row r="53" spans="2:3" x14ac:dyDescent="0.25">
      <c r="B53" s="6">
        <v>7.13</v>
      </c>
      <c r="C53" s="6">
        <v>9.5059111697762582</v>
      </c>
    </row>
    <row r="54" spans="2:3" x14ac:dyDescent="0.25">
      <c r="B54" s="6">
        <v>2.5499999999999998</v>
      </c>
      <c r="C54" s="6">
        <v>10.254578411234771</v>
      </c>
    </row>
    <row r="55" spans="2:3" x14ac:dyDescent="0.25">
      <c r="B55" s="6">
        <v>8.23</v>
      </c>
      <c r="C55" s="6">
        <v>4.0656013719221313</v>
      </c>
    </row>
    <row r="56" spans="2:3" x14ac:dyDescent="0.25">
      <c r="B56" s="6">
        <v>8.16</v>
      </c>
      <c r="C56" s="6">
        <v>10.602071835511893</v>
      </c>
    </row>
    <row r="57" spans="2:3" x14ac:dyDescent="0.25">
      <c r="B57" s="6">
        <v>8.18</v>
      </c>
      <c r="C57" s="6">
        <v>9.8324728218991826</v>
      </c>
    </row>
    <row r="58" spans="2:3" x14ac:dyDescent="0.25">
      <c r="B58" s="6">
        <v>8.18</v>
      </c>
      <c r="C58" s="6">
        <v>9.706817662085637</v>
      </c>
    </row>
    <row r="59" spans="2:3" x14ac:dyDescent="0.25">
      <c r="B59" s="6">
        <v>8.1300000000000008</v>
      </c>
      <c r="C59" s="6">
        <v>10.706039440963517</v>
      </c>
    </row>
    <row r="60" spans="2:3" x14ac:dyDescent="0.25">
      <c r="B60" s="6">
        <v>8.15</v>
      </c>
      <c r="C60" s="6">
        <v>9.4293388091102504</v>
      </c>
    </row>
    <row r="61" spans="2:3" x14ac:dyDescent="0.25">
      <c r="B61" s="6">
        <v>1.1599999999999999</v>
      </c>
      <c r="C61" s="6">
        <v>4.2750065817197864</v>
      </c>
    </row>
    <row r="62" spans="2:3" x14ac:dyDescent="0.25">
      <c r="B62" s="6">
        <v>10.69</v>
      </c>
      <c r="C62" s="6">
        <v>6.6821524169973436</v>
      </c>
    </row>
    <row r="63" spans="2:3" x14ac:dyDescent="0.25">
      <c r="B63" s="6">
        <v>20.79</v>
      </c>
      <c r="C63" s="6">
        <v>16.473190265746776</v>
      </c>
    </row>
    <row r="64" spans="2:3" x14ac:dyDescent="0.25">
      <c r="B64" s="6">
        <v>8.17</v>
      </c>
      <c r="C64" s="6">
        <v>10.783012440075042</v>
      </c>
    </row>
    <row r="65" spans="2:3" x14ac:dyDescent="0.25">
      <c r="B65" s="6">
        <v>8.16</v>
      </c>
      <c r="C65" s="6">
        <v>10.964248966036145</v>
      </c>
    </row>
    <row r="66" spans="2:3" x14ac:dyDescent="0.25">
      <c r="B66" s="6">
        <v>8.2200000000000006</v>
      </c>
      <c r="C66" s="6">
        <v>10.784452848885365</v>
      </c>
    </row>
    <row r="67" spans="2:3" x14ac:dyDescent="0.25">
      <c r="B67" s="6">
        <v>8.19</v>
      </c>
      <c r="C67" s="6">
        <v>9.3180213237806324</v>
      </c>
    </row>
    <row r="68" spans="2:3" x14ac:dyDescent="0.25">
      <c r="B68" s="6">
        <v>8.11</v>
      </c>
      <c r="C68" s="6">
        <v>9.0904777625408268</v>
      </c>
    </row>
    <row r="69" spans="2:3" x14ac:dyDescent="0.25">
      <c r="B69" s="6">
        <v>8.18</v>
      </c>
      <c r="C69" s="6">
        <v>10.269880945665291</v>
      </c>
    </row>
    <row r="70" spans="2:3" x14ac:dyDescent="0.25">
      <c r="B70" s="6">
        <v>8.1999999999999993</v>
      </c>
      <c r="C70" s="6">
        <v>9.0906466049970529</v>
      </c>
    </row>
    <row r="71" spans="2:3" x14ac:dyDescent="0.25">
      <c r="B71" s="6">
        <v>13.03</v>
      </c>
      <c r="C71" s="6">
        <v>8.4451883903765506</v>
      </c>
    </row>
    <row r="72" spans="2:3" x14ac:dyDescent="0.25">
      <c r="B72" s="6">
        <v>8.4</v>
      </c>
      <c r="C72" s="6">
        <v>6.5352646178168889</v>
      </c>
    </row>
    <row r="73" spans="2:3" x14ac:dyDescent="0.25">
      <c r="B73" s="6">
        <v>8.09</v>
      </c>
      <c r="C73" s="6">
        <v>9.706817662085637</v>
      </c>
    </row>
    <row r="74" spans="2:3" x14ac:dyDescent="0.25">
      <c r="B74" s="6">
        <v>8.31</v>
      </c>
      <c r="C74" s="6">
        <v>11.140981200099748</v>
      </c>
    </row>
    <row r="75" spans="2:3" x14ac:dyDescent="0.25">
      <c r="B75" s="6">
        <v>8.32</v>
      </c>
      <c r="C75" s="6">
        <v>10.331221782407736</v>
      </c>
    </row>
    <row r="76" spans="2:3" x14ac:dyDescent="0.25">
      <c r="B76" s="6">
        <v>8.33</v>
      </c>
      <c r="C76" s="6">
        <v>13.281383968637776</v>
      </c>
    </row>
    <row r="77" spans="2:3" x14ac:dyDescent="0.25">
      <c r="B77" s="6">
        <v>8.2899999999999991</v>
      </c>
      <c r="C77" s="6">
        <v>9.706817662085637</v>
      </c>
    </row>
    <row r="78" spans="2:3" x14ac:dyDescent="0.25">
      <c r="B78" s="6">
        <v>8.3000000000000007</v>
      </c>
      <c r="C78" s="6">
        <v>9.0904777625408268</v>
      </c>
    </row>
    <row r="79" spans="2:3" x14ac:dyDescent="0.25">
      <c r="B79" s="6">
        <v>8.24</v>
      </c>
      <c r="C79" s="6">
        <v>9.2330356282293167</v>
      </c>
    </row>
    <row r="80" spans="2:3" x14ac:dyDescent="0.25">
      <c r="B80" s="6">
        <v>8.23</v>
      </c>
      <c r="C80" s="6">
        <v>10.183156034880197</v>
      </c>
    </row>
    <row r="81" spans="2:3" x14ac:dyDescent="0.25">
      <c r="B81" s="6">
        <v>4.47</v>
      </c>
      <c r="C81" s="6">
        <v>8.4451883903765506</v>
      </c>
    </row>
    <row r="82" spans="2:3" x14ac:dyDescent="0.25">
      <c r="B82" s="6">
        <v>2.52</v>
      </c>
      <c r="C82" s="6">
        <v>1.678656904523578</v>
      </c>
    </row>
    <row r="83" spans="2:3" x14ac:dyDescent="0.25">
      <c r="B83" s="6">
        <v>2.4500000000000002</v>
      </c>
      <c r="C83" s="6">
        <v>1.4959704847509769</v>
      </c>
    </row>
    <row r="84" spans="2:3" x14ac:dyDescent="0.25">
      <c r="B84" s="6">
        <v>20.85</v>
      </c>
      <c r="C84" s="6">
        <v>22.252517491209481</v>
      </c>
    </row>
    <row r="85" spans="2:3" x14ac:dyDescent="0.25">
      <c r="B85" s="6">
        <v>8.32</v>
      </c>
      <c r="C85" s="6">
        <v>10.240428276251601</v>
      </c>
    </row>
    <row r="86" spans="2:3" x14ac:dyDescent="0.25">
      <c r="B86" s="6">
        <v>8.26</v>
      </c>
      <c r="C86" s="6">
        <v>7.6915507448411127</v>
      </c>
    </row>
    <row r="87" spans="2:3" x14ac:dyDescent="0.25">
      <c r="B87" s="6">
        <v>2.2000000000000002</v>
      </c>
      <c r="C87" s="6">
        <v>7.6265773153370677</v>
      </c>
    </row>
    <row r="88" spans="2:3" x14ac:dyDescent="0.25">
      <c r="B88" s="6">
        <v>1.49</v>
      </c>
      <c r="C88" s="6">
        <v>2.1745071063063186</v>
      </c>
    </row>
    <row r="89" spans="2:3" x14ac:dyDescent="0.25">
      <c r="B89" s="6">
        <v>1.56</v>
      </c>
      <c r="C89" s="6">
        <v>3.161882927653334</v>
      </c>
    </row>
    <row r="90" spans="2:3" x14ac:dyDescent="0.25">
      <c r="B90" s="6">
        <v>1.52</v>
      </c>
      <c r="C90" s="6">
        <v>3.8455899319944962</v>
      </c>
    </row>
    <row r="91" spans="2:3" x14ac:dyDescent="0.25">
      <c r="B91" s="6">
        <v>8.33</v>
      </c>
      <c r="C91" s="6">
        <v>10.772604501895492</v>
      </c>
    </row>
    <row r="92" spans="2:3" x14ac:dyDescent="0.25">
      <c r="B92" s="6">
        <v>2.56</v>
      </c>
      <c r="C92" s="6">
        <v>9.9190529167371988</v>
      </c>
    </row>
    <row r="93" spans="2:3" x14ac:dyDescent="0.25">
      <c r="B93" s="6">
        <v>21.88</v>
      </c>
      <c r="C93" s="6">
        <v>6.570454774466306</v>
      </c>
    </row>
    <row r="94" spans="2:3" x14ac:dyDescent="0.25">
      <c r="B94" s="6">
        <v>8.31</v>
      </c>
      <c r="C94" s="6">
        <v>10.32310069981928</v>
      </c>
    </row>
    <row r="95" spans="2:3" x14ac:dyDescent="0.25">
      <c r="B95" s="6">
        <v>2.54</v>
      </c>
      <c r="C95" s="6">
        <v>10.016011491035453</v>
      </c>
    </row>
    <row r="96" spans="2:3" x14ac:dyDescent="0.25">
      <c r="B96" s="6">
        <v>1.47</v>
      </c>
      <c r="C96" s="6">
        <v>5.6231641277189688</v>
      </c>
    </row>
    <row r="97" spans="2:3" x14ac:dyDescent="0.25">
      <c r="B97" s="6">
        <v>1.48</v>
      </c>
      <c r="C97" s="6">
        <v>2.3992358165353522</v>
      </c>
    </row>
    <row r="98" spans="2:3" x14ac:dyDescent="0.25">
      <c r="B98" s="6">
        <v>20.41</v>
      </c>
      <c r="C98" s="6">
        <v>26.008370036932874</v>
      </c>
    </row>
    <row r="99" spans="2:3" x14ac:dyDescent="0.25">
      <c r="B99" s="6">
        <v>20.77</v>
      </c>
      <c r="C99" s="6">
        <v>21.904555415192817</v>
      </c>
    </row>
    <row r="100" spans="2:3" x14ac:dyDescent="0.25">
      <c r="B100" s="6">
        <v>8.2799999999999994</v>
      </c>
      <c r="C100" s="6">
        <v>10.254578411234771</v>
      </c>
    </row>
    <row r="101" spans="2:3" x14ac:dyDescent="0.25">
      <c r="B101" s="6">
        <v>8.2100000000000009</v>
      </c>
      <c r="C101" s="6">
        <v>8.8898823392400352</v>
      </c>
    </row>
    <row r="102" spans="2:3" x14ac:dyDescent="0.25">
      <c r="B102" s="6">
        <v>8.1999999999999993</v>
      </c>
      <c r="C102" s="6">
        <v>10.094860603860322</v>
      </c>
    </row>
    <row r="103" spans="2:3" x14ac:dyDescent="0.25">
      <c r="B103" s="6">
        <v>8.23</v>
      </c>
      <c r="C103" s="6">
        <v>10.001704398464952</v>
      </c>
    </row>
    <row r="104" spans="2:3" x14ac:dyDescent="0.25">
      <c r="B104" s="6">
        <v>2.52</v>
      </c>
      <c r="C104" s="6">
        <v>3.604739494159201</v>
      </c>
    </row>
    <row r="105" spans="2:3" x14ac:dyDescent="0.25">
      <c r="B105" s="6">
        <v>20.49</v>
      </c>
      <c r="C105" s="6">
        <v>22.1891834118559</v>
      </c>
    </row>
    <row r="106" spans="2:3" x14ac:dyDescent="0.25">
      <c r="B106" s="6">
        <v>8.14</v>
      </c>
      <c r="C106" s="6">
        <v>10.057216056121506</v>
      </c>
    </row>
    <row r="107" spans="2:3" x14ac:dyDescent="0.25">
      <c r="B107" s="6">
        <v>8.14</v>
      </c>
      <c r="C107" s="6">
        <v>10.363510102679347</v>
      </c>
    </row>
    <row r="108" spans="2:3" x14ac:dyDescent="0.25">
      <c r="B108" s="6">
        <v>8.16</v>
      </c>
      <c r="C108" s="6">
        <v>10.188182973198762</v>
      </c>
    </row>
    <row r="109" spans="2:3" x14ac:dyDescent="0.25">
      <c r="B109" s="6">
        <v>8.0299999999999994</v>
      </c>
      <c r="C109" s="6">
        <v>9.4971044312589861</v>
      </c>
    </row>
    <row r="110" spans="2:3" x14ac:dyDescent="0.25">
      <c r="B110" s="6">
        <v>16.72</v>
      </c>
      <c r="C110" s="6">
        <v>22.726622325432864</v>
      </c>
    </row>
    <row r="111" spans="2:3" x14ac:dyDescent="0.25">
      <c r="B111" s="6">
        <v>8.25</v>
      </c>
      <c r="C111" s="6">
        <v>10.334351872694304</v>
      </c>
    </row>
    <row r="112" spans="2:3" x14ac:dyDescent="0.25">
      <c r="B112" s="6">
        <v>8.24</v>
      </c>
      <c r="C112" s="6">
        <v>9.0687699352858697</v>
      </c>
    </row>
    <row r="113" spans="2:3" x14ac:dyDescent="0.25">
      <c r="B113" s="6">
        <v>20.39</v>
      </c>
      <c r="C113" s="6">
        <v>21.586629757026113</v>
      </c>
    </row>
    <row r="114" spans="2:3" x14ac:dyDescent="0.25">
      <c r="B114" s="6">
        <v>8.23</v>
      </c>
      <c r="C114" s="6">
        <v>9.4154376841016294</v>
      </c>
    </row>
    <row r="115" spans="2:3" x14ac:dyDescent="0.25">
      <c r="B115" s="6">
        <v>8.4499999999999993</v>
      </c>
      <c r="C115" s="6">
        <v>10.447394806317014</v>
      </c>
    </row>
    <row r="116" spans="2:3" x14ac:dyDescent="0.25">
      <c r="B116" s="6">
        <v>20.03</v>
      </c>
      <c r="C116" s="6">
        <v>21.02048324926507</v>
      </c>
    </row>
    <row r="117" spans="2:3" x14ac:dyDescent="0.25">
      <c r="B117" s="6">
        <v>8.23</v>
      </c>
      <c r="C117" s="6">
        <v>9.5169151094444473</v>
      </c>
    </row>
    <row r="118" spans="2:3" x14ac:dyDescent="0.25">
      <c r="B118" s="6">
        <v>14.1</v>
      </c>
      <c r="C118" s="6">
        <v>10.979817880736816</v>
      </c>
    </row>
    <row r="119" spans="2:3" x14ac:dyDescent="0.25">
      <c r="B119" s="6">
        <v>8.25</v>
      </c>
      <c r="C119" s="6">
        <v>9.4752102797397644</v>
      </c>
    </row>
    <row r="120" spans="2:3" x14ac:dyDescent="0.25">
      <c r="B120" s="6">
        <v>23.73</v>
      </c>
      <c r="C120" s="6">
        <v>20.244904095167108</v>
      </c>
    </row>
    <row r="121" spans="2:3" x14ac:dyDescent="0.25">
      <c r="B121" s="6">
        <v>29.51</v>
      </c>
      <c r="C121" s="6">
        <v>26.321664738505049</v>
      </c>
    </row>
    <row r="122" spans="2:3" x14ac:dyDescent="0.25">
      <c r="B122" s="6">
        <v>8.3000000000000007</v>
      </c>
      <c r="C122" s="6">
        <v>13.733182480677714</v>
      </c>
    </row>
    <row r="123" spans="2:3" x14ac:dyDescent="0.25">
      <c r="B123" s="6">
        <v>20.46</v>
      </c>
      <c r="C123" s="6">
        <v>24.777073597686492</v>
      </c>
    </row>
    <row r="124" spans="2:3" x14ac:dyDescent="0.25">
      <c r="B124" s="6">
        <v>20.74</v>
      </c>
      <c r="C124" s="6">
        <v>24.414988887230429</v>
      </c>
    </row>
    <row r="125" spans="2:3" x14ac:dyDescent="0.25">
      <c r="B125" s="6">
        <v>20.92</v>
      </c>
      <c r="C125" s="6">
        <v>24.097904969119998</v>
      </c>
    </row>
    <row r="126" spans="2:3" x14ac:dyDescent="0.25">
      <c r="B126" s="6">
        <v>8.31</v>
      </c>
      <c r="C126" s="6">
        <v>18.728993185913001</v>
      </c>
    </row>
    <row r="127" spans="2:3" x14ac:dyDescent="0.25">
      <c r="B127" s="6">
        <v>20.420000000000002</v>
      </c>
      <c r="C127" s="6">
        <v>23.246520588963783</v>
      </c>
    </row>
    <row r="128" spans="2:3" x14ac:dyDescent="0.25">
      <c r="B128" s="6">
        <v>18.86</v>
      </c>
      <c r="C128" s="6">
        <v>22.220869639127493</v>
      </c>
    </row>
    <row r="129" spans="2:3" x14ac:dyDescent="0.25">
      <c r="B129" s="6">
        <v>20.68</v>
      </c>
      <c r="C129" s="6">
        <v>22.34406499905592</v>
      </c>
    </row>
    <row r="130" spans="2:3" x14ac:dyDescent="0.25">
      <c r="B130" s="6">
        <v>8.15</v>
      </c>
      <c r="C130" s="6">
        <v>13.009841625294685</v>
      </c>
    </row>
    <row r="131" spans="2:3" x14ac:dyDescent="0.25">
      <c r="B131" s="6">
        <v>8.1300000000000008</v>
      </c>
      <c r="C131" s="6">
        <v>9.3824485652717282</v>
      </c>
    </row>
    <row r="132" spans="2:3" x14ac:dyDescent="0.25">
      <c r="B132" s="6">
        <v>20.7</v>
      </c>
      <c r="C132" s="6">
        <v>22.624577600982825</v>
      </c>
    </row>
    <row r="133" spans="2:3" x14ac:dyDescent="0.25">
      <c r="B133" s="6">
        <v>8.0399999999999991</v>
      </c>
      <c r="C133" s="6">
        <v>10.700162648608147</v>
      </c>
    </row>
    <row r="134" spans="2:3" x14ac:dyDescent="0.25">
      <c r="B134" s="6">
        <v>8.07</v>
      </c>
      <c r="C134" s="6">
        <v>10.407216210238587</v>
      </c>
    </row>
    <row r="135" spans="2:3" x14ac:dyDescent="0.25">
      <c r="B135" s="6">
        <v>8.0399999999999991</v>
      </c>
      <c r="C135" s="6">
        <v>12.574432115234389</v>
      </c>
    </row>
    <row r="136" spans="2:3" x14ac:dyDescent="0.25">
      <c r="B136" s="6">
        <v>20.47</v>
      </c>
      <c r="C136" s="6">
        <v>23.555320418446126</v>
      </c>
    </row>
    <row r="137" spans="2:3" x14ac:dyDescent="0.25">
      <c r="B137" s="6">
        <v>20.61</v>
      </c>
      <c r="C137" s="6">
        <v>22.10051076919456</v>
      </c>
    </row>
    <row r="138" spans="2:3" x14ac:dyDescent="0.25">
      <c r="B138" s="6">
        <v>8.2100000000000009</v>
      </c>
      <c r="C138" s="6">
        <v>12.045283685928194</v>
      </c>
    </row>
    <row r="139" spans="2:3" x14ac:dyDescent="0.25">
      <c r="B139" s="6">
        <v>8.18</v>
      </c>
      <c r="C139" s="6">
        <v>12.187301979579065</v>
      </c>
    </row>
    <row r="140" spans="2:3" x14ac:dyDescent="0.25">
      <c r="B140" s="6">
        <v>8.2200000000000006</v>
      </c>
      <c r="C140" s="6">
        <v>11.182045605585946</v>
      </c>
    </row>
    <row r="141" spans="2:3" x14ac:dyDescent="0.25">
      <c r="B141" s="6">
        <v>8.1300000000000008</v>
      </c>
      <c r="C141" s="6">
        <v>9.266378819946647</v>
      </c>
    </row>
    <row r="142" spans="2:3" x14ac:dyDescent="0.25">
      <c r="B142" s="6">
        <v>8.1300000000000008</v>
      </c>
      <c r="C142" s="6">
        <v>8.7401688759823113</v>
      </c>
    </row>
    <row r="143" spans="2:3" x14ac:dyDescent="0.25">
      <c r="B143" s="6">
        <v>8.17</v>
      </c>
      <c r="C143" s="6">
        <v>9.6557818015356638</v>
      </c>
    </row>
    <row r="144" spans="2:3" x14ac:dyDescent="0.25">
      <c r="B144" s="6">
        <v>8.14</v>
      </c>
      <c r="C144" s="6">
        <v>11.410557000803205</v>
      </c>
    </row>
    <row r="145" spans="2:3" x14ac:dyDescent="0.25">
      <c r="B145" s="6">
        <v>8.14</v>
      </c>
      <c r="C145" s="6">
        <v>11.725731310015989</v>
      </c>
    </row>
    <row r="146" spans="2:3" x14ac:dyDescent="0.25">
      <c r="B146" s="6">
        <v>8.1199999999999992</v>
      </c>
      <c r="C146" s="6">
        <v>11.93855756037404</v>
      </c>
    </row>
    <row r="147" spans="2:3" x14ac:dyDescent="0.25">
      <c r="B147" s="6">
        <v>8.15</v>
      </c>
      <c r="C147" s="6">
        <v>10.32223292327024</v>
      </c>
    </row>
    <row r="148" spans="2:3" x14ac:dyDescent="0.25">
      <c r="B148" s="6">
        <v>8.17</v>
      </c>
      <c r="C148" s="6">
        <v>12.091731742914185</v>
      </c>
    </row>
    <row r="149" spans="2:3" x14ac:dyDescent="0.25">
      <c r="B149" s="6">
        <v>1.76</v>
      </c>
      <c r="C149" s="6">
        <v>14.505106214559556</v>
      </c>
    </row>
    <row r="150" spans="2:3" x14ac:dyDescent="0.25">
      <c r="B150" s="6">
        <v>8.1999999999999993</v>
      </c>
      <c r="C150" s="6">
        <v>15.846803009730543</v>
      </c>
    </row>
    <row r="151" spans="2:3" x14ac:dyDescent="0.25">
      <c r="B151" s="6">
        <v>8.1199999999999992</v>
      </c>
      <c r="C151" s="6">
        <v>9.5260660848149907</v>
      </c>
    </row>
    <row r="152" spans="2:3" x14ac:dyDescent="0.25">
      <c r="B152" s="6">
        <v>8.09</v>
      </c>
      <c r="C152" s="6">
        <v>9.7402717540052866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V304"/>
  <sheetViews>
    <sheetView topLeftCell="M1" workbookViewId="0">
      <selection activeCell="Y2" sqref="Y2"/>
    </sheetView>
  </sheetViews>
  <sheetFormatPr defaultRowHeight="15" x14ac:dyDescent="0.25"/>
  <sheetData>
    <row r="1" spans="2:22" x14ac:dyDescent="0.25">
      <c r="B1" s="5" t="s">
        <v>40</v>
      </c>
      <c r="C1" s="5" t="s">
        <v>41</v>
      </c>
    </row>
    <row r="2" spans="2:22" x14ac:dyDescent="0.25">
      <c r="B2" s="6">
        <v>8.25</v>
      </c>
      <c r="C2" s="6">
        <v>8.0894223349224781</v>
      </c>
      <c r="V2" s="8" t="s">
        <v>45</v>
      </c>
    </row>
    <row r="3" spans="2:22" x14ac:dyDescent="0.25">
      <c r="B3" s="6">
        <v>8.24</v>
      </c>
      <c r="C3" s="6">
        <v>8.4183391288549476</v>
      </c>
      <c r="V3" s="8" t="s">
        <v>46</v>
      </c>
    </row>
    <row r="4" spans="2:22" x14ac:dyDescent="0.25">
      <c r="B4" s="6">
        <v>8.27</v>
      </c>
      <c r="C4" s="6">
        <v>8.8819712435608125</v>
      </c>
      <c r="V4" s="7"/>
    </row>
    <row r="5" spans="2:22" x14ac:dyDescent="0.25">
      <c r="B5" s="6">
        <v>8.2799999999999994</v>
      </c>
      <c r="C5" s="6">
        <v>8.6598417417048061</v>
      </c>
      <c r="V5" s="8" t="s">
        <v>47</v>
      </c>
    </row>
    <row r="6" spans="2:22" x14ac:dyDescent="0.25">
      <c r="B6" s="6">
        <v>20.440000000000001</v>
      </c>
      <c r="C6" s="6">
        <v>18.730332289469821</v>
      </c>
      <c r="V6" s="8" t="s">
        <v>48</v>
      </c>
    </row>
    <row r="7" spans="2:22" x14ac:dyDescent="0.25">
      <c r="B7" s="6">
        <v>8.36</v>
      </c>
      <c r="C7" s="6">
        <v>7.3754153470150694</v>
      </c>
      <c r="V7" s="8" t="s">
        <v>71</v>
      </c>
    </row>
    <row r="8" spans="2:22" x14ac:dyDescent="0.25">
      <c r="B8" s="6">
        <v>8.4</v>
      </c>
      <c r="C8" s="6">
        <v>7.5740915538714901</v>
      </c>
      <c r="V8" s="8" t="s">
        <v>72</v>
      </c>
    </row>
    <row r="9" spans="2:22" x14ac:dyDescent="0.25">
      <c r="B9" s="6">
        <v>20.6</v>
      </c>
      <c r="C9" s="6">
        <v>19.820934381803472</v>
      </c>
      <c r="V9" s="8" t="s">
        <v>73</v>
      </c>
    </row>
    <row r="10" spans="2:22" x14ac:dyDescent="0.25">
      <c r="B10" s="6">
        <v>8.58</v>
      </c>
      <c r="C10" s="6">
        <v>7.853517085878261</v>
      </c>
      <c r="V10" s="8" t="s">
        <v>74</v>
      </c>
    </row>
    <row r="11" spans="2:22" x14ac:dyDescent="0.25">
      <c r="B11" s="6">
        <v>8.2899999999999991</v>
      </c>
      <c r="C11" s="6">
        <v>8.2647778667324978</v>
      </c>
      <c r="V11" s="7"/>
    </row>
    <row r="12" spans="2:22" x14ac:dyDescent="0.25">
      <c r="B12" s="6">
        <v>8.17</v>
      </c>
      <c r="C12" s="6">
        <v>8.445155509422694</v>
      </c>
      <c r="V12" s="8" t="s">
        <v>53</v>
      </c>
    </row>
    <row r="13" spans="2:22" x14ac:dyDescent="0.25">
      <c r="B13" s="6">
        <v>8.17</v>
      </c>
      <c r="C13" s="6">
        <v>7.6323271681197244</v>
      </c>
      <c r="V13" s="8" t="s">
        <v>48</v>
      </c>
    </row>
    <row r="14" spans="2:22" x14ac:dyDescent="0.25">
      <c r="B14" s="6">
        <v>20.6</v>
      </c>
      <c r="C14" s="6">
        <v>19.027367271438102</v>
      </c>
      <c r="V14" s="8" t="s">
        <v>75</v>
      </c>
    </row>
    <row r="15" spans="2:22" x14ac:dyDescent="0.25">
      <c r="B15" s="6">
        <v>20.76</v>
      </c>
      <c r="C15" s="6">
        <v>14.176515374708126</v>
      </c>
      <c r="V15" s="8" t="s">
        <v>76</v>
      </c>
    </row>
    <row r="16" spans="2:22" x14ac:dyDescent="0.25">
      <c r="B16" s="6">
        <v>8.11</v>
      </c>
      <c r="C16" s="6">
        <v>8.2381094504103558</v>
      </c>
      <c r="V16" s="8" t="s">
        <v>77</v>
      </c>
    </row>
    <row r="17" spans="2:22" x14ac:dyDescent="0.25">
      <c r="B17" s="6">
        <v>12.06</v>
      </c>
      <c r="C17" s="6">
        <v>8.1114667174606332</v>
      </c>
      <c r="V17" s="8" t="s">
        <v>78</v>
      </c>
    </row>
    <row r="18" spans="2:22" x14ac:dyDescent="0.25">
      <c r="B18" s="6">
        <v>20.32</v>
      </c>
      <c r="C18" s="6">
        <v>19.337715909848203</v>
      </c>
      <c r="V18" s="7"/>
    </row>
    <row r="19" spans="2:22" x14ac:dyDescent="0.25">
      <c r="B19" s="6">
        <v>16.899999999999999</v>
      </c>
      <c r="C19" s="6">
        <v>14.68260111286479</v>
      </c>
      <c r="V19" s="8" t="s">
        <v>58</v>
      </c>
    </row>
    <row r="20" spans="2:22" x14ac:dyDescent="0.25">
      <c r="B20" s="6">
        <v>8.07</v>
      </c>
      <c r="C20" s="6">
        <v>8.3964641654392871</v>
      </c>
      <c r="V20" s="8" t="s">
        <v>48</v>
      </c>
    </row>
    <row r="21" spans="2:22" x14ac:dyDescent="0.25">
      <c r="B21" s="6">
        <v>8.11</v>
      </c>
      <c r="C21" s="6">
        <v>8.6598417417048061</v>
      </c>
      <c r="V21" s="8" t="s">
        <v>79</v>
      </c>
    </row>
    <row r="22" spans="2:22" x14ac:dyDescent="0.25">
      <c r="B22" s="6">
        <v>8.1199999999999992</v>
      </c>
      <c r="C22" s="6">
        <v>8.1114667174606332</v>
      </c>
      <c r="V22" s="8" t="s">
        <v>80</v>
      </c>
    </row>
    <row r="23" spans="2:22" x14ac:dyDescent="0.25">
      <c r="B23" s="6">
        <v>20.5</v>
      </c>
      <c r="C23" s="6">
        <v>18.98864176434779</v>
      </c>
      <c r="V23" s="8" t="s">
        <v>81</v>
      </c>
    </row>
    <row r="24" spans="2:22" x14ac:dyDescent="0.25">
      <c r="B24" s="6">
        <v>20.83</v>
      </c>
      <c r="C24" s="6">
        <v>19.794066716872738</v>
      </c>
      <c r="V24" s="8" t="s">
        <v>82</v>
      </c>
    </row>
    <row r="25" spans="2:22" x14ac:dyDescent="0.25">
      <c r="B25" s="6">
        <v>8.25</v>
      </c>
      <c r="C25" s="6">
        <v>7.3895179967788867</v>
      </c>
      <c r="V25" s="7"/>
    </row>
    <row r="26" spans="2:22" x14ac:dyDescent="0.25">
      <c r="B26" s="6">
        <v>8.25</v>
      </c>
      <c r="C26" s="6">
        <v>7.6258799281300025</v>
      </c>
      <c r="V26" s="7"/>
    </row>
    <row r="27" spans="2:22" x14ac:dyDescent="0.25">
      <c r="B27" s="6">
        <v>20.04</v>
      </c>
      <c r="C27" s="6">
        <v>7.6708145910665735</v>
      </c>
      <c r="V27" s="8" t="s">
        <v>63</v>
      </c>
    </row>
    <row r="28" spans="2:22" x14ac:dyDescent="0.25">
      <c r="B28" s="6">
        <v>20.43</v>
      </c>
      <c r="C28" s="6">
        <v>19.346856425570451</v>
      </c>
      <c r="V28" s="8" t="s">
        <v>64</v>
      </c>
    </row>
    <row r="29" spans="2:22" x14ac:dyDescent="0.25">
      <c r="B29" s="6">
        <v>15.47</v>
      </c>
      <c r="C29" s="6">
        <v>7.6775005625220079</v>
      </c>
      <c r="V29" s="7"/>
    </row>
    <row r="30" spans="2:22" x14ac:dyDescent="0.25">
      <c r="B30" s="6">
        <v>26.95</v>
      </c>
      <c r="C30" s="6">
        <v>22.897507685003195</v>
      </c>
      <c r="V30" s="8" t="s">
        <v>65</v>
      </c>
    </row>
    <row r="31" spans="2:22" x14ac:dyDescent="0.25">
      <c r="B31" s="6">
        <v>27.85</v>
      </c>
      <c r="C31" s="6">
        <v>24.813904615434495</v>
      </c>
      <c r="V31" s="8" t="s">
        <v>66</v>
      </c>
    </row>
    <row r="32" spans="2:22" x14ac:dyDescent="0.25">
      <c r="B32" s="6">
        <v>27.62</v>
      </c>
      <c r="C32" s="6">
        <v>24.893744506923785</v>
      </c>
      <c r="V32" s="8" t="s">
        <v>83</v>
      </c>
    </row>
    <row r="33" spans="2:22" x14ac:dyDescent="0.25">
      <c r="B33" s="6">
        <v>27.93</v>
      </c>
      <c r="C33" s="6">
        <v>24.738625468744743</v>
      </c>
      <c r="V33" s="8" t="s">
        <v>84</v>
      </c>
    </row>
    <row r="34" spans="2:22" x14ac:dyDescent="0.25">
      <c r="B34" s="6">
        <v>8.17</v>
      </c>
      <c r="C34" s="6">
        <v>8.0390538668289047</v>
      </c>
      <c r="V34" s="8" t="s">
        <v>85</v>
      </c>
    </row>
    <row r="35" spans="2:22" x14ac:dyDescent="0.25">
      <c r="B35" s="6">
        <v>8.17</v>
      </c>
      <c r="C35" s="6">
        <v>8.2603729497190272</v>
      </c>
      <c r="V35" s="8" t="s">
        <v>86</v>
      </c>
    </row>
    <row r="36" spans="2:22" x14ac:dyDescent="0.25">
      <c r="B36" s="6">
        <v>20.09</v>
      </c>
      <c r="C36" s="6">
        <v>9.2135867768573547</v>
      </c>
    </row>
    <row r="37" spans="2:22" x14ac:dyDescent="0.25">
      <c r="B37" s="6">
        <v>6.78</v>
      </c>
      <c r="C37" s="6">
        <v>24.949297280742073</v>
      </c>
    </row>
    <row r="38" spans="2:22" x14ac:dyDescent="0.25">
      <c r="B38" s="6">
        <v>2.17</v>
      </c>
      <c r="C38" s="6">
        <v>7.7816680433760475</v>
      </c>
    </row>
    <row r="39" spans="2:22" x14ac:dyDescent="0.25">
      <c r="B39" s="6">
        <v>1.91</v>
      </c>
      <c r="C39" s="6">
        <v>7.8711415224079779</v>
      </c>
    </row>
    <row r="40" spans="2:22" x14ac:dyDescent="0.25">
      <c r="B40" s="6">
        <v>1.1599999999999999</v>
      </c>
      <c r="C40" s="6">
        <v>9.6865828336841631</v>
      </c>
    </row>
    <row r="41" spans="2:22" x14ac:dyDescent="0.25">
      <c r="B41" s="6">
        <v>1.0900000000000001</v>
      </c>
      <c r="C41" s="6">
        <v>11.574593405598165</v>
      </c>
    </row>
    <row r="42" spans="2:22" x14ac:dyDescent="0.25">
      <c r="B42" s="6">
        <v>1.0900000000000001</v>
      </c>
      <c r="C42" s="6">
        <v>21.825650590340434</v>
      </c>
    </row>
    <row r="43" spans="2:22" x14ac:dyDescent="0.25">
      <c r="B43" s="6">
        <v>1.0900000000000001</v>
      </c>
      <c r="C43" s="6">
        <v>21.677899438449735</v>
      </c>
    </row>
    <row r="44" spans="2:22" x14ac:dyDescent="0.25">
      <c r="B44" s="6">
        <v>1.1000000000000001</v>
      </c>
      <c r="C44" s="6">
        <v>17.003586622213156</v>
      </c>
    </row>
    <row r="45" spans="2:22" x14ac:dyDescent="0.25">
      <c r="B45" s="6">
        <v>1.08</v>
      </c>
      <c r="C45" s="6">
        <v>1.6558073339566981</v>
      </c>
    </row>
    <row r="46" spans="2:22" x14ac:dyDescent="0.25">
      <c r="B46" s="6">
        <v>1.0900000000000001</v>
      </c>
      <c r="C46" s="6">
        <v>7.9027036196992846</v>
      </c>
    </row>
    <row r="47" spans="2:22" x14ac:dyDescent="0.25">
      <c r="B47" s="6">
        <v>1.0900000000000001</v>
      </c>
      <c r="C47" s="6">
        <v>6.0298868378669148</v>
      </c>
    </row>
    <row r="48" spans="2:22" x14ac:dyDescent="0.25">
      <c r="B48" s="6">
        <v>1.0900000000000001</v>
      </c>
      <c r="C48" s="6">
        <v>1.5151658305648787</v>
      </c>
    </row>
    <row r="49" spans="2:3" x14ac:dyDescent="0.25">
      <c r="B49" s="6">
        <v>1.0900000000000001</v>
      </c>
      <c r="C49" s="6">
        <v>0.9737429564621074</v>
      </c>
    </row>
    <row r="50" spans="2:3" x14ac:dyDescent="0.25">
      <c r="B50" s="6">
        <v>1.1000000000000001</v>
      </c>
      <c r="C50" s="6">
        <v>0.62851239558288796</v>
      </c>
    </row>
    <row r="51" spans="2:3" x14ac:dyDescent="0.25">
      <c r="B51" s="6">
        <v>1.0900000000000001</v>
      </c>
      <c r="C51" s="6">
        <v>0.51192970218474798</v>
      </c>
    </row>
    <row r="52" spans="2:3" x14ac:dyDescent="0.25">
      <c r="B52" s="6">
        <v>6.87</v>
      </c>
      <c r="C52" s="6">
        <v>0.35286397259804048</v>
      </c>
    </row>
    <row r="53" spans="2:3" x14ac:dyDescent="0.25">
      <c r="B53" s="6">
        <v>8.1999999999999993</v>
      </c>
      <c r="C53" s="6">
        <v>1.8907709143957518</v>
      </c>
    </row>
    <row r="54" spans="2:3" x14ac:dyDescent="0.25">
      <c r="B54" s="6">
        <v>8.16</v>
      </c>
      <c r="C54" s="6">
        <v>13.132178856525979</v>
      </c>
    </row>
    <row r="55" spans="2:3" x14ac:dyDescent="0.25">
      <c r="B55" s="6">
        <v>8.1999999999999993</v>
      </c>
      <c r="C55" s="6">
        <v>8.4305452808448127</v>
      </c>
    </row>
    <row r="56" spans="2:3" x14ac:dyDescent="0.25">
      <c r="B56" s="6">
        <v>8.2100000000000009</v>
      </c>
      <c r="C56" s="6">
        <v>9.7381007460387536</v>
      </c>
    </row>
    <row r="57" spans="2:3" x14ac:dyDescent="0.25">
      <c r="B57" s="6">
        <v>8.1999999999999993</v>
      </c>
      <c r="C57" s="6">
        <v>9.6110396456260307</v>
      </c>
    </row>
    <row r="58" spans="2:3" x14ac:dyDescent="0.25">
      <c r="B58" s="6">
        <v>20.46</v>
      </c>
      <c r="C58" s="6">
        <v>15.526547740261865</v>
      </c>
    </row>
    <row r="59" spans="2:3" x14ac:dyDescent="0.25">
      <c r="B59" s="6">
        <v>8.2200000000000006</v>
      </c>
      <c r="C59" s="6">
        <v>20.685562619783543</v>
      </c>
    </row>
    <row r="60" spans="2:3" x14ac:dyDescent="0.25">
      <c r="B60" s="6">
        <v>8.16</v>
      </c>
      <c r="C60" s="6">
        <v>7.3462237758475109</v>
      </c>
    </row>
    <row r="61" spans="2:3" x14ac:dyDescent="0.25">
      <c r="B61" s="6">
        <v>8.06</v>
      </c>
      <c r="C61" s="6">
        <v>7.7255279973897917</v>
      </c>
    </row>
    <row r="62" spans="2:3" x14ac:dyDescent="0.25">
      <c r="B62" s="6">
        <v>8.17</v>
      </c>
      <c r="C62" s="6">
        <v>7.7400286224757782</v>
      </c>
    </row>
    <row r="63" spans="2:3" x14ac:dyDescent="0.25">
      <c r="B63" s="6">
        <v>20.73</v>
      </c>
      <c r="C63" s="6">
        <v>19.575858185650404</v>
      </c>
    </row>
    <row r="64" spans="2:3" x14ac:dyDescent="0.25">
      <c r="B64" s="6">
        <v>1.17</v>
      </c>
      <c r="C64" s="6">
        <v>5.3687798191430147</v>
      </c>
    </row>
    <row r="65" spans="2:3" x14ac:dyDescent="0.25">
      <c r="B65" s="6">
        <v>1.1299999999999999</v>
      </c>
      <c r="C65" s="6">
        <v>4.0144811026798841</v>
      </c>
    </row>
    <row r="66" spans="2:3" x14ac:dyDescent="0.25">
      <c r="B66" s="6">
        <v>1.1299999999999999</v>
      </c>
      <c r="C66" s="6">
        <v>2.4327246473874915</v>
      </c>
    </row>
    <row r="67" spans="2:3" x14ac:dyDescent="0.25">
      <c r="B67" s="6">
        <v>1.1399999999999999</v>
      </c>
      <c r="C67" s="6">
        <v>2.1564307158853744</v>
      </c>
    </row>
    <row r="68" spans="2:3" x14ac:dyDescent="0.25">
      <c r="B68" s="6">
        <v>1.85</v>
      </c>
      <c r="C68" s="6">
        <v>2.6184971029324018</v>
      </c>
    </row>
    <row r="69" spans="2:3" x14ac:dyDescent="0.25">
      <c r="B69" s="6">
        <v>2.17</v>
      </c>
      <c r="C69" s="6">
        <v>4.324856931411837</v>
      </c>
    </row>
    <row r="70" spans="2:3" x14ac:dyDescent="0.25">
      <c r="B70" s="6">
        <v>2.0699999999999998</v>
      </c>
      <c r="C70" s="6">
        <v>1.3076749433087542</v>
      </c>
    </row>
    <row r="71" spans="2:3" x14ac:dyDescent="0.25">
      <c r="B71" s="6">
        <v>22.8</v>
      </c>
      <c r="C71" s="6">
        <v>26.201833148045651</v>
      </c>
    </row>
    <row r="72" spans="2:3" x14ac:dyDescent="0.25">
      <c r="B72" s="6">
        <v>8.32</v>
      </c>
      <c r="C72" s="6">
        <v>10.079201687950192</v>
      </c>
    </row>
    <row r="73" spans="2:3" x14ac:dyDescent="0.25">
      <c r="B73" s="6">
        <v>20.41</v>
      </c>
      <c r="C73" s="6">
        <v>17.560270137164757</v>
      </c>
    </row>
    <row r="74" spans="2:3" x14ac:dyDescent="0.25">
      <c r="B74" s="6">
        <v>8.4600000000000009</v>
      </c>
      <c r="C74" s="6">
        <v>21.296279545683603</v>
      </c>
    </row>
    <row r="75" spans="2:3" x14ac:dyDescent="0.25">
      <c r="B75" s="6">
        <v>8.15</v>
      </c>
      <c r="C75" s="6">
        <v>6.9248955864772626</v>
      </c>
    </row>
    <row r="76" spans="2:3" x14ac:dyDescent="0.25">
      <c r="B76" s="6">
        <v>20.46</v>
      </c>
      <c r="C76" s="6">
        <v>9.3654465465923522</v>
      </c>
    </row>
    <row r="77" spans="2:3" x14ac:dyDescent="0.25">
      <c r="B77" s="6">
        <v>20.45</v>
      </c>
      <c r="C77" s="6">
        <v>19.346856425570451</v>
      </c>
    </row>
    <row r="78" spans="2:3" x14ac:dyDescent="0.25">
      <c r="B78" s="6">
        <v>14.61</v>
      </c>
      <c r="C78" s="6">
        <v>20.615044782930546</v>
      </c>
    </row>
    <row r="79" spans="2:3" x14ac:dyDescent="0.25">
      <c r="B79" s="6">
        <v>8.14</v>
      </c>
      <c r="C79" s="6">
        <v>7.7255040611636456</v>
      </c>
    </row>
    <row r="80" spans="2:3" x14ac:dyDescent="0.25">
      <c r="B80" s="6">
        <v>8.14</v>
      </c>
      <c r="C80" s="6">
        <v>7.4543700877250956</v>
      </c>
    </row>
    <row r="81" spans="2:3" x14ac:dyDescent="0.25">
      <c r="B81" s="6">
        <v>20.5</v>
      </c>
      <c r="C81" s="6">
        <v>13.979679950273743</v>
      </c>
    </row>
    <row r="82" spans="2:3" x14ac:dyDescent="0.25">
      <c r="B82" s="6">
        <v>18.489999999999998</v>
      </c>
      <c r="C82" s="6">
        <v>20.252734849988791</v>
      </c>
    </row>
    <row r="83" spans="2:3" x14ac:dyDescent="0.25">
      <c r="B83" s="6">
        <v>8.17</v>
      </c>
      <c r="C83" s="6">
        <v>2.6350956549837896</v>
      </c>
    </row>
    <row r="84" spans="2:3" x14ac:dyDescent="0.25">
      <c r="B84" s="6">
        <v>8.16</v>
      </c>
      <c r="C84" s="6">
        <v>7.3444675309432537</v>
      </c>
    </row>
    <row r="85" spans="2:3" x14ac:dyDescent="0.25">
      <c r="B85" s="6">
        <v>11.86</v>
      </c>
      <c r="C85" s="6">
        <v>14.301229064811539</v>
      </c>
    </row>
    <row r="86" spans="2:3" x14ac:dyDescent="0.25">
      <c r="B86" s="6">
        <v>20.76</v>
      </c>
      <c r="C86" s="6">
        <v>20.277162763826261</v>
      </c>
    </row>
    <row r="87" spans="2:3" x14ac:dyDescent="0.25">
      <c r="B87" s="6">
        <v>8.23</v>
      </c>
      <c r="C87" s="6">
        <v>7.9610739172222171</v>
      </c>
    </row>
    <row r="88" spans="2:3" x14ac:dyDescent="0.25">
      <c r="B88" s="6">
        <v>8.18</v>
      </c>
      <c r="C88" s="6">
        <v>7.1221871306805085</v>
      </c>
    </row>
    <row r="89" spans="2:3" x14ac:dyDescent="0.25">
      <c r="B89" s="6">
        <v>8.07</v>
      </c>
      <c r="C89" s="6">
        <v>7.9504478484400813</v>
      </c>
    </row>
    <row r="90" spans="2:3" x14ac:dyDescent="0.25">
      <c r="B90" s="6">
        <v>8.0299999999999994</v>
      </c>
      <c r="C90" s="6">
        <v>8.1247374999016824</v>
      </c>
    </row>
    <row r="91" spans="2:3" x14ac:dyDescent="0.25">
      <c r="B91" s="6">
        <v>8.15</v>
      </c>
      <c r="C91" s="6">
        <v>7.557886205154853</v>
      </c>
    </row>
    <row r="92" spans="2:3" x14ac:dyDescent="0.25">
      <c r="B92" s="6">
        <v>8.14</v>
      </c>
      <c r="C92" s="6">
        <v>8.0146239752601058</v>
      </c>
    </row>
    <row r="93" spans="2:3" x14ac:dyDescent="0.25">
      <c r="B93" s="6">
        <v>8.14</v>
      </c>
      <c r="C93" s="6">
        <v>8.0499646185948794</v>
      </c>
    </row>
    <row r="94" spans="2:3" x14ac:dyDescent="0.25">
      <c r="B94" s="6">
        <v>8.1</v>
      </c>
      <c r="C94" s="6">
        <v>8.3639737637475715</v>
      </c>
    </row>
    <row r="95" spans="2:3" x14ac:dyDescent="0.25">
      <c r="B95" s="6">
        <v>8.36</v>
      </c>
      <c r="C95" s="6">
        <v>8.2381094504103558</v>
      </c>
    </row>
    <row r="96" spans="2:3" x14ac:dyDescent="0.25">
      <c r="B96" s="6">
        <v>20.79</v>
      </c>
      <c r="C96" s="6">
        <v>14.176515374708126</v>
      </c>
    </row>
    <row r="97" spans="2:3" x14ac:dyDescent="0.25">
      <c r="B97" s="6">
        <v>8.1199999999999992</v>
      </c>
      <c r="C97" s="6">
        <v>8.441757741153241</v>
      </c>
    </row>
    <row r="98" spans="2:3" x14ac:dyDescent="0.25">
      <c r="B98" s="6">
        <v>20.45</v>
      </c>
      <c r="C98" s="6">
        <v>21.079248740229794</v>
      </c>
    </row>
    <row r="99" spans="2:3" x14ac:dyDescent="0.25">
      <c r="B99" s="6">
        <v>20.73</v>
      </c>
      <c r="C99" s="6">
        <v>18.915129834087704</v>
      </c>
    </row>
    <row r="100" spans="2:3" x14ac:dyDescent="0.25">
      <c r="B100" s="6">
        <v>8.16</v>
      </c>
      <c r="C100" s="6">
        <v>7.3681252243624691</v>
      </c>
    </row>
    <row r="101" spans="2:3" x14ac:dyDescent="0.25">
      <c r="B101" s="6">
        <v>20.8</v>
      </c>
      <c r="C101" s="6">
        <v>19.352647414808555</v>
      </c>
    </row>
    <row r="102" spans="2:3" x14ac:dyDescent="0.25">
      <c r="B102" s="6">
        <v>12.44</v>
      </c>
      <c r="C102" s="6">
        <v>12.567421172318598</v>
      </c>
    </row>
    <row r="103" spans="2:3" x14ac:dyDescent="0.25">
      <c r="B103" s="6">
        <v>8.11</v>
      </c>
      <c r="C103" s="6">
        <v>7.769331948873436</v>
      </c>
    </row>
    <row r="104" spans="2:3" x14ac:dyDescent="0.25">
      <c r="B104" s="6">
        <v>8.1</v>
      </c>
      <c r="C104" s="6">
        <v>7.8613852979571419</v>
      </c>
    </row>
    <row r="105" spans="2:3" x14ac:dyDescent="0.25">
      <c r="B105" s="6">
        <v>14.87</v>
      </c>
      <c r="C105" s="6">
        <v>3.6446760980794899</v>
      </c>
    </row>
    <row r="106" spans="2:3" x14ac:dyDescent="0.25">
      <c r="B106" s="6">
        <v>8.1</v>
      </c>
      <c r="C106" s="6">
        <v>8.0064395836118649</v>
      </c>
    </row>
    <row r="107" spans="2:3" x14ac:dyDescent="0.25">
      <c r="B107" s="6">
        <v>7.97</v>
      </c>
      <c r="C107" s="6">
        <v>7.8254842083684917</v>
      </c>
    </row>
    <row r="108" spans="2:3" x14ac:dyDescent="0.25">
      <c r="B108" s="6">
        <v>8.0299999999999994</v>
      </c>
      <c r="C108" s="6">
        <v>7.8613852979571419</v>
      </c>
    </row>
    <row r="109" spans="2:3" x14ac:dyDescent="0.25">
      <c r="B109" s="6">
        <v>20.77</v>
      </c>
      <c r="C109" s="6">
        <v>13.64310673153183</v>
      </c>
    </row>
    <row r="110" spans="2:3" x14ac:dyDescent="0.25">
      <c r="B110" s="6">
        <v>7.99</v>
      </c>
      <c r="C110" s="6">
        <v>3.2288311168126356</v>
      </c>
    </row>
    <row r="111" spans="2:3" x14ac:dyDescent="0.25">
      <c r="B111" s="6">
        <v>8.0500000000000007</v>
      </c>
      <c r="C111" s="6">
        <v>7.3930086512610256</v>
      </c>
    </row>
    <row r="112" spans="2:3" x14ac:dyDescent="0.25">
      <c r="B112" s="6">
        <v>7.97</v>
      </c>
      <c r="C112" s="6">
        <v>7.7322580854188629</v>
      </c>
    </row>
    <row r="113" spans="2:3" x14ac:dyDescent="0.25">
      <c r="B113" s="6">
        <v>20.05</v>
      </c>
      <c r="C113" s="6">
        <v>7.7895465280550624</v>
      </c>
    </row>
    <row r="114" spans="2:3" x14ac:dyDescent="0.25">
      <c r="B114" s="6">
        <v>7.92</v>
      </c>
      <c r="C114" s="6">
        <v>8.0064395836118649</v>
      </c>
    </row>
    <row r="115" spans="2:3" x14ac:dyDescent="0.25">
      <c r="B115" s="6">
        <v>8.09</v>
      </c>
      <c r="C115" s="6">
        <v>8.9925005102748621</v>
      </c>
    </row>
    <row r="116" spans="2:3" x14ac:dyDescent="0.25">
      <c r="B116" s="6">
        <v>8.0399999999999991</v>
      </c>
      <c r="C116" s="6">
        <v>8.1851018243559359</v>
      </c>
    </row>
    <row r="117" spans="2:3" x14ac:dyDescent="0.25">
      <c r="B117" s="6">
        <v>8.09</v>
      </c>
      <c r="C117" s="6">
        <v>7.8257335453623025</v>
      </c>
    </row>
    <row r="118" spans="2:3" x14ac:dyDescent="0.25">
      <c r="B118" s="6">
        <v>10.3</v>
      </c>
      <c r="C118" s="6">
        <v>8.0381829832284808</v>
      </c>
    </row>
    <row r="119" spans="2:3" x14ac:dyDescent="0.25">
      <c r="B119" s="6">
        <v>20.62</v>
      </c>
      <c r="C119" s="6">
        <v>19.022559803136396</v>
      </c>
    </row>
    <row r="120" spans="2:3" x14ac:dyDescent="0.25">
      <c r="B120" s="6">
        <v>9.0500000000000007</v>
      </c>
      <c r="C120" s="6">
        <v>7.6044897402353779</v>
      </c>
    </row>
    <row r="121" spans="2:3" x14ac:dyDescent="0.25">
      <c r="B121" s="6">
        <v>8.11</v>
      </c>
      <c r="C121" s="6">
        <v>8.8845715429683114</v>
      </c>
    </row>
    <row r="122" spans="2:3" x14ac:dyDescent="0.25">
      <c r="B122" s="6">
        <v>8.0399999999999991</v>
      </c>
      <c r="C122" s="6">
        <v>8.5187354302031135</v>
      </c>
    </row>
    <row r="123" spans="2:3" x14ac:dyDescent="0.25">
      <c r="B123" s="6">
        <v>8</v>
      </c>
      <c r="C123" s="6">
        <v>8.2923550001292998</v>
      </c>
    </row>
    <row r="124" spans="2:3" x14ac:dyDescent="0.25">
      <c r="B124" s="6">
        <v>8.1</v>
      </c>
      <c r="C124" s="6">
        <v>8.0931335577259471</v>
      </c>
    </row>
    <row r="125" spans="2:3" x14ac:dyDescent="0.25">
      <c r="B125" s="6">
        <v>7.13</v>
      </c>
      <c r="C125" s="6">
        <v>7.4989283942738165</v>
      </c>
    </row>
    <row r="126" spans="2:3" x14ac:dyDescent="0.25">
      <c r="B126" s="6">
        <v>2.5499999999999998</v>
      </c>
      <c r="C126" s="6">
        <v>7.7197977295582518</v>
      </c>
    </row>
    <row r="127" spans="2:3" x14ac:dyDescent="0.25">
      <c r="B127" s="6">
        <v>1.62</v>
      </c>
      <c r="C127" s="6">
        <v>4.8115277713128748</v>
      </c>
    </row>
    <row r="128" spans="2:3" x14ac:dyDescent="0.25">
      <c r="B128" s="6">
        <v>8.23</v>
      </c>
      <c r="C128" s="6">
        <v>1.2252215509322397</v>
      </c>
    </row>
    <row r="129" spans="2:3" x14ac:dyDescent="0.25">
      <c r="B129" s="6">
        <v>20.53</v>
      </c>
      <c r="C129" s="6">
        <v>20.603685730215815</v>
      </c>
    </row>
    <row r="130" spans="2:3" x14ac:dyDescent="0.25">
      <c r="B130" s="6">
        <v>19.29</v>
      </c>
      <c r="C130" s="6">
        <v>14.610753688652753</v>
      </c>
    </row>
    <row r="131" spans="2:3" x14ac:dyDescent="0.25">
      <c r="B131" s="6">
        <v>8.2100000000000009</v>
      </c>
      <c r="C131" s="6">
        <v>8.3465152100188593</v>
      </c>
    </row>
    <row r="132" spans="2:3" x14ac:dyDescent="0.25">
      <c r="B132" s="6">
        <v>8.16</v>
      </c>
      <c r="C132" s="6">
        <v>7.8325795584869677</v>
      </c>
    </row>
    <row r="133" spans="2:3" x14ac:dyDescent="0.25">
      <c r="B133" s="6">
        <v>8.18</v>
      </c>
      <c r="C133" s="6">
        <v>7.9883849932523709</v>
      </c>
    </row>
    <row r="134" spans="2:3" x14ac:dyDescent="0.25">
      <c r="B134" s="6">
        <v>8.18</v>
      </c>
      <c r="C134" s="6">
        <v>7.9610322707896497</v>
      </c>
    </row>
    <row r="135" spans="2:3" x14ac:dyDescent="0.25">
      <c r="B135" s="6">
        <v>20.84</v>
      </c>
      <c r="C135" s="6">
        <v>18.915129834087704</v>
      </c>
    </row>
    <row r="136" spans="2:3" x14ac:dyDescent="0.25">
      <c r="B136" s="6">
        <v>8.1300000000000008</v>
      </c>
      <c r="C136" s="6">
        <v>8.820328213343986</v>
      </c>
    </row>
    <row r="137" spans="2:3" x14ac:dyDescent="0.25">
      <c r="B137" s="6">
        <v>8.14</v>
      </c>
      <c r="C137" s="6">
        <v>7.9610322707896497</v>
      </c>
    </row>
    <row r="138" spans="2:3" x14ac:dyDescent="0.25">
      <c r="B138" s="6">
        <v>8.1300000000000008</v>
      </c>
      <c r="C138" s="6">
        <v>7.9610322707896497</v>
      </c>
    </row>
    <row r="139" spans="2:3" x14ac:dyDescent="0.25">
      <c r="B139" s="6">
        <v>8.15</v>
      </c>
      <c r="C139" s="6">
        <v>7.7386223031772126</v>
      </c>
    </row>
    <row r="140" spans="2:3" x14ac:dyDescent="0.25">
      <c r="B140" s="6">
        <v>2.54</v>
      </c>
      <c r="C140" s="6">
        <v>7.337830907136226</v>
      </c>
    </row>
    <row r="141" spans="2:3" x14ac:dyDescent="0.25">
      <c r="B141" s="6">
        <v>1.1599999999999999</v>
      </c>
      <c r="C141" s="6">
        <v>1.5035146454696822</v>
      </c>
    </row>
    <row r="142" spans="2:3" x14ac:dyDescent="0.25">
      <c r="B142" s="6">
        <v>1.1599999999999999</v>
      </c>
      <c r="C142" s="6">
        <v>3.0242330205299623</v>
      </c>
    </row>
    <row r="143" spans="2:3" x14ac:dyDescent="0.25">
      <c r="B143" s="6">
        <v>11.16</v>
      </c>
      <c r="C143" s="6">
        <v>8.9008381337775599</v>
      </c>
    </row>
    <row r="144" spans="2:3" x14ac:dyDescent="0.25">
      <c r="B144" s="6">
        <v>10.69</v>
      </c>
      <c r="C144" s="6">
        <v>4.7348026780055541</v>
      </c>
    </row>
    <row r="145" spans="2:3" x14ac:dyDescent="0.25">
      <c r="B145" s="6">
        <v>20.79</v>
      </c>
      <c r="C145" s="6">
        <v>15.083451447851136</v>
      </c>
    </row>
    <row r="146" spans="2:3" x14ac:dyDescent="0.25">
      <c r="B146" s="6">
        <v>11.66</v>
      </c>
      <c r="C146" s="6">
        <v>12.044528010775108</v>
      </c>
    </row>
    <row r="147" spans="2:3" x14ac:dyDescent="0.25">
      <c r="B147" s="6">
        <v>8.17</v>
      </c>
      <c r="C147" s="6">
        <v>6.3132175423418957</v>
      </c>
    </row>
    <row r="148" spans="2:3" x14ac:dyDescent="0.25">
      <c r="B148" s="6">
        <v>8.16</v>
      </c>
      <c r="C148" s="6">
        <v>8.3393771694632477</v>
      </c>
    </row>
    <row r="149" spans="2:3" x14ac:dyDescent="0.25">
      <c r="B149" s="6">
        <v>8.15</v>
      </c>
      <c r="C149" s="6">
        <v>8.9810677222130675</v>
      </c>
    </row>
    <row r="150" spans="2:3" x14ac:dyDescent="0.25">
      <c r="B150" s="6">
        <v>8.2200000000000006</v>
      </c>
      <c r="C150" s="6">
        <v>8.8070644811436711</v>
      </c>
    </row>
    <row r="151" spans="2:3" x14ac:dyDescent="0.25">
      <c r="B151" s="6">
        <v>8.19</v>
      </c>
      <c r="C151" s="6">
        <v>7.3744114194734305</v>
      </c>
    </row>
    <row r="152" spans="2:3" x14ac:dyDescent="0.25">
      <c r="B152" s="6">
        <v>8.11</v>
      </c>
      <c r="C152" s="6">
        <v>7.2227075473508258</v>
      </c>
    </row>
    <row r="153" spans="2:3" x14ac:dyDescent="0.25">
      <c r="B153" s="6">
        <v>8.18</v>
      </c>
      <c r="C153" s="6">
        <v>7.9711633893751621</v>
      </c>
    </row>
    <row r="154" spans="2:3" x14ac:dyDescent="0.25">
      <c r="B154" s="6">
        <v>8.16</v>
      </c>
      <c r="C154" s="6">
        <v>6.9522079730273525</v>
      </c>
    </row>
    <row r="155" spans="2:3" x14ac:dyDescent="0.25">
      <c r="B155" s="6">
        <v>8.1999999999999993</v>
      </c>
      <c r="C155" s="6">
        <v>7.5783384157279592</v>
      </c>
    </row>
    <row r="156" spans="2:3" x14ac:dyDescent="0.25">
      <c r="B156" s="6">
        <v>8.15</v>
      </c>
      <c r="C156" s="6">
        <v>7.5783384157279592</v>
      </c>
    </row>
    <row r="157" spans="2:3" x14ac:dyDescent="0.25">
      <c r="B157" s="6">
        <v>13.03</v>
      </c>
      <c r="C157" s="6">
        <v>6.7922375488007312</v>
      </c>
    </row>
    <row r="158" spans="2:3" x14ac:dyDescent="0.25">
      <c r="B158" s="6">
        <v>8.4</v>
      </c>
      <c r="C158" s="6">
        <v>1.1308204172713658</v>
      </c>
    </row>
    <row r="159" spans="2:3" x14ac:dyDescent="0.25">
      <c r="B159" s="6">
        <v>8.17</v>
      </c>
      <c r="C159" s="6">
        <v>9.4660640668635985</v>
      </c>
    </row>
    <row r="160" spans="2:3" x14ac:dyDescent="0.25">
      <c r="B160" s="6">
        <v>8.14</v>
      </c>
      <c r="C160" s="6">
        <v>9.1349283879445675</v>
      </c>
    </row>
    <row r="161" spans="2:3" x14ac:dyDescent="0.25">
      <c r="B161" s="6">
        <v>8.08</v>
      </c>
      <c r="C161" s="6">
        <v>8.5764458895977587</v>
      </c>
    </row>
    <row r="162" spans="2:3" x14ac:dyDescent="0.25">
      <c r="B162" s="6">
        <v>8.09</v>
      </c>
      <c r="C162" s="6">
        <v>7.9610322707896497</v>
      </c>
    </row>
    <row r="163" spans="2:3" x14ac:dyDescent="0.25">
      <c r="B163" s="6">
        <v>8.08</v>
      </c>
      <c r="C163" s="6">
        <v>8.4717147490767086</v>
      </c>
    </row>
    <row r="164" spans="2:3" x14ac:dyDescent="0.25">
      <c r="B164" s="6">
        <v>8.08</v>
      </c>
      <c r="C164" s="6">
        <v>7.6151621597781016</v>
      </c>
    </row>
    <row r="165" spans="2:3" x14ac:dyDescent="0.25">
      <c r="B165" s="6">
        <v>8.11</v>
      </c>
      <c r="C165" s="6">
        <v>7.5783384157279592</v>
      </c>
    </row>
    <row r="166" spans="2:3" x14ac:dyDescent="0.25">
      <c r="B166" s="6">
        <v>8.33</v>
      </c>
      <c r="C166" s="6">
        <v>9.6433690151303804</v>
      </c>
    </row>
    <row r="167" spans="2:3" x14ac:dyDescent="0.25">
      <c r="B167" s="6">
        <v>8.31</v>
      </c>
      <c r="C167" s="6">
        <v>9.3255666137939208</v>
      </c>
    </row>
    <row r="168" spans="2:3" x14ac:dyDescent="0.25">
      <c r="B168" s="6">
        <v>8.32</v>
      </c>
      <c r="C168" s="6">
        <v>8.5764458895977587</v>
      </c>
    </row>
    <row r="169" spans="2:3" x14ac:dyDescent="0.25">
      <c r="B169" s="6">
        <v>8.17</v>
      </c>
      <c r="C169" s="6">
        <v>7.9610322707896497</v>
      </c>
    </row>
    <row r="170" spans="2:3" x14ac:dyDescent="0.25">
      <c r="B170" s="6">
        <v>8.27</v>
      </c>
      <c r="C170" s="6">
        <v>8.4717147490767086</v>
      </c>
    </row>
    <row r="171" spans="2:3" x14ac:dyDescent="0.25">
      <c r="B171" s="6">
        <v>8.32</v>
      </c>
      <c r="C171" s="6">
        <v>6.9522079730273525</v>
      </c>
    </row>
    <row r="172" spans="2:3" x14ac:dyDescent="0.25">
      <c r="B172" s="6">
        <v>8.33</v>
      </c>
      <c r="C172" s="6">
        <v>8.2418776001624501</v>
      </c>
    </row>
    <row r="173" spans="2:3" x14ac:dyDescent="0.25">
      <c r="B173" s="6">
        <v>8.27</v>
      </c>
      <c r="C173" s="6">
        <v>8.0931335577259471</v>
      </c>
    </row>
    <row r="174" spans="2:3" x14ac:dyDescent="0.25">
      <c r="B174" s="6">
        <v>8.2899999999999991</v>
      </c>
      <c r="C174" s="6">
        <v>8.5764458895977587</v>
      </c>
    </row>
    <row r="175" spans="2:3" x14ac:dyDescent="0.25">
      <c r="B175" s="6">
        <v>8.2899999999999991</v>
      </c>
      <c r="C175" s="6">
        <v>7.9610322707896497</v>
      </c>
    </row>
    <row r="176" spans="2:3" x14ac:dyDescent="0.25">
      <c r="B176" s="6">
        <v>8.3000000000000007</v>
      </c>
      <c r="C176" s="6">
        <v>7.2227075473508258</v>
      </c>
    </row>
    <row r="177" spans="2:3" x14ac:dyDescent="0.25">
      <c r="B177" s="6">
        <v>8.24</v>
      </c>
      <c r="C177" s="6">
        <v>7.6151621597781016</v>
      </c>
    </row>
    <row r="178" spans="2:3" x14ac:dyDescent="0.25">
      <c r="B178" s="6">
        <v>3.32</v>
      </c>
      <c r="C178" s="6">
        <v>7.5783384157279592</v>
      </c>
    </row>
    <row r="179" spans="2:3" x14ac:dyDescent="0.25">
      <c r="B179" s="6">
        <v>8.85</v>
      </c>
      <c r="C179" s="6">
        <v>2.4086569460383558</v>
      </c>
    </row>
    <row r="180" spans="2:3" x14ac:dyDescent="0.25">
      <c r="B180" s="6">
        <v>8.27</v>
      </c>
      <c r="C180" s="6">
        <v>9.4707768085119604</v>
      </c>
    </row>
    <row r="181" spans="2:3" x14ac:dyDescent="0.25">
      <c r="B181" s="6">
        <v>8.2899999999999991</v>
      </c>
      <c r="C181" s="6">
        <v>8.0427580205307265</v>
      </c>
    </row>
    <row r="182" spans="2:3" x14ac:dyDescent="0.25">
      <c r="B182" s="6">
        <v>8.23</v>
      </c>
      <c r="C182" s="6">
        <v>7.9666903658650465</v>
      </c>
    </row>
    <row r="183" spans="2:3" x14ac:dyDescent="0.25">
      <c r="B183" s="6">
        <v>4.47</v>
      </c>
      <c r="C183" s="6">
        <v>6.7922375488007312</v>
      </c>
    </row>
    <row r="184" spans="2:3" x14ac:dyDescent="0.25">
      <c r="B184" s="6">
        <v>2.5499999999999998</v>
      </c>
      <c r="C184" s="6">
        <v>4.659716793774777</v>
      </c>
    </row>
    <row r="185" spans="2:3" x14ac:dyDescent="0.25">
      <c r="B185" s="6">
        <v>2.5499999999999998</v>
      </c>
      <c r="C185" s="6">
        <v>1.1867873872712948</v>
      </c>
    </row>
    <row r="186" spans="2:3" x14ac:dyDescent="0.25">
      <c r="B186" s="6">
        <v>2.52</v>
      </c>
      <c r="C186" s="6">
        <v>1.2236554901210894</v>
      </c>
    </row>
    <row r="187" spans="2:3" x14ac:dyDescent="0.25">
      <c r="B187" s="6">
        <v>2.4500000000000002</v>
      </c>
      <c r="C187" s="6">
        <v>2.4127180113501581</v>
      </c>
    </row>
    <row r="188" spans="2:3" x14ac:dyDescent="0.25">
      <c r="B188" s="6">
        <v>20.85</v>
      </c>
      <c r="C188" s="6">
        <v>22.611666912302169</v>
      </c>
    </row>
    <row r="189" spans="2:3" x14ac:dyDescent="0.25">
      <c r="B189" s="6">
        <v>8.32</v>
      </c>
      <c r="C189" s="6">
        <v>7.8349580825599876</v>
      </c>
    </row>
    <row r="190" spans="2:3" x14ac:dyDescent="0.25">
      <c r="B190" s="6">
        <v>8.18</v>
      </c>
      <c r="C190" s="6">
        <v>6.1655989480176352</v>
      </c>
    </row>
    <row r="191" spans="2:3" x14ac:dyDescent="0.25">
      <c r="B191" s="6">
        <v>8.27</v>
      </c>
      <c r="C191" s="6">
        <v>7.5790353299762678</v>
      </c>
    </row>
    <row r="192" spans="2:3" x14ac:dyDescent="0.25">
      <c r="B192" s="6">
        <v>8.26</v>
      </c>
      <c r="C192" s="6">
        <v>5.9731219158465052</v>
      </c>
    </row>
    <row r="193" spans="2:3" x14ac:dyDescent="0.25">
      <c r="B193" s="6">
        <v>8.25</v>
      </c>
      <c r="C193" s="6">
        <v>6.5230834759731273</v>
      </c>
    </row>
    <row r="194" spans="2:3" x14ac:dyDescent="0.25">
      <c r="B194" s="6">
        <v>2.2000000000000002</v>
      </c>
      <c r="C194" s="6">
        <v>5.2445635506391497</v>
      </c>
    </row>
    <row r="195" spans="2:3" x14ac:dyDescent="0.25">
      <c r="B195" s="6">
        <v>1.53</v>
      </c>
      <c r="C195" s="6">
        <v>1.7226966810267044</v>
      </c>
    </row>
    <row r="196" spans="2:3" x14ac:dyDescent="0.25">
      <c r="B196" s="6">
        <v>1.53</v>
      </c>
      <c r="C196" s="6">
        <v>1.0436535579939594</v>
      </c>
    </row>
    <row r="197" spans="2:3" x14ac:dyDescent="0.25">
      <c r="B197" s="6">
        <v>1.42</v>
      </c>
      <c r="C197" s="6">
        <v>2.6704511176255501</v>
      </c>
    </row>
    <row r="198" spans="2:3" x14ac:dyDescent="0.25">
      <c r="B198" s="6">
        <v>1.49</v>
      </c>
      <c r="C198" s="6">
        <v>4.570121900773664</v>
      </c>
    </row>
    <row r="199" spans="2:3" x14ac:dyDescent="0.25">
      <c r="B199" s="6">
        <v>1.56</v>
      </c>
      <c r="C199" s="6">
        <v>6.6214043674543603</v>
      </c>
    </row>
    <row r="200" spans="2:3" x14ac:dyDescent="0.25">
      <c r="B200" s="6">
        <v>1.52</v>
      </c>
      <c r="C200" s="6">
        <v>7.9389266581570936</v>
      </c>
    </row>
    <row r="201" spans="2:3" x14ac:dyDescent="0.25">
      <c r="B201" s="6">
        <v>8.32</v>
      </c>
      <c r="C201" s="6">
        <v>0.18625319447556876</v>
      </c>
    </row>
    <row r="202" spans="2:3" x14ac:dyDescent="0.25">
      <c r="B202" s="6">
        <v>8.33</v>
      </c>
      <c r="C202" s="6">
        <v>8.2819643036290191</v>
      </c>
    </row>
    <row r="203" spans="2:3" x14ac:dyDescent="0.25">
      <c r="B203" s="6">
        <v>8.16</v>
      </c>
      <c r="C203" s="6">
        <v>7.3720462388487711</v>
      </c>
    </row>
    <row r="204" spans="2:3" x14ac:dyDescent="0.25">
      <c r="B204" s="6">
        <v>8.19</v>
      </c>
      <c r="C204" s="6">
        <v>7.51749048771382</v>
      </c>
    </row>
    <row r="205" spans="2:3" x14ac:dyDescent="0.25">
      <c r="B205" s="6">
        <v>2.56</v>
      </c>
      <c r="C205" s="6">
        <v>7.6745634264364995</v>
      </c>
    </row>
    <row r="206" spans="2:3" x14ac:dyDescent="0.25">
      <c r="B206" s="6">
        <v>21.88</v>
      </c>
      <c r="C206" s="6">
        <v>4.3188084752774678</v>
      </c>
    </row>
    <row r="207" spans="2:3" x14ac:dyDescent="0.25">
      <c r="B207" s="6">
        <v>8.23</v>
      </c>
      <c r="C207" s="6">
        <v>8.5312535182095974</v>
      </c>
    </row>
    <row r="208" spans="2:3" x14ac:dyDescent="0.25">
      <c r="B208" s="6">
        <v>8.2899999999999991</v>
      </c>
      <c r="C208" s="6">
        <v>7.8868742061751931</v>
      </c>
    </row>
    <row r="209" spans="2:3" x14ac:dyDescent="0.25">
      <c r="B209" s="6">
        <v>8.31</v>
      </c>
      <c r="C209" s="6">
        <v>7.970519300637303</v>
      </c>
    </row>
    <row r="210" spans="2:3" x14ac:dyDescent="0.25">
      <c r="B210" s="6">
        <v>8.27</v>
      </c>
      <c r="C210" s="6">
        <v>7.0885993746243141</v>
      </c>
    </row>
    <row r="211" spans="2:3" x14ac:dyDescent="0.25">
      <c r="B211" s="6">
        <v>8.1999999999999993</v>
      </c>
      <c r="C211" s="6">
        <v>6.9522079730273525</v>
      </c>
    </row>
    <row r="212" spans="2:3" x14ac:dyDescent="0.25">
      <c r="B212" s="6">
        <v>8.2899999999999991</v>
      </c>
      <c r="C212" s="6">
        <v>7.6104606829755159</v>
      </c>
    </row>
    <row r="213" spans="2:3" x14ac:dyDescent="0.25">
      <c r="B213" s="6">
        <v>2.54</v>
      </c>
      <c r="C213" s="6">
        <v>7.7253675783501929</v>
      </c>
    </row>
    <row r="214" spans="2:3" x14ac:dyDescent="0.25">
      <c r="B214" s="6">
        <v>1.47</v>
      </c>
      <c r="C214" s="6">
        <v>3.3441265745116198</v>
      </c>
    </row>
    <row r="215" spans="2:3" x14ac:dyDescent="0.25">
      <c r="B215" s="6">
        <v>1.48</v>
      </c>
      <c r="C215" s="6">
        <v>1.0957117767489031</v>
      </c>
    </row>
    <row r="216" spans="2:3" x14ac:dyDescent="0.25">
      <c r="B216" s="6">
        <v>18.329999999999998</v>
      </c>
      <c r="C216" s="6">
        <v>14.449664301881116</v>
      </c>
    </row>
    <row r="217" spans="2:3" x14ac:dyDescent="0.25">
      <c r="B217" s="6">
        <v>20.41</v>
      </c>
      <c r="C217" s="6">
        <v>25.6729966528533</v>
      </c>
    </row>
    <row r="218" spans="2:3" x14ac:dyDescent="0.25">
      <c r="B218" s="6">
        <v>20.77</v>
      </c>
      <c r="C218" s="6">
        <v>21.539833573811887</v>
      </c>
    </row>
    <row r="219" spans="2:3" x14ac:dyDescent="0.25">
      <c r="B219" s="6">
        <v>8.2899999999999991</v>
      </c>
      <c r="C219" s="6">
        <v>7.3910839897699727</v>
      </c>
    </row>
    <row r="220" spans="2:3" x14ac:dyDescent="0.25">
      <c r="B220" s="6">
        <v>8.2799999999999994</v>
      </c>
      <c r="C220" s="6">
        <v>7.7197977295582518</v>
      </c>
    </row>
    <row r="221" spans="2:3" x14ac:dyDescent="0.25">
      <c r="B221" s="6">
        <v>8.2100000000000009</v>
      </c>
      <c r="C221" s="6">
        <v>7.0885993746243141</v>
      </c>
    </row>
    <row r="222" spans="2:3" x14ac:dyDescent="0.25">
      <c r="B222" s="6">
        <v>8.1999999999999993</v>
      </c>
      <c r="C222" s="6">
        <v>7.8082545100765834</v>
      </c>
    </row>
    <row r="223" spans="2:3" x14ac:dyDescent="0.25">
      <c r="B223" s="6">
        <v>8.1999999999999993</v>
      </c>
      <c r="C223" s="6">
        <v>7.6104606829755159</v>
      </c>
    </row>
    <row r="224" spans="2:3" x14ac:dyDescent="0.25">
      <c r="B224" s="6">
        <v>8.19</v>
      </c>
      <c r="C224" s="6">
        <v>7.7680757882499698</v>
      </c>
    </row>
    <row r="225" spans="2:3" x14ac:dyDescent="0.25">
      <c r="B225" s="6">
        <v>8.23</v>
      </c>
      <c r="C225" s="6">
        <v>7.5790353299762678</v>
      </c>
    </row>
    <row r="226" spans="2:3" x14ac:dyDescent="0.25">
      <c r="B226" s="6">
        <v>8.2799999999999994</v>
      </c>
      <c r="C226" s="6">
        <v>7.51749048771382</v>
      </c>
    </row>
    <row r="227" spans="2:3" x14ac:dyDescent="0.25">
      <c r="B227" s="6">
        <v>2.52</v>
      </c>
      <c r="C227" s="6">
        <v>1.7226966810267044</v>
      </c>
    </row>
    <row r="228" spans="2:3" x14ac:dyDescent="0.25">
      <c r="B228" s="6">
        <v>2.38</v>
      </c>
      <c r="C228" s="6">
        <v>9.9347862391507036</v>
      </c>
    </row>
    <row r="229" spans="2:3" x14ac:dyDescent="0.25">
      <c r="B229" s="6">
        <v>20.49</v>
      </c>
      <c r="C229" s="6">
        <v>22.766281714486897</v>
      </c>
    </row>
    <row r="230" spans="2:3" x14ac:dyDescent="0.25">
      <c r="B230" s="6">
        <v>15.96</v>
      </c>
      <c r="C230" s="6">
        <v>22.009083387550724</v>
      </c>
    </row>
    <row r="231" spans="2:3" x14ac:dyDescent="0.25">
      <c r="B231" s="6">
        <v>8.14</v>
      </c>
      <c r="C231" s="6">
        <v>6.9589159927180191</v>
      </c>
    </row>
    <row r="232" spans="2:3" x14ac:dyDescent="0.25">
      <c r="B232" s="6">
        <v>8.1300000000000008</v>
      </c>
      <c r="C232" s="6">
        <v>8.0412838076726612</v>
      </c>
    </row>
    <row r="233" spans="2:3" x14ac:dyDescent="0.25">
      <c r="B233" s="6">
        <v>8.14</v>
      </c>
      <c r="C233" s="6">
        <v>7.8804556765503744</v>
      </c>
    </row>
    <row r="234" spans="2:3" x14ac:dyDescent="0.25">
      <c r="B234" s="6">
        <v>8.1199999999999992</v>
      </c>
      <c r="C234" s="6">
        <v>7.7320501204460559</v>
      </c>
    </row>
    <row r="235" spans="2:3" x14ac:dyDescent="0.25">
      <c r="B235" s="6">
        <v>8.16</v>
      </c>
      <c r="C235" s="6">
        <v>7.6837320737433288</v>
      </c>
    </row>
    <row r="236" spans="2:3" x14ac:dyDescent="0.25">
      <c r="B236" s="6">
        <v>20.149999999999999</v>
      </c>
      <c r="C236" s="6">
        <v>23.179345682069766</v>
      </c>
    </row>
    <row r="237" spans="2:3" x14ac:dyDescent="0.25">
      <c r="B237" s="6">
        <v>9.32</v>
      </c>
      <c r="C237" s="6">
        <v>3.0155749959238243</v>
      </c>
    </row>
    <row r="238" spans="2:3" x14ac:dyDescent="0.25">
      <c r="B238" s="6">
        <v>8.0299999999999994</v>
      </c>
      <c r="C238" s="6">
        <v>7.5312108658348098</v>
      </c>
    </row>
    <row r="239" spans="2:3" x14ac:dyDescent="0.25">
      <c r="B239" s="6">
        <v>8.0399999999999991</v>
      </c>
      <c r="C239" s="6">
        <v>7.9858269326088642</v>
      </c>
    </row>
    <row r="240" spans="2:3" x14ac:dyDescent="0.25">
      <c r="B240" s="6">
        <v>16.72</v>
      </c>
      <c r="C240" s="6">
        <v>23.12477951615729</v>
      </c>
    </row>
    <row r="241" spans="2:3" x14ac:dyDescent="0.25">
      <c r="B241" s="6">
        <v>8.25</v>
      </c>
      <c r="C241" s="6">
        <v>6.907215773452851</v>
      </c>
    </row>
    <row r="242" spans="2:3" x14ac:dyDescent="0.25">
      <c r="B242" s="6">
        <v>8.24</v>
      </c>
      <c r="C242" s="6">
        <v>7.2330566726016539</v>
      </c>
    </row>
    <row r="243" spans="2:3" x14ac:dyDescent="0.25">
      <c r="B243" s="6">
        <v>20.39</v>
      </c>
      <c r="C243" s="6">
        <v>22.808404718430772</v>
      </c>
    </row>
    <row r="244" spans="2:3" x14ac:dyDescent="0.25">
      <c r="B244" s="6">
        <v>20.399999999999999</v>
      </c>
      <c r="C244" s="6">
        <v>23.228850773150462</v>
      </c>
    </row>
    <row r="245" spans="2:3" x14ac:dyDescent="0.25">
      <c r="B245" s="6">
        <v>8.23</v>
      </c>
      <c r="C245" s="6">
        <v>6.9936443704118378</v>
      </c>
    </row>
    <row r="246" spans="2:3" x14ac:dyDescent="0.25">
      <c r="B246" s="6">
        <v>8.4499999999999993</v>
      </c>
      <c r="C246" s="6">
        <v>8.0292205746153282</v>
      </c>
    </row>
    <row r="247" spans="2:3" x14ac:dyDescent="0.25">
      <c r="B247" s="6">
        <v>20.03</v>
      </c>
      <c r="C247" s="6">
        <v>22.267197317399948</v>
      </c>
    </row>
    <row r="248" spans="2:3" x14ac:dyDescent="0.25">
      <c r="B248" s="6">
        <v>16.73</v>
      </c>
      <c r="C248" s="6">
        <v>23.355927124566897</v>
      </c>
    </row>
    <row r="249" spans="2:3" x14ac:dyDescent="0.25">
      <c r="B249" s="6">
        <v>8.23</v>
      </c>
      <c r="C249" s="6">
        <v>7.6340118816648044</v>
      </c>
    </row>
    <row r="250" spans="2:3" x14ac:dyDescent="0.25">
      <c r="B250" s="6">
        <v>14.1</v>
      </c>
      <c r="C250" s="6">
        <v>8.2961997407849086</v>
      </c>
    </row>
    <row r="251" spans="2:3" x14ac:dyDescent="0.25">
      <c r="B251" s="6">
        <v>8.25</v>
      </c>
      <c r="C251" s="6">
        <v>7.2686550638168814</v>
      </c>
    </row>
    <row r="252" spans="2:3" x14ac:dyDescent="0.25">
      <c r="B252" s="6">
        <v>23.73</v>
      </c>
      <c r="C252" s="6">
        <v>21.649793472254707</v>
      </c>
    </row>
    <row r="253" spans="2:3" x14ac:dyDescent="0.25">
      <c r="B253" s="6">
        <v>29.51</v>
      </c>
      <c r="C253" s="6">
        <v>25.669872535534317</v>
      </c>
    </row>
    <row r="254" spans="2:3" x14ac:dyDescent="0.25">
      <c r="B254" s="6">
        <v>24.63</v>
      </c>
      <c r="C254" s="6">
        <v>25.182663076431336</v>
      </c>
    </row>
    <row r="255" spans="2:3" x14ac:dyDescent="0.25">
      <c r="B255" s="6">
        <v>26.06</v>
      </c>
      <c r="C255" s="6">
        <v>25.842494275203258</v>
      </c>
    </row>
    <row r="256" spans="2:3" x14ac:dyDescent="0.25">
      <c r="B256" s="6">
        <v>27.06</v>
      </c>
      <c r="C256" s="6">
        <v>25.75257302068125</v>
      </c>
    </row>
    <row r="257" spans="2:3" x14ac:dyDescent="0.25">
      <c r="B257" s="6">
        <v>27.17</v>
      </c>
      <c r="C257" s="6">
        <v>26.282508874548537</v>
      </c>
    </row>
    <row r="258" spans="2:3" x14ac:dyDescent="0.25">
      <c r="B258" s="6">
        <v>8.23</v>
      </c>
      <c r="C258" s="6">
        <v>9.3553647087383442</v>
      </c>
    </row>
    <row r="259" spans="2:3" x14ac:dyDescent="0.25">
      <c r="B259" s="6">
        <v>8.3000000000000007</v>
      </c>
      <c r="C259" s="6">
        <v>13.041675861583736</v>
      </c>
    </row>
    <row r="260" spans="2:3" x14ac:dyDescent="0.25">
      <c r="B260" s="6">
        <v>8.39</v>
      </c>
      <c r="C260" s="6">
        <v>11.252221769789521</v>
      </c>
    </row>
    <row r="261" spans="2:3" x14ac:dyDescent="0.25">
      <c r="B261" s="6">
        <v>20.46</v>
      </c>
      <c r="C261" s="6">
        <v>25.624190437619294</v>
      </c>
    </row>
    <row r="262" spans="2:3" x14ac:dyDescent="0.25">
      <c r="B262" s="6">
        <v>20.74</v>
      </c>
      <c r="C262" s="6">
        <v>25.103295945682312</v>
      </c>
    </row>
    <row r="263" spans="2:3" x14ac:dyDescent="0.25">
      <c r="B263" s="6">
        <v>20.92</v>
      </c>
      <c r="C263" s="6">
        <v>24.961207781980519</v>
      </c>
    </row>
    <row r="264" spans="2:3" x14ac:dyDescent="0.25">
      <c r="B264" s="6">
        <v>8.31</v>
      </c>
      <c r="C264" s="6">
        <v>16.794706966119932</v>
      </c>
    </row>
    <row r="265" spans="2:3" x14ac:dyDescent="0.25">
      <c r="B265" s="6">
        <v>8.25</v>
      </c>
      <c r="C265" s="6">
        <v>9.3261305687851213</v>
      </c>
    </row>
    <row r="266" spans="2:3" x14ac:dyDescent="0.25">
      <c r="B266" s="6">
        <v>19.21</v>
      </c>
      <c r="C266" s="6">
        <v>9.9149442396679355</v>
      </c>
    </row>
    <row r="267" spans="2:3" x14ac:dyDescent="0.25">
      <c r="B267" s="6">
        <v>20.420000000000002</v>
      </c>
      <c r="C267" s="6">
        <v>24.327888115160686</v>
      </c>
    </row>
    <row r="268" spans="2:3" x14ac:dyDescent="0.25">
      <c r="B268" s="6">
        <v>18.86</v>
      </c>
      <c r="C268" s="6">
        <v>22.764667903433669</v>
      </c>
    </row>
    <row r="269" spans="2:3" x14ac:dyDescent="0.25">
      <c r="B269" s="6">
        <v>8.11</v>
      </c>
      <c r="C269" s="6">
        <v>7.689744764499638</v>
      </c>
    </row>
    <row r="270" spans="2:3" x14ac:dyDescent="0.25">
      <c r="B270" s="6">
        <v>20.68</v>
      </c>
      <c r="C270" s="6">
        <v>22.824234023507486</v>
      </c>
    </row>
    <row r="271" spans="2:3" x14ac:dyDescent="0.25">
      <c r="B271" s="6">
        <v>8.2799999999999994</v>
      </c>
      <c r="C271" s="6">
        <v>10.37750610242567</v>
      </c>
    </row>
    <row r="272" spans="2:3" x14ac:dyDescent="0.25">
      <c r="B272" s="6">
        <v>8.15</v>
      </c>
      <c r="C272" s="6">
        <v>10.71039936790045</v>
      </c>
    </row>
    <row r="273" spans="2:3" x14ac:dyDescent="0.25">
      <c r="B273" s="6">
        <v>20.64</v>
      </c>
      <c r="C273" s="6">
        <v>22.739506354945455</v>
      </c>
    </row>
    <row r="274" spans="2:3" x14ac:dyDescent="0.25">
      <c r="B274" s="6">
        <v>9.5299999999999994</v>
      </c>
      <c r="C274" s="6">
        <v>11.705526535356462</v>
      </c>
    </row>
    <row r="275" spans="2:3" x14ac:dyDescent="0.25">
      <c r="B275" s="6">
        <v>8.1300000000000008</v>
      </c>
      <c r="C275" s="6">
        <v>7.2468126294674668</v>
      </c>
    </row>
    <row r="276" spans="2:3" x14ac:dyDescent="0.25">
      <c r="B276" s="6">
        <v>8.17</v>
      </c>
      <c r="C276" s="6">
        <v>8.706936133482392</v>
      </c>
    </row>
    <row r="277" spans="2:3" x14ac:dyDescent="0.25">
      <c r="B277" s="6">
        <v>20.7</v>
      </c>
      <c r="C277" s="6">
        <v>23.033327451450045</v>
      </c>
    </row>
    <row r="278" spans="2:3" x14ac:dyDescent="0.25">
      <c r="B278" s="6">
        <v>8.0399999999999991</v>
      </c>
      <c r="C278" s="6">
        <v>8.8089320940841418</v>
      </c>
    </row>
    <row r="279" spans="2:3" x14ac:dyDescent="0.25">
      <c r="B279" s="6">
        <v>8.07</v>
      </c>
      <c r="C279" s="6">
        <v>8.011047283586894</v>
      </c>
    </row>
    <row r="280" spans="2:3" x14ac:dyDescent="0.25">
      <c r="B280" s="6">
        <v>8.0399999999999991</v>
      </c>
      <c r="C280" s="6">
        <v>10.241344488717548</v>
      </c>
    </row>
    <row r="281" spans="2:3" x14ac:dyDescent="0.25">
      <c r="B281" s="6">
        <v>20.47</v>
      </c>
      <c r="C281" s="6">
        <v>24.517939254002716</v>
      </c>
    </row>
    <row r="282" spans="2:3" x14ac:dyDescent="0.25">
      <c r="B282" s="6">
        <v>20.61</v>
      </c>
      <c r="C282" s="6">
        <v>22.518378741575734</v>
      </c>
    </row>
    <row r="283" spans="2:3" x14ac:dyDescent="0.25">
      <c r="B283" s="6">
        <v>8.2100000000000009</v>
      </c>
      <c r="C283" s="6">
        <v>9.0586120619376249</v>
      </c>
    </row>
    <row r="284" spans="2:3" x14ac:dyDescent="0.25">
      <c r="B284" s="6">
        <v>8.18</v>
      </c>
      <c r="C284" s="6">
        <v>9.9662233836974803</v>
      </c>
    </row>
    <row r="285" spans="2:3" x14ac:dyDescent="0.25">
      <c r="B285" s="6">
        <v>8.2200000000000006</v>
      </c>
      <c r="C285" s="6">
        <v>8.4102427310905394</v>
      </c>
    </row>
    <row r="286" spans="2:3" x14ac:dyDescent="0.25">
      <c r="B286" s="6">
        <v>8.1300000000000008</v>
      </c>
      <c r="C286" s="6">
        <v>7.5571076190466826</v>
      </c>
    </row>
    <row r="287" spans="2:3" x14ac:dyDescent="0.25">
      <c r="B287" s="6">
        <v>8.09</v>
      </c>
      <c r="C287" s="6">
        <v>9.8068175001209621</v>
      </c>
    </row>
    <row r="288" spans="2:3" x14ac:dyDescent="0.25">
      <c r="B288" s="6">
        <v>20.74</v>
      </c>
      <c r="C288" s="6">
        <v>22.521549194812433</v>
      </c>
    </row>
    <row r="289" spans="2:3" x14ac:dyDescent="0.25">
      <c r="B289" s="6">
        <v>8.1300000000000008</v>
      </c>
      <c r="C289" s="6">
        <v>7.1198523522558066</v>
      </c>
    </row>
    <row r="290" spans="2:3" x14ac:dyDescent="0.25">
      <c r="B290" s="6">
        <v>8.17</v>
      </c>
      <c r="C290" s="6">
        <v>7.6842789976475725</v>
      </c>
    </row>
    <row r="291" spans="2:3" x14ac:dyDescent="0.25">
      <c r="B291" s="6">
        <v>8.1199999999999992</v>
      </c>
      <c r="C291" s="6">
        <v>7.9356376272255638</v>
      </c>
    </row>
    <row r="292" spans="2:3" x14ac:dyDescent="0.25">
      <c r="B292" s="6">
        <v>8.14</v>
      </c>
      <c r="C292" s="6">
        <v>8.5347976293985006</v>
      </c>
    </row>
    <row r="293" spans="2:3" x14ac:dyDescent="0.25">
      <c r="B293" s="6">
        <v>8.15</v>
      </c>
      <c r="C293" s="6">
        <v>8.6646909383409891</v>
      </c>
    </row>
    <row r="294" spans="2:3" x14ac:dyDescent="0.25">
      <c r="B294" s="6">
        <v>8.14</v>
      </c>
      <c r="C294" s="6">
        <v>8.7267288410431512</v>
      </c>
    </row>
    <row r="295" spans="2:3" x14ac:dyDescent="0.25">
      <c r="B295" s="6">
        <v>8.1199999999999992</v>
      </c>
      <c r="C295" s="6">
        <v>8.8655508633839641</v>
      </c>
    </row>
    <row r="296" spans="2:3" x14ac:dyDescent="0.25">
      <c r="B296" s="6">
        <v>8.15</v>
      </c>
      <c r="C296" s="6">
        <v>7.8429839335658116</v>
      </c>
    </row>
    <row r="297" spans="2:3" x14ac:dyDescent="0.25">
      <c r="B297" s="6">
        <v>8.17</v>
      </c>
      <c r="C297" s="6">
        <v>8.9688198958903289</v>
      </c>
    </row>
    <row r="298" spans="2:3" x14ac:dyDescent="0.25">
      <c r="B298" s="6">
        <v>1.76</v>
      </c>
      <c r="C298" s="6">
        <v>11.162800926196862</v>
      </c>
    </row>
    <row r="299" spans="2:3" x14ac:dyDescent="0.25">
      <c r="B299" s="6">
        <v>8.1999999999999993</v>
      </c>
      <c r="C299" s="6">
        <v>13.641687643871423</v>
      </c>
    </row>
    <row r="300" spans="2:3" x14ac:dyDescent="0.25">
      <c r="B300" s="6">
        <v>20.88</v>
      </c>
      <c r="C300" s="6">
        <v>22.518378741575734</v>
      </c>
    </row>
    <row r="301" spans="2:3" x14ac:dyDescent="0.25">
      <c r="B301" s="6">
        <v>14.56</v>
      </c>
      <c r="C301" s="6">
        <v>12.600309263620105</v>
      </c>
    </row>
    <row r="302" spans="2:3" x14ac:dyDescent="0.25">
      <c r="B302" s="6">
        <v>8.1199999999999992</v>
      </c>
      <c r="C302" s="6">
        <v>7.6422989004715838</v>
      </c>
    </row>
    <row r="303" spans="2:3" x14ac:dyDescent="0.25">
      <c r="B303" s="6">
        <v>8.09</v>
      </c>
      <c r="C303" s="6">
        <v>7.7168286374598498</v>
      </c>
    </row>
    <row r="304" spans="2:3" x14ac:dyDescent="0.25">
      <c r="B304" s="6">
        <v>8.1300000000000008</v>
      </c>
      <c r="C304" s="6">
        <v>8.3969498803627864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V380"/>
  <sheetViews>
    <sheetView workbookViewId="0">
      <selection activeCell="V1" sqref="V1:V380"/>
    </sheetView>
  </sheetViews>
  <sheetFormatPr defaultRowHeight="15" x14ac:dyDescent="0.25"/>
  <sheetData>
    <row r="1" spans="2:22" x14ac:dyDescent="0.25">
      <c r="B1" s="5" t="s">
        <v>40</v>
      </c>
      <c r="C1" s="5" t="s">
        <v>41</v>
      </c>
      <c r="V1" t="s">
        <v>89</v>
      </c>
    </row>
    <row r="2" spans="2:22" x14ac:dyDescent="0.25">
      <c r="B2" s="6">
        <v>8.2799999999999994</v>
      </c>
      <c r="C2" s="6">
        <v>10.351970226665214</v>
      </c>
    </row>
    <row r="3" spans="2:22" x14ac:dyDescent="0.25">
      <c r="B3" s="6">
        <v>8.58</v>
      </c>
      <c r="C3" s="6">
        <v>10.658496929317096</v>
      </c>
      <c r="V3" t="s">
        <v>45</v>
      </c>
    </row>
    <row r="4" spans="2:22" x14ac:dyDescent="0.25">
      <c r="B4" s="6">
        <v>8.2899999999999991</v>
      </c>
      <c r="C4" s="6">
        <v>10.39800675786884</v>
      </c>
      <c r="V4" t="s">
        <v>46</v>
      </c>
    </row>
    <row r="5" spans="2:22" x14ac:dyDescent="0.25">
      <c r="B5" s="6">
        <v>20.76</v>
      </c>
      <c r="C5" s="6">
        <v>17.652604646650499</v>
      </c>
    </row>
    <row r="6" spans="2:22" x14ac:dyDescent="0.25">
      <c r="B6" s="6">
        <v>12.06</v>
      </c>
      <c r="C6" s="6">
        <v>9.7455616338801843</v>
      </c>
      <c r="V6" t="s">
        <v>47</v>
      </c>
    </row>
    <row r="7" spans="2:22" x14ac:dyDescent="0.25">
      <c r="B7" s="6">
        <v>16.899999999999999</v>
      </c>
      <c r="C7" s="6">
        <v>18.745157249430338</v>
      </c>
      <c r="V7" t="s">
        <v>48</v>
      </c>
    </row>
    <row r="8" spans="2:22" x14ac:dyDescent="0.25">
      <c r="B8" s="6">
        <v>8.1199999999999992</v>
      </c>
      <c r="C8" s="6">
        <v>9.7455616338801843</v>
      </c>
      <c r="V8" t="s">
        <v>936</v>
      </c>
    </row>
    <row r="9" spans="2:22" x14ac:dyDescent="0.25">
      <c r="B9" s="6">
        <v>8.25</v>
      </c>
      <c r="C9" s="6">
        <v>9.9730731437113533</v>
      </c>
      <c r="V9" t="s">
        <v>937</v>
      </c>
    </row>
    <row r="10" spans="2:22" x14ac:dyDescent="0.25">
      <c r="B10" s="6">
        <v>27.85</v>
      </c>
      <c r="C10" s="6">
        <v>24.333791323460595</v>
      </c>
      <c r="V10" t="s">
        <v>938</v>
      </c>
    </row>
    <row r="11" spans="2:22" x14ac:dyDescent="0.25">
      <c r="B11" s="6">
        <v>8.17</v>
      </c>
      <c r="C11" s="6">
        <v>10.489829488419325</v>
      </c>
      <c r="V11" t="s">
        <v>939</v>
      </c>
    </row>
    <row r="12" spans="2:22" x14ac:dyDescent="0.25">
      <c r="B12" s="6">
        <v>8.17</v>
      </c>
      <c r="C12" s="6">
        <v>11.964687563781217</v>
      </c>
    </row>
    <row r="13" spans="2:22" x14ac:dyDescent="0.25">
      <c r="B13" s="6">
        <v>2.17</v>
      </c>
      <c r="C13" s="6">
        <v>10.82677136057721</v>
      </c>
      <c r="V13" t="s">
        <v>53</v>
      </c>
    </row>
    <row r="14" spans="2:22" x14ac:dyDescent="0.25">
      <c r="B14" s="6">
        <v>1.0900000000000001</v>
      </c>
      <c r="C14" s="6">
        <v>6.1376755183206981</v>
      </c>
      <c r="V14" t="s">
        <v>48</v>
      </c>
    </row>
    <row r="15" spans="2:22" x14ac:dyDescent="0.25">
      <c r="B15" s="6">
        <v>1.0900000000000001</v>
      </c>
      <c r="C15" s="6">
        <v>20.596274871905443</v>
      </c>
      <c r="V15" t="s">
        <v>940</v>
      </c>
    </row>
    <row r="16" spans="2:22" x14ac:dyDescent="0.25">
      <c r="B16" s="6">
        <v>1.0900000000000001</v>
      </c>
      <c r="C16" s="6">
        <v>19.967522785417142</v>
      </c>
      <c r="V16" t="s">
        <v>941</v>
      </c>
    </row>
    <row r="17" spans="2:22" x14ac:dyDescent="0.25">
      <c r="B17" s="6">
        <v>1.0900000000000001</v>
      </c>
      <c r="C17" s="6">
        <v>4.2747092723570681</v>
      </c>
      <c r="V17" t="s">
        <v>942</v>
      </c>
    </row>
    <row r="18" spans="2:22" x14ac:dyDescent="0.25">
      <c r="B18" s="6">
        <v>1.0900000000000001</v>
      </c>
      <c r="C18" s="6">
        <v>4.3551300183517476</v>
      </c>
      <c r="V18" t="s">
        <v>943</v>
      </c>
    </row>
    <row r="19" spans="2:22" x14ac:dyDescent="0.25">
      <c r="B19" s="6">
        <v>1.0900000000000001</v>
      </c>
      <c r="C19" s="6">
        <v>4.5749966374451247</v>
      </c>
    </row>
    <row r="20" spans="2:22" x14ac:dyDescent="0.25">
      <c r="B20" s="6">
        <v>6.87</v>
      </c>
      <c r="C20" s="6">
        <v>4.7446826434382068</v>
      </c>
      <c r="V20" t="s">
        <v>58</v>
      </c>
    </row>
    <row r="21" spans="2:22" x14ac:dyDescent="0.25">
      <c r="B21" s="6">
        <v>20.46</v>
      </c>
      <c r="C21" s="6">
        <v>20.313262940045639</v>
      </c>
      <c r="V21" t="s">
        <v>48</v>
      </c>
    </row>
    <row r="22" spans="2:22" x14ac:dyDescent="0.25">
      <c r="B22" s="6">
        <v>8.06</v>
      </c>
      <c r="C22" s="6">
        <v>10.145659147144983</v>
      </c>
      <c r="V22" t="s">
        <v>542</v>
      </c>
    </row>
    <row r="23" spans="2:22" x14ac:dyDescent="0.25">
      <c r="B23" s="6">
        <v>20.73</v>
      </c>
      <c r="C23" s="6">
        <v>18.039799380735218</v>
      </c>
      <c r="V23" t="s">
        <v>944</v>
      </c>
    </row>
    <row r="24" spans="2:22" x14ac:dyDescent="0.25">
      <c r="B24" s="6">
        <v>1.17</v>
      </c>
      <c r="C24" s="6">
        <v>3.8850617229609021</v>
      </c>
      <c r="V24" t="s">
        <v>945</v>
      </c>
    </row>
    <row r="25" spans="2:22" x14ac:dyDescent="0.25">
      <c r="B25" s="6">
        <v>1.1399999999999999</v>
      </c>
      <c r="C25" s="6">
        <v>0.59185034328650943</v>
      </c>
      <c r="V25" t="s">
        <v>946</v>
      </c>
    </row>
    <row r="26" spans="2:22" x14ac:dyDescent="0.25">
      <c r="B26" s="6">
        <v>2.17</v>
      </c>
      <c r="C26" s="6">
        <v>5.4037868768116688</v>
      </c>
    </row>
    <row r="27" spans="2:22" x14ac:dyDescent="0.25">
      <c r="B27" s="6">
        <v>20.41</v>
      </c>
      <c r="C27" s="6">
        <v>21.181651408808204</v>
      </c>
      <c r="V27" t="s">
        <v>247</v>
      </c>
    </row>
    <row r="28" spans="2:22" x14ac:dyDescent="0.25">
      <c r="B28" s="6">
        <v>8.15</v>
      </c>
      <c r="C28" s="6">
        <v>9.3943853100816348</v>
      </c>
      <c r="V28" t="s">
        <v>48</v>
      </c>
    </row>
    <row r="29" spans="2:22" x14ac:dyDescent="0.25">
      <c r="B29" s="6">
        <v>20.46</v>
      </c>
      <c r="C29" s="6">
        <v>11.769280849023211</v>
      </c>
      <c r="V29" t="s">
        <v>947</v>
      </c>
    </row>
    <row r="30" spans="2:22" x14ac:dyDescent="0.25">
      <c r="B30" s="6">
        <v>20.45</v>
      </c>
      <c r="C30" s="6">
        <v>22.163637085763483</v>
      </c>
      <c r="V30" t="s">
        <v>948</v>
      </c>
    </row>
    <row r="31" spans="2:22" x14ac:dyDescent="0.25">
      <c r="B31" s="6">
        <v>8.14</v>
      </c>
      <c r="C31" s="6">
        <v>9.1625880198621292</v>
      </c>
      <c r="V31" t="s">
        <v>949</v>
      </c>
    </row>
    <row r="32" spans="2:22" x14ac:dyDescent="0.25">
      <c r="B32" s="6">
        <v>11.86</v>
      </c>
      <c r="C32" s="6">
        <v>17.420382517786653</v>
      </c>
      <c r="V32" t="s">
        <v>950</v>
      </c>
    </row>
    <row r="33" spans="2:22" x14ac:dyDescent="0.25">
      <c r="B33" s="6">
        <v>20.76</v>
      </c>
      <c r="C33" s="6">
        <v>22.298163614317708</v>
      </c>
    </row>
    <row r="34" spans="2:22" x14ac:dyDescent="0.25">
      <c r="B34" s="6">
        <v>8.23</v>
      </c>
      <c r="C34" s="6">
        <v>10.657450261948675</v>
      </c>
      <c r="V34" t="s">
        <v>252</v>
      </c>
    </row>
    <row r="35" spans="2:22" x14ac:dyDescent="0.25">
      <c r="B35" s="6">
        <v>8.18</v>
      </c>
      <c r="C35" s="6">
        <v>9.5646985124440356</v>
      </c>
      <c r="V35" t="s">
        <v>48</v>
      </c>
    </row>
    <row r="36" spans="2:22" x14ac:dyDescent="0.25">
      <c r="B36" s="6">
        <v>8.0299999999999994</v>
      </c>
      <c r="C36" s="6">
        <v>10.346375450285333</v>
      </c>
      <c r="V36" t="s">
        <v>951</v>
      </c>
    </row>
    <row r="37" spans="2:22" x14ac:dyDescent="0.25">
      <c r="B37" s="6">
        <v>8.14</v>
      </c>
      <c r="C37" s="6">
        <v>10.783599387787328</v>
      </c>
      <c r="V37" t="s">
        <v>952</v>
      </c>
    </row>
    <row r="38" spans="2:22" x14ac:dyDescent="0.25">
      <c r="B38" s="6">
        <v>8.14</v>
      </c>
      <c r="C38" s="6">
        <v>10.297907016581076</v>
      </c>
      <c r="V38" t="s">
        <v>953</v>
      </c>
    </row>
    <row r="39" spans="2:22" x14ac:dyDescent="0.25">
      <c r="B39" s="6">
        <v>8.1</v>
      </c>
      <c r="C39" s="6">
        <v>10.266547679756329</v>
      </c>
      <c r="V39" t="s">
        <v>954</v>
      </c>
    </row>
    <row r="40" spans="2:22" x14ac:dyDescent="0.25">
      <c r="B40" s="6">
        <v>8.16</v>
      </c>
      <c r="C40" s="6">
        <v>8.6966400874986096</v>
      </c>
    </row>
    <row r="41" spans="2:22" x14ac:dyDescent="0.25">
      <c r="B41" s="6">
        <v>20.8</v>
      </c>
      <c r="C41" s="6">
        <v>20.967364435325578</v>
      </c>
      <c r="V41" t="s">
        <v>257</v>
      </c>
    </row>
    <row r="42" spans="2:22" x14ac:dyDescent="0.25">
      <c r="B42" s="6">
        <v>12.44</v>
      </c>
      <c r="C42" s="6">
        <v>18.015364246785168</v>
      </c>
      <c r="V42" t="s">
        <v>48</v>
      </c>
    </row>
    <row r="43" spans="2:22" x14ac:dyDescent="0.25">
      <c r="B43" s="6">
        <v>14.87</v>
      </c>
      <c r="C43" s="6">
        <v>8.4690872345078887</v>
      </c>
      <c r="V43" t="s">
        <v>955</v>
      </c>
    </row>
    <row r="44" spans="2:22" x14ac:dyDescent="0.25">
      <c r="B44" s="6">
        <v>7.97</v>
      </c>
      <c r="C44" s="6">
        <v>10.139324813307761</v>
      </c>
      <c r="V44" t="s">
        <v>956</v>
      </c>
    </row>
    <row r="45" spans="2:22" x14ac:dyDescent="0.25">
      <c r="B45" s="6">
        <v>8.0299999999999994</v>
      </c>
      <c r="C45" s="6">
        <v>10.19380039210558</v>
      </c>
      <c r="V45" t="s">
        <v>957</v>
      </c>
    </row>
    <row r="46" spans="2:22" x14ac:dyDescent="0.25">
      <c r="B46" s="6">
        <v>7.99</v>
      </c>
      <c r="C46" s="6">
        <v>8.2248839200029895</v>
      </c>
      <c r="V46" t="s">
        <v>958</v>
      </c>
    </row>
    <row r="47" spans="2:22" x14ac:dyDescent="0.25">
      <c r="B47" s="6">
        <v>7.97</v>
      </c>
      <c r="C47" s="6">
        <v>9.933512019428596</v>
      </c>
    </row>
    <row r="48" spans="2:22" x14ac:dyDescent="0.25">
      <c r="B48" s="6">
        <v>7.92</v>
      </c>
      <c r="C48" s="6">
        <v>10.239969069288648</v>
      </c>
      <c r="V48" t="s">
        <v>262</v>
      </c>
    </row>
    <row r="49" spans="2:22" x14ac:dyDescent="0.25">
      <c r="B49" s="6">
        <v>8.09</v>
      </c>
      <c r="C49" s="6">
        <v>10.218629746411859</v>
      </c>
      <c r="V49" t="s">
        <v>48</v>
      </c>
    </row>
    <row r="50" spans="2:22" x14ac:dyDescent="0.25">
      <c r="B50" s="6">
        <v>10.3</v>
      </c>
      <c r="C50" s="6">
        <v>9.6403174810945913</v>
      </c>
      <c r="V50" t="s">
        <v>959</v>
      </c>
    </row>
    <row r="51" spans="2:22" x14ac:dyDescent="0.25">
      <c r="B51" s="6">
        <v>20.62</v>
      </c>
      <c r="C51" s="6">
        <v>22.145368892379715</v>
      </c>
      <c r="V51" t="s">
        <v>960</v>
      </c>
    </row>
    <row r="52" spans="2:22" x14ac:dyDescent="0.25">
      <c r="B52" s="6">
        <v>9.0500000000000007</v>
      </c>
      <c r="C52" s="6">
        <v>10.086533950943624</v>
      </c>
      <c r="V52" t="s">
        <v>961</v>
      </c>
    </row>
    <row r="53" spans="2:22" x14ac:dyDescent="0.25">
      <c r="B53" s="6">
        <v>7.13</v>
      </c>
      <c r="C53" s="6">
        <v>9.0299313045873664</v>
      </c>
      <c r="V53" t="s">
        <v>962</v>
      </c>
    </row>
    <row r="54" spans="2:22" x14ac:dyDescent="0.25">
      <c r="B54" s="6">
        <v>2.5499999999999998</v>
      </c>
      <c r="C54" s="6">
        <v>10.098329299261668</v>
      </c>
    </row>
    <row r="55" spans="2:22" x14ac:dyDescent="0.25">
      <c r="B55" s="6">
        <v>8.23</v>
      </c>
      <c r="C55" s="6">
        <v>5.6083008840844428</v>
      </c>
      <c r="V55" t="s">
        <v>267</v>
      </c>
    </row>
    <row r="56" spans="2:22" x14ac:dyDescent="0.25">
      <c r="B56" s="6">
        <v>8.16</v>
      </c>
      <c r="C56" s="6">
        <v>10.07703985676082</v>
      </c>
      <c r="V56" t="s">
        <v>48</v>
      </c>
    </row>
    <row r="57" spans="2:22" x14ac:dyDescent="0.25">
      <c r="B57" s="6">
        <v>8.18</v>
      </c>
      <c r="C57" s="6">
        <v>9.3096217881994647</v>
      </c>
      <c r="V57" t="s">
        <v>963</v>
      </c>
    </row>
    <row r="58" spans="2:22" x14ac:dyDescent="0.25">
      <c r="B58" s="6">
        <v>8.18</v>
      </c>
      <c r="C58" s="6">
        <v>9.255178700658595</v>
      </c>
      <c r="V58" t="s">
        <v>964</v>
      </c>
    </row>
    <row r="59" spans="2:22" x14ac:dyDescent="0.25">
      <c r="B59" s="6">
        <v>8.1300000000000008</v>
      </c>
      <c r="C59" s="6">
        <v>9.9285929340437331</v>
      </c>
      <c r="V59" t="s">
        <v>965</v>
      </c>
    </row>
    <row r="60" spans="2:22" x14ac:dyDescent="0.25">
      <c r="B60" s="6">
        <v>8.15</v>
      </c>
      <c r="C60" s="6">
        <v>9.0901793062672045</v>
      </c>
      <c r="V60" t="s">
        <v>966</v>
      </c>
    </row>
    <row r="61" spans="2:22" x14ac:dyDescent="0.25">
      <c r="B61" s="6">
        <v>1.1599999999999999</v>
      </c>
      <c r="C61" s="6">
        <v>5.645079202059808</v>
      </c>
    </row>
    <row r="62" spans="2:22" x14ac:dyDescent="0.25">
      <c r="B62" s="6">
        <v>10.69</v>
      </c>
      <c r="C62" s="6">
        <v>7.7664872073897762</v>
      </c>
      <c r="V62" t="s">
        <v>272</v>
      </c>
    </row>
    <row r="63" spans="2:22" x14ac:dyDescent="0.25">
      <c r="B63" s="6">
        <v>20.79</v>
      </c>
      <c r="C63" s="6">
        <v>12.491346974508957</v>
      </c>
      <c r="V63" t="s">
        <v>48</v>
      </c>
    </row>
    <row r="64" spans="2:22" x14ac:dyDescent="0.25">
      <c r="B64" s="6">
        <v>8.17</v>
      </c>
      <c r="C64" s="6">
        <v>4.4364138929746169</v>
      </c>
      <c r="V64" t="s">
        <v>967</v>
      </c>
    </row>
    <row r="65" spans="2:22" x14ac:dyDescent="0.25">
      <c r="B65" s="6">
        <v>8.16</v>
      </c>
      <c r="C65" s="6">
        <v>10.46483489039873</v>
      </c>
      <c r="V65" t="s">
        <v>968</v>
      </c>
    </row>
    <row r="66" spans="2:22" x14ac:dyDescent="0.25">
      <c r="B66" s="6">
        <v>8.2200000000000006</v>
      </c>
      <c r="C66" s="6">
        <v>9.9774123224358551</v>
      </c>
      <c r="V66" t="s">
        <v>969</v>
      </c>
    </row>
    <row r="67" spans="2:22" x14ac:dyDescent="0.25">
      <c r="B67" s="6">
        <v>8.19</v>
      </c>
      <c r="C67" s="6">
        <v>8.9156951692992923</v>
      </c>
      <c r="V67" t="s">
        <v>970</v>
      </c>
    </row>
    <row r="68" spans="2:22" x14ac:dyDescent="0.25">
      <c r="B68" s="6">
        <v>8.11</v>
      </c>
      <c r="C68" s="6">
        <v>8.7871241051560798</v>
      </c>
    </row>
    <row r="69" spans="2:22" x14ac:dyDescent="0.25">
      <c r="B69" s="6">
        <v>8.18</v>
      </c>
      <c r="C69" s="6">
        <v>10.341518350022723</v>
      </c>
      <c r="V69" t="s">
        <v>277</v>
      </c>
    </row>
    <row r="70" spans="2:22" x14ac:dyDescent="0.25">
      <c r="B70" s="6">
        <v>8.1999999999999993</v>
      </c>
      <c r="C70" s="6">
        <v>8.9628703503472948</v>
      </c>
      <c r="V70" t="s">
        <v>278</v>
      </c>
    </row>
    <row r="71" spans="2:22" x14ac:dyDescent="0.25">
      <c r="B71" s="6">
        <v>13.03</v>
      </c>
      <c r="C71" s="6">
        <v>8.4841810442258048</v>
      </c>
      <c r="V71" t="s">
        <v>971</v>
      </c>
    </row>
    <row r="72" spans="2:22" x14ac:dyDescent="0.25">
      <c r="B72" s="6">
        <v>8.4</v>
      </c>
      <c r="C72" s="6">
        <v>6.8066410104822843</v>
      </c>
      <c r="V72" t="s">
        <v>972</v>
      </c>
    </row>
    <row r="73" spans="2:22" x14ac:dyDescent="0.25">
      <c r="B73" s="6">
        <v>8.09</v>
      </c>
      <c r="C73" s="6">
        <v>9.255178700658595</v>
      </c>
      <c r="V73" t="s">
        <v>973</v>
      </c>
    </row>
    <row r="74" spans="2:22" x14ac:dyDescent="0.25">
      <c r="B74" s="6">
        <v>8.31</v>
      </c>
      <c r="C74" s="6">
        <v>10.252721014411817</v>
      </c>
      <c r="V74" t="s">
        <v>974</v>
      </c>
    </row>
    <row r="75" spans="2:22" x14ac:dyDescent="0.25">
      <c r="B75" s="6">
        <v>8.32</v>
      </c>
      <c r="C75" s="6">
        <v>9.6859854852214085</v>
      </c>
    </row>
    <row r="76" spans="2:22" x14ac:dyDescent="0.25">
      <c r="B76" s="6">
        <v>8.33</v>
      </c>
      <c r="C76" s="6">
        <v>9.6604122596046107</v>
      </c>
    </row>
    <row r="77" spans="2:22" x14ac:dyDescent="0.25">
      <c r="B77" s="6">
        <v>8.2899999999999991</v>
      </c>
      <c r="C77" s="6">
        <v>9.255178700658595</v>
      </c>
      <c r="V77" t="s">
        <v>102</v>
      </c>
    </row>
    <row r="78" spans="2:22" x14ac:dyDescent="0.25">
      <c r="B78" s="6">
        <v>8.3000000000000007</v>
      </c>
      <c r="C78" s="6">
        <v>8.7871241051560798</v>
      </c>
      <c r="V78" t="s">
        <v>46</v>
      </c>
    </row>
    <row r="79" spans="2:22" x14ac:dyDescent="0.25">
      <c r="B79" s="6">
        <v>8.24</v>
      </c>
      <c r="C79" s="6">
        <v>8.9960245360942661</v>
      </c>
    </row>
    <row r="80" spans="2:22" x14ac:dyDescent="0.25">
      <c r="B80" s="6">
        <v>8.23</v>
      </c>
      <c r="C80" s="6">
        <v>10.311683321179174</v>
      </c>
      <c r="V80" t="s">
        <v>47</v>
      </c>
    </row>
    <row r="81" spans="2:22" x14ac:dyDescent="0.25">
      <c r="B81" s="6">
        <v>4.47</v>
      </c>
      <c r="C81" s="6">
        <v>8.4841810442258048</v>
      </c>
      <c r="V81" t="s">
        <v>48</v>
      </c>
    </row>
    <row r="82" spans="2:22" x14ac:dyDescent="0.25">
      <c r="B82" s="6">
        <v>2.52</v>
      </c>
      <c r="C82" s="6">
        <v>3.2441943929912895</v>
      </c>
      <c r="V82" t="s">
        <v>975</v>
      </c>
    </row>
    <row r="83" spans="2:22" x14ac:dyDescent="0.25">
      <c r="B83" s="6">
        <v>2.4500000000000002</v>
      </c>
      <c r="C83" s="6">
        <v>3.5435301702329305</v>
      </c>
      <c r="V83" t="s">
        <v>976</v>
      </c>
    </row>
    <row r="84" spans="2:22" x14ac:dyDescent="0.25">
      <c r="B84" s="6">
        <v>20.85</v>
      </c>
      <c r="C84" s="6">
        <v>23.456366921903626</v>
      </c>
      <c r="V84" t="s">
        <v>977</v>
      </c>
    </row>
    <row r="85" spans="2:22" x14ac:dyDescent="0.25">
      <c r="B85" s="6">
        <v>8.32</v>
      </c>
      <c r="C85" s="6">
        <v>10.20869925621589</v>
      </c>
      <c r="V85" t="s">
        <v>978</v>
      </c>
    </row>
    <row r="86" spans="2:22" x14ac:dyDescent="0.25">
      <c r="B86" s="6">
        <v>8.26</v>
      </c>
      <c r="C86" s="6">
        <v>8.0027323487526569</v>
      </c>
      <c r="V86" t="s">
        <v>979</v>
      </c>
    </row>
    <row r="87" spans="2:22" x14ac:dyDescent="0.25">
      <c r="B87" s="6">
        <v>2.2000000000000002</v>
      </c>
      <c r="C87" s="6">
        <v>7.545007385241588</v>
      </c>
      <c r="V87" t="s">
        <v>980</v>
      </c>
    </row>
    <row r="88" spans="2:22" x14ac:dyDescent="0.25">
      <c r="B88" s="6">
        <v>1.49</v>
      </c>
      <c r="C88" s="6">
        <v>5.3859388827770047</v>
      </c>
      <c r="V88" t="s">
        <v>981</v>
      </c>
    </row>
    <row r="89" spans="2:22" x14ac:dyDescent="0.25">
      <c r="B89" s="6">
        <v>1.56</v>
      </c>
      <c r="C89" s="6">
        <v>7.0727015252951215</v>
      </c>
      <c r="V89" t="s">
        <v>982</v>
      </c>
    </row>
    <row r="90" spans="2:22" x14ac:dyDescent="0.25">
      <c r="B90" s="6">
        <v>1.52</v>
      </c>
      <c r="C90" s="6">
        <v>8.5269047259147754</v>
      </c>
      <c r="V90" t="s">
        <v>983</v>
      </c>
    </row>
    <row r="91" spans="2:22" x14ac:dyDescent="0.25">
      <c r="B91" s="6">
        <v>8.33</v>
      </c>
      <c r="C91" s="6">
        <v>10.04112269108666</v>
      </c>
      <c r="V91" t="s">
        <v>984</v>
      </c>
    </row>
    <row r="92" spans="2:22" x14ac:dyDescent="0.25">
      <c r="B92" s="6">
        <v>2.56</v>
      </c>
      <c r="C92" s="6">
        <v>9.999165545463077</v>
      </c>
      <c r="V92" t="s">
        <v>985</v>
      </c>
    </row>
    <row r="93" spans="2:22" x14ac:dyDescent="0.25">
      <c r="B93" s="6">
        <v>21.88</v>
      </c>
      <c r="C93" s="6">
        <v>6.8003146665742022</v>
      </c>
    </row>
    <row r="94" spans="2:22" x14ac:dyDescent="0.25">
      <c r="B94" s="6">
        <v>8.31</v>
      </c>
      <c r="C94" s="6">
        <v>10.363906796077329</v>
      </c>
      <c r="V94" t="s">
        <v>53</v>
      </c>
    </row>
    <row r="95" spans="2:22" x14ac:dyDescent="0.25">
      <c r="B95" s="6">
        <v>2.54</v>
      </c>
      <c r="C95" s="6">
        <v>10.059979985531857</v>
      </c>
      <c r="V95" t="s">
        <v>48</v>
      </c>
    </row>
    <row r="96" spans="2:22" x14ac:dyDescent="0.25">
      <c r="B96" s="6">
        <v>1.47</v>
      </c>
      <c r="C96" s="6">
        <v>5.7541079689171006</v>
      </c>
      <c r="V96" t="s">
        <v>986</v>
      </c>
    </row>
    <row r="97" spans="2:22" x14ac:dyDescent="0.25">
      <c r="B97" s="6">
        <v>1.48</v>
      </c>
      <c r="C97" s="6">
        <v>3.6593380205704449</v>
      </c>
      <c r="V97" t="s">
        <v>987</v>
      </c>
    </row>
    <row r="98" spans="2:22" x14ac:dyDescent="0.25">
      <c r="B98" s="6">
        <v>20.41</v>
      </c>
      <c r="C98" s="6">
        <v>25.740674593698323</v>
      </c>
      <c r="V98" t="s">
        <v>988</v>
      </c>
    </row>
    <row r="99" spans="2:22" x14ac:dyDescent="0.25">
      <c r="B99" s="6">
        <v>20.77</v>
      </c>
      <c r="C99" s="6">
        <v>23.278111487034188</v>
      </c>
      <c r="V99" t="s">
        <v>989</v>
      </c>
    </row>
    <row r="100" spans="2:22" x14ac:dyDescent="0.25">
      <c r="B100" s="6">
        <v>8.2799999999999994</v>
      </c>
      <c r="C100" s="6">
        <v>10.098329299261668</v>
      </c>
      <c r="V100" t="s">
        <v>990</v>
      </c>
    </row>
    <row r="101" spans="2:22" x14ac:dyDescent="0.25">
      <c r="B101" s="6">
        <v>8.2100000000000009</v>
      </c>
      <c r="C101" s="6">
        <v>8.6828464998172876</v>
      </c>
      <c r="V101" t="s">
        <v>991</v>
      </c>
    </row>
    <row r="102" spans="2:22" x14ac:dyDescent="0.25">
      <c r="B102" s="6">
        <v>8.1999999999999993</v>
      </c>
      <c r="C102" s="6">
        <v>9.9579623463973785</v>
      </c>
      <c r="V102" t="s">
        <v>992</v>
      </c>
    </row>
    <row r="103" spans="2:22" x14ac:dyDescent="0.25">
      <c r="B103" s="6">
        <v>8.23</v>
      </c>
      <c r="C103" s="6">
        <v>9.9144134926861547</v>
      </c>
      <c r="V103" t="s">
        <v>993</v>
      </c>
    </row>
    <row r="104" spans="2:22" x14ac:dyDescent="0.25">
      <c r="B104" s="6">
        <v>2.52</v>
      </c>
      <c r="C104" s="6">
        <v>4.2751416762830452</v>
      </c>
      <c r="V104" t="s">
        <v>994</v>
      </c>
    </row>
    <row r="105" spans="2:22" x14ac:dyDescent="0.25">
      <c r="B105" s="6">
        <v>20.49</v>
      </c>
      <c r="C105" s="6">
        <v>23.392397407221146</v>
      </c>
      <c r="V105" t="s">
        <v>995</v>
      </c>
    </row>
    <row r="106" spans="2:22" x14ac:dyDescent="0.25">
      <c r="B106" s="6">
        <v>8.14</v>
      </c>
      <c r="C106" s="6">
        <v>9.9481259146889141</v>
      </c>
      <c r="V106" t="s">
        <v>996</v>
      </c>
    </row>
    <row r="107" spans="2:22" x14ac:dyDescent="0.25">
      <c r="B107" s="6">
        <v>8.14</v>
      </c>
      <c r="C107" s="6">
        <v>10.294394424849045</v>
      </c>
    </row>
    <row r="108" spans="2:22" x14ac:dyDescent="0.25">
      <c r="B108" s="6">
        <v>8.16</v>
      </c>
      <c r="C108" s="6">
        <v>10.048100530243811</v>
      </c>
      <c r="V108" t="s">
        <v>58</v>
      </c>
    </row>
    <row r="109" spans="2:22" x14ac:dyDescent="0.25">
      <c r="B109" s="6">
        <v>8.0299999999999994</v>
      </c>
      <c r="C109" s="6">
        <v>9.3451823770426667</v>
      </c>
      <c r="V109" t="s">
        <v>48</v>
      </c>
    </row>
    <row r="110" spans="2:22" x14ac:dyDescent="0.25">
      <c r="B110" s="6">
        <v>16.72</v>
      </c>
      <c r="C110" s="6">
        <v>21.676008169327673</v>
      </c>
      <c r="V110" t="s">
        <v>997</v>
      </c>
    </row>
    <row r="111" spans="2:22" x14ac:dyDescent="0.25">
      <c r="B111" s="6">
        <v>8.25</v>
      </c>
      <c r="C111" s="6">
        <v>9.6175262101711585</v>
      </c>
      <c r="V111" t="s">
        <v>998</v>
      </c>
    </row>
    <row r="112" spans="2:22" x14ac:dyDescent="0.25">
      <c r="B112" s="6">
        <v>8.24</v>
      </c>
      <c r="C112" s="6">
        <v>8.3924764652504233</v>
      </c>
      <c r="V112" t="s">
        <v>999</v>
      </c>
    </row>
    <row r="113" spans="2:22" x14ac:dyDescent="0.25">
      <c r="B113" s="6">
        <v>20.39</v>
      </c>
      <c r="C113" s="6">
        <v>20.264709561320966</v>
      </c>
      <c r="V113" t="s">
        <v>1000</v>
      </c>
    </row>
    <row r="114" spans="2:22" x14ac:dyDescent="0.25">
      <c r="B114" s="6">
        <v>8.23</v>
      </c>
      <c r="C114" s="6">
        <v>9.2133112333146929</v>
      </c>
      <c r="V114" t="s">
        <v>1001</v>
      </c>
    </row>
    <row r="115" spans="2:22" x14ac:dyDescent="0.25">
      <c r="B115" s="6">
        <v>8.4499999999999993</v>
      </c>
      <c r="C115" s="6">
        <v>9.7979311680023145</v>
      </c>
      <c r="V115" t="s">
        <v>1002</v>
      </c>
    </row>
    <row r="116" spans="2:22" x14ac:dyDescent="0.25">
      <c r="B116" s="6">
        <v>20.03</v>
      </c>
      <c r="C116" s="6">
        <v>19.620952432314656</v>
      </c>
      <c r="V116" t="s">
        <v>1003</v>
      </c>
    </row>
    <row r="117" spans="2:22" x14ac:dyDescent="0.25">
      <c r="B117" s="6">
        <v>8.23</v>
      </c>
      <c r="C117" s="6">
        <v>9.9049979759926412</v>
      </c>
      <c r="V117" t="s">
        <v>1004</v>
      </c>
    </row>
    <row r="118" spans="2:22" x14ac:dyDescent="0.25">
      <c r="B118" s="6">
        <v>14.1</v>
      </c>
      <c r="C118" s="6">
        <v>10.218462980976643</v>
      </c>
      <c r="V118" t="s">
        <v>1005</v>
      </c>
    </row>
    <row r="119" spans="2:22" x14ac:dyDescent="0.25">
      <c r="B119" s="6">
        <v>8.25</v>
      </c>
      <c r="C119" s="6">
        <v>9.4303258247769168</v>
      </c>
      <c r="V119" t="s">
        <v>1006</v>
      </c>
    </row>
    <row r="120" spans="2:22" x14ac:dyDescent="0.25">
      <c r="B120" s="6">
        <v>23.73</v>
      </c>
      <c r="C120" s="6">
        <v>18.954264854981211</v>
      </c>
      <c r="V120" t="s">
        <v>1007</v>
      </c>
    </row>
    <row r="121" spans="2:22" x14ac:dyDescent="0.25">
      <c r="B121" s="6">
        <v>29.51</v>
      </c>
      <c r="C121" s="6">
        <v>25.434661011311309</v>
      </c>
    </row>
    <row r="122" spans="2:22" x14ac:dyDescent="0.25">
      <c r="B122" s="6">
        <v>8.3000000000000007</v>
      </c>
      <c r="C122" s="6">
        <v>12.552980186398933</v>
      </c>
      <c r="V122" t="s">
        <v>247</v>
      </c>
    </row>
    <row r="123" spans="2:22" x14ac:dyDescent="0.25">
      <c r="B123" s="6">
        <v>20.46</v>
      </c>
      <c r="C123" s="6">
        <v>23.071368537550914</v>
      </c>
      <c r="V123" t="s">
        <v>48</v>
      </c>
    </row>
    <row r="124" spans="2:22" x14ac:dyDescent="0.25">
      <c r="B124" s="6">
        <v>20.74</v>
      </c>
      <c r="C124" s="6">
        <v>24.404817955311735</v>
      </c>
      <c r="V124" t="s">
        <v>1008</v>
      </c>
    </row>
    <row r="125" spans="2:22" x14ac:dyDescent="0.25">
      <c r="B125" s="6">
        <v>20.92</v>
      </c>
      <c r="C125" s="6">
        <v>24.803123919381786</v>
      </c>
      <c r="V125" t="s">
        <v>1009</v>
      </c>
    </row>
    <row r="126" spans="2:22" x14ac:dyDescent="0.25">
      <c r="B126" s="6">
        <v>8.31</v>
      </c>
      <c r="C126" s="6">
        <v>17.493437299347335</v>
      </c>
      <c r="V126" t="s">
        <v>1010</v>
      </c>
    </row>
    <row r="127" spans="2:22" x14ac:dyDescent="0.25">
      <c r="B127" s="6">
        <v>20.420000000000002</v>
      </c>
      <c r="C127" s="6">
        <v>22.010333672953927</v>
      </c>
      <c r="V127" t="s">
        <v>1011</v>
      </c>
    </row>
    <row r="128" spans="2:22" x14ac:dyDescent="0.25">
      <c r="B128" s="6">
        <v>18.86</v>
      </c>
      <c r="C128" s="6">
        <v>22.425316227693685</v>
      </c>
      <c r="V128" t="s">
        <v>1012</v>
      </c>
    </row>
    <row r="129" spans="2:22" x14ac:dyDescent="0.25">
      <c r="B129" s="6">
        <v>20.68</v>
      </c>
      <c r="C129" s="6">
        <v>21.787410321278379</v>
      </c>
      <c r="V129" t="s">
        <v>1013</v>
      </c>
    </row>
    <row r="130" spans="2:22" x14ac:dyDescent="0.25">
      <c r="B130" s="6">
        <v>8.15</v>
      </c>
      <c r="C130" s="6">
        <v>13.083448170016174</v>
      </c>
      <c r="V130" t="s">
        <v>1014</v>
      </c>
    </row>
    <row r="131" spans="2:22" x14ac:dyDescent="0.25">
      <c r="B131" s="6">
        <v>8.1300000000000008</v>
      </c>
      <c r="C131" s="6">
        <v>9.7404656707203383</v>
      </c>
      <c r="V131" t="s">
        <v>1015</v>
      </c>
    </row>
    <row r="132" spans="2:22" x14ac:dyDescent="0.25">
      <c r="B132" s="6">
        <v>20.7</v>
      </c>
      <c r="C132" s="6">
        <v>21.585070249176386</v>
      </c>
      <c r="V132" t="s">
        <v>1016</v>
      </c>
    </row>
    <row r="133" spans="2:22" x14ac:dyDescent="0.25">
      <c r="B133" s="6">
        <v>8.0399999999999991</v>
      </c>
      <c r="C133" s="6">
        <v>8.6550560504179046</v>
      </c>
      <c r="V133" t="s">
        <v>1017</v>
      </c>
    </row>
    <row r="134" spans="2:22" x14ac:dyDescent="0.25">
      <c r="B134" s="6">
        <v>8.07</v>
      </c>
      <c r="C134" s="6">
        <v>10.583540751308638</v>
      </c>
      <c r="V134" t="s">
        <v>1018</v>
      </c>
    </row>
    <row r="135" spans="2:22" x14ac:dyDescent="0.25">
      <c r="B135" s="6">
        <v>8.0399999999999991</v>
      </c>
      <c r="C135" s="6">
        <v>13.380256726792942</v>
      </c>
    </row>
    <row r="136" spans="2:22" x14ac:dyDescent="0.25">
      <c r="B136" s="6">
        <v>20.47</v>
      </c>
      <c r="C136" s="6">
        <v>22.052030762651345</v>
      </c>
      <c r="V136" t="s">
        <v>252</v>
      </c>
    </row>
    <row r="137" spans="2:22" x14ac:dyDescent="0.25">
      <c r="B137" s="6">
        <v>20.61</v>
      </c>
      <c r="C137" s="6">
        <v>21.037549862196396</v>
      </c>
      <c r="V137" t="s">
        <v>48</v>
      </c>
    </row>
    <row r="138" spans="2:22" x14ac:dyDescent="0.25">
      <c r="B138" s="6">
        <v>8.2100000000000009</v>
      </c>
      <c r="C138" s="6">
        <v>13.020322959910855</v>
      </c>
      <c r="V138" t="s">
        <v>1019</v>
      </c>
    </row>
    <row r="139" spans="2:22" x14ac:dyDescent="0.25">
      <c r="B139" s="6">
        <v>8.18</v>
      </c>
      <c r="C139" s="6">
        <v>11.323670952052478</v>
      </c>
      <c r="V139" t="s">
        <v>1020</v>
      </c>
    </row>
    <row r="140" spans="2:22" x14ac:dyDescent="0.25">
      <c r="B140" s="6">
        <v>8.2200000000000006</v>
      </c>
      <c r="C140" s="6">
        <v>11.480609371828253</v>
      </c>
      <c r="V140" t="s">
        <v>1021</v>
      </c>
    </row>
    <row r="141" spans="2:22" x14ac:dyDescent="0.25">
      <c r="B141" s="6">
        <v>8.1300000000000008</v>
      </c>
      <c r="C141" s="6">
        <v>9.3338776244744537</v>
      </c>
      <c r="V141" t="s">
        <v>1022</v>
      </c>
    </row>
    <row r="142" spans="2:22" x14ac:dyDescent="0.25">
      <c r="B142" s="6">
        <v>8.1300000000000008</v>
      </c>
      <c r="C142" s="6">
        <v>8.0905040233276271</v>
      </c>
      <c r="V142" t="s">
        <v>1023</v>
      </c>
    </row>
    <row r="143" spans="2:22" x14ac:dyDescent="0.25">
      <c r="B143" s="6">
        <v>8.17</v>
      </c>
      <c r="C143" s="6">
        <v>9.84949112881635</v>
      </c>
      <c r="V143" t="s">
        <v>1024</v>
      </c>
    </row>
    <row r="144" spans="2:22" x14ac:dyDescent="0.25">
      <c r="B144" s="6">
        <v>8.14</v>
      </c>
      <c r="C144" s="6">
        <v>10.604136361754588</v>
      </c>
      <c r="V144" t="s">
        <v>1025</v>
      </c>
    </row>
    <row r="145" spans="2:22" x14ac:dyDescent="0.25">
      <c r="B145" s="6">
        <v>8.14</v>
      </c>
      <c r="C145" s="6">
        <v>10.610713372388883</v>
      </c>
      <c r="V145" t="s">
        <v>1026</v>
      </c>
    </row>
    <row r="146" spans="2:22" x14ac:dyDescent="0.25">
      <c r="B146" s="6">
        <v>8.1199999999999992</v>
      </c>
      <c r="C146" s="6">
        <v>10.627647494582378</v>
      </c>
      <c r="V146" t="s">
        <v>1027</v>
      </c>
    </row>
    <row r="147" spans="2:22" x14ac:dyDescent="0.25">
      <c r="B147" s="6">
        <v>8.15</v>
      </c>
      <c r="C147" s="6">
        <v>10.248315751304901</v>
      </c>
      <c r="V147" t="s">
        <v>1028</v>
      </c>
    </row>
    <row r="148" spans="2:22" x14ac:dyDescent="0.25">
      <c r="B148" s="6">
        <v>8.17</v>
      </c>
      <c r="C148" s="6">
        <v>10.693749567050761</v>
      </c>
      <c r="V148" t="s">
        <v>1029</v>
      </c>
    </row>
    <row r="149" spans="2:22" x14ac:dyDescent="0.25">
      <c r="B149" s="6">
        <v>1.76</v>
      </c>
      <c r="C149" s="6">
        <v>12.227871155795</v>
      </c>
    </row>
    <row r="150" spans="2:22" x14ac:dyDescent="0.25">
      <c r="B150" s="6">
        <v>8.1999999999999993</v>
      </c>
      <c r="C150" s="6">
        <v>12.368814112345003</v>
      </c>
      <c r="V150" t="s">
        <v>257</v>
      </c>
    </row>
    <row r="151" spans="2:22" x14ac:dyDescent="0.25">
      <c r="B151" s="6">
        <v>8.1199999999999992</v>
      </c>
      <c r="C151" s="6">
        <v>9.9740433938627699</v>
      </c>
      <c r="V151" t="s">
        <v>48</v>
      </c>
    </row>
    <row r="152" spans="2:22" x14ac:dyDescent="0.25">
      <c r="B152" s="6">
        <v>8.09</v>
      </c>
      <c r="C152" s="6">
        <v>9.6239977823542731</v>
      </c>
      <c r="V152" t="s">
        <v>1030</v>
      </c>
    </row>
    <row r="153" spans="2:22" x14ac:dyDescent="0.25">
      <c r="V153" t="s">
        <v>1031</v>
      </c>
    </row>
    <row r="154" spans="2:22" x14ac:dyDescent="0.25">
      <c r="V154" t="s">
        <v>1032</v>
      </c>
    </row>
    <row r="155" spans="2:22" x14ac:dyDescent="0.25">
      <c r="V155" t="s">
        <v>1033</v>
      </c>
    </row>
    <row r="156" spans="2:22" x14ac:dyDescent="0.25">
      <c r="V156" t="s">
        <v>1034</v>
      </c>
    </row>
    <row r="157" spans="2:22" x14ac:dyDescent="0.25">
      <c r="V157" t="s">
        <v>1035</v>
      </c>
    </row>
    <row r="158" spans="2:22" x14ac:dyDescent="0.25">
      <c r="V158" t="s">
        <v>1036</v>
      </c>
    </row>
    <row r="159" spans="2:22" x14ac:dyDescent="0.25">
      <c r="V159" t="s">
        <v>1037</v>
      </c>
    </row>
    <row r="160" spans="2:22" x14ac:dyDescent="0.25">
      <c r="V160" t="s">
        <v>1038</v>
      </c>
    </row>
    <row r="161" spans="22:22" x14ac:dyDescent="0.25">
      <c r="V161" t="s">
        <v>1039</v>
      </c>
    </row>
    <row r="162" spans="22:22" x14ac:dyDescent="0.25">
      <c r="V162" t="s">
        <v>1040</v>
      </c>
    </row>
    <row r="164" spans="22:22" x14ac:dyDescent="0.25">
      <c r="V164" t="s">
        <v>262</v>
      </c>
    </row>
    <row r="165" spans="22:22" x14ac:dyDescent="0.25">
      <c r="V165" t="s">
        <v>48</v>
      </c>
    </row>
    <row r="166" spans="22:22" x14ac:dyDescent="0.25">
      <c r="V166" t="s">
        <v>1041</v>
      </c>
    </row>
    <row r="167" spans="22:22" x14ac:dyDescent="0.25">
      <c r="V167" t="s">
        <v>1042</v>
      </c>
    </row>
    <row r="168" spans="22:22" x14ac:dyDescent="0.25">
      <c r="V168" t="s">
        <v>1043</v>
      </c>
    </row>
    <row r="169" spans="22:22" x14ac:dyDescent="0.25">
      <c r="V169" t="s">
        <v>1044</v>
      </c>
    </row>
    <row r="170" spans="22:22" x14ac:dyDescent="0.25">
      <c r="V170" t="s">
        <v>1045</v>
      </c>
    </row>
    <row r="171" spans="22:22" x14ac:dyDescent="0.25">
      <c r="V171" t="s">
        <v>1046</v>
      </c>
    </row>
    <row r="172" spans="22:22" x14ac:dyDescent="0.25">
      <c r="V172" t="s">
        <v>1047</v>
      </c>
    </row>
    <row r="173" spans="22:22" x14ac:dyDescent="0.25">
      <c r="V173" t="s">
        <v>1048</v>
      </c>
    </row>
    <row r="174" spans="22:22" x14ac:dyDescent="0.25">
      <c r="V174" t="s">
        <v>1049</v>
      </c>
    </row>
    <row r="175" spans="22:22" x14ac:dyDescent="0.25">
      <c r="V175" t="s">
        <v>1050</v>
      </c>
    </row>
    <row r="176" spans="22:22" x14ac:dyDescent="0.25">
      <c r="V176" t="s">
        <v>1051</v>
      </c>
    </row>
    <row r="178" spans="22:22" x14ac:dyDescent="0.25">
      <c r="V178" t="s">
        <v>267</v>
      </c>
    </row>
    <row r="179" spans="22:22" x14ac:dyDescent="0.25">
      <c r="V179" t="s">
        <v>48</v>
      </c>
    </row>
    <row r="180" spans="22:22" x14ac:dyDescent="0.25">
      <c r="V180" t="s">
        <v>1052</v>
      </c>
    </row>
    <row r="181" spans="22:22" x14ac:dyDescent="0.25">
      <c r="V181" t="s">
        <v>1053</v>
      </c>
    </row>
    <row r="182" spans="22:22" x14ac:dyDescent="0.25">
      <c r="V182" t="s">
        <v>905</v>
      </c>
    </row>
    <row r="183" spans="22:22" x14ac:dyDescent="0.25">
      <c r="V183" t="s">
        <v>1054</v>
      </c>
    </row>
    <row r="184" spans="22:22" x14ac:dyDescent="0.25">
      <c r="V184" t="s">
        <v>1055</v>
      </c>
    </row>
    <row r="185" spans="22:22" x14ac:dyDescent="0.25">
      <c r="V185" t="s">
        <v>1056</v>
      </c>
    </row>
    <row r="186" spans="22:22" x14ac:dyDescent="0.25">
      <c r="V186" t="s">
        <v>1057</v>
      </c>
    </row>
    <row r="187" spans="22:22" x14ac:dyDescent="0.25">
      <c r="V187" t="s">
        <v>1058</v>
      </c>
    </row>
    <row r="188" spans="22:22" x14ac:dyDescent="0.25">
      <c r="V188" t="s">
        <v>1059</v>
      </c>
    </row>
    <row r="189" spans="22:22" x14ac:dyDescent="0.25">
      <c r="V189" t="s">
        <v>1060</v>
      </c>
    </row>
    <row r="190" spans="22:22" x14ac:dyDescent="0.25">
      <c r="V190" t="s">
        <v>1061</v>
      </c>
    </row>
    <row r="192" spans="22:22" x14ac:dyDescent="0.25">
      <c r="V192" t="s">
        <v>272</v>
      </c>
    </row>
    <row r="193" spans="22:22" x14ac:dyDescent="0.25">
      <c r="V193" t="s">
        <v>48</v>
      </c>
    </row>
    <row r="194" spans="22:22" x14ac:dyDescent="0.25">
      <c r="V194" t="s">
        <v>1062</v>
      </c>
    </row>
    <row r="195" spans="22:22" x14ac:dyDescent="0.25">
      <c r="V195" t="s">
        <v>1063</v>
      </c>
    </row>
    <row r="196" spans="22:22" x14ac:dyDescent="0.25">
      <c r="V196" t="s">
        <v>1064</v>
      </c>
    </row>
    <row r="197" spans="22:22" x14ac:dyDescent="0.25">
      <c r="V197" t="s">
        <v>1065</v>
      </c>
    </row>
    <row r="198" spans="22:22" x14ac:dyDescent="0.25">
      <c r="V198" t="s">
        <v>1066</v>
      </c>
    </row>
    <row r="199" spans="22:22" x14ac:dyDescent="0.25">
      <c r="V199" t="s">
        <v>1067</v>
      </c>
    </row>
    <row r="200" spans="22:22" x14ac:dyDescent="0.25">
      <c r="V200" t="s">
        <v>1068</v>
      </c>
    </row>
    <row r="201" spans="22:22" x14ac:dyDescent="0.25">
      <c r="V201" t="s">
        <v>1069</v>
      </c>
    </row>
    <row r="202" spans="22:22" x14ac:dyDescent="0.25">
      <c r="V202" t="s">
        <v>1070</v>
      </c>
    </row>
    <row r="203" spans="22:22" x14ac:dyDescent="0.25">
      <c r="V203" t="s">
        <v>1071</v>
      </c>
    </row>
    <row r="204" spans="22:22" x14ac:dyDescent="0.25">
      <c r="V204" t="s">
        <v>1072</v>
      </c>
    </row>
    <row r="206" spans="22:22" x14ac:dyDescent="0.25">
      <c r="V206" t="s">
        <v>277</v>
      </c>
    </row>
    <row r="207" spans="22:22" x14ac:dyDescent="0.25">
      <c r="V207" t="s">
        <v>278</v>
      </c>
    </row>
    <row r="208" spans="22:22" x14ac:dyDescent="0.25">
      <c r="V208" t="s">
        <v>1073</v>
      </c>
    </row>
    <row r="209" spans="22:22" x14ac:dyDescent="0.25">
      <c r="V209" t="s">
        <v>1074</v>
      </c>
    </row>
    <row r="210" spans="22:22" x14ac:dyDescent="0.25">
      <c r="V210" t="s">
        <v>1075</v>
      </c>
    </row>
    <row r="211" spans="22:22" x14ac:dyDescent="0.25">
      <c r="V211" t="s">
        <v>1076</v>
      </c>
    </row>
    <row r="212" spans="22:22" x14ac:dyDescent="0.25">
      <c r="V212" t="s">
        <v>1077</v>
      </c>
    </row>
    <row r="213" spans="22:22" x14ac:dyDescent="0.25">
      <c r="V213" t="s">
        <v>1078</v>
      </c>
    </row>
    <row r="214" spans="22:22" x14ac:dyDescent="0.25">
      <c r="V214" t="s">
        <v>1079</v>
      </c>
    </row>
    <row r="215" spans="22:22" x14ac:dyDescent="0.25">
      <c r="V215" t="s">
        <v>1080</v>
      </c>
    </row>
    <row r="216" spans="22:22" x14ac:dyDescent="0.25">
      <c r="V216" t="s">
        <v>1081</v>
      </c>
    </row>
    <row r="217" spans="22:22" x14ac:dyDescent="0.25">
      <c r="V217" t="s">
        <v>1082</v>
      </c>
    </row>
    <row r="218" spans="22:22" x14ac:dyDescent="0.25">
      <c r="V218" t="s">
        <v>1083</v>
      </c>
    </row>
    <row r="221" spans="22:22" x14ac:dyDescent="0.25">
      <c r="V221" t="s">
        <v>175</v>
      </c>
    </row>
    <row r="222" spans="22:22" x14ac:dyDescent="0.25">
      <c r="V222" t="s">
        <v>46</v>
      </c>
    </row>
    <row r="224" spans="22:22" x14ac:dyDescent="0.25">
      <c r="V224" t="s">
        <v>47</v>
      </c>
    </row>
    <row r="225" spans="22:22" x14ac:dyDescent="0.25">
      <c r="V225" t="s">
        <v>48</v>
      </c>
    </row>
    <row r="226" spans="22:22" x14ac:dyDescent="0.25">
      <c r="V226" t="s">
        <v>1084</v>
      </c>
    </row>
    <row r="227" spans="22:22" x14ac:dyDescent="0.25">
      <c r="V227" t="s">
        <v>1085</v>
      </c>
    </row>
    <row r="228" spans="22:22" x14ac:dyDescent="0.25">
      <c r="V228" t="s">
        <v>1086</v>
      </c>
    </row>
    <row r="229" spans="22:22" x14ac:dyDescent="0.25">
      <c r="V229" t="s">
        <v>1087</v>
      </c>
    </row>
    <row r="230" spans="22:22" x14ac:dyDescent="0.25">
      <c r="V230" t="s">
        <v>1088</v>
      </c>
    </row>
    <row r="231" spans="22:22" x14ac:dyDescent="0.25">
      <c r="V231" t="s">
        <v>1089</v>
      </c>
    </row>
    <row r="232" spans="22:22" x14ac:dyDescent="0.25">
      <c r="V232" t="s">
        <v>1090</v>
      </c>
    </row>
    <row r="233" spans="22:22" x14ac:dyDescent="0.25">
      <c r="V233" t="s">
        <v>1091</v>
      </c>
    </row>
    <row r="234" spans="22:22" x14ac:dyDescent="0.25">
      <c r="V234" t="s">
        <v>1092</v>
      </c>
    </row>
    <row r="235" spans="22:22" x14ac:dyDescent="0.25">
      <c r="V235" t="s">
        <v>1093</v>
      </c>
    </row>
    <row r="236" spans="22:22" x14ac:dyDescent="0.25">
      <c r="V236" t="s">
        <v>1094</v>
      </c>
    </row>
    <row r="238" spans="22:22" x14ac:dyDescent="0.25">
      <c r="V238" t="s">
        <v>53</v>
      </c>
    </row>
    <row r="239" spans="22:22" x14ac:dyDescent="0.25">
      <c r="V239" t="s">
        <v>48</v>
      </c>
    </row>
    <row r="240" spans="22:22" x14ac:dyDescent="0.25">
      <c r="V240" t="s">
        <v>1095</v>
      </c>
    </row>
    <row r="241" spans="22:22" x14ac:dyDescent="0.25">
      <c r="V241" t="s">
        <v>1096</v>
      </c>
    </row>
    <row r="242" spans="22:22" x14ac:dyDescent="0.25">
      <c r="V242" t="s">
        <v>1097</v>
      </c>
    </row>
    <row r="243" spans="22:22" x14ac:dyDescent="0.25">
      <c r="V243" t="s">
        <v>1098</v>
      </c>
    </row>
    <row r="244" spans="22:22" x14ac:dyDescent="0.25">
      <c r="V244" t="s">
        <v>1099</v>
      </c>
    </row>
    <row r="245" spans="22:22" x14ac:dyDescent="0.25">
      <c r="V245" t="s">
        <v>481</v>
      </c>
    </row>
    <row r="246" spans="22:22" x14ac:dyDescent="0.25">
      <c r="V246" t="s">
        <v>1100</v>
      </c>
    </row>
    <row r="247" spans="22:22" x14ac:dyDescent="0.25">
      <c r="V247" t="s">
        <v>1101</v>
      </c>
    </row>
    <row r="248" spans="22:22" x14ac:dyDescent="0.25">
      <c r="V248" t="s">
        <v>1102</v>
      </c>
    </row>
    <row r="249" spans="22:22" x14ac:dyDescent="0.25">
      <c r="V249" t="s">
        <v>1103</v>
      </c>
    </row>
    <row r="250" spans="22:22" x14ac:dyDescent="0.25">
      <c r="V250" t="s">
        <v>1094</v>
      </c>
    </row>
    <row r="252" spans="22:22" x14ac:dyDescent="0.25">
      <c r="V252" t="s">
        <v>58</v>
      </c>
    </row>
    <row r="253" spans="22:22" x14ac:dyDescent="0.25">
      <c r="V253" t="s">
        <v>48</v>
      </c>
    </row>
    <row r="254" spans="22:22" x14ac:dyDescent="0.25">
      <c r="V254" t="s">
        <v>1104</v>
      </c>
    </row>
    <row r="255" spans="22:22" x14ac:dyDescent="0.25">
      <c r="V255" t="s">
        <v>1105</v>
      </c>
    </row>
    <row r="256" spans="22:22" x14ac:dyDescent="0.25">
      <c r="V256" t="s">
        <v>1106</v>
      </c>
    </row>
    <row r="257" spans="22:22" x14ac:dyDescent="0.25">
      <c r="V257" t="s">
        <v>1107</v>
      </c>
    </row>
    <row r="258" spans="22:22" x14ac:dyDescent="0.25">
      <c r="V258" t="s">
        <v>1108</v>
      </c>
    </row>
    <row r="259" spans="22:22" x14ac:dyDescent="0.25">
      <c r="V259" t="s">
        <v>1109</v>
      </c>
    </row>
    <row r="260" spans="22:22" x14ac:dyDescent="0.25">
      <c r="V260" t="s">
        <v>1110</v>
      </c>
    </row>
    <row r="261" spans="22:22" x14ac:dyDescent="0.25">
      <c r="V261" t="s">
        <v>1111</v>
      </c>
    </row>
    <row r="262" spans="22:22" x14ac:dyDescent="0.25">
      <c r="V262" t="s">
        <v>1112</v>
      </c>
    </row>
    <row r="263" spans="22:22" x14ac:dyDescent="0.25">
      <c r="V263" t="s">
        <v>1113</v>
      </c>
    </row>
    <row r="264" spans="22:22" x14ac:dyDescent="0.25">
      <c r="V264" t="s">
        <v>1114</v>
      </c>
    </row>
    <row r="266" spans="22:22" x14ac:dyDescent="0.25">
      <c r="V266" t="s">
        <v>247</v>
      </c>
    </row>
    <row r="267" spans="22:22" x14ac:dyDescent="0.25">
      <c r="V267" t="s">
        <v>48</v>
      </c>
    </row>
    <row r="268" spans="22:22" x14ac:dyDescent="0.25">
      <c r="V268" t="s">
        <v>1115</v>
      </c>
    </row>
    <row r="269" spans="22:22" x14ac:dyDescent="0.25">
      <c r="V269" t="s">
        <v>1116</v>
      </c>
    </row>
    <row r="270" spans="22:22" x14ac:dyDescent="0.25">
      <c r="V270" t="s">
        <v>1117</v>
      </c>
    </row>
    <row r="271" spans="22:22" x14ac:dyDescent="0.25">
      <c r="V271" t="s">
        <v>607</v>
      </c>
    </row>
    <row r="272" spans="22:22" x14ac:dyDescent="0.25">
      <c r="V272" t="s">
        <v>1118</v>
      </c>
    </row>
    <row r="273" spans="22:22" x14ac:dyDescent="0.25">
      <c r="V273" t="s">
        <v>1119</v>
      </c>
    </row>
    <row r="274" spans="22:22" x14ac:dyDescent="0.25">
      <c r="V274" t="s">
        <v>1120</v>
      </c>
    </row>
    <row r="275" spans="22:22" x14ac:dyDescent="0.25">
      <c r="V275" t="s">
        <v>1121</v>
      </c>
    </row>
    <row r="276" spans="22:22" x14ac:dyDescent="0.25">
      <c r="V276" t="s">
        <v>1122</v>
      </c>
    </row>
    <row r="277" spans="22:22" x14ac:dyDescent="0.25">
      <c r="V277" t="s">
        <v>868</v>
      </c>
    </row>
    <row r="278" spans="22:22" x14ac:dyDescent="0.25">
      <c r="V278" t="s">
        <v>1123</v>
      </c>
    </row>
    <row r="280" spans="22:22" x14ac:dyDescent="0.25">
      <c r="V280" t="s">
        <v>252</v>
      </c>
    </row>
    <row r="281" spans="22:22" x14ac:dyDescent="0.25">
      <c r="V281" t="s">
        <v>48</v>
      </c>
    </row>
    <row r="282" spans="22:22" x14ac:dyDescent="0.25">
      <c r="V282" t="s">
        <v>1124</v>
      </c>
    </row>
    <row r="283" spans="22:22" x14ac:dyDescent="0.25">
      <c r="V283" t="s">
        <v>1125</v>
      </c>
    </row>
    <row r="284" spans="22:22" x14ac:dyDescent="0.25">
      <c r="V284" t="s">
        <v>1126</v>
      </c>
    </row>
    <row r="285" spans="22:22" x14ac:dyDescent="0.25">
      <c r="V285" t="s">
        <v>1127</v>
      </c>
    </row>
    <row r="286" spans="22:22" x14ac:dyDescent="0.25">
      <c r="V286" t="s">
        <v>1128</v>
      </c>
    </row>
    <row r="287" spans="22:22" x14ac:dyDescent="0.25">
      <c r="V287" t="s">
        <v>1129</v>
      </c>
    </row>
    <row r="288" spans="22:22" x14ac:dyDescent="0.25">
      <c r="V288" t="s">
        <v>1130</v>
      </c>
    </row>
    <row r="289" spans="22:22" x14ac:dyDescent="0.25">
      <c r="V289" t="s">
        <v>1131</v>
      </c>
    </row>
    <row r="290" spans="22:22" x14ac:dyDescent="0.25">
      <c r="V290" t="s">
        <v>1132</v>
      </c>
    </row>
    <row r="291" spans="22:22" x14ac:dyDescent="0.25">
      <c r="V291" t="s">
        <v>1133</v>
      </c>
    </row>
    <row r="292" spans="22:22" x14ac:dyDescent="0.25">
      <c r="V292" t="s">
        <v>1134</v>
      </c>
    </row>
    <row r="294" spans="22:22" x14ac:dyDescent="0.25">
      <c r="V294" t="s">
        <v>257</v>
      </c>
    </row>
    <row r="295" spans="22:22" x14ac:dyDescent="0.25">
      <c r="V295" t="s">
        <v>48</v>
      </c>
    </row>
    <row r="296" spans="22:22" x14ac:dyDescent="0.25">
      <c r="V296" t="s">
        <v>1135</v>
      </c>
    </row>
    <row r="297" spans="22:22" x14ac:dyDescent="0.25">
      <c r="V297" t="s">
        <v>1136</v>
      </c>
    </row>
    <row r="298" spans="22:22" x14ac:dyDescent="0.25">
      <c r="V298" t="s">
        <v>1137</v>
      </c>
    </row>
    <row r="299" spans="22:22" x14ac:dyDescent="0.25">
      <c r="V299" t="s">
        <v>1138</v>
      </c>
    </row>
    <row r="300" spans="22:22" x14ac:dyDescent="0.25">
      <c r="V300" t="s">
        <v>1139</v>
      </c>
    </row>
    <row r="301" spans="22:22" x14ac:dyDescent="0.25">
      <c r="V301" t="s">
        <v>1140</v>
      </c>
    </row>
    <row r="302" spans="22:22" x14ac:dyDescent="0.25">
      <c r="V302" t="s">
        <v>1141</v>
      </c>
    </row>
    <row r="303" spans="22:22" x14ac:dyDescent="0.25">
      <c r="V303" t="s">
        <v>1142</v>
      </c>
    </row>
    <row r="304" spans="22:22" x14ac:dyDescent="0.25">
      <c r="V304" t="s">
        <v>1143</v>
      </c>
    </row>
    <row r="305" spans="22:22" x14ac:dyDescent="0.25">
      <c r="V305" t="s">
        <v>1144</v>
      </c>
    </row>
    <row r="306" spans="22:22" x14ac:dyDescent="0.25">
      <c r="V306" t="s">
        <v>1145</v>
      </c>
    </row>
    <row r="308" spans="22:22" x14ac:dyDescent="0.25">
      <c r="V308" t="s">
        <v>262</v>
      </c>
    </row>
    <row r="309" spans="22:22" x14ac:dyDescent="0.25">
      <c r="V309" t="s">
        <v>48</v>
      </c>
    </row>
    <row r="310" spans="22:22" x14ac:dyDescent="0.25">
      <c r="V310" t="s">
        <v>1146</v>
      </c>
    </row>
    <row r="311" spans="22:22" x14ac:dyDescent="0.25">
      <c r="V311" t="s">
        <v>1147</v>
      </c>
    </row>
    <row r="312" spans="22:22" x14ac:dyDescent="0.25">
      <c r="V312" t="s">
        <v>1148</v>
      </c>
    </row>
    <row r="313" spans="22:22" x14ac:dyDescent="0.25">
      <c r="V313" t="s">
        <v>1149</v>
      </c>
    </row>
    <row r="314" spans="22:22" x14ac:dyDescent="0.25">
      <c r="V314" t="s">
        <v>1099</v>
      </c>
    </row>
    <row r="315" spans="22:22" x14ac:dyDescent="0.25">
      <c r="V315" t="s">
        <v>1150</v>
      </c>
    </row>
    <row r="316" spans="22:22" x14ac:dyDescent="0.25">
      <c r="V316" t="s">
        <v>1151</v>
      </c>
    </row>
    <row r="317" spans="22:22" x14ac:dyDescent="0.25">
      <c r="V317" t="s">
        <v>1152</v>
      </c>
    </row>
    <row r="318" spans="22:22" x14ac:dyDescent="0.25">
      <c r="V318" t="s">
        <v>1153</v>
      </c>
    </row>
    <row r="319" spans="22:22" x14ac:dyDescent="0.25">
      <c r="V319" t="s">
        <v>1154</v>
      </c>
    </row>
    <row r="320" spans="22:22" x14ac:dyDescent="0.25">
      <c r="V320" t="s">
        <v>1155</v>
      </c>
    </row>
    <row r="322" spans="22:22" x14ac:dyDescent="0.25">
      <c r="V322" t="s">
        <v>267</v>
      </c>
    </row>
    <row r="323" spans="22:22" x14ac:dyDescent="0.25">
      <c r="V323" t="s">
        <v>48</v>
      </c>
    </row>
    <row r="324" spans="22:22" x14ac:dyDescent="0.25">
      <c r="V324" t="s">
        <v>1156</v>
      </c>
    </row>
    <row r="325" spans="22:22" x14ac:dyDescent="0.25">
      <c r="V325" t="s">
        <v>1157</v>
      </c>
    </row>
    <row r="326" spans="22:22" x14ac:dyDescent="0.25">
      <c r="V326" t="s">
        <v>1158</v>
      </c>
    </row>
    <row r="327" spans="22:22" x14ac:dyDescent="0.25">
      <c r="V327" t="s">
        <v>1159</v>
      </c>
    </row>
    <row r="328" spans="22:22" x14ac:dyDescent="0.25">
      <c r="V328" t="s">
        <v>1160</v>
      </c>
    </row>
    <row r="329" spans="22:22" x14ac:dyDescent="0.25">
      <c r="V329" t="s">
        <v>1161</v>
      </c>
    </row>
    <row r="330" spans="22:22" x14ac:dyDescent="0.25">
      <c r="V330" t="s">
        <v>1162</v>
      </c>
    </row>
    <row r="331" spans="22:22" x14ac:dyDescent="0.25">
      <c r="V331" t="s">
        <v>1163</v>
      </c>
    </row>
    <row r="332" spans="22:22" x14ac:dyDescent="0.25">
      <c r="V332" t="s">
        <v>1164</v>
      </c>
    </row>
    <row r="333" spans="22:22" x14ac:dyDescent="0.25">
      <c r="V333" t="s">
        <v>1165</v>
      </c>
    </row>
    <row r="334" spans="22:22" x14ac:dyDescent="0.25">
      <c r="V334" t="s">
        <v>1114</v>
      </c>
    </row>
    <row r="336" spans="22:22" x14ac:dyDescent="0.25">
      <c r="V336" t="s">
        <v>272</v>
      </c>
    </row>
    <row r="337" spans="22:22" x14ac:dyDescent="0.25">
      <c r="V337" t="s">
        <v>48</v>
      </c>
    </row>
    <row r="338" spans="22:22" x14ac:dyDescent="0.25">
      <c r="V338" t="s">
        <v>1166</v>
      </c>
    </row>
    <row r="339" spans="22:22" x14ac:dyDescent="0.25">
      <c r="V339" t="s">
        <v>1167</v>
      </c>
    </row>
    <row r="340" spans="22:22" x14ac:dyDescent="0.25">
      <c r="V340" t="s">
        <v>1168</v>
      </c>
    </row>
    <row r="341" spans="22:22" x14ac:dyDescent="0.25">
      <c r="V341" t="s">
        <v>1169</v>
      </c>
    </row>
    <row r="342" spans="22:22" x14ac:dyDescent="0.25">
      <c r="V342" t="s">
        <v>1170</v>
      </c>
    </row>
    <row r="343" spans="22:22" x14ac:dyDescent="0.25">
      <c r="V343" t="s">
        <v>1171</v>
      </c>
    </row>
    <row r="344" spans="22:22" x14ac:dyDescent="0.25">
      <c r="V344" t="s">
        <v>1172</v>
      </c>
    </row>
    <row r="345" spans="22:22" x14ac:dyDescent="0.25">
      <c r="V345" t="s">
        <v>1173</v>
      </c>
    </row>
    <row r="346" spans="22:22" x14ac:dyDescent="0.25">
      <c r="V346" t="s">
        <v>1174</v>
      </c>
    </row>
    <row r="347" spans="22:22" x14ac:dyDescent="0.25">
      <c r="V347" t="s">
        <v>1175</v>
      </c>
    </row>
    <row r="348" spans="22:22" x14ac:dyDescent="0.25">
      <c r="V348" t="s">
        <v>1176</v>
      </c>
    </row>
    <row r="350" spans="22:22" x14ac:dyDescent="0.25">
      <c r="V350" t="s">
        <v>277</v>
      </c>
    </row>
    <row r="351" spans="22:22" x14ac:dyDescent="0.25">
      <c r="V351" t="s">
        <v>278</v>
      </c>
    </row>
    <row r="352" spans="22:22" x14ac:dyDescent="0.25">
      <c r="V352" t="s">
        <v>1177</v>
      </c>
    </row>
    <row r="353" spans="22:22" x14ac:dyDescent="0.25">
      <c r="V353" t="s">
        <v>1125</v>
      </c>
    </row>
    <row r="354" spans="22:22" x14ac:dyDescent="0.25">
      <c r="V354" t="s">
        <v>1178</v>
      </c>
    </row>
    <row r="355" spans="22:22" x14ac:dyDescent="0.25">
      <c r="V355" t="s">
        <v>1179</v>
      </c>
    </row>
    <row r="356" spans="22:22" x14ac:dyDescent="0.25">
      <c r="V356" t="s">
        <v>1180</v>
      </c>
    </row>
    <row r="357" spans="22:22" x14ac:dyDescent="0.25">
      <c r="V357" t="s">
        <v>1181</v>
      </c>
    </row>
    <row r="358" spans="22:22" x14ac:dyDescent="0.25">
      <c r="V358" t="s">
        <v>1182</v>
      </c>
    </row>
    <row r="359" spans="22:22" x14ac:dyDescent="0.25">
      <c r="V359" t="s">
        <v>1183</v>
      </c>
    </row>
    <row r="360" spans="22:22" x14ac:dyDescent="0.25">
      <c r="V360" t="s">
        <v>1184</v>
      </c>
    </row>
    <row r="361" spans="22:22" x14ac:dyDescent="0.25">
      <c r="V361" t="s">
        <v>1185</v>
      </c>
    </row>
    <row r="362" spans="22:22" x14ac:dyDescent="0.25">
      <c r="V362" t="s">
        <v>1186</v>
      </c>
    </row>
    <row r="365" spans="22:22" x14ac:dyDescent="0.25">
      <c r="V365" t="s">
        <v>63</v>
      </c>
    </row>
    <row r="366" spans="22:22" x14ac:dyDescent="0.25">
      <c r="V366" t="s">
        <v>64</v>
      </c>
    </row>
    <row r="368" spans="22:22" x14ac:dyDescent="0.25">
      <c r="V368" t="s">
        <v>65</v>
      </c>
    </row>
    <row r="369" spans="22:22" x14ac:dyDescent="0.25">
      <c r="V369" t="s">
        <v>66</v>
      </c>
    </row>
    <row r="370" spans="22:22" x14ac:dyDescent="0.25">
      <c r="V370" t="s">
        <v>1187</v>
      </c>
    </row>
    <row r="371" spans="22:22" x14ac:dyDescent="0.25">
      <c r="V371" t="s">
        <v>1188</v>
      </c>
    </row>
    <row r="372" spans="22:22" x14ac:dyDescent="0.25">
      <c r="V372" t="s">
        <v>1189</v>
      </c>
    </row>
    <row r="373" spans="22:22" x14ac:dyDescent="0.25">
      <c r="V373" t="s">
        <v>1190</v>
      </c>
    </row>
    <row r="374" spans="22:22" x14ac:dyDescent="0.25">
      <c r="V374" t="s">
        <v>1191</v>
      </c>
    </row>
    <row r="375" spans="22:22" x14ac:dyDescent="0.25">
      <c r="V375" t="s">
        <v>1192</v>
      </c>
    </row>
    <row r="376" spans="22:22" x14ac:dyDescent="0.25">
      <c r="V376" t="s">
        <v>1193</v>
      </c>
    </row>
    <row r="377" spans="22:22" x14ac:dyDescent="0.25">
      <c r="V377" t="s">
        <v>1194</v>
      </c>
    </row>
    <row r="378" spans="22:22" x14ac:dyDescent="0.25">
      <c r="V378" t="s">
        <v>1195</v>
      </c>
    </row>
    <row r="379" spans="22:22" x14ac:dyDescent="0.25">
      <c r="V379" t="s">
        <v>1196</v>
      </c>
    </row>
    <row r="380" spans="22:22" x14ac:dyDescent="0.25">
      <c r="V380" t="s">
        <v>1197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V380"/>
  <sheetViews>
    <sheetView topLeftCell="U1" workbookViewId="0">
      <selection activeCell="V1" sqref="V1:V380"/>
    </sheetView>
  </sheetViews>
  <sheetFormatPr defaultRowHeight="15" x14ac:dyDescent="0.25"/>
  <sheetData>
    <row r="1" spans="2:22" x14ac:dyDescent="0.25">
      <c r="B1" s="5" t="s">
        <v>40</v>
      </c>
      <c r="C1" s="5" t="s">
        <v>41</v>
      </c>
      <c r="V1" t="s">
        <v>89</v>
      </c>
    </row>
    <row r="2" spans="2:22" x14ac:dyDescent="0.25">
      <c r="B2" s="6">
        <v>8.25</v>
      </c>
      <c r="C2" s="6">
        <v>7.8697537254888861</v>
      </c>
    </row>
    <row r="3" spans="2:22" x14ac:dyDescent="0.25">
      <c r="B3" s="6">
        <v>8.24</v>
      </c>
      <c r="C3" s="6">
        <v>7.1963864554044186</v>
      </c>
      <c r="V3" t="s">
        <v>45</v>
      </c>
    </row>
    <row r="4" spans="2:22" x14ac:dyDescent="0.25">
      <c r="B4" s="6">
        <v>8.27</v>
      </c>
      <c r="C4" s="6">
        <v>7.7801192464363709</v>
      </c>
      <c r="V4" t="s">
        <v>46</v>
      </c>
    </row>
    <row r="5" spans="2:22" x14ac:dyDescent="0.25">
      <c r="B5" s="6">
        <v>8.2799999999999994</v>
      </c>
      <c r="C5" s="6">
        <v>7.7458588952819269</v>
      </c>
    </row>
    <row r="6" spans="2:22" x14ac:dyDescent="0.25">
      <c r="B6" s="6">
        <v>20.440000000000001</v>
      </c>
      <c r="C6" s="6">
        <v>15.864213675512952</v>
      </c>
      <c r="V6" t="s">
        <v>47</v>
      </c>
    </row>
    <row r="7" spans="2:22" x14ac:dyDescent="0.25">
      <c r="B7" s="6">
        <v>8.36</v>
      </c>
      <c r="C7" s="6">
        <v>6.6781791723774191</v>
      </c>
      <c r="V7" t="s">
        <v>48</v>
      </c>
    </row>
    <row r="8" spans="2:22" x14ac:dyDescent="0.25">
      <c r="B8" s="6">
        <v>8.4</v>
      </c>
      <c r="C8" s="6">
        <v>7.5440286562762378</v>
      </c>
      <c r="V8" t="s">
        <v>670</v>
      </c>
    </row>
    <row r="9" spans="2:22" x14ac:dyDescent="0.25">
      <c r="B9" s="6">
        <v>20.6</v>
      </c>
      <c r="C9" s="6">
        <v>16.586765587540306</v>
      </c>
      <c r="V9" t="s">
        <v>671</v>
      </c>
    </row>
    <row r="10" spans="2:22" x14ac:dyDescent="0.25">
      <c r="B10" s="6">
        <v>8.58</v>
      </c>
      <c r="C10" s="6">
        <v>7.4370592022524118</v>
      </c>
      <c r="V10" t="s">
        <v>672</v>
      </c>
    </row>
    <row r="11" spans="2:22" x14ac:dyDescent="0.25">
      <c r="B11" s="6">
        <v>8.2899999999999991</v>
      </c>
      <c r="C11" s="6">
        <v>7.179943742185678</v>
      </c>
      <c r="V11" t="s">
        <v>673</v>
      </c>
    </row>
    <row r="12" spans="2:22" x14ac:dyDescent="0.25">
      <c r="B12" s="6">
        <v>8.17</v>
      </c>
      <c r="C12" s="6">
        <v>7.5335645392267381</v>
      </c>
    </row>
    <row r="13" spans="2:22" x14ac:dyDescent="0.25">
      <c r="B13" s="6">
        <v>8.17</v>
      </c>
      <c r="C13" s="6">
        <v>6.4585756029899457</v>
      </c>
      <c r="V13" t="s">
        <v>53</v>
      </c>
    </row>
    <row r="14" spans="2:22" x14ac:dyDescent="0.25">
      <c r="B14" s="6">
        <v>20.6</v>
      </c>
      <c r="C14" s="6">
        <v>15.910347423248858</v>
      </c>
      <c r="V14" t="s">
        <v>48</v>
      </c>
    </row>
    <row r="15" spans="2:22" x14ac:dyDescent="0.25">
      <c r="B15" s="6">
        <v>20.76</v>
      </c>
      <c r="C15" s="6">
        <v>12.598252207819813</v>
      </c>
      <c r="V15" t="s">
        <v>674</v>
      </c>
    </row>
    <row r="16" spans="2:22" x14ac:dyDescent="0.25">
      <c r="B16" s="6">
        <v>8.11</v>
      </c>
      <c r="C16" s="6">
        <v>7.5471429765237943</v>
      </c>
      <c r="V16" t="s">
        <v>675</v>
      </c>
    </row>
    <row r="17" spans="2:22" x14ac:dyDescent="0.25">
      <c r="B17" s="6">
        <v>12.06</v>
      </c>
      <c r="C17" s="6">
        <v>7.3969782791246974</v>
      </c>
      <c r="V17" t="s">
        <v>676</v>
      </c>
    </row>
    <row r="18" spans="2:22" x14ac:dyDescent="0.25">
      <c r="B18" s="6">
        <v>20.32</v>
      </c>
      <c r="C18" s="6">
        <v>16.400850292535189</v>
      </c>
      <c r="V18" t="s">
        <v>677</v>
      </c>
    </row>
    <row r="19" spans="2:22" x14ac:dyDescent="0.25">
      <c r="B19" s="6">
        <v>16.899999999999999</v>
      </c>
      <c r="C19" s="6">
        <v>13.622619041802421</v>
      </c>
    </row>
    <row r="20" spans="2:22" x14ac:dyDescent="0.25">
      <c r="B20" s="6">
        <v>8.07</v>
      </c>
      <c r="C20" s="6">
        <v>7.9187261832204339</v>
      </c>
      <c r="V20" t="s">
        <v>58</v>
      </c>
    </row>
    <row r="21" spans="2:22" x14ac:dyDescent="0.25">
      <c r="B21" s="6">
        <v>8.11</v>
      </c>
      <c r="C21" s="6">
        <v>7.7458588952819269</v>
      </c>
      <c r="V21" t="s">
        <v>48</v>
      </c>
    </row>
    <row r="22" spans="2:22" x14ac:dyDescent="0.25">
      <c r="B22" s="6">
        <v>8.1199999999999992</v>
      </c>
      <c r="C22" s="6">
        <v>7.3969782791246974</v>
      </c>
      <c r="V22" t="s">
        <v>678</v>
      </c>
    </row>
    <row r="23" spans="2:22" x14ac:dyDescent="0.25">
      <c r="B23" s="6">
        <v>20.5</v>
      </c>
      <c r="C23" s="6">
        <v>16.06862871895175</v>
      </c>
      <c r="V23" t="s">
        <v>679</v>
      </c>
    </row>
    <row r="24" spans="2:22" x14ac:dyDescent="0.25">
      <c r="B24" s="6">
        <v>20.83</v>
      </c>
      <c r="C24" s="6">
        <v>16.78032212573661</v>
      </c>
      <c r="V24" t="s">
        <v>680</v>
      </c>
    </row>
    <row r="25" spans="2:22" x14ac:dyDescent="0.25">
      <c r="B25" s="6">
        <v>8.25</v>
      </c>
      <c r="C25" s="6">
        <v>7.1521570241986598</v>
      </c>
      <c r="V25" t="s">
        <v>681</v>
      </c>
    </row>
    <row r="26" spans="2:22" x14ac:dyDescent="0.25">
      <c r="B26" s="6">
        <v>8.25</v>
      </c>
      <c r="C26" s="6">
        <v>6.8209721692250653</v>
      </c>
    </row>
    <row r="27" spans="2:22" x14ac:dyDescent="0.25">
      <c r="B27" s="6">
        <v>20.04</v>
      </c>
      <c r="C27" s="6">
        <v>7.2041023573016609</v>
      </c>
      <c r="V27" t="s">
        <v>247</v>
      </c>
    </row>
    <row r="28" spans="2:22" x14ac:dyDescent="0.25">
      <c r="B28" s="6">
        <v>20.43</v>
      </c>
      <c r="C28" s="6">
        <v>16.170565620345663</v>
      </c>
      <c r="V28" t="s">
        <v>48</v>
      </c>
    </row>
    <row r="29" spans="2:22" x14ac:dyDescent="0.25">
      <c r="B29" s="6">
        <v>15.47</v>
      </c>
      <c r="C29" s="6">
        <v>6.6904088786746101</v>
      </c>
      <c r="V29" t="s">
        <v>682</v>
      </c>
    </row>
    <row r="30" spans="2:22" x14ac:dyDescent="0.25">
      <c r="B30" s="6">
        <v>26.95</v>
      </c>
      <c r="C30" s="6">
        <v>19.891346097692509</v>
      </c>
      <c r="V30" t="s">
        <v>683</v>
      </c>
    </row>
    <row r="31" spans="2:22" x14ac:dyDescent="0.25">
      <c r="B31" s="6">
        <v>27.85</v>
      </c>
      <c r="C31" s="6">
        <v>20.217144301059644</v>
      </c>
      <c r="V31" t="s">
        <v>684</v>
      </c>
    </row>
    <row r="32" spans="2:22" x14ac:dyDescent="0.25">
      <c r="B32" s="6">
        <v>27.62</v>
      </c>
      <c r="C32" s="6">
        <v>20.273024784750667</v>
      </c>
      <c r="V32" t="s">
        <v>685</v>
      </c>
    </row>
    <row r="33" spans="2:22" x14ac:dyDescent="0.25">
      <c r="B33" s="6">
        <v>27.93</v>
      </c>
      <c r="C33" s="6">
        <v>19.891400822838399</v>
      </c>
    </row>
    <row r="34" spans="2:22" x14ac:dyDescent="0.25">
      <c r="B34" s="6">
        <v>8.17</v>
      </c>
      <c r="C34" s="6">
        <v>6.2205184011422645</v>
      </c>
      <c r="V34" t="s">
        <v>252</v>
      </c>
    </row>
    <row r="35" spans="2:22" x14ac:dyDescent="0.25">
      <c r="B35" s="6">
        <v>8.17</v>
      </c>
      <c r="C35" s="6">
        <v>7.330815902976191</v>
      </c>
      <c r="V35" t="s">
        <v>48</v>
      </c>
    </row>
    <row r="36" spans="2:22" x14ac:dyDescent="0.25">
      <c r="B36" s="6">
        <v>20.09</v>
      </c>
      <c r="C36" s="6">
        <v>8.7665599505224225</v>
      </c>
      <c r="V36" t="s">
        <v>686</v>
      </c>
    </row>
    <row r="37" spans="2:22" x14ac:dyDescent="0.25">
      <c r="B37" s="6">
        <v>6.78</v>
      </c>
      <c r="C37" s="6">
        <v>19.48700479196722</v>
      </c>
      <c r="V37" t="s">
        <v>687</v>
      </c>
    </row>
    <row r="38" spans="2:22" x14ac:dyDescent="0.25">
      <c r="B38" s="6">
        <v>2.17</v>
      </c>
      <c r="C38" s="6">
        <v>6.5080229696155811</v>
      </c>
      <c r="V38" t="s">
        <v>688</v>
      </c>
    </row>
    <row r="39" spans="2:22" x14ac:dyDescent="0.25">
      <c r="B39" s="6">
        <v>1.91</v>
      </c>
      <c r="C39" s="6">
        <v>6.633209925072638</v>
      </c>
      <c r="V39" t="s">
        <v>689</v>
      </c>
    </row>
    <row r="40" spans="2:22" x14ac:dyDescent="0.25">
      <c r="B40" s="6">
        <v>1.1599999999999999</v>
      </c>
      <c r="C40" s="6">
        <v>7.8064398900300773</v>
      </c>
    </row>
    <row r="41" spans="2:22" x14ac:dyDescent="0.25">
      <c r="B41" s="6">
        <v>1.0900000000000001</v>
      </c>
      <c r="C41" s="6">
        <v>5.0710384288152355</v>
      </c>
      <c r="V41" t="s">
        <v>257</v>
      </c>
    </row>
    <row r="42" spans="2:22" x14ac:dyDescent="0.25">
      <c r="B42" s="6">
        <v>1.0900000000000001</v>
      </c>
      <c r="C42" s="6">
        <v>14.07867183400127</v>
      </c>
      <c r="V42" t="s">
        <v>48</v>
      </c>
    </row>
    <row r="43" spans="2:22" x14ac:dyDescent="0.25">
      <c r="B43" s="6">
        <v>1.0900000000000001</v>
      </c>
      <c r="C43" s="6">
        <v>13.56806774198809</v>
      </c>
      <c r="V43" t="s">
        <v>690</v>
      </c>
    </row>
    <row r="44" spans="2:22" x14ac:dyDescent="0.25">
      <c r="B44" s="6">
        <v>1.1000000000000001</v>
      </c>
      <c r="C44" s="6">
        <v>8.5958847105614584</v>
      </c>
      <c r="V44" t="s">
        <v>691</v>
      </c>
    </row>
    <row r="45" spans="2:22" x14ac:dyDescent="0.25">
      <c r="B45" s="6">
        <v>1.08</v>
      </c>
      <c r="C45" s="6">
        <v>-2.5075761766740818</v>
      </c>
      <c r="V45" t="s">
        <v>692</v>
      </c>
    </row>
    <row r="46" spans="2:22" x14ac:dyDescent="0.25">
      <c r="B46" s="6">
        <v>1.0900000000000001</v>
      </c>
      <c r="C46" s="6">
        <v>3.4137421943250672</v>
      </c>
      <c r="V46" t="s">
        <v>693</v>
      </c>
    </row>
    <row r="47" spans="2:22" x14ac:dyDescent="0.25">
      <c r="B47" s="6">
        <v>1.0900000000000001</v>
      </c>
      <c r="C47" s="6">
        <v>2.599871557574339</v>
      </c>
    </row>
    <row r="48" spans="2:22" x14ac:dyDescent="0.25">
      <c r="B48" s="6">
        <v>1.0900000000000001</v>
      </c>
      <c r="C48" s="6">
        <v>0.84829615378999179</v>
      </c>
      <c r="V48" t="s">
        <v>262</v>
      </c>
    </row>
    <row r="49" spans="2:22" x14ac:dyDescent="0.25">
      <c r="B49" s="6">
        <v>1.0900000000000001</v>
      </c>
      <c r="C49" s="6">
        <v>0.6223419492449338</v>
      </c>
      <c r="V49" t="s">
        <v>48</v>
      </c>
    </row>
    <row r="50" spans="2:22" x14ac:dyDescent="0.25">
      <c r="B50" s="6">
        <v>1.1000000000000001</v>
      </c>
      <c r="C50" s="6">
        <v>0.55220287421807868</v>
      </c>
      <c r="V50" t="s">
        <v>694</v>
      </c>
    </row>
    <row r="51" spans="2:22" x14ac:dyDescent="0.25">
      <c r="B51" s="6">
        <v>1.0900000000000001</v>
      </c>
      <c r="C51" s="6">
        <v>0.45516289497946261</v>
      </c>
      <c r="V51" t="s">
        <v>695</v>
      </c>
    </row>
    <row r="52" spans="2:22" x14ac:dyDescent="0.25">
      <c r="B52" s="6">
        <v>6.87</v>
      </c>
      <c r="C52" s="6">
        <v>0.40148025621017069</v>
      </c>
      <c r="V52" t="s">
        <v>696</v>
      </c>
    </row>
    <row r="53" spans="2:22" x14ac:dyDescent="0.25">
      <c r="B53" s="6">
        <v>8.1999999999999993</v>
      </c>
      <c r="C53" s="6">
        <v>2.4833250347257945</v>
      </c>
      <c r="V53" t="s">
        <v>697</v>
      </c>
    </row>
    <row r="54" spans="2:22" x14ac:dyDescent="0.25">
      <c r="B54" s="6">
        <v>8.16</v>
      </c>
      <c r="C54" s="6">
        <v>6.4799009238050012</v>
      </c>
    </row>
    <row r="55" spans="2:22" x14ac:dyDescent="0.25">
      <c r="B55" s="6">
        <v>8.1999999999999993</v>
      </c>
      <c r="C55" s="6">
        <v>7.6556322682370119</v>
      </c>
      <c r="V55" t="s">
        <v>267</v>
      </c>
    </row>
    <row r="56" spans="2:22" x14ac:dyDescent="0.25">
      <c r="B56" s="6">
        <v>8.2100000000000009</v>
      </c>
      <c r="C56" s="6">
        <v>8.6418973378373725</v>
      </c>
      <c r="V56" t="s">
        <v>48</v>
      </c>
    </row>
    <row r="57" spans="2:22" x14ac:dyDescent="0.25">
      <c r="B57" s="6">
        <v>8.1999999999999993</v>
      </c>
      <c r="C57" s="6">
        <v>8.504566462158154</v>
      </c>
      <c r="V57" t="s">
        <v>698</v>
      </c>
    </row>
    <row r="58" spans="2:22" x14ac:dyDescent="0.25">
      <c r="B58" s="6">
        <v>20.46</v>
      </c>
      <c r="C58" s="6">
        <v>14.871111342164815</v>
      </c>
      <c r="V58" t="s">
        <v>699</v>
      </c>
    </row>
    <row r="59" spans="2:22" x14ac:dyDescent="0.25">
      <c r="B59" s="6">
        <v>8.2200000000000006</v>
      </c>
      <c r="C59" s="6">
        <v>17.641095618246837</v>
      </c>
      <c r="V59" t="s">
        <v>700</v>
      </c>
    </row>
    <row r="60" spans="2:22" x14ac:dyDescent="0.25">
      <c r="B60" s="6">
        <v>8.16</v>
      </c>
      <c r="C60" s="6">
        <v>5.4114129997947273</v>
      </c>
      <c r="V60" t="s">
        <v>701</v>
      </c>
    </row>
    <row r="61" spans="2:22" x14ac:dyDescent="0.25">
      <c r="B61" s="6">
        <v>8.06</v>
      </c>
      <c r="C61" s="6">
        <v>7.1753548064314092</v>
      </c>
    </row>
    <row r="62" spans="2:22" x14ac:dyDescent="0.25">
      <c r="B62" s="6">
        <v>8.17</v>
      </c>
      <c r="C62" s="6">
        <v>7.3490910577284527</v>
      </c>
      <c r="V62" t="s">
        <v>272</v>
      </c>
    </row>
    <row r="63" spans="2:22" x14ac:dyDescent="0.25">
      <c r="B63" s="6">
        <v>20.73</v>
      </c>
      <c r="C63" s="6">
        <v>13.866822372662087</v>
      </c>
      <c r="V63" t="s">
        <v>48</v>
      </c>
    </row>
    <row r="64" spans="2:22" x14ac:dyDescent="0.25">
      <c r="B64" s="6">
        <v>1.17</v>
      </c>
      <c r="C64" s="6">
        <v>3.817476406455043</v>
      </c>
      <c r="V64" t="s">
        <v>702</v>
      </c>
    </row>
    <row r="65" spans="2:22" x14ac:dyDescent="0.25">
      <c r="B65" s="6">
        <v>1.1299999999999999</v>
      </c>
      <c r="C65" s="6">
        <v>2.534673588502347</v>
      </c>
      <c r="V65" t="s">
        <v>703</v>
      </c>
    </row>
    <row r="66" spans="2:22" x14ac:dyDescent="0.25">
      <c r="B66" s="6">
        <v>1.1299999999999999</v>
      </c>
      <c r="C66" s="6">
        <v>0.73218611006901924</v>
      </c>
      <c r="V66" t="s">
        <v>704</v>
      </c>
    </row>
    <row r="67" spans="2:22" x14ac:dyDescent="0.25">
      <c r="B67" s="6">
        <v>1.1399999999999999</v>
      </c>
      <c r="C67" s="6">
        <v>0.1689241582125014</v>
      </c>
      <c r="V67" t="s">
        <v>705</v>
      </c>
    </row>
    <row r="68" spans="2:22" x14ac:dyDescent="0.25">
      <c r="B68" s="6">
        <v>1.85</v>
      </c>
      <c r="C68" s="6">
        <v>-1.5311993683109648E-2</v>
      </c>
    </row>
    <row r="69" spans="2:22" x14ac:dyDescent="0.25">
      <c r="B69" s="6">
        <v>2.17</v>
      </c>
      <c r="C69" s="6">
        <v>0.14033271806522052</v>
      </c>
      <c r="V69" t="s">
        <v>277</v>
      </c>
    </row>
    <row r="70" spans="2:22" x14ac:dyDescent="0.25">
      <c r="B70" s="6">
        <v>2.0699999999999998</v>
      </c>
      <c r="C70" s="6">
        <v>3.4258012477340714</v>
      </c>
      <c r="V70" t="s">
        <v>278</v>
      </c>
    </row>
    <row r="71" spans="2:22" x14ac:dyDescent="0.25">
      <c r="B71" s="6">
        <v>22.8</v>
      </c>
      <c r="C71" s="6">
        <v>23.104066456195337</v>
      </c>
      <c r="V71" t="s">
        <v>706</v>
      </c>
    </row>
    <row r="72" spans="2:22" x14ac:dyDescent="0.25">
      <c r="B72" s="6">
        <v>8.32</v>
      </c>
      <c r="C72" s="6">
        <v>9.5522854427188069</v>
      </c>
      <c r="V72" t="s">
        <v>707</v>
      </c>
    </row>
    <row r="73" spans="2:22" x14ac:dyDescent="0.25">
      <c r="B73" s="6">
        <v>20.41</v>
      </c>
      <c r="C73" s="6">
        <v>15.538289141890125</v>
      </c>
      <c r="V73" t="s">
        <v>708</v>
      </c>
    </row>
    <row r="74" spans="2:22" x14ac:dyDescent="0.25">
      <c r="B74" s="6">
        <v>8.4600000000000009</v>
      </c>
      <c r="C74" s="6">
        <v>18.208614688958974</v>
      </c>
      <c r="V74" t="s">
        <v>709</v>
      </c>
    </row>
    <row r="75" spans="2:22" x14ac:dyDescent="0.25">
      <c r="B75" s="6">
        <v>8.15</v>
      </c>
      <c r="C75" s="6">
        <v>5.8694947725627067</v>
      </c>
    </row>
    <row r="76" spans="2:22" x14ac:dyDescent="0.25">
      <c r="B76" s="6">
        <v>20.46</v>
      </c>
      <c r="C76" s="6">
        <v>8.3317487706454614</v>
      </c>
    </row>
    <row r="77" spans="2:22" x14ac:dyDescent="0.25">
      <c r="B77" s="6">
        <v>20.45</v>
      </c>
      <c r="C77" s="6">
        <v>16.170565620345663</v>
      </c>
      <c r="V77" t="s">
        <v>102</v>
      </c>
    </row>
    <row r="78" spans="2:22" x14ac:dyDescent="0.25">
      <c r="B78" s="6">
        <v>14.61</v>
      </c>
      <c r="C78" s="6">
        <v>17.609070172586126</v>
      </c>
      <c r="V78" t="s">
        <v>46</v>
      </c>
    </row>
    <row r="79" spans="2:22" x14ac:dyDescent="0.25">
      <c r="B79" s="6">
        <v>8.14</v>
      </c>
      <c r="C79" s="6">
        <v>6.8063692142223893</v>
      </c>
    </row>
    <row r="80" spans="2:22" x14ac:dyDescent="0.25">
      <c r="B80" s="6">
        <v>8.14</v>
      </c>
      <c r="C80" s="6">
        <v>5.8232623666982342</v>
      </c>
      <c r="V80" t="s">
        <v>47</v>
      </c>
    </row>
    <row r="81" spans="2:22" x14ac:dyDescent="0.25">
      <c r="B81" s="6">
        <v>20.5</v>
      </c>
      <c r="C81" s="6">
        <v>13.680611185451289</v>
      </c>
      <c r="V81" t="s">
        <v>48</v>
      </c>
    </row>
    <row r="82" spans="2:22" x14ac:dyDescent="0.25">
      <c r="B82" s="6">
        <v>18.489999999999998</v>
      </c>
      <c r="C82" s="6">
        <v>17.230173085695938</v>
      </c>
      <c r="V82" t="s">
        <v>710</v>
      </c>
    </row>
    <row r="83" spans="2:22" x14ac:dyDescent="0.25">
      <c r="B83" s="6">
        <v>8.17</v>
      </c>
      <c r="C83" s="6">
        <v>6.1679190873811827</v>
      </c>
      <c r="V83" t="s">
        <v>711</v>
      </c>
    </row>
    <row r="84" spans="2:22" x14ac:dyDescent="0.25">
      <c r="B84" s="6">
        <v>8.16</v>
      </c>
      <c r="C84" s="6">
        <v>7.3301713629286578</v>
      </c>
      <c r="V84" t="s">
        <v>712</v>
      </c>
    </row>
    <row r="85" spans="2:22" x14ac:dyDescent="0.25">
      <c r="B85" s="6">
        <v>11.86</v>
      </c>
      <c r="C85" s="6">
        <v>12.4385374560604</v>
      </c>
      <c r="V85" t="s">
        <v>713</v>
      </c>
    </row>
    <row r="86" spans="2:22" x14ac:dyDescent="0.25">
      <c r="B86" s="6">
        <v>20.76</v>
      </c>
      <c r="C86" s="6">
        <v>16.983436975811291</v>
      </c>
      <c r="V86" t="s">
        <v>714</v>
      </c>
    </row>
    <row r="87" spans="2:22" x14ac:dyDescent="0.25">
      <c r="B87" s="6">
        <v>8.23</v>
      </c>
      <c r="C87" s="6">
        <v>7.5104051288597837</v>
      </c>
      <c r="V87" t="s">
        <v>715</v>
      </c>
    </row>
    <row r="88" spans="2:22" x14ac:dyDescent="0.25">
      <c r="B88" s="6">
        <v>8.18</v>
      </c>
      <c r="C88" s="6">
        <v>6.0706259901234318</v>
      </c>
      <c r="V88" t="s">
        <v>716</v>
      </c>
    </row>
    <row r="89" spans="2:22" x14ac:dyDescent="0.25">
      <c r="B89" s="6">
        <v>8.07</v>
      </c>
      <c r="C89" s="6">
        <v>7.1432607478582195</v>
      </c>
      <c r="V89" t="s">
        <v>717</v>
      </c>
    </row>
    <row r="90" spans="2:22" x14ac:dyDescent="0.25">
      <c r="B90" s="6">
        <v>8.0299999999999994</v>
      </c>
      <c r="C90" s="6">
        <v>7.6389822896250852</v>
      </c>
      <c r="V90" t="s">
        <v>718</v>
      </c>
    </row>
    <row r="91" spans="2:22" x14ac:dyDescent="0.25">
      <c r="B91" s="6">
        <v>8.15</v>
      </c>
      <c r="C91" s="6">
        <v>7.4396199615049845</v>
      </c>
      <c r="V91" t="s">
        <v>719</v>
      </c>
    </row>
    <row r="92" spans="2:22" x14ac:dyDescent="0.25">
      <c r="B92" s="6">
        <v>8.14</v>
      </c>
      <c r="C92" s="6">
        <v>7.5807382390996612</v>
      </c>
      <c r="V92" t="s">
        <v>158</v>
      </c>
    </row>
    <row r="93" spans="2:22" x14ac:dyDescent="0.25">
      <c r="B93" s="6">
        <v>8.14</v>
      </c>
      <c r="C93" s="6">
        <v>7.0608582414393055</v>
      </c>
    </row>
    <row r="94" spans="2:22" x14ac:dyDescent="0.25">
      <c r="B94" s="6">
        <v>8.1</v>
      </c>
      <c r="C94" s="6">
        <v>7.7033911586941777</v>
      </c>
      <c r="V94" t="s">
        <v>53</v>
      </c>
    </row>
    <row r="95" spans="2:22" x14ac:dyDescent="0.25">
      <c r="B95" s="6">
        <v>8.36</v>
      </c>
      <c r="C95" s="6">
        <v>7.5471429765237943</v>
      </c>
      <c r="V95" t="s">
        <v>48</v>
      </c>
    </row>
    <row r="96" spans="2:22" x14ac:dyDescent="0.25">
      <c r="B96" s="6">
        <v>20.79</v>
      </c>
      <c r="C96" s="6">
        <v>12.598252207819813</v>
      </c>
      <c r="V96" t="s">
        <v>720</v>
      </c>
    </row>
    <row r="97" spans="2:22" x14ac:dyDescent="0.25">
      <c r="B97" s="6">
        <v>8.1199999999999992</v>
      </c>
      <c r="C97" s="6">
        <v>7.8364304985393165</v>
      </c>
      <c r="V97" t="s">
        <v>721</v>
      </c>
    </row>
    <row r="98" spans="2:22" x14ac:dyDescent="0.25">
      <c r="B98" s="6">
        <v>20.45</v>
      </c>
      <c r="C98" s="6">
        <v>16.68062361908915</v>
      </c>
      <c r="V98" t="s">
        <v>722</v>
      </c>
    </row>
    <row r="99" spans="2:22" x14ac:dyDescent="0.25">
      <c r="B99" s="6">
        <v>20.73</v>
      </c>
      <c r="C99" s="6">
        <v>16.065907222794056</v>
      </c>
      <c r="V99" t="s">
        <v>723</v>
      </c>
    </row>
    <row r="100" spans="2:22" x14ac:dyDescent="0.25">
      <c r="B100" s="6">
        <v>8.16</v>
      </c>
      <c r="C100" s="6">
        <v>5.3135462264880218</v>
      </c>
      <c r="V100" t="s">
        <v>724</v>
      </c>
    </row>
    <row r="101" spans="2:22" x14ac:dyDescent="0.25">
      <c r="B101" s="6">
        <v>20.8</v>
      </c>
      <c r="C101" s="6">
        <v>16.52155755283561</v>
      </c>
      <c r="V101" t="s">
        <v>725</v>
      </c>
    </row>
    <row r="102" spans="2:22" x14ac:dyDescent="0.25">
      <c r="B102" s="6">
        <v>12.44</v>
      </c>
      <c r="C102" s="6">
        <v>12.725390526525892</v>
      </c>
      <c r="V102" t="s">
        <v>726</v>
      </c>
    </row>
    <row r="103" spans="2:22" x14ac:dyDescent="0.25">
      <c r="B103" s="6">
        <v>8.11</v>
      </c>
      <c r="C103" s="6">
        <v>6.9071770849414627</v>
      </c>
      <c r="V103" t="s">
        <v>727</v>
      </c>
    </row>
    <row r="104" spans="2:22" x14ac:dyDescent="0.25">
      <c r="B104" s="6">
        <v>8.1</v>
      </c>
      <c r="C104" s="6">
        <v>7.187961408588583</v>
      </c>
      <c r="V104" t="s">
        <v>728</v>
      </c>
    </row>
    <row r="105" spans="2:22" x14ac:dyDescent="0.25">
      <c r="B105" s="6">
        <v>14.87</v>
      </c>
      <c r="C105" s="6">
        <v>6.6166057802894755</v>
      </c>
      <c r="V105" t="s">
        <v>729</v>
      </c>
    </row>
    <row r="106" spans="2:22" x14ac:dyDescent="0.25">
      <c r="B106" s="6">
        <v>8.1</v>
      </c>
      <c r="C106" s="6">
        <v>6.9541675608338345</v>
      </c>
      <c r="V106" t="s">
        <v>730</v>
      </c>
    </row>
    <row r="107" spans="2:22" x14ac:dyDescent="0.25">
      <c r="B107" s="6">
        <v>7.97</v>
      </c>
      <c r="C107" s="6">
        <v>7.1057364747393716</v>
      </c>
    </row>
    <row r="108" spans="2:22" x14ac:dyDescent="0.25">
      <c r="B108" s="6">
        <v>8.0299999999999994</v>
      </c>
      <c r="C108" s="6">
        <v>7.187961408588583</v>
      </c>
      <c r="V108" t="s">
        <v>58</v>
      </c>
    </row>
    <row r="109" spans="2:22" x14ac:dyDescent="0.25">
      <c r="B109" s="6">
        <v>20.77</v>
      </c>
      <c r="C109" s="6">
        <v>10.678173260096198</v>
      </c>
      <c r="V109" t="s">
        <v>48</v>
      </c>
    </row>
    <row r="110" spans="2:22" x14ac:dyDescent="0.25">
      <c r="B110" s="6">
        <v>7.99</v>
      </c>
      <c r="C110" s="6">
        <v>6.533095386951814</v>
      </c>
      <c r="V110" t="s">
        <v>731</v>
      </c>
    </row>
    <row r="111" spans="2:22" x14ac:dyDescent="0.25">
      <c r="B111" s="6">
        <v>8.0500000000000007</v>
      </c>
      <c r="C111" s="6">
        <v>6.1416911277627904</v>
      </c>
      <c r="V111" t="s">
        <v>732</v>
      </c>
    </row>
    <row r="112" spans="2:22" x14ac:dyDescent="0.25">
      <c r="B112" s="6">
        <v>7.97</v>
      </c>
      <c r="C112" s="6">
        <v>6.8089460447245607</v>
      </c>
      <c r="V112" t="s">
        <v>733</v>
      </c>
    </row>
    <row r="113" spans="2:22" x14ac:dyDescent="0.25">
      <c r="B113" s="6">
        <v>20.05</v>
      </c>
      <c r="C113" s="6">
        <v>7.3129972984828822</v>
      </c>
      <c r="V113" t="s">
        <v>734</v>
      </c>
    </row>
    <row r="114" spans="2:22" x14ac:dyDescent="0.25">
      <c r="B114" s="6">
        <v>7.92</v>
      </c>
      <c r="C114" s="6">
        <v>6.9541675608338345</v>
      </c>
      <c r="V114" t="s">
        <v>735</v>
      </c>
    </row>
    <row r="115" spans="2:22" x14ac:dyDescent="0.25">
      <c r="B115" s="6">
        <v>8.09</v>
      </c>
      <c r="C115" s="6">
        <v>7.8361699875343991</v>
      </c>
      <c r="V115" t="s">
        <v>736</v>
      </c>
    </row>
    <row r="116" spans="2:22" x14ac:dyDescent="0.25">
      <c r="B116" s="6">
        <v>8.0399999999999991</v>
      </c>
      <c r="C116" s="6">
        <v>7.4836627796512687</v>
      </c>
      <c r="V116" t="s">
        <v>737</v>
      </c>
    </row>
    <row r="117" spans="2:22" x14ac:dyDescent="0.25">
      <c r="B117" s="6">
        <v>8.09</v>
      </c>
      <c r="C117" s="6">
        <v>7.2644152778173385</v>
      </c>
      <c r="V117" t="s">
        <v>738</v>
      </c>
    </row>
    <row r="118" spans="2:22" x14ac:dyDescent="0.25">
      <c r="B118" s="6">
        <v>10.3</v>
      </c>
      <c r="C118" s="6">
        <v>7.3119944648657764</v>
      </c>
      <c r="V118" t="s">
        <v>739</v>
      </c>
    </row>
    <row r="119" spans="2:22" x14ac:dyDescent="0.25">
      <c r="B119" s="6">
        <v>20.62</v>
      </c>
      <c r="C119" s="6">
        <v>16.342419398012357</v>
      </c>
      <c r="V119" t="s">
        <v>740</v>
      </c>
    </row>
    <row r="120" spans="2:22" x14ac:dyDescent="0.25">
      <c r="B120" s="6">
        <v>9.0500000000000007</v>
      </c>
      <c r="C120" s="6">
        <v>7.1917045743808394</v>
      </c>
      <c r="V120" t="s">
        <v>741</v>
      </c>
    </row>
    <row r="121" spans="2:22" x14ac:dyDescent="0.25">
      <c r="B121" s="6">
        <v>8.11</v>
      </c>
      <c r="C121" s="6">
        <v>7.8038117643430152</v>
      </c>
    </row>
    <row r="122" spans="2:22" x14ac:dyDescent="0.25">
      <c r="B122" s="6">
        <v>8.0399999999999991</v>
      </c>
      <c r="C122" s="6">
        <v>7.4148335074484741</v>
      </c>
      <c r="V122" t="s">
        <v>247</v>
      </c>
    </row>
    <row r="123" spans="2:22" x14ac:dyDescent="0.25">
      <c r="B123" s="6">
        <v>8</v>
      </c>
      <c r="C123" s="6">
        <v>7.1912628637016578</v>
      </c>
      <c r="V123" t="s">
        <v>48</v>
      </c>
    </row>
    <row r="124" spans="2:22" x14ac:dyDescent="0.25">
      <c r="B124" s="6">
        <v>8.1</v>
      </c>
      <c r="C124" s="6">
        <v>6.9393679923920537</v>
      </c>
      <c r="V124" t="s">
        <v>742</v>
      </c>
    </row>
    <row r="125" spans="2:22" x14ac:dyDescent="0.25">
      <c r="B125" s="6">
        <v>7.13</v>
      </c>
      <c r="C125" s="6">
        <v>6.702671890166954</v>
      </c>
      <c r="V125" t="s">
        <v>743</v>
      </c>
    </row>
    <row r="126" spans="2:22" x14ac:dyDescent="0.25">
      <c r="B126" s="6">
        <v>2.5499999999999998</v>
      </c>
      <c r="C126" s="6">
        <v>7.5201922308050744</v>
      </c>
      <c r="V126" t="s">
        <v>744</v>
      </c>
    </row>
    <row r="127" spans="2:22" x14ac:dyDescent="0.25">
      <c r="B127" s="6">
        <v>1.62</v>
      </c>
      <c r="C127" s="6">
        <v>5.1461400064136313</v>
      </c>
      <c r="V127" t="s">
        <v>745</v>
      </c>
    </row>
    <row r="128" spans="2:22" x14ac:dyDescent="0.25">
      <c r="B128" s="6">
        <v>8.23</v>
      </c>
      <c r="C128" s="6">
        <v>2.5793400588830124</v>
      </c>
      <c r="V128" t="s">
        <v>746</v>
      </c>
    </row>
    <row r="129" spans="2:22" x14ac:dyDescent="0.25">
      <c r="B129" s="6">
        <v>20.53</v>
      </c>
      <c r="C129" s="6">
        <v>17.953865944687124</v>
      </c>
      <c r="V129" t="s">
        <v>747</v>
      </c>
    </row>
    <row r="130" spans="2:22" x14ac:dyDescent="0.25">
      <c r="B130" s="6">
        <v>19.29</v>
      </c>
      <c r="C130" s="6">
        <v>11.951443139344732</v>
      </c>
      <c r="V130" t="s">
        <v>748</v>
      </c>
    </row>
    <row r="131" spans="2:22" x14ac:dyDescent="0.25">
      <c r="B131" s="6">
        <v>8.2100000000000009</v>
      </c>
      <c r="C131" s="6">
        <v>7.3738012489954592</v>
      </c>
      <c r="V131" t="s">
        <v>749</v>
      </c>
    </row>
    <row r="132" spans="2:22" x14ac:dyDescent="0.25">
      <c r="B132" s="6">
        <v>8.16</v>
      </c>
      <c r="C132" s="6">
        <v>7.6009225846327073</v>
      </c>
      <c r="V132" t="s">
        <v>750</v>
      </c>
    </row>
    <row r="133" spans="2:22" x14ac:dyDescent="0.25">
      <c r="B133" s="6">
        <v>8.18</v>
      </c>
      <c r="C133" s="6">
        <v>6.809722756965126</v>
      </c>
      <c r="V133" t="s">
        <v>751</v>
      </c>
    </row>
    <row r="134" spans="2:22" x14ac:dyDescent="0.25">
      <c r="B134" s="6">
        <v>8.18</v>
      </c>
      <c r="C134" s="6">
        <v>6.6905736436326393</v>
      </c>
      <c r="V134" t="s">
        <v>752</v>
      </c>
    </row>
    <row r="135" spans="2:22" x14ac:dyDescent="0.25">
      <c r="B135" s="6">
        <v>20.84</v>
      </c>
      <c r="C135" s="6">
        <v>16.065907222794056</v>
      </c>
    </row>
    <row r="136" spans="2:22" x14ac:dyDescent="0.25">
      <c r="B136" s="6">
        <v>8.1300000000000008</v>
      </c>
      <c r="C136" s="6">
        <v>7.3019907018699861</v>
      </c>
      <c r="V136" t="s">
        <v>252</v>
      </c>
    </row>
    <row r="137" spans="2:22" x14ac:dyDescent="0.25">
      <c r="B137" s="6">
        <v>8.14</v>
      </c>
      <c r="C137" s="6">
        <v>6.6905736436326393</v>
      </c>
      <c r="V137" t="s">
        <v>48</v>
      </c>
    </row>
    <row r="138" spans="2:22" x14ac:dyDescent="0.25">
      <c r="B138" s="6">
        <v>8.1300000000000008</v>
      </c>
      <c r="C138" s="6">
        <v>6.6905736436326393</v>
      </c>
      <c r="V138" t="s">
        <v>753</v>
      </c>
    </row>
    <row r="139" spans="2:22" x14ac:dyDescent="0.25">
      <c r="B139" s="6">
        <v>8.15</v>
      </c>
      <c r="C139" s="6">
        <v>6.502993127836195</v>
      </c>
      <c r="V139" t="s">
        <v>721</v>
      </c>
    </row>
    <row r="140" spans="2:22" x14ac:dyDescent="0.25">
      <c r="B140" s="6">
        <v>2.54</v>
      </c>
      <c r="C140" s="6">
        <v>6.0030980262226201</v>
      </c>
      <c r="V140" t="s">
        <v>754</v>
      </c>
    </row>
    <row r="141" spans="2:22" x14ac:dyDescent="0.25">
      <c r="B141" s="6">
        <v>1.1599999999999999</v>
      </c>
      <c r="C141" s="6">
        <v>2.9303408686987495</v>
      </c>
      <c r="V141" t="s">
        <v>755</v>
      </c>
    </row>
    <row r="142" spans="2:22" x14ac:dyDescent="0.25">
      <c r="B142" s="6">
        <v>1.1599999999999999</v>
      </c>
      <c r="C142" s="6">
        <v>1.0786714303925855</v>
      </c>
      <c r="V142" t="s">
        <v>756</v>
      </c>
    </row>
    <row r="143" spans="2:22" x14ac:dyDescent="0.25">
      <c r="B143" s="6">
        <v>11.16</v>
      </c>
      <c r="C143" s="6">
        <v>1.2478211756217767</v>
      </c>
      <c r="V143" t="s">
        <v>757</v>
      </c>
    </row>
    <row r="144" spans="2:22" x14ac:dyDescent="0.25">
      <c r="B144" s="6">
        <v>10.69</v>
      </c>
      <c r="C144" s="6">
        <v>1.2961951887665677</v>
      </c>
      <c r="V144" t="s">
        <v>758</v>
      </c>
    </row>
    <row r="145" spans="2:22" x14ac:dyDescent="0.25">
      <c r="B145" s="6">
        <v>20.79</v>
      </c>
      <c r="C145" s="6">
        <v>9.307458280612126</v>
      </c>
      <c r="V145" t="s">
        <v>759</v>
      </c>
    </row>
    <row r="146" spans="2:22" x14ac:dyDescent="0.25">
      <c r="B146" s="6">
        <v>11.66</v>
      </c>
      <c r="C146" s="6">
        <v>10.649164158095145</v>
      </c>
      <c r="V146" t="s">
        <v>760</v>
      </c>
    </row>
    <row r="147" spans="2:22" x14ac:dyDescent="0.25">
      <c r="B147" s="6">
        <v>8.17</v>
      </c>
      <c r="C147" s="6">
        <v>5.5688196291769287</v>
      </c>
      <c r="V147" t="s">
        <v>761</v>
      </c>
    </row>
    <row r="148" spans="2:22" x14ac:dyDescent="0.25">
      <c r="B148" s="6">
        <v>8.16</v>
      </c>
      <c r="C148" s="6">
        <v>7.6550233487936126</v>
      </c>
      <c r="V148" t="s">
        <v>762</v>
      </c>
    </row>
    <row r="149" spans="2:22" x14ac:dyDescent="0.25">
      <c r="B149" s="6">
        <v>8.15</v>
      </c>
      <c r="C149" s="6">
        <v>7.7440138904684712</v>
      </c>
    </row>
    <row r="150" spans="2:22" x14ac:dyDescent="0.25">
      <c r="B150" s="6">
        <v>8.2200000000000006</v>
      </c>
      <c r="C150" s="6">
        <v>7.3845851262733557</v>
      </c>
      <c r="V150" t="s">
        <v>257</v>
      </c>
    </row>
    <row r="151" spans="2:22" x14ac:dyDescent="0.25">
      <c r="B151" s="6">
        <v>8.19</v>
      </c>
      <c r="C151" s="6">
        <v>6.5621773363411044</v>
      </c>
      <c r="V151" t="s">
        <v>48</v>
      </c>
    </row>
    <row r="152" spans="2:22" x14ac:dyDescent="0.25">
      <c r="B152" s="6">
        <v>8.11</v>
      </c>
      <c r="C152" s="6">
        <v>6.3895002891374695</v>
      </c>
      <c r="V152" t="s">
        <v>763</v>
      </c>
    </row>
    <row r="153" spans="2:22" x14ac:dyDescent="0.25">
      <c r="B153" s="6">
        <v>8.18</v>
      </c>
      <c r="C153" s="6">
        <v>7.6269554430003801</v>
      </c>
      <c r="V153" t="s">
        <v>764</v>
      </c>
    </row>
    <row r="154" spans="2:22" x14ac:dyDescent="0.25">
      <c r="B154" s="6">
        <v>8.16</v>
      </c>
      <c r="C154" s="6">
        <v>6.0746392932100264</v>
      </c>
      <c r="V154" t="s">
        <v>765</v>
      </c>
    </row>
    <row r="155" spans="2:22" x14ac:dyDescent="0.25">
      <c r="B155" s="6">
        <v>8.1999999999999993</v>
      </c>
      <c r="C155" s="6">
        <v>6.2128495612724777</v>
      </c>
      <c r="V155" t="s">
        <v>766</v>
      </c>
    </row>
    <row r="156" spans="2:22" x14ac:dyDescent="0.25">
      <c r="B156" s="6">
        <v>8.15</v>
      </c>
      <c r="C156" s="6">
        <v>6.2128495612724777</v>
      </c>
      <c r="V156" t="s">
        <v>767</v>
      </c>
    </row>
    <row r="157" spans="2:22" x14ac:dyDescent="0.25">
      <c r="B157" s="6">
        <v>13.03</v>
      </c>
      <c r="C157" s="6">
        <v>5.8821058954320655</v>
      </c>
      <c r="V157" t="s">
        <v>768</v>
      </c>
    </row>
    <row r="158" spans="2:22" x14ac:dyDescent="0.25">
      <c r="B158" s="6">
        <v>8.4</v>
      </c>
      <c r="C158" s="6">
        <v>6.1748552453684802</v>
      </c>
      <c r="V158" t="s">
        <v>769</v>
      </c>
    </row>
    <row r="159" spans="2:22" x14ac:dyDescent="0.25">
      <c r="B159" s="6">
        <v>8.17</v>
      </c>
      <c r="C159" s="6">
        <v>8.065109660875029</v>
      </c>
      <c r="V159" t="s">
        <v>770</v>
      </c>
    </row>
    <row r="160" spans="2:22" x14ac:dyDescent="0.25">
      <c r="B160" s="6">
        <v>8.14</v>
      </c>
      <c r="C160" s="6">
        <v>7.8228556189598102</v>
      </c>
      <c r="V160" t="s">
        <v>771</v>
      </c>
    </row>
    <row r="161" spans="2:22" x14ac:dyDescent="0.25">
      <c r="B161" s="6">
        <v>8.08</v>
      </c>
      <c r="C161" s="6">
        <v>7.0420083556183837</v>
      </c>
      <c r="V161" t="s">
        <v>772</v>
      </c>
    </row>
    <row r="162" spans="2:22" x14ac:dyDescent="0.25">
      <c r="B162" s="6">
        <v>8.09</v>
      </c>
      <c r="C162" s="6">
        <v>6.6905736436326393</v>
      </c>
      <c r="V162" t="s">
        <v>773</v>
      </c>
    </row>
    <row r="163" spans="2:22" x14ac:dyDescent="0.25">
      <c r="B163" s="6">
        <v>8.08</v>
      </c>
      <c r="C163" s="6">
        <v>6.7995174198827826</v>
      </c>
    </row>
    <row r="164" spans="2:22" x14ac:dyDescent="0.25">
      <c r="B164" s="6">
        <v>8.08</v>
      </c>
      <c r="C164" s="6">
        <v>6.3508993117991217</v>
      </c>
      <c r="V164" t="s">
        <v>262</v>
      </c>
    </row>
    <row r="165" spans="2:22" x14ac:dyDescent="0.25">
      <c r="B165" s="6">
        <v>8.11</v>
      </c>
      <c r="C165" s="6">
        <v>6.2128495612724777</v>
      </c>
      <c r="V165" t="s">
        <v>48</v>
      </c>
    </row>
    <row r="166" spans="2:22" x14ac:dyDescent="0.25">
      <c r="B166" s="6">
        <v>8.33</v>
      </c>
      <c r="C166" s="6">
        <v>7.951272567045045</v>
      </c>
      <c r="V166" t="s">
        <v>774</v>
      </c>
    </row>
    <row r="167" spans="2:22" x14ac:dyDescent="0.25">
      <c r="B167" s="6">
        <v>8.31</v>
      </c>
      <c r="C167" s="6">
        <v>7.4895442564980925</v>
      </c>
      <c r="V167" t="s">
        <v>775</v>
      </c>
    </row>
    <row r="168" spans="2:22" x14ac:dyDescent="0.25">
      <c r="B168" s="6">
        <v>8.32</v>
      </c>
      <c r="C168" s="6">
        <v>7.0420083556183837</v>
      </c>
      <c r="V168" t="s">
        <v>776</v>
      </c>
    </row>
    <row r="169" spans="2:22" x14ac:dyDescent="0.25">
      <c r="B169" s="6">
        <v>8.17</v>
      </c>
      <c r="C169" s="6">
        <v>6.6905736436326393</v>
      </c>
      <c r="V169" t="s">
        <v>777</v>
      </c>
    </row>
    <row r="170" spans="2:22" x14ac:dyDescent="0.25">
      <c r="B170" s="6">
        <v>8.27</v>
      </c>
      <c r="C170" s="6">
        <v>6.7995174198827826</v>
      </c>
      <c r="V170" t="s">
        <v>778</v>
      </c>
    </row>
    <row r="171" spans="2:22" x14ac:dyDescent="0.25">
      <c r="B171" s="6">
        <v>8.32</v>
      </c>
      <c r="C171" s="6">
        <v>6.0746392932100264</v>
      </c>
      <c r="V171" t="s">
        <v>779</v>
      </c>
    </row>
    <row r="172" spans="2:22" x14ac:dyDescent="0.25">
      <c r="B172" s="6">
        <v>8.33</v>
      </c>
      <c r="C172" s="6">
        <v>7.9481156537440043</v>
      </c>
      <c r="V172" t="s">
        <v>780</v>
      </c>
    </row>
    <row r="173" spans="2:22" x14ac:dyDescent="0.25">
      <c r="B173" s="6">
        <v>8.27</v>
      </c>
      <c r="C173" s="6">
        <v>6.9393679923920537</v>
      </c>
      <c r="V173" t="s">
        <v>781</v>
      </c>
    </row>
    <row r="174" spans="2:22" x14ac:dyDescent="0.25">
      <c r="B174" s="6">
        <v>8.2899999999999991</v>
      </c>
      <c r="C174" s="6">
        <v>7.0420083556183837</v>
      </c>
      <c r="V174" t="s">
        <v>782</v>
      </c>
    </row>
    <row r="175" spans="2:22" x14ac:dyDescent="0.25">
      <c r="B175" s="6">
        <v>8.2899999999999991</v>
      </c>
      <c r="C175" s="6">
        <v>6.6905736436326393</v>
      </c>
      <c r="V175" t="s">
        <v>783</v>
      </c>
    </row>
    <row r="176" spans="2:22" x14ac:dyDescent="0.25">
      <c r="B176" s="6">
        <v>8.3000000000000007</v>
      </c>
      <c r="C176" s="6">
        <v>6.3895002891374695</v>
      </c>
      <c r="V176" t="s">
        <v>784</v>
      </c>
    </row>
    <row r="177" spans="2:22" x14ac:dyDescent="0.25">
      <c r="B177" s="6">
        <v>8.24</v>
      </c>
      <c r="C177" s="6">
        <v>6.3508993117991217</v>
      </c>
    </row>
    <row r="178" spans="2:22" x14ac:dyDescent="0.25">
      <c r="B178" s="6">
        <v>3.32</v>
      </c>
      <c r="C178" s="6">
        <v>6.2128495612724777</v>
      </c>
      <c r="V178" t="s">
        <v>267</v>
      </c>
    </row>
    <row r="179" spans="2:22" x14ac:dyDescent="0.25">
      <c r="B179" s="6">
        <v>8.85</v>
      </c>
      <c r="C179" s="6">
        <v>2.603733942924304</v>
      </c>
      <c r="V179" t="s">
        <v>48</v>
      </c>
    </row>
    <row r="180" spans="2:22" x14ac:dyDescent="0.25">
      <c r="B180" s="6">
        <v>8.27</v>
      </c>
      <c r="C180" s="6">
        <v>7.7454267445878457</v>
      </c>
      <c r="V180" t="s">
        <v>785</v>
      </c>
    </row>
    <row r="181" spans="2:22" x14ac:dyDescent="0.25">
      <c r="B181" s="6">
        <v>8.2899999999999991</v>
      </c>
      <c r="C181" s="6">
        <v>7.4944768402731636</v>
      </c>
      <c r="V181" t="s">
        <v>786</v>
      </c>
    </row>
    <row r="182" spans="2:22" x14ac:dyDescent="0.25">
      <c r="B182" s="6">
        <v>8.23</v>
      </c>
      <c r="C182" s="6">
        <v>7.6436553742491533</v>
      </c>
      <c r="V182" t="s">
        <v>787</v>
      </c>
    </row>
    <row r="183" spans="2:22" x14ac:dyDescent="0.25">
      <c r="B183" s="6">
        <v>4.47</v>
      </c>
      <c r="C183" s="6">
        <v>5.8821058954320655</v>
      </c>
      <c r="V183" t="s">
        <v>788</v>
      </c>
    </row>
    <row r="184" spans="2:22" x14ac:dyDescent="0.25">
      <c r="B184" s="6">
        <v>2.5499999999999998</v>
      </c>
      <c r="C184" s="6">
        <v>5.7082047284904291</v>
      </c>
      <c r="V184" t="s">
        <v>789</v>
      </c>
    </row>
    <row r="185" spans="2:22" x14ac:dyDescent="0.25">
      <c r="B185" s="6">
        <v>2.5499999999999998</v>
      </c>
      <c r="C185" s="6">
        <v>3.2919291640093</v>
      </c>
      <c r="V185" t="s">
        <v>790</v>
      </c>
    </row>
    <row r="186" spans="2:22" x14ac:dyDescent="0.25">
      <c r="B186" s="6">
        <v>2.52</v>
      </c>
      <c r="C186" s="6">
        <v>2.8112738976215752</v>
      </c>
      <c r="V186" t="s">
        <v>791</v>
      </c>
    </row>
    <row r="187" spans="2:22" x14ac:dyDescent="0.25">
      <c r="B187" s="6">
        <v>2.4500000000000002</v>
      </c>
      <c r="C187" s="6">
        <v>2.6973833663233187</v>
      </c>
      <c r="V187" t="s">
        <v>792</v>
      </c>
    </row>
    <row r="188" spans="2:22" x14ac:dyDescent="0.25">
      <c r="B188" s="6">
        <v>20.85</v>
      </c>
      <c r="C188" s="6">
        <v>16.829154259747316</v>
      </c>
      <c r="V188" t="s">
        <v>793</v>
      </c>
    </row>
    <row r="189" spans="2:22" x14ac:dyDescent="0.25">
      <c r="B189" s="6">
        <v>8.32</v>
      </c>
      <c r="C189" s="6">
        <v>7.5772974186980111</v>
      </c>
      <c r="V189" t="s">
        <v>794</v>
      </c>
    </row>
    <row r="190" spans="2:22" x14ac:dyDescent="0.25">
      <c r="B190" s="6">
        <v>8.18</v>
      </c>
      <c r="C190" s="6">
        <v>5.7402449006488645</v>
      </c>
      <c r="V190" t="s">
        <v>795</v>
      </c>
    </row>
    <row r="191" spans="2:22" x14ac:dyDescent="0.25">
      <c r="B191" s="6">
        <v>8.27</v>
      </c>
      <c r="C191" s="6">
        <v>7.4600577987675081</v>
      </c>
    </row>
    <row r="192" spans="2:22" x14ac:dyDescent="0.25">
      <c r="B192" s="6">
        <v>8.26</v>
      </c>
      <c r="C192" s="6">
        <v>5.4170571048906062</v>
      </c>
      <c r="V192" t="s">
        <v>272</v>
      </c>
    </row>
    <row r="193" spans="2:22" x14ac:dyDescent="0.25">
      <c r="B193" s="6">
        <v>8.25</v>
      </c>
      <c r="C193" s="6">
        <v>5.5416956013708081</v>
      </c>
      <c r="V193" t="s">
        <v>48</v>
      </c>
    </row>
    <row r="194" spans="2:22" x14ac:dyDescent="0.25">
      <c r="B194" s="6">
        <v>2.2000000000000002</v>
      </c>
      <c r="C194" s="6">
        <v>6.1068839020942534</v>
      </c>
      <c r="V194" t="s">
        <v>796</v>
      </c>
    </row>
    <row r="195" spans="2:22" x14ac:dyDescent="0.25">
      <c r="B195" s="6">
        <v>1.53</v>
      </c>
      <c r="C195" s="6">
        <v>3.8794909052213704</v>
      </c>
      <c r="V195" t="s">
        <v>797</v>
      </c>
    </row>
    <row r="196" spans="2:22" x14ac:dyDescent="0.25">
      <c r="B196" s="6">
        <v>1.53</v>
      </c>
      <c r="C196" s="6">
        <v>3.1754870264071968</v>
      </c>
      <c r="V196" t="s">
        <v>798</v>
      </c>
    </row>
    <row r="197" spans="2:22" x14ac:dyDescent="0.25">
      <c r="B197" s="6">
        <v>1.42</v>
      </c>
      <c r="C197" s="6">
        <v>3.0365780610184174</v>
      </c>
      <c r="V197" t="s">
        <v>799</v>
      </c>
    </row>
    <row r="198" spans="2:22" x14ac:dyDescent="0.25">
      <c r="B198" s="6">
        <v>1.49</v>
      </c>
      <c r="C198" s="6">
        <v>3.5531959996081994</v>
      </c>
      <c r="V198" t="s">
        <v>800</v>
      </c>
    </row>
    <row r="199" spans="2:22" x14ac:dyDescent="0.25">
      <c r="B199" s="6">
        <v>1.56</v>
      </c>
      <c r="C199" s="6">
        <v>4.0721554176303556</v>
      </c>
      <c r="V199" t="s">
        <v>801</v>
      </c>
    </row>
    <row r="200" spans="2:22" x14ac:dyDescent="0.25">
      <c r="B200" s="6">
        <v>1.52</v>
      </c>
      <c r="C200" s="6">
        <v>4.5500057280863899</v>
      </c>
      <c r="V200" t="s">
        <v>802</v>
      </c>
    </row>
    <row r="201" spans="2:22" x14ac:dyDescent="0.25">
      <c r="B201" s="6">
        <v>8.32</v>
      </c>
      <c r="C201" s="6">
        <v>5.6824854100827764</v>
      </c>
      <c r="V201" t="s">
        <v>803</v>
      </c>
    </row>
    <row r="202" spans="2:22" x14ac:dyDescent="0.25">
      <c r="B202" s="6">
        <v>8.33</v>
      </c>
      <c r="C202" s="6">
        <v>7.6005637059204894</v>
      </c>
      <c r="V202" t="s">
        <v>804</v>
      </c>
    </row>
    <row r="203" spans="2:22" x14ac:dyDescent="0.25">
      <c r="B203" s="6">
        <v>8.16</v>
      </c>
      <c r="C203" s="6">
        <v>7.3459710514591983</v>
      </c>
      <c r="V203" t="s">
        <v>805</v>
      </c>
    </row>
    <row r="204" spans="2:22" x14ac:dyDescent="0.25">
      <c r="B204" s="6">
        <v>8.19</v>
      </c>
      <c r="C204" s="6">
        <v>7.425942766314888</v>
      </c>
      <c r="V204" t="s">
        <v>806</v>
      </c>
    </row>
    <row r="205" spans="2:22" x14ac:dyDescent="0.25">
      <c r="B205" s="6">
        <v>2.56</v>
      </c>
      <c r="C205" s="6">
        <v>7.5052410967765688</v>
      </c>
    </row>
    <row r="206" spans="2:22" x14ac:dyDescent="0.25">
      <c r="B206" s="6">
        <v>21.88</v>
      </c>
      <c r="C206" s="6">
        <v>5.6114085705723156</v>
      </c>
      <c r="V206" t="s">
        <v>277</v>
      </c>
    </row>
    <row r="207" spans="2:22" x14ac:dyDescent="0.25">
      <c r="B207" s="6">
        <v>8.23</v>
      </c>
      <c r="C207" s="6">
        <v>7.6542583556467907</v>
      </c>
      <c r="V207" t="s">
        <v>278</v>
      </c>
    </row>
    <row r="208" spans="2:22" x14ac:dyDescent="0.25">
      <c r="B208" s="6">
        <v>8.2899999999999991</v>
      </c>
      <c r="C208" s="6">
        <v>7.1061360848549082</v>
      </c>
      <c r="V208" t="s">
        <v>807</v>
      </c>
    </row>
    <row r="209" spans="2:22" x14ac:dyDescent="0.25">
      <c r="B209" s="6">
        <v>8.31</v>
      </c>
      <c r="C209" s="6">
        <v>7.5560565785207459</v>
      </c>
      <c r="V209" t="s">
        <v>808</v>
      </c>
    </row>
    <row r="210" spans="2:22" x14ac:dyDescent="0.25">
      <c r="B210" s="6">
        <v>8.27</v>
      </c>
      <c r="C210" s="6">
        <v>6.2347693772769333</v>
      </c>
      <c r="V210" t="s">
        <v>809</v>
      </c>
    </row>
    <row r="211" spans="2:22" x14ac:dyDescent="0.25">
      <c r="B211" s="6">
        <v>8.1999999999999993</v>
      </c>
      <c r="C211" s="6">
        <v>6.0746392932100264</v>
      </c>
      <c r="V211" t="s">
        <v>810</v>
      </c>
    </row>
    <row r="212" spans="2:22" x14ac:dyDescent="0.25">
      <c r="B212" s="6">
        <v>8.2899999999999991</v>
      </c>
      <c r="C212" s="6">
        <v>7.4755410171045185</v>
      </c>
      <c r="V212" t="s">
        <v>811</v>
      </c>
    </row>
    <row r="213" spans="2:22" x14ac:dyDescent="0.25">
      <c r="B213" s="6">
        <v>2.54</v>
      </c>
      <c r="C213" s="6">
        <v>7.5339780340694738</v>
      </c>
      <c r="V213" t="s">
        <v>812</v>
      </c>
    </row>
    <row r="214" spans="2:22" x14ac:dyDescent="0.25">
      <c r="B214" s="6">
        <v>1.47</v>
      </c>
      <c r="C214" s="6">
        <v>4.9672863466034265</v>
      </c>
      <c r="V214" t="s">
        <v>813</v>
      </c>
    </row>
    <row r="215" spans="2:22" x14ac:dyDescent="0.25">
      <c r="B215" s="6">
        <v>1.48</v>
      </c>
      <c r="C215" s="6">
        <v>3.2869148380536188</v>
      </c>
      <c r="V215" t="s">
        <v>814</v>
      </c>
    </row>
    <row r="216" spans="2:22" x14ac:dyDescent="0.25">
      <c r="B216" s="6">
        <v>18.329999999999998</v>
      </c>
      <c r="C216" s="6">
        <v>9.521401239846039</v>
      </c>
      <c r="V216" t="s">
        <v>815</v>
      </c>
    </row>
    <row r="217" spans="2:22" x14ac:dyDescent="0.25">
      <c r="B217" s="6">
        <v>20.41</v>
      </c>
      <c r="C217" s="6">
        <v>23.035670320257321</v>
      </c>
      <c r="V217" t="s">
        <v>816</v>
      </c>
    </row>
    <row r="218" spans="2:22" x14ac:dyDescent="0.25">
      <c r="B218" s="6">
        <v>20.77</v>
      </c>
      <c r="C218" s="6">
        <v>16.965010469476141</v>
      </c>
      <c r="V218" t="s">
        <v>817</v>
      </c>
    </row>
    <row r="219" spans="2:22" x14ac:dyDescent="0.25">
      <c r="B219" s="6">
        <v>8.2899999999999991</v>
      </c>
      <c r="C219" s="6">
        <v>7.279181550203452</v>
      </c>
    </row>
    <row r="220" spans="2:22" x14ac:dyDescent="0.25">
      <c r="B220" s="6">
        <v>8.2799999999999994</v>
      </c>
      <c r="C220" s="6">
        <v>7.5201922308050744</v>
      </c>
    </row>
    <row r="221" spans="2:22" x14ac:dyDescent="0.25">
      <c r="B221" s="6">
        <v>8.2100000000000009</v>
      </c>
      <c r="C221" s="6">
        <v>6.2347693772769333</v>
      </c>
      <c r="V221" t="s">
        <v>175</v>
      </c>
    </row>
    <row r="222" spans="2:22" x14ac:dyDescent="0.25">
      <c r="B222" s="6">
        <v>8.1999999999999993</v>
      </c>
      <c r="C222" s="6">
        <v>7.5716045489700203</v>
      </c>
      <c r="V222" t="s">
        <v>46</v>
      </c>
    </row>
    <row r="223" spans="2:22" x14ac:dyDescent="0.25">
      <c r="B223" s="6">
        <v>8.1999999999999993</v>
      </c>
      <c r="C223" s="6">
        <v>7.4755410171045185</v>
      </c>
    </row>
    <row r="224" spans="2:22" x14ac:dyDescent="0.25">
      <c r="B224" s="6">
        <v>8.19</v>
      </c>
      <c r="C224" s="6">
        <v>7.5555977227737223</v>
      </c>
      <c r="V224" t="s">
        <v>47</v>
      </c>
    </row>
    <row r="225" spans="2:22" x14ac:dyDescent="0.25">
      <c r="B225" s="6">
        <v>8.23</v>
      </c>
      <c r="C225" s="6">
        <v>7.4600577987675081</v>
      </c>
      <c r="V225" t="s">
        <v>48</v>
      </c>
    </row>
    <row r="226" spans="2:22" x14ac:dyDescent="0.25">
      <c r="B226" s="6">
        <v>8.2799999999999994</v>
      </c>
      <c r="C226" s="6">
        <v>7.425942766314888</v>
      </c>
      <c r="V226" t="s">
        <v>818</v>
      </c>
    </row>
    <row r="227" spans="2:22" x14ac:dyDescent="0.25">
      <c r="B227" s="6">
        <v>2.52</v>
      </c>
      <c r="C227" s="6">
        <v>3.8794909052213704</v>
      </c>
      <c r="V227" t="s">
        <v>819</v>
      </c>
    </row>
    <row r="228" spans="2:22" x14ac:dyDescent="0.25">
      <c r="B228" s="6">
        <v>2.38</v>
      </c>
      <c r="C228" s="6">
        <v>8.071993308605057</v>
      </c>
      <c r="V228" t="s">
        <v>820</v>
      </c>
    </row>
    <row r="229" spans="2:22" x14ac:dyDescent="0.25">
      <c r="B229" s="6">
        <v>20.49</v>
      </c>
      <c r="C229" s="6">
        <v>16.685874323314565</v>
      </c>
      <c r="V229" t="s">
        <v>821</v>
      </c>
    </row>
    <row r="230" spans="2:22" x14ac:dyDescent="0.25">
      <c r="B230" s="6">
        <v>15.96</v>
      </c>
      <c r="C230" s="6">
        <v>18.093069302371777</v>
      </c>
      <c r="V230" t="s">
        <v>822</v>
      </c>
    </row>
    <row r="231" spans="2:22" x14ac:dyDescent="0.25">
      <c r="B231" s="6">
        <v>8.14</v>
      </c>
      <c r="C231" s="6">
        <v>7.1834601664542372</v>
      </c>
      <c r="V231" t="s">
        <v>823</v>
      </c>
    </row>
    <row r="232" spans="2:22" x14ac:dyDescent="0.25">
      <c r="B232" s="6">
        <v>8.1300000000000008</v>
      </c>
      <c r="C232" s="6">
        <v>7.616514694729716</v>
      </c>
      <c r="V232" t="s">
        <v>824</v>
      </c>
    </row>
    <row r="233" spans="2:22" x14ac:dyDescent="0.25">
      <c r="B233" s="6">
        <v>8.14</v>
      </c>
      <c r="C233" s="6">
        <v>7.5205534838224271</v>
      </c>
      <c r="V233" t="s">
        <v>825</v>
      </c>
    </row>
    <row r="234" spans="2:22" x14ac:dyDescent="0.25">
      <c r="B234" s="6">
        <v>8.1199999999999992</v>
      </c>
      <c r="C234" s="6">
        <v>7.5149373436979161</v>
      </c>
      <c r="V234" t="s">
        <v>826</v>
      </c>
    </row>
    <row r="235" spans="2:22" x14ac:dyDescent="0.25">
      <c r="B235" s="6">
        <v>8.16</v>
      </c>
      <c r="C235" s="6">
        <v>7.5092332491606157</v>
      </c>
      <c r="V235" t="s">
        <v>827</v>
      </c>
    </row>
    <row r="236" spans="2:22" x14ac:dyDescent="0.25">
      <c r="B236" s="6">
        <v>20.149999999999999</v>
      </c>
      <c r="C236" s="6">
        <v>17.942667476858638</v>
      </c>
      <c r="V236" t="s">
        <v>828</v>
      </c>
    </row>
    <row r="237" spans="2:22" x14ac:dyDescent="0.25">
      <c r="B237" s="6">
        <v>9.32</v>
      </c>
      <c r="C237" s="6">
        <v>6.8087317512140295</v>
      </c>
    </row>
    <row r="238" spans="2:22" x14ac:dyDescent="0.25">
      <c r="B238" s="6">
        <v>8.0299999999999994</v>
      </c>
      <c r="C238" s="6">
        <v>6.0622487587035216</v>
      </c>
      <c r="V238" t="s">
        <v>53</v>
      </c>
    </row>
    <row r="239" spans="2:22" x14ac:dyDescent="0.25">
      <c r="B239" s="6">
        <v>8.0399999999999991</v>
      </c>
      <c r="C239" s="6">
        <v>7.3591789441053912</v>
      </c>
      <c r="V239" t="s">
        <v>48</v>
      </c>
    </row>
    <row r="240" spans="2:22" x14ac:dyDescent="0.25">
      <c r="B240" s="6">
        <v>16.72</v>
      </c>
      <c r="C240" s="6">
        <v>17.876687135916033</v>
      </c>
      <c r="V240" t="s">
        <v>829</v>
      </c>
    </row>
    <row r="241" spans="2:22" x14ac:dyDescent="0.25">
      <c r="B241" s="6">
        <v>8.25</v>
      </c>
      <c r="C241" s="6">
        <v>6.1776972648691633</v>
      </c>
      <c r="V241" t="s">
        <v>830</v>
      </c>
    </row>
    <row r="242" spans="2:22" x14ac:dyDescent="0.25">
      <c r="B242" s="6">
        <v>8.24</v>
      </c>
      <c r="C242" s="6">
        <v>4.7921696438761607</v>
      </c>
      <c r="V242" t="s">
        <v>831</v>
      </c>
    </row>
    <row r="243" spans="2:22" x14ac:dyDescent="0.25">
      <c r="B243" s="6">
        <v>20.39</v>
      </c>
      <c r="C243" s="6">
        <v>16.469761737335347</v>
      </c>
      <c r="V243" t="s">
        <v>832</v>
      </c>
    </row>
    <row r="244" spans="2:22" x14ac:dyDescent="0.25">
      <c r="B244" s="6">
        <v>20.399999999999999</v>
      </c>
      <c r="C244" s="6">
        <v>18.015550690997493</v>
      </c>
      <c r="V244" t="s">
        <v>833</v>
      </c>
    </row>
    <row r="245" spans="2:22" x14ac:dyDescent="0.25">
      <c r="B245" s="6">
        <v>8.23</v>
      </c>
      <c r="C245" s="6">
        <v>5.61854703840525</v>
      </c>
      <c r="V245" t="s">
        <v>834</v>
      </c>
    </row>
    <row r="246" spans="2:22" x14ac:dyDescent="0.25">
      <c r="B246" s="6">
        <v>8.4499999999999993</v>
      </c>
      <c r="C246" s="6">
        <v>6.456030766753706</v>
      </c>
      <c r="V246" t="s">
        <v>835</v>
      </c>
    </row>
    <row r="247" spans="2:22" x14ac:dyDescent="0.25">
      <c r="B247" s="6">
        <v>20.03</v>
      </c>
      <c r="C247" s="6">
        <v>15.597643387301416</v>
      </c>
      <c r="V247" t="s">
        <v>836</v>
      </c>
    </row>
    <row r="248" spans="2:22" x14ac:dyDescent="0.25">
      <c r="B248" s="6">
        <v>16.73</v>
      </c>
      <c r="C248" s="6">
        <v>18.23636774674474</v>
      </c>
      <c r="V248" t="s">
        <v>837</v>
      </c>
    </row>
    <row r="249" spans="2:22" x14ac:dyDescent="0.25">
      <c r="B249" s="6">
        <v>8.23</v>
      </c>
      <c r="C249" s="6">
        <v>5.6883791017529148</v>
      </c>
      <c r="V249" t="s">
        <v>838</v>
      </c>
    </row>
    <row r="250" spans="2:22" x14ac:dyDescent="0.25">
      <c r="B250" s="6">
        <v>14.1</v>
      </c>
      <c r="C250" s="6">
        <v>6.953794510394637</v>
      </c>
      <c r="V250" t="s">
        <v>839</v>
      </c>
    </row>
    <row r="251" spans="2:22" x14ac:dyDescent="0.25">
      <c r="B251" s="6">
        <v>8.25</v>
      </c>
      <c r="C251" s="6">
        <v>4.9717278829609519</v>
      </c>
    </row>
    <row r="252" spans="2:22" x14ac:dyDescent="0.25">
      <c r="B252" s="6">
        <v>23.73</v>
      </c>
      <c r="C252" s="6">
        <v>13.738236852561361</v>
      </c>
      <c r="V252" t="s">
        <v>58</v>
      </c>
    </row>
    <row r="253" spans="2:22" x14ac:dyDescent="0.25">
      <c r="B253" s="6">
        <v>29.51</v>
      </c>
      <c r="C253" s="6">
        <v>21.835569696909946</v>
      </c>
      <c r="V253" t="s">
        <v>48</v>
      </c>
    </row>
    <row r="254" spans="2:22" x14ac:dyDescent="0.25">
      <c r="B254" s="6">
        <v>24.63</v>
      </c>
      <c r="C254" s="6">
        <v>20.716138103135879</v>
      </c>
      <c r="V254" t="s">
        <v>840</v>
      </c>
    </row>
    <row r="255" spans="2:22" x14ac:dyDescent="0.25">
      <c r="B255" s="6">
        <v>26.06</v>
      </c>
      <c r="C255" s="6">
        <v>20.742259516695512</v>
      </c>
      <c r="V255" t="s">
        <v>841</v>
      </c>
    </row>
    <row r="256" spans="2:22" x14ac:dyDescent="0.25">
      <c r="B256" s="6">
        <v>27.06</v>
      </c>
      <c r="C256" s="6">
        <v>20.515544564409531</v>
      </c>
      <c r="V256" t="s">
        <v>842</v>
      </c>
    </row>
    <row r="257" spans="2:22" x14ac:dyDescent="0.25">
      <c r="B257" s="6">
        <v>27.17</v>
      </c>
      <c r="C257" s="6">
        <v>21.315066393613549</v>
      </c>
      <c r="V257" t="s">
        <v>843</v>
      </c>
    </row>
    <row r="258" spans="2:22" x14ac:dyDescent="0.25">
      <c r="B258" s="6">
        <v>8.23</v>
      </c>
      <c r="C258" s="6">
        <v>4.5416532730956618</v>
      </c>
      <c r="V258" t="s">
        <v>844</v>
      </c>
    </row>
    <row r="259" spans="2:22" x14ac:dyDescent="0.25">
      <c r="B259" s="6">
        <v>8.3000000000000007</v>
      </c>
      <c r="C259" s="6">
        <v>6.8150336307828674</v>
      </c>
      <c r="V259" t="s">
        <v>845</v>
      </c>
    </row>
    <row r="260" spans="2:22" x14ac:dyDescent="0.25">
      <c r="B260" s="6">
        <v>8.39</v>
      </c>
      <c r="C260" s="6">
        <v>10.461917377151394</v>
      </c>
      <c r="V260" t="s">
        <v>846</v>
      </c>
    </row>
    <row r="261" spans="2:22" x14ac:dyDescent="0.25">
      <c r="B261" s="6">
        <v>20.46</v>
      </c>
      <c r="C261" s="6">
        <v>20.587849908087652</v>
      </c>
      <c r="V261" t="s">
        <v>847</v>
      </c>
    </row>
    <row r="262" spans="2:22" x14ac:dyDescent="0.25">
      <c r="B262" s="6">
        <v>20.74</v>
      </c>
      <c r="C262" s="6">
        <v>19.679319970427315</v>
      </c>
      <c r="V262" t="s">
        <v>848</v>
      </c>
    </row>
    <row r="263" spans="2:22" x14ac:dyDescent="0.25">
      <c r="B263" s="6">
        <v>20.92</v>
      </c>
      <c r="C263" s="6">
        <v>19.243205783870611</v>
      </c>
      <c r="V263" t="s">
        <v>635</v>
      </c>
    </row>
    <row r="264" spans="2:22" x14ac:dyDescent="0.25">
      <c r="B264" s="6">
        <v>8.31</v>
      </c>
      <c r="C264" s="6">
        <v>14.544726147486516</v>
      </c>
      <c r="V264" t="s">
        <v>849</v>
      </c>
    </row>
    <row r="265" spans="2:22" x14ac:dyDescent="0.25">
      <c r="B265" s="6">
        <v>8.25</v>
      </c>
      <c r="C265" s="6">
        <v>5.8346187134065985</v>
      </c>
    </row>
    <row r="266" spans="2:22" x14ac:dyDescent="0.25">
      <c r="B266" s="6">
        <v>19.21</v>
      </c>
      <c r="C266" s="6">
        <v>7.7283316996209077</v>
      </c>
      <c r="V266" t="s">
        <v>247</v>
      </c>
    </row>
    <row r="267" spans="2:22" x14ac:dyDescent="0.25">
      <c r="B267" s="6">
        <v>20.420000000000002</v>
      </c>
      <c r="C267" s="6">
        <v>18.170867436470132</v>
      </c>
      <c r="V267" t="s">
        <v>48</v>
      </c>
    </row>
    <row r="268" spans="2:22" x14ac:dyDescent="0.25">
      <c r="B268" s="6">
        <v>18.86</v>
      </c>
      <c r="C268" s="6">
        <v>17.441500906339137</v>
      </c>
      <c r="V268" t="s">
        <v>626</v>
      </c>
    </row>
    <row r="269" spans="2:22" x14ac:dyDescent="0.25">
      <c r="B269" s="6">
        <v>8.11</v>
      </c>
      <c r="C269" s="6">
        <v>7.1407332303302624</v>
      </c>
      <c r="V269" t="s">
        <v>850</v>
      </c>
    </row>
    <row r="270" spans="2:22" x14ac:dyDescent="0.25">
      <c r="B270" s="6">
        <v>20.68</v>
      </c>
      <c r="C270" s="6">
        <v>17.541407693504581</v>
      </c>
      <c r="V270" t="s">
        <v>851</v>
      </c>
    </row>
    <row r="271" spans="2:22" x14ac:dyDescent="0.25">
      <c r="B271" s="6">
        <v>8.2799999999999994</v>
      </c>
      <c r="C271" s="6">
        <v>8.9013744935895929</v>
      </c>
      <c r="V271" t="s">
        <v>852</v>
      </c>
    </row>
    <row r="272" spans="2:22" x14ac:dyDescent="0.25">
      <c r="B272" s="6">
        <v>8.15</v>
      </c>
      <c r="C272" s="6">
        <v>9.7078248111492975</v>
      </c>
      <c r="V272" t="s">
        <v>853</v>
      </c>
    </row>
    <row r="273" spans="2:22" x14ac:dyDescent="0.25">
      <c r="B273" s="6">
        <v>20.64</v>
      </c>
      <c r="C273" s="6">
        <v>17.314915525679051</v>
      </c>
      <c r="V273" t="s">
        <v>854</v>
      </c>
    </row>
    <row r="274" spans="2:22" x14ac:dyDescent="0.25">
      <c r="B274" s="6">
        <v>9.5299999999999994</v>
      </c>
      <c r="C274" s="6">
        <v>10.389070358417577</v>
      </c>
      <c r="V274" t="s">
        <v>855</v>
      </c>
    </row>
    <row r="275" spans="2:22" x14ac:dyDescent="0.25">
      <c r="B275" s="6">
        <v>8.1300000000000008</v>
      </c>
      <c r="C275" s="6">
        <v>4.9415817616800197</v>
      </c>
      <c r="V275" t="s">
        <v>856</v>
      </c>
    </row>
    <row r="276" spans="2:22" x14ac:dyDescent="0.25">
      <c r="B276" s="6">
        <v>8.17</v>
      </c>
      <c r="C276" s="6">
        <v>7.810476427988716</v>
      </c>
      <c r="V276" t="s">
        <v>857</v>
      </c>
    </row>
    <row r="277" spans="2:22" x14ac:dyDescent="0.25">
      <c r="B277" s="6">
        <v>20.7</v>
      </c>
      <c r="C277" s="6">
        <v>17.757023760017752</v>
      </c>
      <c r="V277" t="s">
        <v>858</v>
      </c>
    </row>
    <row r="278" spans="2:22" x14ac:dyDescent="0.25">
      <c r="B278" s="6">
        <v>8.0399999999999991</v>
      </c>
      <c r="C278" s="6">
        <v>6.126664677343296</v>
      </c>
      <c r="V278" t="s">
        <v>859</v>
      </c>
    </row>
    <row r="279" spans="2:22" x14ac:dyDescent="0.25">
      <c r="B279" s="6">
        <v>8.07</v>
      </c>
      <c r="C279" s="6">
        <v>6.5824027726079528</v>
      </c>
    </row>
    <row r="280" spans="2:22" x14ac:dyDescent="0.25">
      <c r="B280" s="6">
        <v>8.0399999999999991</v>
      </c>
      <c r="C280" s="6">
        <v>9.9272503627116286</v>
      </c>
      <c r="V280" t="s">
        <v>252</v>
      </c>
    </row>
    <row r="281" spans="2:22" x14ac:dyDescent="0.25">
      <c r="B281" s="6">
        <v>20.47</v>
      </c>
      <c r="C281" s="6">
        <v>18.514881297024413</v>
      </c>
      <c r="V281" t="s">
        <v>48</v>
      </c>
    </row>
    <row r="282" spans="2:22" x14ac:dyDescent="0.25">
      <c r="B282" s="6">
        <v>20.61</v>
      </c>
      <c r="C282" s="6">
        <v>17.076983956079779</v>
      </c>
      <c r="V282" t="s">
        <v>626</v>
      </c>
    </row>
    <row r="283" spans="2:22" x14ac:dyDescent="0.25">
      <c r="B283" s="6">
        <v>8.2100000000000009</v>
      </c>
      <c r="C283" s="6">
        <v>8.4139982628093559</v>
      </c>
      <c r="V283" t="s">
        <v>860</v>
      </c>
    </row>
    <row r="284" spans="2:22" x14ac:dyDescent="0.25">
      <c r="B284" s="6">
        <v>8.18</v>
      </c>
      <c r="C284" s="6">
        <v>8.3585067123966823</v>
      </c>
      <c r="V284" t="s">
        <v>861</v>
      </c>
    </row>
    <row r="285" spans="2:22" x14ac:dyDescent="0.25">
      <c r="B285" s="6">
        <v>8.2200000000000006</v>
      </c>
      <c r="C285" s="6">
        <v>7.3603651180376719</v>
      </c>
      <c r="V285" t="s">
        <v>862</v>
      </c>
    </row>
    <row r="286" spans="2:22" x14ac:dyDescent="0.25">
      <c r="B286" s="6">
        <v>8.1300000000000008</v>
      </c>
      <c r="C286" s="6">
        <v>5.1574601829955249</v>
      </c>
      <c r="V286" t="s">
        <v>863</v>
      </c>
    </row>
    <row r="287" spans="2:22" x14ac:dyDescent="0.25">
      <c r="B287" s="6">
        <v>8.09</v>
      </c>
      <c r="C287" s="6">
        <v>9.2457995763158518</v>
      </c>
      <c r="V287" t="s">
        <v>864</v>
      </c>
    </row>
    <row r="288" spans="2:22" x14ac:dyDescent="0.25">
      <c r="B288" s="6">
        <v>20.74</v>
      </c>
      <c r="C288" s="6">
        <v>17.025860878701163</v>
      </c>
      <c r="V288" t="s">
        <v>865</v>
      </c>
    </row>
    <row r="289" spans="2:22" x14ac:dyDescent="0.25">
      <c r="B289" s="6">
        <v>8.1300000000000008</v>
      </c>
      <c r="C289" s="6">
        <v>4.1214131827762479</v>
      </c>
      <c r="V289" t="s">
        <v>866</v>
      </c>
    </row>
    <row r="290" spans="2:22" x14ac:dyDescent="0.25">
      <c r="B290" s="6">
        <v>8.17</v>
      </c>
      <c r="C290" s="6">
        <v>5.7928694871296038</v>
      </c>
      <c r="V290" t="s">
        <v>867</v>
      </c>
    </row>
    <row r="291" spans="2:22" x14ac:dyDescent="0.25">
      <c r="B291" s="6">
        <v>8.1199999999999992</v>
      </c>
      <c r="C291" s="6">
        <v>6.3511640434823668</v>
      </c>
      <c r="V291" t="s">
        <v>868</v>
      </c>
    </row>
    <row r="292" spans="2:22" x14ac:dyDescent="0.25">
      <c r="B292" s="6">
        <v>8.14</v>
      </c>
      <c r="C292" s="6">
        <v>7.3350966758869856</v>
      </c>
      <c r="V292" t="s">
        <v>869</v>
      </c>
    </row>
    <row r="293" spans="2:22" x14ac:dyDescent="0.25">
      <c r="B293" s="6">
        <v>8.15</v>
      </c>
      <c r="C293" s="6">
        <v>7.4990025176855628</v>
      </c>
    </row>
    <row r="294" spans="2:22" x14ac:dyDescent="0.25">
      <c r="B294" s="6">
        <v>8.14</v>
      </c>
      <c r="C294" s="6">
        <v>7.5760218972753535</v>
      </c>
      <c r="V294" t="s">
        <v>257</v>
      </c>
    </row>
    <row r="295" spans="2:22" x14ac:dyDescent="0.25">
      <c r="B295" s="6">
        <v>8.1199999999999992</v>
      </c>
      <c r="C295" s="6">
        <v>7.7467980688320655</v>
      </c>
      <c r="V295" t="s">
        <v>48</v>
      </c>
    </row>
    <row r="296" spans="2:22" x14ac:dyDescent="0.25">
      <c r="B296" s="6">
        <v>8.15</v>
      </c>
      <c r="C296" s="6">
        <v>7.3273574102494035</v>
      </c>
      <c r="V296" t="s">
        <v>870</v>
      </c>
    </row>
    <row r="297" spans="2:22" x14ac:dyDescent="0.25">
      <c r="B297" s="6">
        <v>8.17</v>
      </c>
      <c r="C297" s="6">
        <v>7.8704375290446347</v>
      </c>
      <c r="V297" t="s">
        <v>871</v>
      </c>
    </row>
    <row r="298" spans="2:22" x14ac:dyDescent="0.25">
      <c r="B298" s="6">
        <v>1.76</v>
      </c>
      <c r="C298" s="6">
        <v>9.4052699025194535</v>
      </c>
      <c r="V298" t="s">
        <v>872</v>
      </c>
    </row>
    <row r="299" spans="2:22" x14ac:dyDescent="0.25">
      <c r="B299" s="6">
        <v>8.1999999999999993</v>
      </c>
      <c r="C299" s="6">
        <v>9.9702472200243673</v>
      </c>
      <c r="V299" t="s">
        <v>873</v>
      </c>
    </row>
    <row r="300" spans="2:22" x14ac:dyDescent="0.25">
      <c r="B300" s="6">
        <v>20.88</v>
      </c>
      <c r="C300" s="6">
        <v>17.076983956079779</v>
      </c>
      <c r="V300" t="s">
        <v>874</v>
      </c>
    </row>
    <row r="301" spans="2:22" x14ac:dyDescent="0.25">
      <c r="B301" s="6">
        <v>14.56</v>
      </c>
      <c r="C301" s="6">
        <v>12.710307787598243</v>
      </c>
      <c r="V301" t="s">
        <v>875</v>
      </c>
    </row>
    <row r="302" spans="2:22" x14ac:dyDescent="0.25">
      <c r="B302" s="6">
        <v>8.1199999999999992</v>
      </c>
      <c r="C302" s="6">
        <v>5.7082431506931144</v>
      </c>
      <c r="V302" t="s">
        <v>876</v>
      </c>
    </row>
    <row r="303" spans="2:22" x14ac:dyDescent="0.25">
      <c r="B303" s="6">
        <v>8.09</v>
      </c>
      <c r="C303" s="6">
        <v>5.8109271267166314</v>
      </c>
      <c r="V303" t="s">
        <v>877</v>
      </c>
    </row>
    <row r="304" spans="2:22" x14ac:dyDescent="0.25">
      <c r="B304" s="6">
        <v>8.1300000000000008</v>
      </c>
      <c r="C304" s="6">
        <v>7.2470805451381253</v>
      </c>
      <c r="V304" t="s">
        <v>878</v>
      </c>
    </row>
    <row r="305" spans="22:22" x14ac:dyDescent="0.25">
      <c r="V305" t="s">
        <v>879</v>
      </c>
    </row>
    <row r="306" spans="22:22" x14ac:dyDescent="0.25">
      <c r="V306" t="s">
        <v>880</v>
      </c>
    </row>
    <row r="308" spans="22:22" x14ac:dyDescent="0.25">
      <c r="V308" t="s">
        <v>262</v>
      </c>
    </row>
    <row r="309" spans="22:22" x14ac:dyDescent="0.25">
      <c r="V309" t="s">
        <v>48</v>
      </c>
    </row>
    <row r="310" spans="22:22" x14ac:dyDescent="0.25">
      <c r="V310" t="s">
        <v>881</v>
      </c>
    </row>
    <row r="311" spans="22:22" x14ac:dyDescent="0.25">
      <c r="V311" t="s">
        <v>882</v>
      </c>
    </row>
    <row r="312" spans="22:22" x14ac:dyDescent="0.25">
      <c r="V312" t="s">
        <v>883</v>
      </c>
    </row>
    <row r="313" spans="22:22" x14ac:dyDescent="0.25">
      <c r="V313" t="s">
        <v>884</v>
      </c>
    </row>
    <row r="314" spans="22:22" x14ac:dyDescent="0.25">
      <c r="V314" t="s">
        <v>885</v>
      </c>
    </row>
    <row r="315" spans="22:22" x14ac:dyDescent="0.25">
      <c r="V315" t="s">
        <v>886</v>
      </c>
    </row>
    <row r="316" spans="22:22" x14ac:dyDescent="0.25">
      <c r="V316" t="s">
        <v>887</v>
      </c>
    </row>
    <row r="317" spans="22:22" x14ac:dyDescent="0.25">
      <c r="V317" t="s">
        <v>888</v>
      </c>
    </row>
    <row r="318" spans="22:22" x14ac:dyDescent="0.25">
      <c r="V318" t="s">
        <v>889</v>
      </c>
    </row>
    <row r="319" spans="22:22" x14ac:dyDescent="0.25">
      <c r="V319" t="s">
        <v>890</v>
      </c>
    </row>
    <row r="320" spans="22:22" x14ac:dyDescent="0.25">
      <c r="V320" t="s">
        <v>891</v>
      </c>
    </row>
    <row r="322" spans="22:22" x14ac:dyDescent="0.25">
      <c r="V322" t="s">
        <v>267</v>
      </c>
    </row>
    <row r="323" spans="22:22" x14ac:dyDescent="0.25">
      <c r="V323" t="s">
        <v>48</v>
      </c>
    </row>
    <row r="324" spans="22:22" x14ac:dyDescent="0.25">
      <c r="V324" t="s">
        <v>892</v>
      </c>
    </row>
    <row r="325" spans="22:22" x14ac:dyDescent="0.25">
      <c r="V325" t="s">
        <v>893</v>
      </c>
    </row>
    <row r="326" spans="22:22" x14ac:dyDescent="0.25">
      <c r="V326" t="s">
        <v>894</v>
      </c>
    </row>
    <row r="327" spans="22:22" x14ac:dyDescent="0.25">
      <c r="V327" t="s">
        <v>895</v>
      </c>
    </row>
    <row r="328" spans="22:22" x14ac:dyDescent="0.25">
      <c r="V328" t="s">
        <v>896</v>
      </c>
    </row>
    <row r="329" spans="22:22" x14ac:dyDescent="0.25">
      <c r="V329" t="s">
        <v>897</v>
      </c>
    </row>
    <row r="330" spans="22:22" x14ac:dyDescent="0.25">
      <c r="V330" t="s">
        <v>898</v>
      </c>
    </row>
    <row r="331" spans="22:22" x14ac:dyDescent="0.25">
      <c r="V331" t="s">
        <v>899</v>
      </c>
    </row>
    <row r="332" spans="22:22" x14ac:dyDescent="0.25">
      <c r="V332" t="s">
        <v>900</v>
      </c>
    </row>
    <row r="333" spans="22:22" x14ac:dyDescent="0.25">
      <c r="V333" t="s">
        <v>901</v>
      </c>
    </row>
    <row r="334" spans="22:22" x14ac:dyDescent="0.25">
      <c r="V334" t="s">
        <v>902</v>
      </c>
    </row>
    <row r="336" spans="22:22" x14ac:dyDescent="0.25">
      <c r="V336" t="s">
        <v>272</v>
      </c>
    </row>
    <row r="337" spans="22:22" x14ac:dyDescent="0.25">
      <c r="V337" t="s">
        <v>48</v>
      </c>
    </row>
    <row r="338" spans="22:22" x14ac:dyDescent="0.25">
      <c r="V338" t="s">
        <v>903</v>
      </c>
    </row>
    <row r="339" spans="22:22" x14ac:dyDescent="0.25">
      <c r="V339" t="s">
        <v>904</v>
      </c>
    </row>
    <row r="340" spans="22:22" x14ac:dyDescent="0.25">
      <c r="V340" t="s">
        <v>905</v>
      </c>
    </row>
    <row r="341" spans="22:22" x14ac:dyDescent="0.25">
      <c r="V341" t="s">
        <v>906</v>
      </c>
    </row>
    <row r="342" spans="22:22" x14ac:dyDescent="0.25">
      <c r="V342" t="s">
        <v>907</v>
      </c>
    </row>
    <row r="343" spans="22:22" x14ac:dyDescent="0.25">
      <c r="V343" t="s">
        <v>908</v>
      </c>
    </row>
    <row r="344" spans="22:22" x14ac:dyDescent="0.25">
      <c r="V344" t="s">
        <v>855</v>
      </c>
    </row>
    <row r="345" spans="22:22" x14ac:dyDescent="0.25">
      <c r="V345" t="s">
        <v>909</v>
      </c>
    </row>
    <row r="346" spans="22:22" x14ac:dyDescent="0.25">
      <c r="V346" t="s">
        <v>910</v>
      </c>
    </row>
    <row r="347" spans="22:22" x14ac:dyDescent="0.25">
      <c r="V347" t="s">
        <v>911</v>
      </c>
    </row>
    <row r="348" spans="22:22" x14ac:dyDescent="0.25">
      <c r="V348" t="s">
        <v>912</v>
      </c>
    </row>
    <row r="350" spans="22:22" x14ac:dyDescent="0.25">
      <c r="V350" t="s">
        <v>277</v>
      </c>
    </row>
    <row r="351" spans="22:22" x14ac:dyDescent="0.25">
      <c r="V351" t="s">
        <v>278</v>
      </c>
    </row>
    <row r="352" spans="22:22" x14ac:dyDescent="0.25">
      <c r="V352" t="s">
        <v>913</v>
      </c>
    </row>
    <row r="353" spans="22:22" x14ac:dyDescent="0.25">
      <c r="V353" t="s">
        <v>860</v>
      </c>
    </row>
    <row r="354" spans="22:22" x14ac:dyDescent="0.25">
      <c r="V354" t="s">
        <v>914</v>
      </c>
    </row>
    <row r="355" spans="22:22" x14ac:dyDescent="0.25">
      <c r="V355" t="s">
        <v>915</v>
      </c>
    </row>
    <row r="356" spans="22:22" x14ac:dyDescent="0.25">
      <c r="V356" t="s">
        <v>916</v>
      </c>
    </row>
    <row r="357" spans="22:22" x14ac:dyDescent="0.25">
      <c r="V357" t="s">
        <v>917</v>
      </c>
    </row>
    <row r="358" spans="22:22" x14ac:dyDescent="0.25">
      <c r="V358" t="s">
        <v>918</v>
      </c>
    </row>
    <row r="359" spans="22:22" x14ac:dyDescent="0.25">
      <c r="V359" t="s">
        <v>919</v>
      </c>
    </row>
    <row r="360" spans="22:22" x14ac:dyDescent="0.25">
      <c r="V360" t="s">
        <v>920</v>
      </c>
    </row>
    <row r="361" spans="22:22" x14ac:dyDescent="0.25">
      <c r="V361" t="s">
        <v>921</v>
      </c>
    </row>
    <row r="362" spans="22:22" x14ac:dyDescent="0.25">
      <c r="V362" t="s">
        <v>922</v>
      </c>
    </row>
    <row r="365" spans="22:22" x14ac:dyDescent="0.25">
      <c r="V365" t="s">
        <v>63</v>
      </c>
    </row>
    <row r="366" spans="22:22" x14ac:dyDescent="0.25">
      <c r="V366" t="s">
        <v>64</v>
      </c>
    </row>
    <row r="368" spans="22:22" x14ac:dyDescent="0.25">
      <c r="V368" t="s">
        <v>65</v>
      </c>
    </row>
    <row r="369" spans="22:22" x14ac:dyDescent="0.25">
      <c r="V369" t="s">
        <v>66</v>
      </c>
    </row>
    <row r="370" spans="22:22" x14ac:dyDescent="0.25">
      <c r="V370" t="s">
        <v>923</v>
      </c>
    </row>
    <row r="371" spans="22:22" x14ac:dyDescent="0.25">
      <c r="V371" t="s">
        <v>924</v>
      </c>
    </row>
    <row r="372" spans="22:22" x14ac:dyDescent="0.25">
      <c r="V372" t="s">
        <v>925</v>
      </c>
    </row>
    <row r="373" spans="22:22" x14ac:dyDescent="0.25">
      <c r="V373" t="s">
        <v>926</v>
      </c>
    </row>
    <row r="374" spans="22:22" x14ac:dyDescent="0.25">
      <c r="V374" t="s">
        <v>927</v>
      </c>
    </row>
    <row r="375" spans="22:22" x14ac:dyDescent="0.25">
      <c r="V375" t="s">
        <v>928</v>
      </c>
    </row>
    <row r="376" spans="22:22" x14ac:dyDescent="0.25">
      <c r="V376" t="s">
        <v>929</v>
      </c>
    </row>
    <row r="377" spans="22:22" x14ac:dyDescent="0.25">
      <c r="V377" t="s">
        <v>930</v>
      </c>
    </row>
    <row r="378" spans="22:22" x14ac:dyDescent="0.25">
      <c r="V378" t="s">
        <v>931</v>
      </c>
    </row>
    <row r="379" spans="22:22" x14ac:dyDescent="0.25">
      <c r="V379" t="s">
        <v>932</v>
      </c>
    </row>
    <row r="380" spans="22:22" x14ac:dyDescent="0.25">
      <c r="V380" t="s">
        <v>933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236"/>
  <sheetViews>
    <sheetView topLeftCell="R1" workbookViewId="0">
      <selection activeCell="V1" sqref="V1:V236"/>
    </sheetView>
  </sheetViews>
  <sheetFormatPr defaultRowHeight="15" x14ac:dyDescent="0.25"/>
  <sheetData>
    <row r="1" spans="2:22" x14ac:dyDescent="0.25">
      <c r="B1" s="5" t="s">
        <v>40</v>
      </c>
      <c r="C1" s="5" t="s">
        <v>41</v>
      </c>
      <c r="V1" t="s">
        <v>89</v>
      </c>
    </row>
    <row r="2" spans="2:22" x14ac:dyDescent="0.25">
      <c r="B2" s="6">
        <v>8.2799999999999994</v>
      </c>
      <c r="C2" s="6">
        <v>8.4602451478263827</v>
      </c>
    </row>
    <row r="3" spans="2:22" x14ac:dyDescent="0.25">
      <c r="B3" s="6">
        <v>8.58</v>
      </c>
      <c r="C3" s="6">
        <v>10.455037456703559</v>
      </c>
      <c r="V3" t="s">
        <v>45</v>
      </c>
    </row>
    <row r="4" spans="2:22" x14ac:dyDescent="0.25">
      <c r="B4" s="6">
        <v>8.2899999999999991</v>
      </c>
      <c r="C4" s="6">
        <v>9.6623680796662086</v>
      </c>
      <c r="V4" t="s">
        <v>46</v>
      </c>
    </row>
    <row r="5" spans="2:22" x14ac:dyDescent="0.25">
      <c r="B5" s="6">
        <v>20.76</v>
      </c>
      <c r="C5" s="6">
        <v>16.084186861941738</v>
      </c>
    </row>
    <row r="6" spans="2:22" x14ac:dyDescent="0.25">
      <c r="B6" s="6">
        <v>12.06</v>
      </c>
      <c r="C6" s="6">
        <v>7.8210231114148936</v>
      </c>
      <c r="V6" t="s">
        <v>47</v>
      </c>
    </row>
    <row r="7" spans="2:22" x14ac:dyDescent="0.25">
      <c r="B7" s="6">
        <v>16.899999999999999</v>
      </c>
      <c r="C7" s="6">
        <v>16.867234573872693</v>
      </c>
      <c r="V7" t="s">
        <v>48</v>
      </c>
    </row>
    <row r="8" spans="2:22" x14ac:dyDescent="0.25">
      <c r="B8" s="6">
        <v>8.1199999999999992</v>
      </c>
      <c r="C8" s="6">
        <v>7.8210231114148936</v>
      </c>
      <c r="V8" t="s">
        <v>510</v>
      </c>
    </row>
    <row r="9" spans="2:22" x14ac:dyDescent="0.25">
      <c r="B9" s="6">
        <v>8.25</v>
      </c>
      <c r="C9" s="6">
        <v>8.7641687902407579</v>
      </c>
      <c r="V9" t="s">
        <v>511</v>
      </c>
    </row>
    <row r="10" spans="2:22" x14ac:dyDescent="0.25">
      <c r="B10" s="6">
        <v>27.85</v>
      </c>
      <c r="C10" s="6">
        <v>22.60577372990435</v>
      </c>
      <c r="V10" t="s">
        <v>512</v>
      </c>
    </row>
    <row r="11" spans="2:22" x14ac:dyDescent="0.25">
      <c r="B11" s="6">
        <v>8.17</v>
      </c>
      <c r="C11" s="6">
        <v>8.3218852342687768</v>
      </c>
      <c r="V11" t="s">
        <v>513</v>
      </c>
    </row>
    <row r="12" spans="2:22" x14ac:dyDescent="0.25">
      <c r="B12" s="6">
        <v>8.17</v>
      </c>
      <c r="C12" s="6">
        <v>7.8352422000209927</v>
      </c>
    </row>
    <row r="13" spans="2:22" x14ac:dyDescent="0.25">
      <c r="B13" s="6">
        <v>2.17</v>
      </c>
      <c r="C13" s="6">
        <v>8.4808613913641366</v>
      </c>
      <c r="V13" t="s">
        <v>53</v>
      </c>
    </row>
    <row r="14" spans="2:22" x14ac:dyDescent="0.25">
      <c r="B14" s="6">
        <v>1.0900000000000001</v>
      </c>
      <c r="C14" s="6">
        <v>5.0351379371865086</v>
      </c>
      <c r="V14" t="s">
        <v>48</v>
      </c>
    </row>
    <row r="15" spans="2:22" x14ac:dyDescent="0.25">
      <c r="B15" s="6">
        <v>1.0900000000000001</v>
      </c>
      <c r="C15" s="6">
        <v>18.245923452226471</v>
      </c>
      <c r="V15" t="s">
        <v>514</v>
      </c>
    </row>
    <row r="16" spans="2:22" x14ac:dyDescent="0.25">
      <c r="B16" s="6">
        <v>1.0900000000000001</v>
      </c>
      <c r="C16" s="6">
        <v>17.764104779330172</v>
      </c>
      <c r="V16" t="s">
        <v>515</v>
      </c>
    </row>
    <row r="17" spans="2:22" x14ac:dyDescent="0.25">
      <c r="B17" s="6">
        <v>1.0900000000000001</v>
      </c>
      <c r="C17" s="6">
        <v>1.3228556009831429</v>
      </c>
      <c r="V17" t="s">
        <v>516</v>
      </c>
    </row>
    <row r="18" spans="2:22" x14ac:dyDescent="0.25">
      <c r="B18" s="6">
        <v>1.0900000000000001</v>
      </c>
      <c r="C18" s="6">
        <v>1.2973971266866897</v>
      </c>
      <c r="V18" t="s">
        <v>517</v>
      </c>
    </row>
    <row r="19" spans="2:22" x14ac:dyDescent="0.25">
      <c r="B19" s="6">
        <v>1.0900000000000001</v>
      </c>
      <c r="C19" s="6">
        <v>1.3370170093628779</v>
      </c>
    </row>
    <row r="20" spans="2:22" x14ac:dyDescent="0.25">
      <c r="B20" s="6">
        <v>6.87</v>
      </c>
      <c r="C20" s="6">
        <v>1.3793956627520139</v>
      </c>
      <c r="V20" t="s">
        <v>58</v>
      </c>
    </row>
    <row r="21" spans="2:22" x14ac:dyDescent="0.25">
      <c r="B21" s="6">
        <v>20.46</v>
      </c>
      <c r="C21" s="6">
        <v>15.55988481832896</v>
      </c>
      <c r="V21" t="s">
        <v>48</v>
      </c>
    </row>
    <row r="22" spans="2:22" x14ac:dyDescent="0.25">
      <c r="B22" s="6">
        <v>8.06</v>
      </c>
      <c r="C22" s="6">
        <v>8.9167952586525114</v>
      </c>
      <c r="V22" t="s">
        <v>518</v>
      </c>
    </row>
    <row r="23" spans="2:22" x14ac:dyDescent="0.25">
      <c r="B23" s="6">
        <v>20.73</v>
      </c>
      <c r="C23" s="6">
        <v>19.335258797723881</v>
      </c>
      <c r="V23" t="s">
        <v>519</v>
      </c>
    </row>
    <row r="24" spans="2:22" x14ac:dyDescent="0.25">
      <c r="B24" s="6">
        <v>1.17</v>
      </c>
      <c r="C24" s="6">
        <v>2.3858319933901662</v>
      </c>
      <c r="V24" t="s">
        <v>520</v>
      </c>
    </row>
    <row r="25" spans="2:22" x14ac:dyDescent="0.25">
      <c r="B25" s="6">
        <v>1.1399999999999999</v>
      </c>
      <c r="C25" s="6">
        <v>1.2545082539884334</v>
      </c>
      <c r="V25" t="s">
        <v>521</v>
      </c>
    </row>
    <row r="26" spans="2:22" x14ac:dyDescent="0.25">
      <c r="B26" s="6">
        <v>2.17</v>
      </c>
      <c r="C26" s="6">
        <v>2.7478899748611845</v>
      </c>
    </row>
    <row r="27" spans="2:22" x14ac:dyDescent="0.25">
      <c r="B27" s="6">
        <v>20.41</v>
      </c>
      <c r="C27" s="6">
        <v>17.409212700207778</v>
      </c>
      <c r="V27" t="s">
        <v>247</v>
      </c>
    </row>
    <row r="28" spans="2:22" x14ac:dyDescent="0.25">
      <c r="B28" s="6">
        <v>8.15</v>
      </c>
      <c r="C28" s="6">
        <v>7.9775008707940067</v>
      </c>
      <c r="V28" t="s">
        <v>48</v>
      </c>
    </row>
    <row r="29" spans="2:22" x14ac:dyDescent="0.25">
      <c r="B29" s="6">
        <v>20.46</v>
      </c>
      <c r="C29" s="6">
        <v>10.466576621831004</v>
      </c>
      <c r="V29" t="s">
        <v>522</v>
      </c>
    </row>
    <row r="30" spans="2:22" x14ac:dyDescent="0.25">
      <c r="B30" s="6">
        <v>20.45</v>
      </c>
      <c r="C30" s="6">
        <v>18.891814947150745</v>
      </c>
      <c r="V30" t="s">
        <v>523</v>
      </c>
    </row>
    <row r="31" spans="2:22" x14ac:dyDescent="0.25">
      <c r="B31" s="6">
        <v>8.14</v>
      </c>
      <c r="C31" s="6">
        <v>8.8286648512952741</v>
      </c>
      <c r="V31" t="s">
        <v>524</v>
      </c>
    </row>
    <row r="32" spans="2:22" x14ac:dyDescent="0.25">
      <c r="B32" s="6">
        <v>11.86</v>
      </c>
      <c r="C32" s="6">
        <v>15.928898230046663</v>
      </c>
      <c r="V32" t="s">
        <v>525</v>
      </c>
    </row>
    <row r="33" spans="2:22" x14ac:dyDescent="0.25">
      <c r="B33" s="6">
        <v>20.76</v>
      </c>
      <c r="C33" s="6">
        <v>19.507628013104039</v>
      </c>
    </row>
    <row r="34" spans="2:22" x14ac:dyDescent="0.25">
      <c r="B34" s="6">
        <v>8.23</v>
      </c>
      <c r="C34" s="6">
        <v>10.372745779064177</v>
      </c>
      <c r="V34" t="s">
        <v>252</v>
      </c>
    </row>
    <row r="35" spans="2:22" x14ac:dyDescent="0.25">
      <c r="B35" s="6">
        <v>8.18</v>
      </c>
      <c r="C35" s="6">
        <v>8.4681034166875992</v>
      </c>
      <c r="V35" t="s">
        <v>48</v>
      </c>
    </row>
    <row r="36" spans="2:22" x14ac:dyDescent="0.25">
      <c r="B36" s="6">
        <v>8.0299999999999994</v>
      </c>
      <c r="C36" s="6">
        <v>8.5567240559679743</v>
      </c>
      <c r="V36" t="s">
        <v>526</v>
      </c>
    </row>
    <row r="37" spans="2:22" x14ac:dyDescent="0.25">
      <c r="B37" s="6">
        <v>8.14</v>
      </c>
      <c r="C37" s="6">
        <v>10.719175994056886</v>
      </c>
      <c r="V37" t="s">
        <v>527</v>
      </c>
    </row>
    <row r="38" spans="2:22" x14ac:dyDescent="0.25">
      <c r="B38" s="6">
        <v>8.14</v>
      </c>
      <c r="C38" s="6">
        <v>9.5037565356296856</v>
      </c>
      <c r="V38" t="s">
        <v>528</v>
      </c>
    </row>
    <row r="39" spans="2:22" x14ac:dyDescent="0.25">
      <c r="B39" s="6">
        <v>8.1</v>
      </c>
      <c r="C39" s="6">
        <v>8.3505513470349531</v>
      </c>
      <c r="V39" t="s">
        <v>529</v>
      </c>
    </row>
    <row r="40" spans="2:22" x14ac:dyDescent="0.25">
      <c r="B40" s="6">
        <v>8.16</v>
      </c>
      <c r="C40" s="6">
        <v>8.630379912979441</v>
      </c>
    </row>
    <row r="41" spans="2:22" x14ac:dyDescent="0.25">
      <c r="B41" s="6">
        <v>20.8</v>
      </c>
      <c r="C41" s="6">
        <v>19.269075130020333</v>
      </c>
      <c r="V41" t="s">
        <v>257</v>
      </c>
    </row>
    <row r="42" spans="2:22" x14ac:dyDescent="0.25">
      <c r="B42" s="6">
        <v>12.44</v>
      </c>
      <c r="C42" s="6">
        <v>16.299211506520145</v>
      </c>
      <c r="V42" t="s">
        <v>48</v>
      </c>
    </row>
    <row r="43" spans="2:22" x14ac:dyDescent="0.25">
      <c r="B43" s="6">
        <v>14.87</v>
      </c>
      <c r="C43" s="6">
        <v>5.8210927029974542</v>
      </c>
      <c r="V43" t="s">
        <v>530</v>
      </c>
    </row>
    <row r="44" spans="2:22" x14ac:dyDescent="0.25">
      <c r="B44" s="6">
        <v>7.97</v>
      </c>
      <c r="C44" s="6">
        <v>9.3173823042864612</v>
      </c>
      <c r="V44" t="s">
        <v>531</v>
      </c>
    </row>
    <row r="45" spans="2:22" x14ac:dyDescent="0.25">
      <c r="B45" s="6">
        <v>8.0299999999999994</v>
      </c>
      <c r="C45" s="6">
        <v>9.3142114462208685</v>
      </c>
      <c r="V45" t="s">
        <v>532</v>
      </c>
    </row>
    <row r="46" spans="2:22" x14ac:dyDescent="0.25">
      <c r="B46" s="6">
        <v>7.99</v>
      </c>
      <c r="C46" s="6">
        <v>5.7136917121525386</v>
      </c>
      <c r="V46" t="s">
        <v>533</v>
      </c>
    </row>
    <row r="47" spans="2:22" x14ac:dyDescent="0.25">
      <c r="B47" s="6">
        <v>7.97</v>
      </c>
      <c r="C47" s="6">
        <v>9.3294805241100995</v>
      </c>
    </row>
    <row r="48" spans="2:22" x14ac:dyDescent="0.25">
      <c r="B48" s="6">
        <v>7.92</v>
      </c>
      <c r="C48" s="6">
        <v>9.5565226801997785</v>
      </c>
      <c r="V48" t="s">
        <v>262</v>
      </c>
    </row>
    <row r="49" spans="2:22" x14ac:dyDescent="0.25">
      <c r="B49" s="6">
        <v>8.09</v>
      </c>
      <c r="C49" s="6">
        <v>9.119174872363816</v>
      </c>
      <c r="V49" t="s">
        <v>48</v>
      </c>
    </row>
    <row r="50" spans="2:22" x14ac:dyDescent="0.25">
      <c r="B50" s="6">
        <v>10.3</v>
      </c>
      <c r="C50" s="6">
        <v>7.7526645607593387</v>
      </c>
      <c r="V50" t="s">
        <v>534</v>
      </c>
    </row>
    <row r="51" spans="2:22" x14ac:dyDescent="0.25">
      <c r="B51" s="6">
        <v>20.62</v>
      </c>
      <c r="C51" s="6">
        <v>18.473718154142979</v>
      </c>
      <c r="V51" t="s">
        <v>535</v>
      </c>
    </row>
    <row r="52" spans="2:22" x14ac:dyDescent="0.25">
      <c r="B52" s="6">
        <v>9.0500000000000007</v>
      </c>
      <c r="C52" s="6">
        <v>8.7716353949780821</v>
      </c>
      <c r="V52" t="s">
        <v>536</v>
      </c>
    </row>
    <row r="53" spans="2:22" x14ac:dyDescent="0.25">
      <c r="B53" s="6">
        <v>7.13</v>
      </c>
      <c r="C53" s="6">
        <v>7.4834276030459463</v>
      </c>
      <c r="V53" t="s">
        <v>537</v>
      </c>
    </row>
    <row r="54" spans="2:22" x14ac:dyDescent="0.25">
      <c r="B54" s="6">
        <v>2.5499999999999998</v>
      </c>
      <c r="C54" s="6">
        <v>8.0569265323015671</v>
      </c>
    </row>
    <row r="55" spans="2:22" x14ac:dyDescent="0.25">
      <c r="B55" s="6">
        <v>8.23</v>
      </c>
      <c r="C55" s="6">
        <v>6.5660921741906364</v>
      </c>
      <c r="V55" t="s">
        <v>267</v>
      </c>
    </row>
    <row r="56" spans="2:22" x14ac:dyDescent="0.25">
      <c r="B56" s="6">
        <v>8.16</v>
      </c>
      <c r="C56" s="6">
        <v>8.0517943083603267</v>
      </c>
      <c r="V56" t="s">
        <v>48</v>
      </c>
    </row>
    <row r="57" spans="2:22" x14ac:dyDescent="0.25">
      <c r="B57" s="6">
        <v>8.18</v>
      </c>
      <c r="C57" s="6">
        <v>7.663541920641002</v>
      </c>
      <c r="V57" t="s">
        <v>538</v>
      </c>
    </row>
    <row r="58" spans="2:22" x14ac:dyDescent="0.25">
      <c r="B58" s="6">
        <v>8.18</v>
      </c>
      <c r="C58" s="6">
        <v>7.6588415419494531</v>
      </c>
      <c r="V58" t="s">
        <v>539</v>
      </c>
    </row>
    <row r="59" spans="2:22" x14ac:dyDescent="0.25">
      <c r="B59" s="6">
        <v>8.1300000000000008</v>
      </c>
      <c r="C59" s="6">
        <v>8.029505834663901</v>
      </c>
      <c r="V59" t="s">
        <v>540</v>
      </c>
    </row>
    <row r="60" spans="2:22" x14ac:dyDescent="0.25">
      <c r="B60" s="6">
        <v>8.15</v>
      </c>
      <c r="C60" s="6">
        <v>7.5972552423776136</v>
      </c>
      <c r="V60" t="s">
        <v>541</v>
      </c>
    </row>
    <row r="61" spans="2:22" x14ac:dyDescent="0.25">
      <c r="B61" s="6">
        <v>1.1599999999999999</v>
      </c>
      <c r="C61" s="6">
        <v>6.5495653218265311</v>
      </c>
    </row>
    <row r="62" spans="2:22" x14ac:dyDescent="0.25">
      <c r="B62" s="6">
        <v>10.69</v>
      </c>
      <c r="C62" s="6">
        <v>7.014020646375581</v>
      </c>
      <c r="V62" t="s">
        <v>272</v>
      </c>
    </row>
    <row r="63" spans="2:22" x14ac:dyDescent="0.25">
      <c r="B63" s="6">
        <v>20.79</v>
      </c>
      <c r="C63" s="6">
        <v>11.793495330937869</v>
      </c>
      <c r="V63" t="s">
        <v>48</v>
      </c>
    </row>
    <row r="64" spans="2:22" x14ac:dyDescent="0.25">
      <c r="B64" s="6">
        <v>8.17</v>
      </c>
      <c r="C64" s="6">
        <v>9.9488211220995275</v>
      </c>
      <c r="V64" t="s">
        <v>542</v>
      </c>
    </row>
    <row r="65" spans="2:22" x14ac:dyDescent="0.25">
      <c r="B65" s="6">
        <v>8.16</v>
      </c>
      <c r="C65" s="6">
        <v>8.8515233970250371</v>
      </c>
      <c r="V65" t="s">
        <v>543</v>
      </c>
    </row>
    <row r="66" spans="2:22" x14ac:dyDescent="0.25">
      <c r="B66" s="6">
        <v>8.2200000000000006</v>
      </c>
      <c r="C66" s="6">
        <v>8.0595434604440861</v>
      </c>
      <c r="V66" t="s">
        <v>544</v>
      </c>
    </row>
    <row r="67" spans="2:22" x14ac:dyDescent="0.25">
      <c r="B67" s="6">
        <v>8.19</v>
      </c>
      <c r="C67" s="6">
        <v>7.4520655873610551</v>
      </c>
      <c r="V67" t="s">
        <v>545</v>
      </c>
    </row>
    <row r="68" spans="2:22" x14ac:dyDescent="0.25">
      <c r="B68" s="6">
        <v>8.11</v>
      </c>
      <c r="C68" s="6">
        <v>7.4232672561973878</v>
      </c>
    </row>
    <row r="69" spans="2:22" x14ac:dyDescent="0.25">
      <c r="B69" s="6">
        <v>8.18</v>
      </c>
      <c r="C69" s="6">
        <v>8.5162274133441489</v>
      </c>
      <c r="V69" t="s">
        <v>277</v>
      </c>
    </row>
    <row r="70" spans="2:22" x14ac:dyDescent="0.25">
      <c r="B70" s="6">
        <v>8.1999999999999993</v>
      </c>
      <c r="C70" s="6">
        <v>7.5891999699421895</v>
      </c>
      <c r="V70" t="s">
        <v>278</v>
      </c>
    </row>
    <row r="71" spans="2:22" x14ac:dyDescent="0.25">
      <c r="B71" s="6">
        <v>13.03</v>
      </c>
      <c r="C71" s="6">
        <v>7.3865905389664572</v>
      </c>
      <c r="V71" t="s">
        <v>546</v>
      </c>
    </row>
    <row r="72" spans="2:22" x14ac:dyDescent="0.25">
      <c r="B72" s="6">
        <v>8.4</v>
      </c>
      <c r="C72" s="6">
        <v>5.4727675648363743</v>
      </c>
      <c r="V72" t="s">
        <v>547</v>
      </c>
    </row>
    <row r="73" spans="2:22" x14ac:dyDescent="0.25">
      <c r="B73" s="6">
        <v>8.09</v>
      </c>
      <c r="C73" s="6">
        <v>7.6588415419494531</v>
      </c>
      <c r="V73" t="s">
        <v>548</v>
      </c>
    </row>
    <row r="74" spans="2:22" x14ac:dyDescent="0.25">
      <c r="B74" s="6">
        <v>8.31</v>
      </c>
      <c r="C74" s="6">
        <v>8.2787019745680919</v>
      </c>
      <c r="V74" t="s">
        <v>549</v>
      </c>
    </row>
    <row r="75" spans="2:22" x14ac:dyDescent="0.25">
      <c r="B75" s="6">
        <v>8.32</v>
      </c>
      <c r="C75" s="6">
        <v>7.8854145830590401</v>
      </c>
    </row>
    <row r="76" spans="2:22" x14ac:dyDescent="0.25">
      <c r="B76" s="6">
        <v>8.33</v>
      </c>
      <c r="C76" s="6">
        <v>8.4630779497020097</v>
      </c>
    </row>
    <row r="77" spans="2:22" x14ac:dyDescent="0.25">
      <c r="B77" s="6">
        <v>8.2899999999999991</v>
      </c>
      <c r="C77" s="6">
        <v>7.6588415419494531</v>
      </c>
      <c r="V77" t="s">
        <v>102</v>
      </c>
    </row>
    <row r="78" spans="2:22" x14ac:dyDescent="0.25">
      <c r="B78" s="6">
        <v>8.3000000000000007</v>
      </c>
      <c r="C78" s="6">
        <v>7.4232672561973878</v>
      </c>
      <c r="V78" t="s">
        <v>46</v>
      </c>
    </row>
    <row r="79" spans="2:22" x14ac:dyDescent="0.25">
      <c r="B79" s="6">
        <v>8.24</v>
      </c>
      <c r="C79" s="6">
        <v>7.57627525673219</v>
      </c>
    </row>
    <row r="80" spans="2:22" x14ac:dyDescent="0.25">
      <c r="B80" s="6">
        <v>8.23</v>
      </c>
      <c r="C80" s="6">
        <v>8.2680767990565514</v>
      </c>
      <c r="V80" t="s">
        <v>47</v>
      </c>
    </row>
    <row r="81" spans="2:22" x14ac:dyDescent="0.25">
      <c r="B81" s="6">
        <v>4.47</v>
      </c>
      <c r="C81" s="6">
        <v>7.3865905389664572</v>
      </c>
      <c r="V81" t="s">
        <v>48</v>
      </c>
    </row>
    <row r="82" spans="2:22" x14ac:dyDescent="0.25">
      <c r="B82" s="6">
        <v>2.52</v>
      </c>
      <c r="C82" s="6">
        <v>1.7497710420133785</v>
      </c>
      <c r="V82" t="s">
        <v>550</v>
      </c>
    </row>
    <row r="83" spans="2:22" x14ac:dyDescent="0.25">
      <c r="B83" s="6">
        <v>2.4500000000000002</v>
      </c>
      <c r="C83" s="6">
        <v>1.9105454753493447</v>
      </c>
      <c r="V83" t="s">
        <v>551</v>
      </c>
    </row>
    <row r="84" spans="2:22" x14ac:dyDescent="0.25">
      <c r="B84" s="6">
        <v>20.85</v>
      </c>
      <c r="C84" s="6">
        <v>19.878435186858468</v>
      </c>
      <c r="V84" t="s">
        <v>552</v>
      </c>
    </row>
    <row r="85" spans="2:22" x14ac:dyDescent="0.25">
      <c r="B85" s="6">
        <v>8.32</v>
      </c>
      <c r="C85" s="6">
        <v>8.2193766191838709</v>
      </c>
      <c r="V85" t="s">
        <v>553</v>
      </c>
    </row>
    <row r="86" spans="2:22" x14ac:dyDescent="0.25">
      <c r="B86" s="6">
        <v>8.26</v>
      </c>
      <c r="C86" s="6">
        <v>7.2337178195079215</v>
      </c>
      <c r="V86" t="s">
        <v>554</v>
      </c>
    </row>
    <row r="87" spans="2:22" x14ac:dyDescent="0.25">
      <c r="B87" s="6">
        <v>2.2000000000000002</v>
      </c>
      <c r="C87" s="6">
        <v>4.7184480222548899</v>
      </c>
      <c r="V87" t="s">
        <v>555</v>
      </c>
    </row>
    <row r="88" spans="2:22" x14ac:dyDescent="0.25">
      <c r="B88" s="6">
        <v>1.49</v>
      </c>
      <c r="C88" s="6">
        <v>2.5472462559028131</v>
      </c>
      <c r="V88" t="s">
        <v>556</v>
      </c>
    </row>
    <row r="89" spans="2:22" x14ac:dyDescent="0.25">
      <c r="B89" s="6">
        <v>1.56</v>
      </c>
      <c r="C89" s="6">
        <v>3.26193540432158</v>
      </c>
      <c r="V89" t="s">
        <v>557</v>
      </c>
    </row>
    <row r="90" spans="2:22" x14ac:dyDescent="0.25">
      <c r="B90" s="6">
        <v>1.52</v>
      </c>
      <c r="C90" s="6">
        <v>3.7331957450595183</v>
      </c>
      <c r="V90" t="s">
        <v>558</v>
      </c>
    </row>
    <row r="91" spans="2:22" x14ac:dyDescent="0.25">
      <c r="B91" s="6">
        <v>8.33</v>
      </c>
      <c r="C91" s="6">
        <v>8.0682901887101703</v>
      </c>
      <c r="V91" t="s">
        <v>559</v>
      </c>
    </row>
    <row r="92" spans="2:22" x14ac:dyDescent="0.25">
      <c r="B92" s="6">
        <v>2.56</v>
      </c>
      <c r="C92" s="6">
        <v>7.5660258988578821</v>
      </c>
      <c r="V92" t="s">
        <v>560</v>
      </c>
    </row>
    <row r="93" spans="2:22" x14ac:dyDescent="0.25">
      <c r="B93" s="6">
        <v>21.88</v>
      </c>
      <c r="C93" s="6">
        <v>4.0468711714635823</v>
      </c>
    </row>
    <row r="94" spans="2:22" x14ac:dyDescent="0.25">
      <c r="B94" s="6">
        <v>8.31</v>
      </c>
      <c r="C94" s="6">
        <v>8.876882249669487</v>
      </c>
      <c r="V94" t="s">
        <v>53</v>
      </c>
    </row>
    <row r="95" spans="2:22" x14ac:dyDescent="0.25">
      <c r="B95" s="6">
        <v>2.54</v>
      </c>
      <c r="C95" s="6">
        <v>7.733495978240418</v>
      </c>
      <c r="V95" t="s">
        <v>48</v>
      </c>
    </row>
    <row r="96" spans="2:22" x14ac:dyDescent="0.25">
      <c r="B96" s="6">
        <v>1.47</v>
      </c>
      <c r="C96" s="6">
        <v>3.3362430957970055</v>
      </c>
      <c r="V96" t="s">
        <v>561</v>
      </c>
    </row>
    <row r="97" spans="2:22" x14ac:dyDescent="0.25">
      <c r="B97" s="6">
        <v>1.48</v>
      </c>
      <c r="C97" s="6">
        <v>1.9605911883073475</v>
      </c>
      <c r="V97" t="s">
        <v>562</v>
      </c>
    </row>
    <row r="98" spans="2:22" x14ac:dyDescent="0.25">
      <c r="B98" s="6">
        <v>20.41</v>
      </c>
      <c r="C98" s="6">
        <v>24.25416800747815</v>
      </c>
      <c r="V98" t="s">
        <v>563</v>
      </c>
    </row>
    <row r="99" spans="2:22" x14ac:dyDescent="0.25">
      <c r="B99" s="6">
        <v>20.77</v>
      </c>
      <c r="C99" s="6">
        <v>19.722118979665019</v>
      </c>
      <c r="V99" t="s">
        <v>564</v>
      </c>
    </row>
    <row r="100" spans="2:22" x14ac:dyDescent="0.25">
      <c r="B100" s="6">
        <v>8.2799999999999994</v>
      </c>
      <c r="C100" s="6">
        <v>8.0569265323015671</v>
      </c>
      <c r="V100" t="s">
        <v>565</v>
      </c>
    </row>
    <row r="101" spans="2:22" x14ac:dyDescent="0.25">
      <c r="B101" s="6">
        <v>8.2100000000000009</v>
      </c>
      <c r="C101" s="6">
        <v>7.4052081512185222</v>
      </c>
      <c r="V101" t="s">
        <v>566</v>
      </c>
    </row>
    <row r="102" spans="2:22" x14ac:dyDescent="0.25">
      <c r="B102" s="6">
        <v>8.1999999999999993</v>
      </c>
      <c r="C102" s="6">
        <v>7.6979592732067399</v>
      </c>
      <c r="V102" t="s">
        <v>567</v>
      </c>
    </row>
    <row r="103" spans="2:22" x14ac:dyDescent="0.25">
      <c r="B103" s="6">
        <v>8.23</v>
      </c>
      <c r="C103" s="6">
        <v>7.5620976984581816</v>
      </c>
      <c r="V103" t="s">
        <v>568</v>
      </c>
    </row>
    <row r="104" spans="2:22" x14ac:dyDescent="0.25">
      <c r="B104" s="6">
        <v>2.52</v>
      </c>
      <c r="C104" s="6">
        <v>2.3608209628896724</v>
      </c>
      <c r="V104" t="s">
        <v>569</v>
      </c>
    </row>
    <row r="105" spans="2:22" x14ac:dyDescent="0.25">
      <c r="B105" s="6">
        <v>20.49</v>
      </c>
      <c r="C105" s="6">
        <v>19.80554753489416</v>
      </c>
      <c r="V105" t="s">
        <v>570</v>
      </c>
    </row>
    <row r="106" spans="2:22" x14ac:dyDescent="0.25">
      <c r="B106" s="6">
        <v>8.14</v>
      </c>
      <c r="C106" s="6">
        <v>7.6062589053032603</v>
      </c>
      <c r="V106" t="s">
        <v>571</v>
      </c>
    </row>
    <row r="107" spans="2:22" x14ac:dyDescent="0.25">
      <c r="B107" s="6">
        <v>8.14</v>
      </c>
      <c r="C107" s="6">
        <v>8.7272015698836753</v>
      </c>
    </row>
    <row r="108" spans="2:22" x14ac:dyDescent="0.25">
      <c r="B108" s="6">
        <v>8.16</v>
      </c>
      <c r="C108" s="6">
        <v>7.9086475878347393</v>
      </c>
      <c r="V108" t="s">
        <v>58</v>
      </c>
    </row>
    <row r="109" spans="2:22" x14ac:dyDescent="0.25">
      <c r="B109" s="6">
        <v>8.0299999999999994</v>
      </c>
      <c r="C109" s="6">
        <v>9.0788139815870927</v>
      </c>
      <c r="V109" t="s">
        <v>48</v>
      </c>
    </row>
    <row r="110" spans="2:22" x14ac:dyDescent="0.25">
      <c r="B110" s="6">
        <v>16.72</v>
      </c>
      <c r="C110" s="6">
        <v>21.021867546365769</v>
      </c>
      <c r="V110" t="s">
        <v>572</v>
      </c>
    </row>
    <row r="111" spans="2:22" x14ac:dyDescent="0.25">
      <c r="B111" s="6">
        <v>8.25</v>
      </c>
      <c r="C111" s="6">
        <v>7.9303954701716108</v>
      </c>
      <c r="V111" t="s">
        <v>573</v>
      </c>
    </row>
    <row r="112" spans="2:22" x14ac:dyDescent="0.25">
      <c r="B112" s="6">
        <v>8.24</v>
      </c>
      <c r="C112" s="6">
        <v>7.678593661404479</v>
      </c>
      <c r="V112" t="s">
        <v>574</v>
      </c>
    </row>
    <row r="113" spans="2:22" x14ac:dyDescent="0.25">
      <c r="B113" s="6">
        <v>20.39</v>
      </c>
      <c r="C113" s="6">
        <v>21.178330497620063</v>
      </c>
      <c r="V113" t="s">
        <v>339</v>
      </c>
    </row>
    <row r="114" spans="2:22" x14ac:dyDescent="0.25">
      <c r="B114" s="6">
        <v>8.23</v>
      </c>
      <c r="C114" s="6">
        <v>8.2433987129842166</v>
      </c>
      <c r="V114" t="s">
        <v>575</v>
      </c>
    </row>
    <row r="115" spans="2:22" x14ac:dyDescent="0.25">
      <c r="B115" s="6">
        <v>8.4499999999999993</v>
      </c>
      <c r="C115" s="6">
        <v>8.3086148501729884</v>
      </c>
      <c r="V115" t="s">
        <v>576</v>
      </c>
    </row>
    <row r="116" spans="2:22" x14ac:dyDescent="0.25">
      <c r="B116" s="6">
        <v>20.03</v>
      </c>
      <c r="C116" s="6">
        <v>20.829097644655562</v>
      </c>
      <c r="V116" t="s">
        <v>577</v>
      </c>
    </row>
    <row r="117" spans="2:22" x14ac:dyDescent="0.25">
      <c r="B117" s="6">
        <v>8.23</v>
      </c>
      <c r="C117" s="6">
        <v>6.1291136021618762</v>
      </c>
      <c r="V117" t="s">
        <v>578</v>
      </c>
    </row>
    <row r="118" spans="2:22" x14ac:dyDescent="0.25">
      <c r="B118" s="6">
        <v>14.1</v>
      </c>
      <c r="C118" s="6">
        <v>8.9709059090637808</v>
      </c>
      <c r="V118" t="s">
        <v>579</v>
      </c>
    </row>
    <row r="119" spans="2:22" x14ac:dyDescent="0.25">
      <c r="B119" s="6">
        <v>8.25</v>
      </c>
      <c r="C119" s="6">
        <v>7.1054498268865505</v>
      </c>
      <c r="V119" t="s">
        <v>580</v>
      </c>
    </row>
    <row r="120" spans="2:22" x14ac:dyDescent="0.25">
      <c r="B120" s="6">
        <v>23.73</v>
      </c>
      <c r="C120" s="6">
        <v>20.139005072184158</v>
      </c>
      <c r="V120" t="s">
        <v>581</v>
      </c>
    </row>
    <row r="121" spans="2:22" x14ac:dyDescent="0.25">
      <c r="B121" s="6">
        <v>29.51</v>
      </c>
      <c r="C121" s="6">
        <v>23.690268878883273</v>
      </c>
    </row>
    <row r="122" spans="2:22" x14ac:dyDescent="0.25">
      <c r="B122" s="6">
        <v>8.3000000000000007</v>
      </c>
      <c r="C122" s="6">
        <v>15.224544948127871</v>
      </c>
      <c r="V122" t="s">
        <v>247</v>
      </c>
    </row>
    <row r="123" spans="2:22" x14ac:dyDescent="0.25">
      <c r="B123" s="6">
        <v>20.46</v>
      </c>
      <c r="C123" s="6">
        <v>23.430489249998839</v>
      </c>
      <c r="V123" t="s">
        <v>48</v>
      </c>
    </row>
    <row r="124" spans="2:22" x14ac:dyDescent="0.25">
      <c r="B124" s="6">
        <v>20.74</v>
      </c>
      <c r="C124" s="6">
        <v>22.697620407485381</v>
      </c>
      <c r="V124" t="s">
        <v>582</v>
      </c>
    </row>
    <row r="125" spans="2:22" x14ac:dyDescent="0.25">
      <c r="B125" s="6">
        <v>20.92</v>
      </c>
      <c r="C125" s="6">
        <v>22.646661647349777</v>
      </c>
      <c r="V125" t="s">
        <v>583</v>
      </c>
    </row>
    <row r="126" spans="2:22" x14ac:dyDescent="0.25">
      <c r="B126" s="6">
        <v>8.31</v>
      </c>
      <c r="C126" s="6">
        <v>18.695997633748568</v>
      </c>
      <c r="V126" t="s">
        <v>584</v>
      </c>
    </row>
    <row r="127" spans="2:22" x14ac:dyDescent="0.25">
      <c r="B127" s="6">
        <v>20.420000000000002</v>
      </c>
      <c r="C127" s="6">
        <v>21.789844200420234</v>
      </c>
      <c r="V127" t="s">
        <v>585</v>
      </c>
    </row>
    <row r="128" spans="2:22" x14ac:dyDescent="0.25">
      <c r="B128" s="6">
        <v>18.86</v>
      </c>
      <c r="C128" s="6">
        <v>21.119265590049967</v>
      </c>
      <c r="V128" t="s">
        <v>586</v>
      </c>
    </row>
    <row r="129" spans="2:22" x14ac:dyDescent="0.25">
      <c r="B129" s="6">
        <v>20.68</v>
      </c>
      <c r="C129" s="6">
        <v>20.972171455379428</v>
      </c>
      <c r="V129" t="s">
        <v>587</v>
      </c>
    </row>
    <row r="130" spans="2:22" x14ac:dyDescent="0.25">
      <c r="B130" s="6">
        <v>8.15</v>
      </c>
      <c r="C130" s="6">
        <v>11.397025454785972</v>
      </c>
      <c r="V130" t="s">
        <v>588</v>
      </c>
    </row>
    <row r="131" spans="2:22" x14ac:dyDescent="0.25">
      <c r="B131" s="6">
        <v>8.1300000000000008</v>
      </c>
      <c r="C131" s="6">
        <v>7.0693353859296231</v>
      </c>
      <c r="V131" t="s">
        <v>589</v>
      </c>
    </row>
    <row r="132" spans="2:22" x14ac:dyDescent="0.25">
      <c r="B132" s="6">
        <v>20.7</v>
      </c>
      <c r="C132" s="6">
        <v>20.972936049541072</v>
      </c>
      <c r="V132" t="s">
        <v>590</v>
      </c>
    </row>
    <row r="133" spans="2:22" x14ac:dyDescent="0.25">
      <c r="B133" s="6">
        <v>8.0399999999999991</v>
      </c>
      <c r="C133" s="6">
        <v>8.548859139748723</v>
      </c>
      <c r="V133" t="s">
        <v>591</v>
      </c>
    </row>
    <row r="134" spans="2:22" x14ac:dyDescent="0.25">
      <c r="B134" s="6">
        <v>8.07</v>
      </c>
      <c r="C134" s="6">
        <v>7.6431628515336367</v>
      </c>
      <c r="V134" t="s">
        <v>592</v>
      </c>
    </row>
    <row r="135" spans="2:22" x14ac:dyDescent="0.25">
      <c r="B135" s="6">
        <v>8.0399999999999991</v>
      </c>
      <c r="C135" s="6">
        <v>10.644588588293269</v>
      </c>
    </row>
    <row r="136" spans="2:22" x14ac:dyDescent="0.25">
      <c r="B136" s="6">
        <v>20.47</v>
      </c>
      <c r="C136" s="6">
        <v>21.980097087380955</v>
      </c>
      <c r="V136" t="s">
        <v>252</v>
      </c>
    </row>
    <row r="137" spans="2:22" x14ac:dyDescent="0.25">
      <c r="B137" s="6">
        <v>20.61</v>
      </c>
      <c r="C137" s="6">
        <v>20.677822068906863</v>
      </c>
      <c r="V137" t="s">
        <v>48</v>
      </c>
    </row>
    <row r="138" spans="2:22" x14ac:dyDescent="0.25">
      <c r="B138" s="6">
        <v>8.2100000000000009</v>
      </c>
      <c r="C138" s="6">
        <v>10.574930665616906</v>
      </c>
      <c r="V138" t="s">
        <v>593</v>
      </c>
    </row>
    <row r="139" spans="2:22" x14ac:dyDescent="0.25">
      <c r="B139" s="6">
        <v>8.18</v>
      </c>
      <c r="C139" s="6">
        <v>10.498904021006796</v>
      </c>
      <c r="V139" t="s">
        <v>594</v>
      </c>
    </row>
    <row r="140" spans="2:22" x14ac:dyDescent="0.25">
      <c r="B140" s="6">
        <v>8.2200000000000006</v>
      </c>
      <c r="C140" s="6">
        <v>8.4988703741976828</v>
      </c>
      <c r="V140" t="s">
        <v>595</v>
      </c>
    </row>
    <row r="141" spans="2:22" x14ac:dyDescent="0.25">
      <c r="B141" s="6">
        <v>8.1300000000000008</v>
      </c>
      <c r="C141" s="6">
        <v>5.9801151784008191</v>
      </c>
      <c r="V141" t="s">
        <v>596</v>
      </c>
    </row>
    <row r="142" spans="2:22" x14ac:dyDescent="0.25">
      <c r="B142" s="6">
        <v>8.1300000000000008</v>
      </c>
      <c r="C142" s="6">
        <v>6.7801128835535209</v>
      </c>
      <c r="V142" t="s">
        <v>597</v>
      </c>
    </row>
    <row r="143" spans="2:22" x14ac:dyDescent="0.25">
      <c r="B143" s="6">
        <v>8.17</v>
      </c>
      <c r="C143" s="6">
        <v>6.5488861111715444</v>
      </c>
      <c r="V143" t="s">
        <v>598</v>
      </c>
    </row>
    <row r="144" spans="2:22" x14ac:dyDescent="0.25">
      <c r="B144" s="6">
        <v>8.14</v>
      </c>
      <c r="C144" s="6">
        <v>9.4125639505115632</v>
      </c>
      <c r="V144" t="s">
        <v>599</v>
      </c>
    </row>
    <row r="145" spans="2:22" x14ac:dyDescent="0.25">
      <c r="B145" s="6">
        <v>8.14</v>
      </c>
      <c r="C145" s="6">
        <v>9.9324340865771905</v>
      </c>
      <c r="V145" t="s">
        <v>600</v>
      </c>
    </row>
    <row r="146" spans="2:22" x14ac:dyDescent="0.25">
      <c r="B146" s="6">
        <v>8.1199999999999992</v>
      </c>
      <c r="C146" s="6">
        <v>10.273799735761932</v>
      </c>
      <c r="V146" t="s">
        <v>601</v>
      </c>
    </row>
    <row r="147" spans="2:22" x14ac:dyDescent="0.25">
      <c r="B147" s="6">
        <v>8.15</v>
      </c>
      <c r="C147" s="6">
        <v>9.0686142915652734</v>
      </c>
      <c r="V147" t="s">
        <v>602</v>
      </c>
    </row>
    <row r="148" spans="2:22" x14ac:dyDescent="0.25">
      <c r="B148" s="6">
        <v>8.17</v>
      </c>
      <c r="C148" s="6">
        <v>10.46453848147155</v>
      </c>
      <c r="V148" t="s">
        <v>603</v>
      </c>
    </row>
    <row r="149" spans="2:22" x14ac:dyDescent="0.25">
      <c r="B149" s="6">
        <v>1.76</v>
      </c>
      <c r="C149" s="6">
        <v>12.221002800433222</v>
      </c>
    </row>
    <row r="150" spans="2:22" x14ac:dyDescent="0.25">
      <c r="B150" s="6">
        <v>8.1999999999999993</v>
      </c>
      <c r="C150" s="6">
        <v>12.931623481633231</v>
      </c>
      <c r="V150" t="s">
        <v>257</v>
      </c>
    </row>
    <row r="151" spans="2:22" x14ac:dyDescent="0.25">
      <c r="B151" s="6">
        <v>8.1199999999999992</v>
      </c>
      <c r="C151" s="6">
        <v>6.0827684938507396</v>
      </c>
      <c r="V151" t="s">
        <v>48</v>
      </c>
    </row>
    <row r="152" spans="2:22" x14ac:dyDescent="0.25">
      <c r="B152" s="6">
        <v>8.09</v>
      </c>
      <c r="C152" s="6">
        <v>6.9446226451463353</v>
      </c>
      <c r="V152" t="s">
        <v>604</v>
      </c>
    </row>
    <row r="153" spans="2:22" x14ac:dyDescent="0.25">
      <c r="V153" t="s">
        <v>605</v>
      </c>
    </row>
    <row r="154" spans="2:22" x14ac:dyDescent="0.25">
      <c r="V154" t="s">
        <v>606</v>
      </c>
    </row>
    <row r="155" spans="2:22" x14ac:dyDescent="0.25">
      <c r="V155" t="s">
        <v>607</v>
      </c>
    </row>
    <row r="156" spans="2:22" x14ac:dyDescent="0.25">
      <c r="V156" t="s">
        <v>608</v>
      </c>
    </row>
    <row r="157" spans="2:22" x14ac:dyDescent="0.25">
      <c r="V157" t="s">
        <v>609</v>
      </c>
    </row>
    <row r="158" spans="2:22" x14ac:dyDescent="0.25">
      <c r="V158" t="s">
        <v>610</v>
      </c>
    </row>
    <row r="159" spans="2:22" x14ac:dyDescent="0.25">
      <c r="V159" t="s">
        <v>611</v>
      </c>
    </row>
    <row r="160" spans="2:22" x14ac:dyDescent="0.25">
      <c r="V160" t="s">
        <v>612</v>
      </c>
    </row>
    <row r="161" spans="22:22" x14ac:dyDescent="0.25">
      <c r="V161" t="s">
        <v>613</v>
      </c>
    </row>
    <row r="162" spans="22:22" x14ac:dyDescent="0.25">
      <c r="V162" t="s">
        <v>614</v>
      </c>
    </row>
    <row r="164" spans="22:22" x14ac:dyDescent="0.25">
      <c r="V164" t="s">
        <v>262</v>
      </c>
    </row>
    <row r="165" spans="22:22" x14ac:dyDescent="0.25">
      <c r="V165" t="s">
        <v>48</v>
      </c>
    </row>
    <row r="166" spans="22:22" x14ac:dyDescent="0.25">
      <c r="V166" t="s">
        <v>615</v>
      </c>
    </row>
    <row r="167" spans="22:22" x14ac:dyDescent="0.25">
      <c r="V167" t="s">
        <v>616</v>
      </c>
    </row>
    <row r="168" spans="22:22" x14ac:dyDescent="0.25">
      <c r="V168" t="s">
        <v>617</v>
      </c>
    </row>
    <row r="169" spans="22:22" x14ac:dyDescent="0.25">
      <c r="V169" t="s">
        <v>618</v>
      </c>
    </row>
    <row r="170" spans="22:22" x14ac:dyDescent="0.25">
      <c r="V170" t="s">
        <v>619</v>
      </c>
    </row>
    <row r="171" spans="22:22" x14ac:dyDescent="0.25">
      <c r="V171" t="s">
        <v>620</v>
      </c>
    </row>
    <row r="172" spans="22:22" x14ac:dyDescent="0.25">
      <c r="V172" t="s">
        <v>621</v>
      </c>
    </row>
    <row r="173" spans="22:22" x14ac:dyDescent="0.25">
      <c r="V173" t="s">
        <v>622</v>
      </c>
    </row>
    <row r="174" spans="22:22" x14ac:dyDescent="0.25">
      <c r="V174" t="s">
        <v>623</v>
      </c>
    </row>
    <row r="175" spans="22:22" x14ac:dyDescent="0.25">
      <c r="V175" t="s">
        <v>624</v>
      </c>
    </row>
    <row r="176" spans="22:22" x14ac:dyDescent="0.25">
      <c r="V176" t="s">
        <v>625</v>
      </c>
    </row>
    <row r="178" spans="22:22" x14ac:dyDescent="0.25">
      <c r="V178" t="s">
        <v>267</v>
      </c>
    </row>
    <row r="179" spans="22:22" x14ac:dyDescent="0.25">
      <c r="V179" t="s">
        <v>48</v>
      </c>
    </row>
    <row r="180" spans="22:22" x14ac:dyDescent="0.25">
      <c r="V180" t="s">
        <v>626</v>
      </c>
    </row>
    <row r="181" spans="22:22" x14ac:dyDescent="0.25">
      <c r="V181" t="s">
        <v>627</v>
      </c>
    </row>
    <row r="182" spans="22:22" x14ac:dyDescent="0.25">
      <c r="V182" t="s">
        <v>628</v>
      </c>
    </row>
    <row r="183" spans="22:22" x14ac:dyDescent="0.25">
      <c r="V183" t="s">
        <v>629</v>
      </c>
    </row>
    <row r="184" spans="22:22" x14ac:dyDescent="0.25">
      <c r="V184" t="s">
        <v>630</v>
      </c>
    </row>
    <row r="185" spans="22:22" x14ac:dyDescent="0.25">
      <c r="V185" t="s">
        <v>631</v>
      </c>
    </row>
    <row r="186" spans="22:22" x14ac:dyDescent="0.25">
      <c r="V186" t="s">
        <v>632</v>
      </c>
    </row>
    <row r="187" spans="22:22" x14ac:dyDescent="0.25">
      <c r="V187" t="s">
        <v>633</v>
      </c>
    </row>
    <row r="188" spans="22:22" x14ac:dyDescent="0.25">
      <c r="V188" t="s">
        <v>634</v>
      </c>
    </row>
    <row r="189" spans="22:22" x14ac:dyDescent="0.25">
      <c r="V189" t="s">
        <v>635</v>
      </c>
    </row>
    <row r="190" spans="22:22" x14ac:dyDescent="0.25">
      <c r="V190" t="s">
        <v>485</v>
      </c>
    </row>
    <row r="192" spans="22:22" x14ac:dyDescent="0.25">
      <c r="V192" t="s">
        <v>272</v>
      </c>
    </row>
    <row r="193" spans="22:22" x14ac:dyDescent="0.25">
      <c r="V193" t="s">
        <v>48</v>
      </c>
    </row>
    <row r="194" spans="22:22" x14ac:dyDescent="0.25">
      <c r="V194" t="s">
        <v>636</v>
      </c>
    </row>
    <row r="195" spans="22:22" x14ac:dyDescent="0.25">
      <c r="V195" t="s">
        <v>637</v>
      </c>
    </row>
    <row r="196" spans="22:22" x14ac:dyDescent="0.25">
      <c r="V196" t="s">
        <v>638</v>
      </c>
    </row>
    <row r="197" spans="22:22" x14ac:dyDescent="0.25">
      <c r="V197" t="s">
        <v>639</v>
      </c>
    </row>
    <row r="198" spans="22:22" x14ac:dyDescent="0.25">
      <c r="V198" t="s">
        <v>640</v>
      </c>
    </row>
    <row r="199" spans="22:22" x14ac:dyDescent="0.25">
      <c r="V199" t="s">
        <v>641</v>
      </c>
    </row>
    <row r="200" spans="22:22" x14ac:dyDescent="0.25">
      <c r="V200" t="s">
        <v>642</v>
      </c>
    </row>
    <row r="201" spans="22:22" x14ac:dyDescent="0.25">
      <c r="V201" t="s">
        <v>643</v>
      </c>
    </row>
    <row r="202" spans="22:22" x14ac:dyDescent="0.25">
      <c r="V202" t="s">
        <v>644</v>
      </c>
    </row>
    <row r="203" spans="22:22" x14ac:dyDescent="0.25">
      <c r="V203" t="s">
        <v>645</v>
      </c>
    </row>
    <row r="204" spans="22:22" x14ac:dyDescent="0.25">
      <c r="V204" t="s">
        <v>646</v>
      </c>
    </row>
    <row r="206" spans="22:22" x14ac:dyDescent="0.25">
      <c r="V206" t="s">
        <v>277</v>
      </c>
    </row>
    <row r="207" spans="22:22" x14ac:dyDescent="0.25">
      <c r="V207" t="s">
        <v>278</v>
      </c>
    </row>
    <row r="208" spans="22:22" x14ac:dyDescent="0.25">
      <c r="V208" t="s">
        <v>647</v>
      </c>
    </row>
    <row r="209" spans="22:22" x14ac:dyDescent="0.25">
      <c r="V209" t="s">
        <v>648</v>
      </c>
    </row>
    <row r="210" spans="22:22" x14ac:dyDescent="0.25">
      <c r="V210" t="s">
        <v>649</v>
      </c>
    </row>
    <row r="211" spans="22:22" x14ac:dyDescent="0.25">
      <c r="V211" t="s">
        <v>650</v>
      </c>
    </row>
    <row r="212" spans="22:22" x14ac:dyDescent="0.25">
      <c r="V212" t="s">
        <v>651</v>
      </c>
    </row>
    <row r="213" spans="22:22" x14ac:dyDescent="0.25">
      <c r="V213" t="s">
        <v>652</v>
      </c>
    </row>
    <row r="214" spans="22:22" x14ac:dyDescent="0.25">
      <c r="V214" t="s">
        <v>653</v>
      </c>
    </row>
    <row r="215" spans="22:22" x14ac:dyDescent="0.25">
      <c r="V215" t="s">
        <v>654</v>
      </c>
    </row>
    <row r="216" spans="22:22" x14ac:dyDescent="0.25">
      <c r="V216" t="s">
        <v>655</v>
      </c>
    </row>
    <row r="217" spans="22:22" x14ac:dyDescent="0.25">
      <c r="V217" t="s">
        <v>656</v>
      </c>
    </row>
    <row r="218" spans="22:22" x14ac:dyDescent="0.25">
      <c r="V218" t="s">
        <v>132</v>
      </c>
    </row>
    <row r="221" spans="22:22" x14ac:dyDescent="0.25">
      <c r="V221" t="s">
        <v>63</v>
      </c>
    </row>
    <row r="222" spans="22:22" x14ac:dyDescent="0.25">
      <c r="V222" t="s">
        <v>64</v>
      </c>
    </row>
    <row r="224" spans="22:22" x14ac:dyDescent="0.25">
      <c r="V224" t="s">
        <v>65</v>
      </c>
    </row>
    <row r="225" spans="22:22" x14ac:dyDescent="0.25">
      <c r="V225" t="s">
        <v>66</v>
      </c>
    </row>
    <row r="226" spans="22:22" x14ac:dyDescent="0.25">
      <c r="V226" t="s">
        <v>657</v>
      </c>
    </row>
    <row r="227" spans="22:22" x14ac:dyDescent="0.25">
      <c r="V227" t="s">
        <v>658</v>
      </c>
    </row>
    <row r="228" spans="22:22" x14ac:dyDescent="0.25">
      <c r="V228" t="s">
        <v>659</v>
      </c>
    </row>
    <row r="229" spans="22:22" x14ac:dyDescent="0.25">
      <c r="V229" t="s">
        <v>660</v>
      </c>
    </row>
    <row r="230" spans="22:22" x14ac:dyDescent="0.25">
      <c r="V230" t="s">
        <v>661</v>
      </c>
    </row>
    <row r="231" spans="22:22" x14ac:dyDescent="0.25">
      <c r="V231" t="s">
        <v>662</v>
      </c>
    </row>
    <row r="232" spans="22:22" x14ac:dyDescent="0.25">
      <c r="V232" t="s">
        <v>663</v>
      </c>
    </row>
    <row r="233" spans="22:22" x14ac:dyDescent="0.25">
      <c r="V233" t="s">
        <v>664</v>
      </c>
    </row>
    <row r="234" spans="22:22" x14ac:dyDescent="0.25">
      <c r="V234" t="s">
        <v>665</v>
      </c>
    </row>
    <row r="235" spans="22:22" x14ac:dyDescent="0.25">
      <c r="V235" t="s">
        <v>666</v>
      </c>
    </row>
    <row r="236" spans="22:22" x14ac:dyDescent="0.25">
      <c r="V236" t="s">
        <v>667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V304"/>
  <sheetViews>
    <sheetView topLeftCell="P1" workbookViewId="0">
      <selection activeCell="V1" sqref="V1:V236"/>
    </sheetView>
  </sheetViews>
  <sheetFormatPr defaultRowHeight="15" x14ac:dyDescent="0.25"/>
  <sheetData>
    <row r="1" spans="2:22" x14ac:dyDescent="0.25">
      <c r="B1" s="5" t="s">
        <v>40</v>
      </c>
      <c r="C1" s="5" t="s">
        <v>41</v>
      </c>
      <c r="V1" t="s">
        <v>89</v>
      </c>
    </row>
    <row r="2" spans="2:22" x14ac:dyDescent="0.25">
      <c r="B2" s="6">
        <v>8.25</v>
      </c>
      <c r="C2" s="6">
        <v>8.1905251450484027</v>
      </c>
    </row>
    <row r="3" spans="2:22" x14ac:dyDescent="0.25">
      <c r="B3" s="6">
        <v>8.24</v>
      </c>
      <c r="C3" s="6">
        <v>8.7215140957657464</v>
      </c>
      <c r="V3" t="s">
        <v>45</v>
      </c>
    </row>
    <row r="4" spans="2:22" x14ac:dyDescent="0.25">
      <c r="B4" s="6">
        <v>8.27</v>
      </c>
      <c r="C4" s="6">
        <v>9.1956646819902197</v>
      </c>
      <c r="V4" t="s">
        <v>46</v>
      </c>
    </row>
    <row r="5" spans="2:22" x14ac:dyDescent="0.25">
      <c r="B5" s="6">
        <v>8.2799999999999994</v>
      </c>
      <c r="C5" s="6">
        <v>9.0059117444615744</v>
      </c>
    </row>
    <row r="6" spans="2:22" x14ac:dyDescent="0.25">
      <c r="B6" s="6">
        <v>20.440000000000001</v>
      </c>
      <c r="C6" s="6">
        <v>15.181493822547361</v>
      </c>
      <c r="V6" t="s">
        <v>47</v>
      </c>
    </row>
    <row r="7" spans="2:22" x14ac:dyDescent="0.25">
      <c r="B7" s="6">
        <v>8.36</v>
      </c>
      <c r="C7" s="6">
        <v>7.5500039955195231</v>
      </c>
      <c r="V7" t="s">
        <v>48</v>
      </c>
    </row>
    <row r="8" spans="2:22" x14ac:dyDescent="0.25">
      <c r="B8" s="6">
        <v>8.4</v>
      </c>
      <c r="C8" s="6">
        <v>8.0719141310230054</v>
      </c>
      <c r="V8" t="s">
        <v>349</v>
      </c>
    </row>
    <row r="9" spans="2:22" x14ac:dyDescent="0.25">
      <c r="B9" s="6">
        <v>20.6</v>
      </c>
      <c r="C9" s="6">
        <v>16.210870473858378</v>
      </c>
      <c r="V9" t="s">
        <v>350</v>
      </c>
    </row>
    <row r="10" spans="2:22" x14ac:dyDescent="0.25">
      <c r="B10" s="6">
        <v>8.58</v>
      </c>
      <c r="C10" s="6">
        <v>9.3126991202083325</v>
      </c>
      <c r="V10" t="s">
        <v>351</v>
      </c>
    </row>
    <row r="11" spans="2:22" x14ac:dyDescent="0.25">
      <c r="B11" s="6">
        <v>8.2899999999999991</v>
      </c>
      <c r="C11" s="6">
        <v>8.5594877220193624</v>
      </c>
      <c r="V11" t="s">
        <v>352</v>
      </c>
    </row>
    <row r="12" spans="2:22" x14ac:dyDescent="0.25">
      <c r="B12" s="6">
        <v>8.17</v>
      </c>
      <c r="C12" s="6">
        <v>8.7806433056231885</v>
      </c>
    </row>
    <row r="13" spans="2:22" x14ac:dyDescent="0.25">
      <c r="B13" s="6">
        <v>8.17</v>
      </c>
      <c r="C13" s="6">
        <v>8.4854551650633976</v>
      </c>
      <c r="V13" t="s">
        <v>53</v>
      </c>
    </row>
    <row r="14" spans="2:22" x14ac:dyDescent="0.25">
      <c r="B14" s="6">
        <v>20.6</v>
      </c>
      <c r="C14" s="6">
        <v>14.892358787834176</v>
      </c>
      <c r="V14" t="s">
        <v>48</v>
      </c>
    </row>
    <row r="15" spans="2:22" x14ac:dyDescent="0.25">
      <c r="B15" s="6">
        <v>20.76</v>
      </c>
      <c r="C15" s="6">
        <v>12.698447372670262</v>
      </c>
      <c r="V15" t="s">
        <v>353</v>
      </c>
    </row>
    <row r="16" spans="2:22" x14ac:dyDescent="0.25">
      <c r="B16" s="6">
        <v>8.11</v>
      </c>
      <c r="C16" s="6">
        <v>8.7015636175106881</v>
      </c>
      <c r="V16" t="s">
        <v>354</v>
      </c>
    </row>
    <row r="17" spans="2:22" x14ac:dyDescent="0.25">
      <c r="B17" s="6">
        <v>12.06</v>
      </c>
      <c r="C17" s="6">
        <v>8.6213819079005081</v>
      </c>
      <c r="V17" t="s">
        <v>355</v>
      </c>
    </row>
    <row r="18" spans="2:22" x14ac:dyDescent="0.25">
      <c r="B18" s="6">
        <v>20.32</v>
      </c>
      <c r="C18" s="6">
        <v>15.378121581422763</v>
      </c>
      <c r="V18" t="s">
        <v>356</v>
      </c>
    </row>
    <row r="19" spans="2:22" x14ac:dyDescent="0.25">
      <c r="B19" s="6">
        <v>16.899999999999999</v>
      </c>
      <c r="C19" s="6">
        <v>14.065402127783548</v>
      </c>
    </row>
    <row r="20" spans="2:22" x14ac:dyDescent="0.25">
      <c r="B20" s="6">
        <v>8.07</v>
      </c>
      <c r="C20" s="6">
        <v>8.3095093653778029</v>
      </c>
      <c r="V20" t="s">
        <v>58</v>
      </c>
    </row>
    <row r="21" spans="2:22" x14ac:dyDescent="0.25">
      <c r="B21" s="6">
        <v>8.11</v>
      </c>
      <c r="C21" s="6">
        <v>9.0059117444615744</v>
      </c>
      <c r="V21" t="s">
        <v>48</v>
      </c>
    </row>
    <row r="22" spans="2:22" x14ac:dyDescent="0.25">
      <c r="B22" s="6">
        <v>8.1199999999999992</v>
      </c>
      <c r="C22" s="6">
        <v>8.6213819079005081</v>
      </c>
      <c r="V22" t="s">
        <v>357</v>
      </c>
    </row>
    <row r="23" spans="2:22" x14ac:dyDescent="0.25">
      <c r="B23" s="6">
        <v>20.5</v>
      </c>
      <c r="C23" s="6">
        <v>15.602949004820175</v>
      </c>
      <c r="V23" t="s">
        <v>358</v>
      </c>
    </row>
    <row r="24" spans="2:22" x14ac:dyDescent="0.25">
      <c r="B24" s="6">
        <v>20.83</v>
      </c>
      <c r="C24" s="6">
        <v>17.446215854954961</v>
      </c>
      <c r="V24" t="s">
        <v>359</v>
      </c>
    </row>
    <row r="25" spans="2:22" x14ac:dyDescent="0.25">
      <c r="B25" s="6">
        <v>8.25</v>
      </c>
      <c r="C25" s="6">
        <v>7.6637476883008802</v>
      </c>
      <c r="V25" t="s">
        <v>360</v>
      </c>
    </row>
    <row r="26" spans="2:22" x14ac:dyDescent="0.25">
      <c r="B26" s="6">
        <v>8.25</v>
      </c>
      <c r="C26" s="6">
        <v>7.8868373670836149</v>
      </c>
    </row>
    <row r="27" spans="2:22" x14ac:dyDescent="0.25">
      <c r="B27" s="6">
        <v>20.04</v>
      </c>
      <c r="C27" s="6">
        <v>7.7069988199566257</v>
      </c>
      <c r="V27" t="s">
        <v>247</v>
      </c>
    </row>
    <row r="28" spans="2:22" x14ac:dyDescent="0.25">
      <c r="B28" s="6">
        <v>20.43</v>
      </c>
      <c r="C28" s="6">
        <v>15.372895512521122</v>
      </c>
      <c r="V28" t="s">
        <v>48</v>
      </c>
    </row>
    <row r="29" spans="2:22" x14ac:dyDescent="0.25">
      <c r="B29" s="6">
        <v>15.47</v>
      </c>
      <c r="C29" s="6">
        <v>7.8686736852826265</v>
      </c>
      <c r="V29" t="s">
        <v>361</v>
      </c>
    </row>
    <row r="30" spans="2:22" x14ac:dyDescent="0.25">
      <c r="B30" s="6">
        <v>26.95</v>
      </c>
      <c r="C30" s="6">
        <v>21.033546151783955</v>
      </c>
      <c r="V30" t="s">
        <v>362</v>
      </c>
    </row>
    <row r="31" spans="2:22" x14ac:dyDescent="0.25">
      <c r="B31" s="6">
        <v>27.85</v>
      </c>
      <c r="C31" s="6">
        <v>21.699555827162577</v>
      </c>
      <c r="V31" t="s">
        <v>363</v>
      </c>
    </row>
    <row r="32" spans="2:22" x14ac:dyDescent="0.25">
      <c r="B32" s="6">
        <v>27.62</v>
      </c>
      <c r="C32" s="6">
        <v>21.847166226340381</v>
      </c>
      <c r="V32" t="s">
        <v>364</v>
      </c>
    </row>
    <row r="33" spans="2:22" x14ac:dyDescent="0.25">
      <c r="B33" s="6">
        <v>27.93</v>
      </c>
      <c r="C33" s="6">
        <v>21.965933792799035</v>
      </c>
    </row>
    <row r="34" spans="2:22" x14ac:dyDescent="0.25">
      <c r="B34" s="6">
        <v>8.17</v>
      </c>
      <c r="C34" s="6">
        <v>10.154669195339201</v>
      </c>
      <c r="V34" t="s">
        <v>252</v>
      </c>
    </row>
    <row r="35" spans="2:22" x14ac:dyDescent="0.25">
      <c r="B35" s="6">
        <v>8.17</v>
      </c>
      <c r="C35" s="6">
        <v>8.2812737037690631</v>
      </c>
      <c r="V35" t="s">
        <v>48</v>
      </c>
    </row>
    <row r="36" spans="2:22" x14ac:dyDescent="0.25">
      <c r="B36" s="6">
        <v>20.09</v>
      </c>
      <c r="C36" s="6">
        <v>8.3717577320297814</v>
      </c>
      <c r="V36" t="s">
        <v>365</v>
      </c>
    </row>
    <row r="37" spans="2:22" x14ac:dyDescent="0.25">
      <c r="B37" s="6">
        <v>6.78</v>
      </c>
      <c r="C37" s="6">
        <v>20.148175528672233</v>
      </c>
      <c r="V37" t="s">
        <v>366</v>
      </c>
    </row>
    <row r="38" spans="2:22" x14ac:dyDescent="0.25">
      <c r="B38" s="6">
        <v>2.17</v>
      </c>
      <c r="C38" s="6">
        <v>7.1437995166543953</v>
      </c>
      <c r="V38" t="s">
        <v>367</v>
      </c>
    </row>
    <row r="39" spans="2:22" x14ac:dyDescent="0.25">
      <c r="B39" s="6">
        <v>1.91</v>
      </c>
      <c r="C39" s="6">
        <v>6.970455520318362</v>
      </c>
      <c r="V39" t="s">
        <v>368</v>
      </c>
    </row>
    <row r="40" spans="2:22" x14ac:dyDescent="0.25">
      <c r="B40" s="6">
        <v>1.1599999999999999</v>
      </c>
      <c r="C40" s="6">
        <v>6.9188775693589157</v>
      </c>
    </row>
    <row r="41" spans="2:22" x14ac:dyDescent="0.25">
      <c r="B41" s="6">
        <v>1.0900000000000001</v>
      </c>
      <c r="C41" s="6">
        <v>3.9856143088644664</v>
      </c>
      <c r="V41" t="s">
        <v>257</v>
      </c>
    </row>
    <row r="42" spans="2:22" x14ac:dyDescent="0.25">
      <c r="B42" s="6">
        <v>1.0900000000000001</v>
      </c>
      <c r="C42" s="6">
        <v>12.457634972461193</v>
      </c>
      <c r="V42" t="s">
        <v>48</v>
      </c>
    </row>
    <row r="43" spans="2:22" x14ac:dyDescent="0.25">
      <c r="B43" s="6">
        <v>1.0900000000000001</v>
      </c>
      <c r="C43" s="6">
        <v>12.187579500433884</v>
      </c>
      <c r="V43" t="s">
        <v>369</v>
      </c>
    </row>
    <row r="44" spans="2:22" x14ac:dyDescent="0.25">
      <c r="B44" s="6">
        <v>1.1000000000000001</v>
      </c>
      <c r="C44" s="6">
        <v>10.021455864858309</v>
      </c>
      <c r="V44" t="s">
        <v>370</v>
      </c>
    </row>
    <row r="45" spans="2:22" x14ac:dyDescent="0.25">
      <c r="B45" s="6">
        <v>1.08</v>
      </c>
      <c r="C45" s="6">
        <v>-4.5563833176521449</v>
      </c>
      <c r="V45" t="s">
        <v>371</v>
      </c>
    </row>
    <row r="46" spans="2:22" x14ac:dyDescent="0.25">
      <c r="B46" s="6">
        <v>1.0900000000000001</v>
      </c>
      <c r="C46" s="6">
        <v>6.8710109119742668</v>
      </c>
      <c r="V46" t="s">
        <v>372</v>
      </c>
    </row>
    <row r="47" spans="2:22" x14ac:dyDescent="0.25">
      <c r="B47" s="6">
        <v>1.0900000000000001</v>
      </c>
      <c r="C47" s="6">
        <v>6.4410609070145064</v>
      </c>
    </row>
    <row r="48" spans="2:22" x14ac:dyDescent="0.25">
      <c r="B48" s="6">
        <v>1.0900000000000001</v>
      </c>
      <c r="C48" s="6">
        <v>6.0308427731715</v>
      </c>
      <c r="V48" t="s">
        <v>262</v>
      </c>
    </row>
    <row r="49" spans="2:22" x14ac:dyDescent="0.25">
      <c r="B49" s="6">
        <v>1.0900000000000001</v>
      </c>
      <c r="C49" s="6">
        <v>6.4146519665028201</v>
      </c>
      <c r="V49" t="s">
        <v>48</v>
      </c>
    </row>
    <row r="50" spans="2:22" x14ac:dyDescent="0.25">
      <c r="B50" s="6">
        <v>1.1000000000000001</v>
      </c>
      <c r="C50" s="6">
        <v>6.6668997209141629</v>
      </c>
      <c r="V50" t="s">
        <v>373</v>
      </c>
    </row>
    <row r="51" spans="2:22" x14ac:dyDescent="0.25">
      <c r="B51" s="6">
        <v>1.0900000000000001</v>
      </c>
      <c r="C51" s="6">
        <v>6.9677248177095432</v>
      </c>
      <c r="V51" t="s">
        <v>374</v>
      </c>
    </row>
    <row r="52" spans="2:22" x14ac:dyDescent="0.25">
      <c r="B52" s="6">
        <v>6.87</v>
      </c>
      <c r="C52" s="6">
        <v>7.2941503609563796</v>
      </c>
      <c r="V52" t="s">
        <v>375</v>
      </c>
    </row>
    <row r="53" spans="2:22" x14ac:dyDescent="0.25">
      <c r="B53" s="6">
        <v>8.1999999999999993</v>
      </c>
      <c r="C53" s="6">
        <v>3.54657805566276</v>
      </c>
      <c r="V53" t="s">
        <v>376</v>
      </c>
    </row>
    <row r="54" spans="2:22" x14ac:dyDescent="0.25">
      <c r="B54" s="6">
        <v>8.16</v>
      </c>
      <c r="C54" s="6">
        <v>3.6237179977220251</v>
      </c>
    </row>
    <row r="55" spans="2:22" x14ac:dyDescent="0.25">
      <c r="B55" s="6">
        <v>8.1999999999999993</v>
      </c>
      <c r="C55" s="6">
        <v>8.1714527591541106</v>
      </c>
      <c r="V55" t="s">
        <v>267</v>
      </c>
    </row>
    <row r="56" spans="2:22" x14ac:dyDescent="0.25">
      <c r="B56" s="6">
        <v>8.2100000000000009</v>
      </c>
      <c r="C56" s="6">
        <v>8.7756737144471835</v>
      </c>
      <c r="V56" t="s">
        <v>48</v>
      </c>
    </row>
    <row r="57" spans="2:22" x14ac:dyDescent="0.25">
      <c r="B57" s="6">
        <v>8.1999999999999993</v>
      </c>
      <c r="C57" s="6">
        <v>8.9202086064190755</v>
      </c>
      <c r="V57" t="s">
        <v>377</v>
      </c>
    </row>
    <row r="58" spans="2:22" x14ac:dyDescent="0.25">
      <c r="B58" s="6">
        <v>20.46</v>
      </c>
      <c r="C58" s="6">
        <v>12.587522597752956</v>
      </c>
      <c r="V58" t="s">
        <v>378</v>
      </c>
    </row>
    <row r="59" spans="2:22" x14ac:dyDescent="0.25">
      <c r="B59" s="6">
        <v>8.2200000000000006</v>
      </c>
      <c r="C59" s="6">
        <v>19.135184745338343</v>
      </c>
      <c r="V59" t="s">
        <v>379</v>
      </c>
    </row>
    <row r="60" spans="2:22" x14ac:dyDescent="0.25">
      <c r="B60" s="6">
        <v>8.16</v>
      </c>
      <c r="C60" s="6">
        <v>7.1997573198266114</v>
      </c>
      <c r="V60" t="s">
        <v>380</v>
      </c>
    </row>
    <row r="61" spans="2:22" x14ac:dyDescent="0.25">
      <c r="B61" s="6">
        <v>8.06</v>
      </c>
      <c r="C61" s="6">
        <v>8.6363513373432781</v>
      </c>
    </row>
    <row r="62" spans="2:22" x14ac:dyDescent="0.25">
      <c r="B62" s="6">
        <v>8.17</v>
      </c>
      <c r="C62" s="6">
        <v>8.8054466351476712</v>
      </c>
      <c r="V62" t="s">
        <v>272</v>
      </c>
    </row>
    <row r="63" spans="2:22" x14ac:dyDescent="0.25">
      <c r="B63" s="6">
        <v>20.73</v>
      </c>
      <c r="C63" s="6">
        <v>17.765664829358471</v>
      </c>
      <c r="V63" t="s">
        <v>48</v>
      </c>
    </row>
    <row r="64" spans="2:22" x14ac:dyDescent="0.25">
      <c r="B64" s="6">
        <v>1.17</v>
      </c>
      <c r="C64" s="6">
        <v>2.1057000570193267</v>
      </c>
      <c r="V64" t="s">
        <v>381</v>
      </c>
    </row>
    <row r="65" spans="2:22" x14ac:dyDescent="0.25">
      <c r="B65" s="6">
        <v>1.1299999999999999</v>
      </c>
      <c r="C65" s="6">
        <v>0.62270995339488167</v>
      </c>
      <c r="V65" t="s">
        <v>382</v>
      </c>
    </row>
    <row r="66" spans="2:22" x14ac:dyDescent="0.25">
      <c r="B66" s="6">
        <v>1.1299999999999999</v>
      </c>
      <c r="C66" s="6">
        <v>-1.3326743863174464</v>
      </c>
      <c r="V66" t="s">
        <v>383</v>
      </c>
    </row>
    <row r="67" spans="2:22" x14ac:dyDescent="0.25">
      <c r="B67" s="6">
        <v>1.1399999999999999</v>
      </c>
      <c r="C67" s="6">
        <v>-1.0972192521840114</v>
      </c>
      <c r="V67" t="s">
        <v>384</v>
      </c>
    </row>
    <row r="68" spans="2:22" x14ac:dyDescent="0.25">
      <c r="B68" s="6">
        <v>1.85</v>
      </c>
      <c r="C68" s="6">
        <v>0.11293955945784973</v>
      </c>
    </row>
    <row r="69" spans="2:22" x14ac:dyDescent="0.25">
      <c r="B69" s="6">
        <v>2.17</v>
      </c>
      <c r="C69" s="6">
        <v>4.1409471349531941</v>
      </c>
      <c r="V69" t="s">
        <v>277</v>
      </c>
    </row>
    <row r="70" spans="2:22" x14ac:dyDescent="0.25">
      <c r="B70" s="6">
        <v>2.0699999999999998</v>
      </c>
      <c r="C70" s="6">
        <v>4.285090159114791</v>
      </c>
      <c r="V70" t="s">
        <v>278</v>
      </c>
    </row>
    <row r="71" spans="2:22" x14ac:dyDescent="0.25">
      <c r="B71" s="6">
        <v>22.8</v>
      </c>
      <c r="C71" s="6">
        <v>22.946033945947327</v>
      </c>
      <c r="V71" t="s">
        <v>385</v>
      </c>
    </row>
    <row r="72" spans="2:22" x14ac:dyDescent="0.25">
      <c r="B72" s="6">
        <v>8.32</v>
      </c>
      <c r="C72" s="6">
        <v>8.5748337838038413</v>
      </c>
      <c r="V72" t="s">
        <v>386</v>
      </c>
    </row>
    <row r="73" spans="2:22" x14ac:dyDescent="0.25">
      <c r="B73" s="6">
        <v>20.41</v>
      </c>
      <c r="C73" s="6">
        <v>14.349784696098007</v>
      </c>
      <c r="V73" t="s">
        <v>387</v>
      </c>
    </row>
    <row r="74" spans="2:22" x14ac:dyDescent="0.25">
      <c r="B74" s="6">
        <v>8.4600000000000009</v>
      </c>
      <c r="C74" s="6">
        <v>19.583976101522413</v>
      </c>
      <c r="V74" t="s">
        <v>388</v>
      </c>
    </row>
    <row r="75" spans="2:22" x14ac:dyDescent="0.25">
      <c r="B75" s="6">
        <v>8.15</v>
      </c>
      <c r="C75" s="6">
        <v>7.1700055054316376</v>
      </c>
    </row>
    <row r="76" spans="2:22" x14ac:dyDescent="0.25">
      <c r="B76" s="6">
        <v>20.46</v>
      </c>
      <c r="C76" s="6">
        <v>8.6378212499072831</v>
      </c>
    </row>
    <row r="77" spans="2:22" x14ac:dyDescent="0.25">
      <c r="B77" s="6">
        <v>20.45</v>
      </c>
      <c r="C77" s="6">
        <v>15.372895512521122</v>
      </c>
      <c r="V77" t="s">
        <v>102</v>
      </c>
    </row>
    <row r="78" spans="2:22" x14ac:dyDescent="0.25">
      <c r="B78" s="6">
        <v>14.61</v>
      </c>
      <c r="C78" s="6">
        <v>19.235855749784601</v>
      </c>
      <c r="V78" t="s">
        <v>46</v>
      </c>
    </row>
    <row r="79" spans="2:22" x14ac:dyDescent="0.25">
      <c r="B79" s="6">
        <v>8.14</v>
      </c>
      <c r="C79" s="6">
        <v>7.9370906138785546</v>
      </c>
    </row>
    <row r="80" spans="2:22" x14ac:dyDescent="0.25">
      <c r="B80" s="6">
        <v>8.14</v>
      </c>
      <c r="C80" s="6">
        <v>7.7792744961887905</v>
      </c>
      <c r="V80" t="s">
        <v>47</v>
      </c>
    </row>
    <row r="81" spans="2:22" x14ac:dyDescent="0.25">
      <c r="B81" s="6">
        <v>20.5</v>
      </c>
      <c r="C81" s="6">
        <v>12.317362144285294</v>
      </c>
      <c r="V81" t="s">
        <v>48</v>
      </c>
    </row>
    <row r="82" spans="2:22" x14ac:dyDescent="0.25">
      <c r="B82" s="6">
        <v>18.489999999999998</v>
      </c>
      <c r="C82" s="6">
        <v>18.594614425452743</v>
      </c>
      <c r="V82" t="s">
        <v>389</v>
      </c>
    </row>
    <row r="83" spans="2:22" x14ac:dyDescent="0.25">
      <c r="B83" s="6">
        <v>8.17</v>
      </c>
      <c r="C83" s="6">
        <v>8.866761156201342</v>
      </c>
      <c r="V83" t="s">
        <v>390</v>
      </c>
    </row>
    <row r="84" spans="2:22" x14ac:dyDescent="0.25">
      <c r="B84" s="6">
        <v>8.16</v>
      </c>
      <c r="C84" s="6">
        <v>7.6900236440368381</v>
      </c>
      <c r="V84" t="s">
        <v>391</v>
      </c>
    </row>
    <row r="85" spans="2:22" x14ac:dyDescent="0.25">
      <c r="B85" s="6">
        <v>11.86</v>
      </c>
      <c r="C85" s="6">
        <v>12.49021998485015</v>
      </c>
      <c r="V85" t="s">
        <v>392</v>
      </c>
    </row>
    <row r="86" spans="2:22" x14ac:dyDescent="0.25">
      <c r="B86" s="6">
        <v>20.76</v>
      </c>
      <c r="C86" s="6">
        <v>16.979542945799984</v>
      </c>
      <c r="V86" t="s">
        <v>393</v>
      </c>
    </row>
    <row r="87" spans="2:22" x14ac:dyDescent="0.25">
      <c r="B87" s="6">
        <v>8.23</v>
      </c>
      <c r="C87" s="6">
        <v>9.3932484372390004</v>
      </c>
      <c r="V87" t="s">
        <v>394</v>
      </c>
    </row>
    <row r="88" spans="2:22" x14ac:dyDescent="0.25">
      <c r="B88" s="6">
        <v>8.18</v>
      </c>
      <c r="C88" s="6">
        <v>7.232721357918054</v>
      </c>
      <c r="V88" t="s">
        <v>395</v>
      </c>
    </row>
    <row r="89" spans="2:22" x14ac:dyDescent="0.25">
      <c r="B89" s="6">
        <v>8.07</v>
      </c>
      <c r="C89" s="6">
        <v>8.2270733782677752</v>
      </c>
      <c r="V89" t="s">
        <v>396</v>
      </c>
    </row>
    <row r="90" spans="2:22" x14ac:dyDescent="0.25">
      <c r="B90" s="6">
        <v>8.0299999999999994</v>
      </c>
      <c r="C90" s="6">
        <v>8.5223422079424704</v>
      </c>
      <c r="V90" t="s">
        <v>397</v>
      </c>
    </row>
    <row r="91" spans="2:22" x14ac:dyDescent="0.25">
      <c r="B91" s="6">
        <v>8.15</v>
      </c>
      <c r="C91" s="6">
        <v>8.1909970001496895</v>
      </c>
      <c r="V91" t="s">
        <v>398</v>
      </c>
    </row>
    <row r="92" spans="2:22" x14ac:dyDescent="0.25">
      <c r="B92" s="6">
        <v>8.14</v>
      </c>
      <c r="C92" s="6">
        <v>9.5532335526014016</v>
      </c>
      <c r="V92" t="s">
        <v>399</v>
      </c>
    </row>
    <row r="93" spans="2:22" x14ac:dyDescent="0.25">
      <c r="B93" s="6">
        <v>8.14</v>
      </c>
      <c r="C93" s="6">
        <v>8.31919071384349</v>
      </c>
    </row>
    <row r="94" spans="2:22" x14ac:dyDescent="0.25">
      <c r="B94" s="6">
        <v>8.1</v>
      </c>
      <c r="C94" s="6">
        <v>8.7730851805208836</v>
      </c>
      <c r="V94" t="s">
        <v>53</v>
      </c>
    </row>
    <row r="95" spans="2:22" x14ac:dyDescent="0.25">
      <c r="B95" s="6">
        <v>8.36</v>
      </c>
      <c r="C95" s="6">
        <v>8.7015636175106881</v>
      </c>
      <c r="V95" t="s">
        <v>48</v>
      </c>
    </row>
    <row r="96" spans="2:22" x14ac:dyDescent="0.25">
      <c r="B96" s="6">
        <v>20.79</v>
      </c>
      <c r="C96" s="6">
        <v>12.698447372670262</v>
      </c>
      <c r="V96" t="s">
        <v>400</v>
      </c>
    </row>
    <row r="97" spans="2:22" x14ac:dyDescent="0.25">
      <c r="B97" s="6">
        <v>8.1199999999999992</v>
      </c>
      <c r="C97" s="6">
        <v>8.4093231620702973</v>
      </c>
      <c r="V97" t="s">
        <v>401</v>
      </c>
    </row>
    <row r="98" spans="2:22" x14ac:dyDescent="0.25">
      <c r="B98" s="6">
        <v>20.45</v>
      </c>
      <c r="C98" s="6">
        <v>17.243456909086781</v>
      </c>
      <c r="V98" t="s">
        <v>402</v>
      </c>
    </row>
    <row r="99" spans="2:22" x14ac:dyDescent="0.25">
      <c r="B99" s="6">
        <v>20.73</v>
      </c>
      <c r="C99" s="6">
        <v>15.775466780819038</v>
      </c>
      <c r="V99" t="s">
        <v>403</v>
      </c>
    </row>
    <row r="100" spans="2:22" x14ac:dyDescent="0.25">
      <c r="B100" s="6">
        <v>8.16</v>
      </c>
      <c r="C100" s="6">
        <v>7.5571010735439241</v>
      </c>
      <c r="V100" t="s">
        <v>404</v>
      </c>
    </row>
    <row r="101" spans="2:22" x14ac:dyDescent="0.25">
      <c r="B101" s="6">
        <v>20.8</v>
      </c>
      <c r="C101" s="6">
        <v>17.745233827348748</v>
      </c>
      <c r="V101" t="s">
        <v>405</v>
      </c>
    </row>
    <row r="102" spans="2:22" x14ac:dyDescent="0.25">
      <c r="B102" s="6">
        <v>12.44</v>
      </c>
      <c r="C102" s="6">
        <v>13.227786278556817</v>
      </c>
      <c r="V102" t="s">
        <v>406</v>
      </c>
    </row>
    <row r="103" spans="2:22" x14ac:dyDescent="0.25">
      <c r="B103" s="6">
        <v>8.11</v>
      </c>
      <c r="C103" s="6">
        <v>8.9568273078066341</v>
      </c>
      <c r="V103" t="s">
        <v>407</v>
      </c>
    </row>
    <row r="104" spans="2:22" x14ac:dyDescent="0.25">
      <c r="B104" s="6">
        <v>8.1</v>
      </c>
      <c r="C104" s="6">
        <v>9.2570654652435778</v>
      </c>
      <c r="V104" t="s">
        <v>408</v>
      </c>
    </row>
    <row r="105" spans="2:22" x14ac:dyDescent="0.25">
      <c r="B105" s="6">
        <v>14.87</v>
      </c>
      <c r="C105" s="6">
        <v>8.0324007446629953</v>
      </c>
      <c r="V105" t="s">
        <v>409</v>
      </c>
    </row>
    <row r="106" spans="2:22" x14ac:dyDescent="0.25">
      <c r="B106" s="6">
        <v>8.1</v>
      </c>
      <c r="C106" s="6">
        <v>8.2589515539119365</v>
      </c>
      <c r="V106" t="s">
        <v>410</v>
      </c>
    </row>
    <row r="107" spans="2:22" x14ac:dyDescent="0.25">
      <c r="B107" s="6">
        <v>7.97</v>
      </c>
      <c r="C107" s="6">
        <v>9.1344315874222808</v>
      </c>
    </row>
    <row r="108" spans="2:22" x14ac:dyDescent="0.25">
      <c r="B108" s="6">
        <v>8.0299999999999994</v>
      </c>
      <c r="C108" s="6">
        <v>9.2570654652435778</v>
      </c>
      <c r="V108" t="s">
        <v>58</v>
      </c>
    </row>
    <row r="109" spans="2:22" x14ac:dyDescent="0.25">
      <c r="B109" s="6">
        <v>20.77</v>
      </c>
      <c r="C109" s="6">
        <v>10.327426234876222</v>
      </c>
      <c r="V109" t="s">
        <v>48</v>
      </c>
    </row>
    <row r="110" spans="2:22" x14ac:dyDescent="0.25">
      <c r="B110" s="6">
        <v>7.99</v>
      </c>
      <c r="C110" s="6">
        <v>7.9322678147939722</v>
      </c>
      <c r="V110" t="s">
        <v>411</v>
      </c>
    </row>
    <row r="111" spans="2:22" x14ac:dyDescent="0.25">
      <c r="B111" s="6">
        <v>8.0500000000000007</v>
      </c>
      <c r="C111" s="6">
        <v>7.4926278262726296</v>
      </c>
      <c r="V111" t="s">
        <v>412</v>
      </c>
    </row>
    <row r="112" spans="2:22" x14ac:dyDescent="0.25">
      <c r="B112" s="6">
        <v>7.97</v>
      </c>
      <c r="C112" s="6">
        <v>8.8241960740594614</v>
      </c>
      <c r="V112" t="s">
        <v>413</v>
      </c>
    </row>
    <row r="113" spans="2:22" x14ac:dyDescent="0.25">
      <c r="B113" s="6">
        <v>20.05</v>
      </c>
      <c r="C113" s="6">
        <v>8.9799285074112056</v>
      </c>
      <c r="V113" t="s">
        <v>414</v>
      </c>
    </row>
    <row r="114" spans="2:22" x14ac:dyDescent="0.25">
      <c r="B114" s="6">
        <v>7.92</v>
      </c>
      <c r="C114" s="6">
        <v>8.2589515539119365</v>
      </c>
      <c r="V114" t="s">
        <v>415</v>
      </c>
    </row>
    <row r="115" spans="2:22" x14ac:dyDescent="0.25">
      <c r="B115" s="6">
        <v>8.09</v>
      </c>
      <c r="C115" s="6">
        <v>9.2729979684128665</v>
      </c>
      <c r="V115" t="s">
        <v>416</v>
      </c>
    </row>
    <row r="116" spans="2:22" x14ac:dyDescent="0.25">
      <c r="B116" s="6">
        <v>8.0399999999999991</v>
      </c>
      <c r="C116" s="6">
        <v>8.6680460406947475</v>
      </c>
      <c r="V116" t="s">
        <v>417</v>
      </c>
    </row>
    <row r="117" spans="2:22" x14ac:dyDescent="0.25">
      <c r="B117" s="6">
        <v>8.09</v>
      </c>
      <c r="C117" s="6">
        <v>9.1152063399057308</v>
      </c>
      <c r="V117" t="s">
        <v>418</v>
      </c>
    </row>
    <row r="118" spans="2:22" x14ac:dyDescent="0.25">
      <c r="B118" s="6">
        <v>10.3</v>
      </c>
      <c r="C118" s="6">
        <v>8.5752437967240791</v>
      </c>
      <c r="V118" t="s">
        <v>419</v>
      </c>
    </row>
    <row r="119" spans="2:22" x14ac:dyDescent="0.25">
      <c r="B119" s="6">
        <v>20.62</v>
      </c>
      <c r="C119" s="6">
        <v>15.027701157026433</v>
      </c>
      <c r="V119" t="s">
        <v>420</v>
      </c>
    </row>
    <row r="120" spans="2:22" x14ac:dyDescent="0.25">
      <c r="B120" s="6">
        <v>9.0500000000000007</v>
      </c>
      <c r="C120" s="6">
        <v>8.6392042774735209</v>
      </c>
      <c r="V120" t="s">
        <v>421</v>
      </c>
    </row>
    <row r="121" spans="2:22" x14ac:dyDescent="0.25">
      <c r="B121" s="6">
        <v>8.11</v>
      </c>
      <c r="C121" s="6">
        <v>9.1947036762565073</v>
      </c>
    </row>
    <row r="122" spans="2:22" x14ac:dyDescent="0.25">
      <c r="B122" s="6">
        <v>8.0399999999999991</v>
      </c>
      <c r="C122" s="6">
        <v>8.8739351805061748</v>
      </c>
      <c r="V122" t="s">
        <v>247</v>
      </c>
    </row>
    <row r="123" spans="2:22" x14ac:dyDescent="0.25">
      <c r="B123" s="6">
        <v>8</v>
      </c>
      <c r="C123" s="6">
        <v>8.7147758889308502</v>
      </c>
      <c r="V123" t="s">
        <v>48</v>
      </c>
    </row>
    <row r="124" spans="2:22" x14ac:dyDescent="0.25">
      <c r="B124" s="6">
        <v>8.1</v>
      </c>
      <c r="C124" s="6">
        <v>8.5755360083684558</v>
      </c>
      <c r="V124" t="s">
        <v>422</v>
      </c>
    </row>
    <row r="125" spans="2:22" x14ac:dyDescent="0.25">
      <c r="B125" s="6">
        <v>7.13</v>
      </c>
      <c r="C125" s="6">
        <v>8.2521368997901376</v>
      </c>
      <c r="V125" t="s">
        <v>423</v>
      </c>
    </row>
    <row r="126" spans="2:22" x14ac:dyDescent="0.25">
      <c r="B126" s="6">
        <v>2.5499999999999998</v>
      </c>
      <c r="C126" s="6">
        <v>9.2618213396003473</v>
      </c>
      <c r="V126" t="s">
        <v>424</v>
      </c>
    </row>
    <row r="127" spans="2:22" x14ac:dyDescent="0.25">
      <c r="B127" s="6">
        <v>1.62</v>
      </c>
      <c r="C127" s="6">
        <v>6.9686185674440981</v>
      </c>
      <c r="V127" t="s">
        <v>403</v>
      </c>
    </row>
    <row r="128" spans="2:22" x14ac:dyDescent="0.25">
      <c r="B128" s="6">
        <v>8.23</v>
      </c>
      <c r="C128" s="6">
        <v>5.5152454921823839</v>
      </c>
      <c r="V128" t="s">
        <v>425</v>
      </c>
    </row>
    <row r="129" spans="2:22" x14ac:dyDescent="0.25">
      <c r="B129" s="6">
        <v>20.53</v>
      </c>
      <c r="C129" s="6">
        <v>13.244818047977306</v>
      </c>
      <c r="V129" t="s">
        <v>426</v>
      </c>
    </row>
    <row r="130" spans="2:22" x14ac:dyDescent="0.25">
      <c r="B130" s="6">
        <v>19.29</v>
      </c>
      <c r="C130" s="6">
        <v>11.915089423868038</v>
      </c>
      <c r="V130" t="s">
        <v>427</v>
      </c>
    </row>
    <row r="131" spans="2:22" x14ac:dyDescent="0.25">
      <c r="B131" s="6">
        <v>8.2100000000000009</v>
      </c>
      <c r="C131" s="6">
        <v>8.664767855802733</v>
      </c>
      <c r="V131" t="s">
        <v>428</v>
      </c>
    </row>
    <row r="132" spans="2:22" x14ac:dyDescent="0.25">
      <c r="B132" s="6">
        <v>8.16</v>
      </c>
      <c r="C132" s="6">
        <v>8.3191607447983706</v>
      </c>
      <c r="V132" t="s">
        <v>429</v>
      </c>
    </row>
    <row r="133" spans="2:22" x14ac:dyDescent="0.25">
      <c r="B133" s="6">
        <v>8.18</v>
      </c>
      <c r="C133" s="6">
        <v>8.505344795268531</v>
      </c>
      <c r="V133" t="s">
        <v>430</v>
      </c>
    </row>
    <row r="134" spans="2:22" x14ac:dyDescent="0.25">
      <c r="B134" s="6">
        <v>8.18</v>
      </c>
      <c r="C134" s="6">
        <v>8.4735497923133298</v>
      </c>
      <c r="V134" t="s">
        <v>431</v>
      </c>
    </row>
    <row r="135" spans="2:22" x14ac:dyDescent="0.25">
      <c r="B135" s="6">
        <v>20.84</v>
      </c>
      <c r="C135" s="6">
        <v>15.775466780819038</v>
      </c>
    </row>
    <row r="136" spans="2:22" x14ac:dyDescent="0.25">
      <c r="B136" s="6">
        <v>8.1300000000000008</v>
      </c>
      <c r="C136" s="6">
        <v>9.0089940699841549</v>
      </c>
      <c r="V136" t="s">
        <v>252</v>
      </c>
    </row>
    <row r="137" spans="2:22" x14ac:dyDescent="0.25">
      <c r="B137" s="6">
        <v>8.14</v>
      </c>
      <c r="C137" s="6">
        <v>8.4735497923133298</v>
      </c>
      <c r="V137" t="s">
        <v>48</v>
      </c>
    </row>
    <row r="138" spans="2:22" x14ac:dyDescent="0.25">
      <c r="B138" s="6">
        <v>8.1300000000000008</v>
      </c>
      <c r="C138" s="6">
        <v>8.4735497923133298</v>
      </c>
      <c r="V138" t="s">
        <v>432</v>
      </c>
    </row>
    <row r="139" spans="2:22" x14ac:dyDescent="0.25">
      <c r="B139" s="6">
        <v>8.15</v>
      </c>
      <c r="C139" s="6">
        <v>8.3445490565149676</v>
      </c>
      <c r="V139" t="s">
        <v>433</v>
      </c>
    </row>
    <row r="140" spans="2:22" x14ac:dyDescent="0.25">
      <c r="B140" s="6">
        <v>2.54</v>
      </c>
      <c r="C140" s="6">
        <v>8.1011083077845552</v>
      </c>
      <c r="V140" t="s">
        <v>434</v>
      </c>
    </row>
    <row r="141" spans="2:22" x14ac:dyDescent="0.25">
      <c r="B141" s="6">
        <v>1.1599999999999999</v>
      </c>
      <c r="C141" s="6">
        <v>5.6257534963034956</v>
      </c>
      <c r="V141" t="s">
        <v>435</v>
      </c>
    </row>
    <row r="142" spans="2:22" x14ac:dyDescent="0.25">
      <c r="B142" s="6">
        <v>1.1599999999999999</v>
      </c>
      <c r="C142" s="6">
        <v>5.3564134795852922</v>
      </c>
      <c r="V142" t="s">
        <v>436</v>
      </c>
    </row>
    <row r="143" spans="2:22" x14ac:dyDescent="0.25">
      <c r="B143" s="6">
        <v>11.16</v>
      </c>
      <c r="C143" s="6">
        <v>6.3718296884961028</v>
      </c>
      <c r="V143" t="s">
        <v>437</v>
      </c>
    </row>
    <row r="144" spans="2:22" x14ac:dyDescent="0.25">
      <c r="B144" s="6">
        <v>10.69</v>
      </c>
      <c r="C144" s="6">
        <v>5.9773045012873602</v>
      </c>
      <c r="V144" t="s">
        <v>438</v>
      </c>
    </row>
    <row r="145" spans="2:22" x14ac:dyDescent="0.25">
      <c r="B145" s="6">
        <v>20.79</v>
      </c>
      <c r="C145" s="6">
        <v>9.3058213996452146</v>
      </c>
      <c r="V145" t="s">
        <v>439</v>
      </c>
    </row>
    <row r="146" spans="2:22" x14ac:dyDescent="0.25">
      <c r="B146" s="6">
        <v>11.66</v>
      </c>
      <c r="C146" s="6">
        <v>10.255143465617532</v>
      </c>
      <c r="V146" t="s">
        <v>440</v>
      </c>
    </row>
    <row r="147" spans="2:22" x14ac:dyDescent="0.25">
      <c r="B147" s="6">
        <v>8.17</v>
      </c>
      <c r="C147" s="6">
        <v>5.304549028165173</v>
      </c>
      <c r="V147" t="s">
        <v>441</v>
      </c>
    </row>
    <row r="148" spans="2:22" x14ac:dyDescent="0.25">
      <c r="B148" s="6">
        <v>8.16</v>
      </c>
      <c r="C148" s="6">
        <v>8.7066545768228831</v>
      </c>
      <c r="V148" t="s">
        <v>442</v>
      </c>
    </row>
    <row r="149" spans="2:22" x14ac:dyDescent="0.25">
      <c r="B149" s="6">
        <v>8.15</v>
      </c>
      <c r="C149" s="6">
        <v>9.2232072839119077</v>
      </c>
    </row>
    <row r="150" spans="2:22" x14ac:dyDescent="0.25">
      <c r="B150" s="6">
        <v>8.2200000000000006</v>
      </c>
      <c r="C150" s="6">
        <v>9.0248534439947576</v>
      </c>
      <c r="V150" t="s">
        <v>257</v>
      </c>
    </row>
    <row r="151" spans="2:22" x14ac:dyDescent="0.25">
      <c r="B151" s="6">
        <v>8.19</v>
      </c>
      <c r="C151" s="6">
        <v>8.1815033505704591</v>
      </c>
      <c r="V151" t="s">
        <v>48</v>
      </c>
    </row>
    <row r="152" spans="2:22" x14ac:dyDescent="0.25">
      <c r="B152" s="6">
        <v>8.11</v>
      </c>
      <c r="C152" s="6">
        <v>8.0971753344327055</v>
      </c>
      <c r="V152" t="s">
        <v>443</v>
      </c>
    </row>
    <row r="153" spans="2:22" x14ac:dyDescent="0.25">
      <c r="B153" s="6">
        <v>8.18</v>
      </c>
      <c r="C153" s="6">
        <v>9.7250360816810009</v>
      </c>
      <c r="V153" t="s">
        <v>444</v>
      </c>
    </row>
    <row r="154" spans="2:22" x14ac:dyDescent="0.25">
      <c r="B154" s="6">
        <v>8.16</v>
      </c>
      <c r="C154" s="6">
        <v>7.9509507377226711</v>
      </c>
      <c r="V154" t="s">
        <v>445</v>
      </c>
    </row>
    <row r="155" spans="2:22" x14ac:dyDescent="0.25">
      <c r="B155" s="6">
        <v>8.1999999999999993</v>
      </c>
      <c r="C155" s="6">
        <v>8.2300484178422888</v>
      </c>
      <c r="V155" t="s">
        <v>446</v>
      </c>
    </row>
    <row r="156" spans="2:22" x14ac:dyDescent="0.25">
      <c r="B156" s="6">
        <v>8.15</v>
      </c>
      <c r="C156" s="6">
        <v>8.2300484178422888</v>
      </c>
      <c r="V156" t="s">
        <v>447</v>
      </c>
    </row>
    <row r="157" spans="2:22" x14ac:dyDescent="0.25">
      <c r="B157" s="6">
        <v>13.03</v>
      </c>
      <c r="C157" s="6">
        <v>7.8665963821094991</v>
      </c>
      <c r="V157" t="s">
        <v>448</v>
      </c>
    </row>
    <row r="158" spans="2:22" x14ac:dyDescent="0.25">
      <c r="B158" s="6">
        <v>8.4</v>
      </c>
      <c r="C158" s="6">
        <v>6.2818719657727016</v>
      </c>
      <c r="V158" t="s">
        <v>449</v>
      </c>
    </row>
    <row r="159" spans="2:22" x14ac:dyDescent="0.25">
      <c r="B159" s="6">
        <v>8.17</v>
      </c>
      <c r="C159" s="6">
        <v>8.402949620258946</v>
      </c>
      <c r="V159" t="s">
        <v>450</v>
      </c>
    </row>
    <row r="160" spans="2:22" x14ac:dyDescent="0.25">
      <c r="B160" s="6">
        <v>8.14</v>
      </c>
      <c r="C160" s="6">
        <v>9.4137506097048931</v>
      </c>
      <c r="V160" t="s">
        <v>451</v>
      </c>
    </row>
    <row r="161" spans="2:22" x14ac:dyDescent="0.25">
      <c r="B161" s="6">
        <v>8.08</v>
      </c>
      <c r="C161" s="6">
        <v>8.8251689097489248</v>
      </c>
      <c r="V161" t="s">
        <v>452</v>
      </c>
    </row>
    <row r="162" spans="2:22" x14ac:dyDescent="0.25">
      <c r="B162" s="6">
        <v>8.09</v>
      </c>
      <c r="C162" s="6">
        <v>8.4735497923133298</v>
      </c>
      <c r="V162" t="s">
        <v>453</v>
      </c>
    </row>
    <row r="163" spans="2:22" x14ac:dyDescent="0.25">
      <c r="B163" s="6">
        <v>8.08</v>
      </c>
      <c r="C163" s="6">
        <v>8.7171942282968491</v>
      </c>
    </row>
    <row r="164" spans="2:22" x14ac:dyDescent="0.25">
      <c r="B164" s="6">
        <v>8.08</v>
      </c>
      <c r="C164" s="6">
        <v>8.2679063298552702</v>
      </c>
      <c r="V164" t="s">
        <v>262</v>
      </c>
    </row>
    <row r="165" spans="2:22" x14ac:dyDescent="0.25">
      <c r="B165" s="6">
        <v>8.11</v>
      </c>
      <c r="C165" s="6">
        <v>8.2300484178422888</v>
      </c>
      <c r="V165" t="s">
        <v>48</v>
      </c>
    </row>
    <row r="166" spans="2:22" x14ac:dyDescent="0.25">
      <c r="B166" s="6">
        <v>8.33</v>
      </c>
      <c r="C166" s="6">
        <v>9.7763198625771501</v>
      </c>
      <c r="V166" t="s">
        <v>454</v>
      </c>
    </row>
    <row r="167" spans="2:22" x14ac:dyDescent="0.25">
      <c r="B167" s="6">
        <v>8.31</v>
      </c>
      <c r="C167" s="6">
        <v>9.314637167983312</v>
      </c>
      <c r="V167" t="s">
        <v>455</v>
      </c>
    </row>
    <row r="168" spans="2:22" x14ac:dyDescent="0.25">
      <c r="B168" s="6">
        <v>8.32</v>
      </c>
      <c r="C168" s="6">
        <v>8.8251689097489248</v>
      </c>
      <c r="V168" t="s">
        <v>456</v>
      </c>
    </row>
    <row r="169" spans="2:22" x14ac:dyDescent="0.25">
      <c r="B169" s="6">
        <v>8.17</v>
      </c>
      <c r="C169" s="6">
        <v>8.4735497923133298</v>
      </c>
      <c r="V169" t="s">
        <v>457</v>
      </c>
    </row>
    <row r="170" spans="2:22" x14ac:dyDescent="0.25">
      <c r="B170" s="6">
        <v>8.27</v>
      </c>
      <c r="C170" s="6">
        <v>8.7171942282968491</v>
      </c>
      <c r="V170" t="s">
        <v>458</v>
      </c>
    </row>
    <row r="171" spans="2:22" x14ac:dyDescent="0.25">
      <c r="B171" s="6">
        <v>8.32</v>
      </c>
      <c r="C171" s="6">
        <v>7.9509507377226711</v>
      </c>
      <c r="V171" t="s">
        <v>459</v>
      </c>
    </row>
    <row r="172" spans="2:22" x14ac:dyDescent="0.25">
      <c r="B172" s="6">
        <v>8.33</v>
      </c>
      <c r="C172" s="6">
        <v>8.0104217977695509</v>
      </c>
      <c r="V172" t="s">
        <v>460</v>
      </c>
    </row>
    <row r="173" spans="2:22" x14ac:dyDescent="0.25">
      <c r="B173" s="6">
        <v>8.27</v>
      </c>
      <c r="C173" s="6">
        <v>8.5755360083684558</v>
      </c>
      <c r="V173" t="s">
        <v>461</v>
      </c>
    </row>
    <row r="174" spans="2:22" x14ac:dyDescent="0.25">
      <c r="B174" s="6">
        <v>8.2899999999999991</v>
      </c>
      <c r="C174" s="6">
        <v>8.8251689097489248</v>
      </c>
      <c r="V174" t="s">
        <v>462</v>
      </c>
    </row>
    <row r="175" spans="2:22" x14ac:dyDescent="0.25">
      <c r="B175" s="6">
        <v>8.2899999999999991</v>
      </c>
      <c r="C175" s="6">
        <v>8.4735497923133298</v>
      </c>
      <c r="V175" t="s">
        <v>463</v>
      </c>
    </row>
    <row r="176" spans="2:22" x14ac:dyDescent="0.25">
      <c r="B176" s="6">
        <v>8.3000000000000007</v>
      </c>
      <c r="C176" s="6">
        <v>8.0971753344327055</v>
      </c>
      <c r="V176" t="s">
        <v>464</v>
      </c>
    </row>
    <row r="177" spans="2:22" x14ac:dyDescent="0.25">
      <c r="B177" s="6">
        <v>8.24</v>
      </c>
      <c r="C177" s="6">
        <v>8.2679063298552702</v>
      </c>
    </row>
    <row r="178" spans="2:22" x14ac:dyDescent="0.25">
      <c r="B178" s="6">
        <v>3.32</v>
      </c>
      <c r="C178" s="6">
        <v>8.2300484178422888</v>
      </c>
      <c r="V178" t="s">
        <v>267</v>
      </c>
    </row>
    <row r="179" spans="2:22" x14ac:dyDescent="0.25">
      <c r="B179" s="6">
        <v>8.85</v>
      </c>
      <c r="C179" s="6">
        <v>6.0874529101308354</v>
      </c>
      <c r="V179" t="s">
        <v>48</v>
      </c>
    </row>
    <row r="180" spans="2:22" x14ac:dyDescent="0.25">
      <c r="B180" s="6">
        <v>8.27</v>
      </c>
      <c r="C180" s="6">
        <v>9.5020705566652293</v>
      </c>
      <c r="V180" t="s">
        <v>465</v>
      </c>
    </row>
    <row r="181" spans="2:22" x14ac:dyDescent="0.25">
      <c r="B181" s="6">
        <v>8.2899999999999991</v>
      </c>
      <c r="C181" s="6">
        <v>9.7966407710725179</v>
      </c>
      <c r="V181" t="s">
        <v>466</v>
      </c>
    </row>
    <row r="182" spans="2:22" x14ac:dyDescent="0.25">
      <c r="B182" s="6">
        <v>8.23</v>
      </c>
      <c r="C182" s="6">
        <v>9.7629592960897948</v>
      </c>
      <c r="V182" t="s">
        <v>467</v>
      </c>
    </row>
    <row r="183" spans="2:22" x14ac:dyDescent="0.25">
      <c r="B183" s="6">
        <v>4.47</v>
      </c>
      <c r="C183" s="6">
        <v>7.8665963821094991</v>
      </c>
      <c r="V183" t="s">
        <v>468</v>
      </c>
    </row>
    <row r="184" spans="2:22" x14ac:dyDescent="0.25">
      <c r="B184" s="6">
        <v>2.5499999999999998</v>
      </c>
      <c r="C184" s="6">
        <v>6.5767998955128775</v>
      </c>
      <c r="V184" t="s">
        <v>469</v>
      </c>
    </row>
    <row r="185" spans="2:22" x14ac:dyDescent="0.25">
      <c r="B185" s="6">
        <v>2.5499999999999998</v>
      </c>
      <c r="C185" s="6">
        <v>3.9278291370301126</v>
      </c>
      <c r="V185" t="s">
        <v>470</v>
      </c>
    </row>
    <row r="186" spans="2:22" x14ac:dyDescent="0.25">
      <c r="B186" s="6">
        <v>2.52</v>
      </c>
      <c r="C186" s="6">
        <v>3.4580203729379342</v>
      </c>
      <c r="V186" t="s">
        <v>471</v>
      </c>
    </row>
    <row r="187" spans="2:22" x14ac:dyDescent="0.25">
      <c r="B187" s="6">
        <v>2.4500000000000002</v>
      </c>
      <c r="C187" s="6">
        <v>3.3842667201203724</v>
      </c>
      <c r="V187" t="s">
        <v>472</v>
      </c>
    </row>
    <row r="188" spans="2:22" x14ac:dyDescent="0.25">
      <c r="B188" s="6">
        <v>20.85</v>
      </c>
      <c r="C188" s="6">
        <v>15.326637566735791</v>
      </c>
      <c r="V188" t="s">
        <v>473</v>
      </c>
    </row>
    <row r="189" spans="2:22" x14ac:dyDescent="0.25">
      <c r="B189" s="6">
        <v>8.32</v>
      </c>
      <c r="C189" s="6">
        <v>9.4967278387032756</v>
      </c>
      <c r="V189" t="s">
        <v>474</v>
      </c>
    </row>
    <row r="190" spans="2:22" x14ac:dyDescent="0.25">
      <c r="B190" s="6">
        <v>8.18</v>
      </c>
      <c r="C190" s="6">
        <v>7.5839470153128641</v>
      </c>
      <c r="V190" t="s">
        <v>475</v>
      </c>
    </row>
    <row r="191" spans="2:22" x14ac:dyDescent="0.25">
      <c r="B191" s="6">
        <v>8.27</v>
      </c>
      <c r="C191" s="6">
        <v>9.2076512793397853</v>
      </c>
    </row>
    <row r="192" spans="2:22" x14ac:dyDescent="0.25">
      <c r="B192" s="6">
        <v>8.26</v>
      </c>
      <c r="C192" s="6">
        <v>7.4958075171384557</v>
      </c>
      <c r="V192" t="s">
        <v>272</v>
      </c>
    </row>
    <row r="193" spans="2:22" x14ac:dyDescent="0.25">
      <c r="B193" s="6">
        <v>8.25</v>
      </c>
      <c r="C193" s="6">
        <v>7.7273746276154487</v>
      </c>
      <c r="V193" t="s">
        <v>48</v>
      </c>
    </row>
    <row r="194" spans="2:22" x14ac:dyDescent="0.25">
      <c r="B194" s="6">
        <v>2.2000000000000002</v>
      </c>
      <c r="C194" s="6">
        <v>7.2002669593090491</v>
      </c>
      <c r="V194" t="s">
        <v>476</v>
      </c>
    </row>
    <row r="195" spans="2:22" x14ac:dyDescent="0.25">
      <c r="B195" s="6">
        <v>1.53</v>
      </c>
      <c r="C195" s="6">
        <v>4.6004674686167952</v>
      </c>
      <c r="V195" t="s">
        <v>477</v>
      </c>
    </row>
    <row r="196" spans="2:22" x14ac:dyDescent="0.25">
      <c r="B196" s="6">
        <v>1.53</v>
      </c>
      <c r="C196" s="6">
        <v>3.942625869473936</v>
      </c>
      <c r="V196" t="s">
        <v>478</v>
      </c>
    </row>
    <row r="197" spans="2:22" x14ac:dyDescent="0.25">
      <c r="B197" s="6">
        <v>1.42</v>
      </c>
      <c r="C197" s="6">
        <v>3.8304313772126584</v>
      </c>
      <c r="V197" t="s">
        <v>479</v>
      </c>
    </row>
    <row r="198" spans="2:22" x14ac:dyDescent="0.25">
      <c r="B198" s="6">
        <v>1.49</v>
      </c>
      <c r="C198" s="6">
        <v>4.4454776477495521</v>
      </c>
      <c r="V198" t="s">
        <v>480</v>
      </c>
    </row>
    <row r="199" spans="2:22" x14ac:dyDescent="0.25">
      <c r="B199" s="6">
        <v>1.56</v>
      </c>
      <c r="C199" s="6">
        <v>5.3124643743656499</v>
      </c>
      <c r="V199" t="s">
        <v>481</v>
      </c>
    </row>
    <row r="200" spans="2:22" x14ac:dyDescent="0.25">
      <c r="B200" s="6">
        <v>1.52</v>
      </c>
      <c r="C200" s="6">
        <v>6.0800505735001664</v>
      </c>
      <c r="V200" t="s">
        <v>482</v>
      </c>
    </row>
    <row r="201" spans="2:22" x14ac:dyDescent="0.25">
      <c r="B201" s="6">
        <v>8.32</v>
      </c>
      <c r="C201" s="6">
        <v>4.1329060902714829</v>
      </c>
      <c r="V201" t="s">
        <v>418</v>
      </c>
    </row>
    <row r="202" spans="2:22" x14ac:dyDescent="0.25">
      <c r="B202" s="6">
        <v>8.33</v>
      </c>
      <c r="C202" s="6">
        <v>8.7288656089098993</v>
      </c>
      <c r="V202" t="s">
        <v>483</v>
      </c>
    </row>
    <row r="203" spans="2:22" x14ac:dyDescent="0.25">
      <c r="B203" s="6">
        <v>8.16</v>
      </c>
      <c r="C203" s="6">
        <v>8.9314349279793479</v>
      </c>
      <c r="V203" t="s">
        <v>484</v>
      </c>
    </row>
    <row r="204" spans="2:22" x14ac:dyDescent="0.25">
      <c r="B204" s="6">
        <v>8.19</v>
      </c>
      <c r="C204" s="6">
        <v>9.1713991695407504</v>
      </c>
      <c r="V204" t="s">
        <v>485</v>
      </c>
    </row>
    <row r="205" spans="2:22" x14ac:dyDescent="0.25">
      <c r="B205" s="6">
        <v>2.56</v>
      </c>
      <c r="C205" s="6">
        <v>9.4077365239748474</v>
      </c>
    </row>
    <row r="206" spans="2:22" x14ac:dyDescent="0.25">
      <c r="B206" s="6">
        <v>21.88</v>
      </c>
      <c r="C206" s="6">
        <v>6.6680004403711308</v>
      </c>
      <c r="V206" t="s">
        <v>277</v>
      </c>
    </row>
    <row r="207" spans="2:22" x14ac:dyDescent="0.25">
      <c r="B207" s="6">
        <v>8.23</v>
      </c>
      <c r="C207" s="6">
        <v>8.8766141165159613</v>
      </c>
      <c r="V207" t="s">
        <v>278</v>
      </c>
    </row>
    <row r="208" spans="2:22" x14ac:dyDescent="0.25">
      <c r="B208" s="6">
        <v>8.2899999999999991</v>
      </c>
      <c r="C208" s="6">
        <v>9.3655669533382486</v>
      </c>
      <c r="V208" t="s">
        <v>486</v>
      </c>
    </row>
    <row r="209" spans="2:22" x14ac:dyDescent="0.25">
      <c r="B209" s="6">
        <v>8.31</v>
      </c>
      <c r="C209" s="6">
        <v>9.6460730615351586</v>
      </c>
      <c r="V209" t="s">
        <v>487</v>
      </c>
    </row>
    <row r="210" spans="2:22" x14ac:dyDescent="0.25">
      <c r="B210" s="6">
        <v>8.27</v>
      </c>
      <c r="C210" s="6">
        <v>8.024065174155071</v>
      </c>
      <c r="V210" t="s">
        <v>488</v>
      </c>
    </row>
    <row r="211" spans="2:22" x14ac:dyDescent="0.25">
      <c r="B211" s="6">
        <v>8.1999999999999993</v>
      </c>
      <c r="C211" s="6">
        <v>7.9509507377226711</v>
      </c>
      <c r="V211" t="s">
        <v>489</v>
      </c>
    </row>
    <row r="212" spans="2:22" x14ac:dyDescent="0.25">
      <c r="B212" s="6">
        <v>8.2899999999999991</v>
      </c>
      <c r="C212" s="6">
        <v>9.1950543134244551</v>
      </c>
      <c r="V212" t="s">
        <v>490</v>
      </c>
    </row>
    <row r="213" spans="2:22" x14ac:dyDescent="0.25">
      <c r="B213" s="6">
        <v>2.54</v>
      </c>
      <c r="C213" s="6">
        <v>9.4444058086382494</v>
      </c>
      <c r="V213" t="s">
        <v>491</v>
      </c>
    </row>
    <row r="214" spans="2:22" x14ac:dyDescent="0.25">
      <c r="B214" s="6">
        <v>1.47</v>
      </c>
      <c r="C214" s="6">
        <v>5.8022245232522707</v>
      </c>
      <c r="V214" t="s">
        <v>492</v>
      </c>
    </row>
    <row r="215" spans="2:22" x14ac:dyDescent="0.25">
      <c r="B215" s="6">
        <v>1.48</v>
      </c>
      <c r="C215" s="6">
        <v>4.0082796200684463</v>
      </c>
      <c r="V215" t="s">
        <v>493</v>
      </c>
    </row>
    <row r="216" spans="2:22" x14ac:dyDescent="0.25">
      <c r="B216" s="6">
        <v>18.329999999999998</v>
      </c>
      <c r="C216" s="6">
        <v>7.1624826517235469</v>
      </c>
      <c r="V216" t="s">
        <v>494</v>
      </c>
    </row>
    <row r="217" spans="2:22" x14ac:dyDescent="0.25">
      <c r="B217" s="6">
        <v>20.41</v>
      </c>
      <c r="C217" s="6">
        <v>19.091819534648469</v>
      </c>
      <c r="V217" t="s">
        <v>495</v>
      </c>
    </row>
    <row r="218" spans="2:22" x14ac:dyDescent="0.25">
      <c r="B218" s="6">
        <v>20.77</v>
      </c>
      <c r="C218" s="6">
        <v>15.582008260719757</v>
      </c>
      <c r="V218" t="s">
        <v>496</v>
      </c>
    </row>
    <row r="219" spans="2:22" x14ac:dyDescent="0.25">
      <c r="B219" s="6">
        <v>8.2899999999999991</v>
      </c>
      <c r="C219" s="6">
        <v>7.7089061342799887</v>
      </c>
    </row>
    <row r="220" spans="2:22" x14ac:dyDescent="0.25">
      <c r="B220" s="6">
        <v>8.2799999999999994</v>
      </c>
      <c r="C220" s="6">
        <v>9.2618213396003473</v>
      </c>
    </row>
    <row r="221" spans="2:22" x14ac:dyDescent="0.25">
      <c r="B221" s="6">
        <v>8.2100000000000009</v>
      </c>
      <c r="C221" s="6">
        <v>8.024065174155071</v>
      </c>
      <c r="V221" t="s">
        <v>63</v>
      </c>
    </row>
    <row r="222" spans="2:22" x14ac:dyDescent="0.25">
      <c r="B222" s="6">
        <v>8.1999999999999993</v>
      </c>
      <c r="C222" s="6">
        <v>9.4907389179281481</v>
      </c>
      <c r="V222" t="s">
        <v>64</v>
      </c>
    </row>
    <row r="223" spans="2:22" x14ac:dyDescent="0.25">
      <c r="B223" s="6">
        <v>8.1999999999999993</v>
      </c>
      <c r="C223" s="6">
        <v>9.1950543134244551</v>
      </c>
    </row>
    <row r="224" spans="2:22" x14ac:dyDescent="0.25">
      <c r="B224" s="6">
        <v>8.19</v>
      </c>
      <c r="C224" s="6">
        <v>9.4714605388168618</v>
      </c>
      <c r="V224" t="s">
        <v>65</v>
      </c>
    </row>
    <row r="225" spans="2:22" x14ac:dyDescent="0.25">
      <c r="B225" s="6">
        <v>8.23</v>
      </c>
      <c r="C225" s="6">
        <v>9.2076512793397853</v>
      </c>
      <c r="V225" t="s">
        <v>66</v>
      </c>
    </row>
    <row r="226" spans="2:22" x14ac:dyDescent="0.25">
      <c r="B226" s="6">
        <v>8.2799999999999994</v>
      </c>
      <c r="C226" s="6">
        <v>9.1713991695407504</v>
      </c>
      <c r="V226" t="s">
        <v>497</v>
      </c>
    </row>
    <row r="227" spans="2:22" x14ac:dyDescent="0.25">
      <c r="B227" s="6">
        <v>2.52</v>
      </c>
      <c r="C227" s="6">
        <v>4.6004674686167952</v>
      </c>
      <c r="V227" t="s">
        <v>498</v>
      </c>
    </row>
    <row r="228" spans="2:22" x14ac:dyDescent="0.25">
      <c r="B228" s="6">
        <v>2.38</v>
      </c>
      <c r="C228" s="6">
        <v>4.4134153019942417</v>
      </c>
      <c r="V228" t="s">
        <v>499</v>
      </c>
    </row>
    <row r="229" spans="2:22" x14ac:dyDescent="0.25">
      <c r="B229" s="6">
        <v>20.49</v>
      </c>
      <c r="C229" s="6">
        <v>15.264173998617659</v>
      </c>
      <c r="V229" t="s">
        <v>500</v>
      </c>
    </row>
    <row r="230" spans="2:22" x14ac:dyDescent="0.25">
      <c r="B230" s="6">
        <v>15.96</v>
      </c>
      <c r="C230" s="6">
        <v>17.685953297278868</v>
      </c>
      <c r="V230" t="s">
        <v>501</v>
      </c>
    </row>
    <row r="231" spans="2:22" x14ac:dyDescent="0.25">
      <c r="B231" s="6">
        <v>8.14</v>
      </c>
      <c r="C231" s="6">
        <v>7.2781193263596506</v>
      </c>
      <c r="V231" t="s">
        <v>502</v>
      </c>
    </row>
    <row r="232" spans="2:22" x14ac:dyDescent="0.25">
      <c r="B232" s="6">
        <v>8.1300000000000008</v>
      </c>
      <c r="C232" s="6">
        <v>8.526941076238975</v>
      </c>
      <c r="V232" t="s">
        <v>503</v>
      </c>
    </row>
    <row r="233" spans="2:22" x14ac:dyDescent="0.25">
      <c r="B233" s="6">
        <v>8.14</v>
      </c>
      <c r="C233" s="6">
        <v>9.4204166839399228</v>
      </c>
      <c r="V233" t="s">
        <v>504</v>
      </c>
    </row>
    <row r="234" spans="2:22" x14ac:dyDescent="0.25">
      <c r="B234" s="6">
        <v>8.1199999999999992</v>
      </c>
      <c r="C234" s="6">
        <v>9.2207687103750242</v>
      </c>
      <c r="V234" t="s">
        <v>505</v>
      </c>
    </row>
    <row r="235" spans="2:22" x14ac:dyDescent="0.25">
      <c r="B235" s="6">
        <v>8.16</v>
      </c>
      <c r="C235" s="6">
        <v>9.2547289515908027</v>
      </c>
      <c r="V235" t="s">
        <v>506</v>
      </c>
    </row>
    <row r="236" spans="2:22" x14ac:dyDescent="0.25">
      <c r="B236" s="6">
        <v>20.149999999999999</v>
      </c>
      <c r="C236" s="6">
        <v>19.305700498215963</v>
      </c>
      <c r="V236" t="s">
        <v>507</v>
      </c>
    </row>
    <row r="237" spans="2:22" x14ac:dyDescent="0.25">
      <c r="B237" s="6">
        <v>9.32</v>
      </c>
      <c r="C237" s="6">
        <v>6.4130500793546972</v>
      </c>
    </row>
    <row r="238" spans="2:22" x14ac:dyDescent="0.25">
      <c r="B238" s="6">
        <v>8.0299999999999994</v>
      </c>
      <c r="C238" s="6">
        <v>8.1351990502826226</v>
      </c>
    </row>
    <row r="239" spans="2:22" x14ac:dyDescent="0.25">
      <c r="B239" s="6">
        <v>8.0399999999999991</v>
      </c>
      <c r="C239" s="6">
        <v>9.6450882503119253</v>
      </c>
    </row>
    <row r="240" spans="2:22" x14ac:dyDescent="0.25">
      <c r="B240" s="6">
        <v>16.72</v>
      </c>
      <c r="C240" s="6">
        <v>20.06254202836227</v>
      </c>
    </row>
    <row r="241" spans="2:3" x14ac:dyDescent="0.25">
      <c r="B241" s="6">
        <v>8.25</v>
      </c>
      <c r="C241" s="6">
        <v>7.4266476833962081</v>
      </c>
    </row>
    <row r="242" spans="2:3" x14ac:dyDescent="0.25">
      <c r="B242" s="6">
        <v>8.24</v>
      </c>
      <c r="C242" s="6">
        <v>6.7699254136224525</v>
      </c>
    </row>
    <row r="243" spans="2:3" x14ac:dyDescent="0.25">
      <c r="B243" s="6">
        <v>20.39</v>
      </c>
      <c r="C243" s="6">
        <v>18.562128334194853</v>
      </c>
    </row>
    <row r="244" spans="2:3" x14ac:dyDescent="0.25">
      <c r="B244" s="6">
        <v>20.399999999999999</v>
      </c>
      <c r="C244" s="6">
        <v>20.016898447518226</v>
      </c>
    </row>
    <row r="245" spans="2:3" x14ac:dyDescent="0.25">
      <c r="B245" s="6">
        <v>8.23</v>
      </c>
      <c r="C245" s="6">
        <v>7.1374863728746458</v>
      </c>
    </row>
    <row r="246" spans="2:3" x14ac:dyDescent="0.25">
      <c r="B246" s="6">
        <v>8.4499999999999993</v>
      </c>
      <c r="C246" s="6">
        <v>7.92620814415627</v>
      </c>
    </row>
    <row r="247" spans="2:3" x14ac:dyDescent="0.25">
      <c r="B247" s="6">
        <v>20.03</v>
      </c>
      <c r="C247" s="6">
        <v>18.490191620214386</v>
      </c>
    </row>
    <row r="248" spans="2:3" x14ac:dyDescent="0.25">
      <c r="B248" s="6">
        <v>16.73</v>
      </c>
      <c r="C248" s="6">
        <v>20.642122058345091</v>
      </c>
    </row>
    <row r="249" spans="2:3" x14ac:dyDescent="0.25">
      <c r="B249" s="6">
        <v>8.23</v>
      </c>
      <c r="C249" s="6">
        <v>7.4766154072150606</v>
      </c>
    </row>
    <row r="250" spans="2:3" x14ac:dyDescent="0.25">
      <c r="B250" s="6">
        <v>14.1</v>
      </c>
      <c r="C250" s="6">
        <v>8.2023929080377229</v>
      </c>
    </row>
    <row r="251" spans="2:3" x14ac:dyDescent="0.25">
      <c r="B251" s="6">
        <v>8.25</v>
      </c>
      <c r="C251" s="6">
        <v>6.7140451785242412</v>
      </c>
    </row>
    <row r="252" spans="2:3" x14ac:dyDescent="0.25">
      <c r="B252" s="6">
        <v>23.73</v>
      </c>
      <c r="C252" s="6">
        <v>19.012331639233722</v>
      </c>
    </row>
    <row r="253" spans="2:3" x14ac:dyDescent="0.25">
      <c r="B253" s="6">
        <v>29.51</v>
      </c>
      <c r="C253" s="6">
        <v>22.096699213842118</v>
      </c>
    </row>
    <row r="254" spans="2:3" x14ac:dyDescent="0.25">
      <c r="B254" s="6">
        <v>24.63</v>
      </c>
      <c r="C254" s="6">
        <v>22.039319743611486</v>
      </c>
    </row>
    <row r="255" spans="2:3" x14ac:dyDescent="0.25">
      <c r="B255" s="6">
        <v>26.06</v>
      </c>
      <c r="C255" s="6">
        <v>22.488405285781297</v>
      </c>
    </row>
    <row r="256" spans="2:3" x14ac:dyDescent="0.25">
      <c r="B256" s="6">
        <v>27.06</v>
      </c>
      <c r="C256" s="6">
        <v>22.415948337990734</v>
      </c>
    </row>
    <row r="257" spans="2:3" x14ac:dyDescent="0.25">
      <c r="B257" s="6">
        <v>27.17</v>
      </c>
      <c r="C257" s="6">
        <v>23.292622983871038</v>
      </c>
    </row>
    <row r="258" spans="2:3" x14ac:dyDescent="0.25">
      <c r="B258" s="6">
        <v>8.23</v>
      </c>
      <c r="C258" s="6">
        <v>15.11267805532983</v>
      </c>
    </row>
    <row r="259" spans="2:3" x14ac:dyDescent="0.25">
      <c r="B259" s="6">
        <v>8.3000000000000007</v>
      </c>
      <c r="C259" s="6">
        <v>17.051674931323163</v>
      </c>
    </row>
    <row r="260" spans="2:3" x14ac:dyDescent="0.25">
      <c r="B260" s="6">
        <v>8.39</v>
      </c>
      <c r="C260" s="6">
        <v>12.280323434693804</v>
      </c>
    </row>
    <row r="261" spans="2:3" x14ac:dyDescent="0.25">
      <c r="B261" s="6">
        <v>20.46</v>
      </c>
      <c r="C261" s="6">
        <v>20.309024046460419</v>
      </c>
    </row>
    <row r="262" spans="2:3" x14ac:dyDescent="0.25">
      <c r="B262" s="6">
        <v>20.74</v>
      </c>
      <c r="C262" s="6">
        <v>21.271303166502406</v>
      </c>
    </row>
    <row r="263" spans="2:3" x14ac:dyDescent="0.25">
      <c r="B263" s="6">
        <v>20.92</v>
      </c>
      <c r="C263" s="6">
        <v>21.629974776127622</v>
      </c>
    </row>
    <row r="264" spans="2:3" x14ac:dyDescent="0.25">
      <c r="B264" s="6">
        <v>8.31</v>
      </c>
      <c r="C264" s="6">
        <v>19.417255607119596</v>
      </c>
    </row>
    <row r="265" spans="2:3" x14ac:dyDescent="0.25">
      <c r="B265" s="6">
        <v>8.25</v>
      </c>
      <c r="C265" s="6">
        <v>13.614069093249471</v>
      </c>
    </row>
    <row r="266" spans="2:3" x14ac:dyDescent="0.25">
      <c r="B266" s="6">
        <v>19.21</v>
      </c>
      <c r="C266" s="6">
        <v>12.819561821887644</v>
      </c>
    </row>
    <row r="267" spans="2:3" x14ac:dyDescent="0.25">
      <c r="B267" s="6">
        <v>20.420000000000002</v>
      </c>
      <c r="C267" s="6">
        <v>19.915910711093179</v>
      </c>
    </row>
    <row r="268" spans="2:3" x14ac:dyDescent="0.25">
      <c r="B268" s="6">
        <v>18.86</v>
      </c>
      <c r="C268" s="6">
        <v>21.180740361861858</v>
      </c>
    </row>
    <row r="269" spans="2:3" x14ac:dyDescent="0.25">
      <c r="B269" s="6">
        <v>8.11</v>
      </c>
      <c r="C269" s="6">
        <v>9.4611011521156101</v>
      </c>
    </row>
    <row r="270" spans="2:3" x14ac:dyDescent="0.25">
      <c r="B270" s="6">
        <v>20.68</v>
      </c>
      <c r="C270" s="6">
        <v>20.651746561776093</v>
      </c>
    </row>
    <row r="271" spans="2:3" x14ac:dyDescent="0.25">
      <c r="B271" s="6">
        <v>8.2799999999999994</v>
      </c>
      <c r="C271" s="6">
        <v>12.456490642711406</v>
      </c>
    </row>
    <row r="272" spans="2:3" x14ac:dyDescent="0.25">
      <c r="B272" s="6">
        <v>8.15</v>
      </c>
      <c r="C272" s="6">
        <v>12.184887375320063</v>
      </c>
    </row>
    <row r="273" spans="2:3" x14ac:dyDescent="0.25">
      <c r="B273" s="6">
        <v>20.64</v>
      </c>
      <c r="C273" s="6">
        <v>19.516269636525116</v>
      </c>
    </row>
    <row r="274" spans="2:3" x14ac:dyDescent="0.25">
      <c r="B274" s="6">
        <v>9.5299999999999994</v>
      </c>
      <c r="C274" s="6">
        <v>15.662584736438887</v>
      </c>
    </row>
    <row r="275" spans="2:3" x14ac:dyDescent="0.25">
      <c r="B275" s="6">
        <v>8.1300000000000008</v>
      </c>
      <c r="C275" s="6">
        <v>6.8467303919056768</v>
      </c>
    </row>
    <row r="276" spans="2:3" x14ac:dyDescent="0.25">
      <c r="B276" s="6">
        <v>8.17</v>
      </c>
      <c r="C276" s="6">
        <v>8.0263830232883695</v>
      </c>
    </row>
    <row r="277" spans="2:3" x14ac:dyDescent="0.25">
      <c r="B277" s="6">
        <v>20.7</v>
      </c>
      <c r="C277" s="6">
        <v>20.101968792010929</v>
      </c>
    </row>
    <row r="278" spans="2:3" x14ac:dyDescent="0.25">
      <c r="B278" s="6">
        <v>8.0399999999999991</v>
      </c>
      <c r="C278" s="6">
        <v>11.927499614448919</v>
      </c>
    </row>
    <row r="279" spans="2:3" x14ac:dyDescent="0.25">
      <c r="B279" s="6">
        <v>8.07</v>
      </c>
      <c r="C279" s="6">
        <v>7.6249723770282039</v>
      </c>
    </row>
    <row r="280" spans="2:3" x14ac:dyDescent="0.25">
      <c r="B280" s="6">
        <v>8.0399999999999991</v>
      </c>
      <c r="C280" s="6">
        <v>11.090382541239018</v>
      </c>
    </row>
    <row r="281" spans="2:3" x14ac:dyDescent="0.25">
      <c r="B281" s="6">
        <v>20.47</v>
      </c>
      <c r="C281" s="6">
        <v>19.843066151989106</v>
      </c>
    </row>
    <row r="282" spans="2:3" x14ac:dyDescent="0.25">
      <c r="B282" s="6">
        <v>20.61</v>
      </c>
      <c r="C282" s="6">
        <v>20.046330569084947</v>
      </c>
    </row>
    <row r="283" spans="2:3" x14ac:dyDescent="0.25">
      <c r="B283" s="6">
        <v>8.2100000000000009</v>
      </c>
      <c r="C283" s="6">
        <v>10.767972326114657</v>
      </c>
    </row>
    <row r="284" spans="2:3" x14ac:dyDescent="0.25">
      <c r="B284" s="6">
        <v>8.18</v>
      </c>
      <c r="C284" s="6">
        <v>12.235032836518869</v>
      </c>
    </row>
    <row r="285" spans="2:3" x14ac:dyDescent="0.25">
      <c r="B285" s="6">
        <v>8.2200000000000006</v>
      </c>
      <c r="C285" s="6">
        <v>7.873247184544411</v>
      </c>
    </row>
    <row r="286" spans="2:3" x14ac:dyDescent="0.25">
      <c r="B286" s="6">
        <v>8.1300000000000008</v>
      </c>
      <c r="C286" s="6">
        <v>8.5263971471675806</v>
      </c>
    </row>
    <row r="287" spans="2:3" x14ac:dyDescent="0.25">
      <c r="B287" s="6">
        <v>8.09</v>
      </c>
      <c r="C287" s="6">
        <v>10.953919913603592</v>
      </c>
    </row>
    <row r="288" spans="2:3" x14ac:dyDescent="0.25">
      <c r="B288" s="6">
        <v>20.74</v>
      </c>
      <c r="C288" s="6">
        <v>19.597664038792253</v>
      </c>
    </row>
    <row r="289" spans="2:3" x14ac:dyDescent="0.25">
      <c r="B289" s="6">
        <v>8.1300000000000008</v>
      </c>
      <c r="C289" s="6">
        <v>6.4203387614851586</v>
      </c>
    </row>
    <row r="290" spans="2:3" x14ac:dyDescent="0.25">
      <c r="B290" s="6">
        <v>8.17</v>
      </c>
      <c r="C290" s="6">
        <v>7.3657762402486338</v>
      </c>
    </row>
    <row r="291" spans="2:3" x14ac:dyDescent="0.25">
      <c r="B291" s="6">
        <v>8.1199999999999992</v>
      </c>
      <c r="C291" s="6">
        <v>7.6181743011365484</v>
      </c>
    </row>
    <row r="292" spans="2:3" x14ac:dyDescent="0.25">
      <c r="B292" s="6">
        <v>8.14</v>
      </c>
      <c r="C292" s="6">
        <v>8.3648022956584516</v>
      </c>
    </row>
    <row r="293" spans="2:3" x14ac:dyDescent="0.25">
      <c r="B293" s="6">
        <v>8.15</v>
      </c>
      <c r="C293" s="6">
        <v>8.5864398225299539</v>
      </c>
    </row>
    <row r="294" spans="2:3" x14ac:dyDescent="0.25">
      <c r="B294" s="6">
        <v>8.14</v>
      </c>
      <c r="C294" s="6">
        <v>8.6950293151585658</v>
      </c>
    </row>
    <row r="295" spans="2:3" x14ac:dyDescent="0.25">
      <c r="B295" s="6">
        <v>8.1199999999999992</v>
      </c>
      <c r="C295" s="6">
        <v>8.9419856560926974</v>
      </c>
    </row>
    <row r="296" spans="2:3" x14ac:dyDescent="0.25">
      <c r="B296" s="6">
        <v>8.15</v>
      </c>
      <c r="C296" s="6">
        <v>9.1873021081332951</v>
      </c>
    </row>
    <row r="297" spans="2:3" x14ac:dyDescent="0.25">
      <c r="B297" s="6">
        <v>8.17</v>
      </c>
      <c r="C297" s="6">
        <v>9.0651932126633792</v>
      </c>
    </row>
    <row r="298" spans="2:3" x14ac:dyDescent="0.25">
      <c r="B298" s="6">
        <v>1.76</v>
      </c>
      <c r="C298" s="6">
        <v>9.444861135207967</v>
      </c>
    </row>
    <row r="299" spans="2:3" x14ac:dyDescent="0.25">
      <c r="B299" s="6">
        <v>8.1999999999999993</v>
      </c>
      <c r="C299" s="6">
        <v>9.0372091243860666</v>
      </c>
    </row>
    <row r="300" spans="2:3" x14ac:dyDescent="0.25">
      <c r="B300" s="6">
        <v>20.88</v>
      </c>
      <c r="C300" s="6">
        <v>20.046330569084947</v>
      </c>
    </row>
    <row r="301" spans="2:3" x14ac:dyDescent="0.25">
      <c r="B301" s="6">
        <v>14.56</v>
      </c>
      <c r="C301" s="6">
        <v>11.701394707837816</v>
      </c>
    </row>
    <row r="302" spans="2:3" x14ac:dyDescent="0.25">
      <c r="B302" s="6">
        <v>8.1199999999999992</v>
      </c>
      <c r="C302" s="6">
        <v>7.6760540898208536</v>
      </c>
    </row>
    <row r="303" spans="2:3" x14ac:dyDescent="0.25">
      <c r="B303" s="6">
        <v>8.09</v>
      </c>
      <c r="C303" s="6">
        <v>7.4055095171898522</v>
      </c>
    </row>
    <row r="304" spans="2:3" x14ac:dyDescent="0.25">
      <c r="B304" s="6">
        <v>8.1300000000000008</v>
      </c>
      <c r="C304" s="6">
        <v>7.9442707269770754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152"/>
  <sheetViews>
    <sheetView topLeftCell="Q1" workbookViewId="0">
      <selection activeCell="V7" sqref="V7"/>
    </sheetView>
  </sheetViews>
  <sheetFormatPr defaultRowHeight="15" x14ac:dyDescent="0.25"/>
  <sheetData>
    <row r="1" spans="2:22" x14ac:dyDescent="0.25">
      <c r="B1" s="5" t="s">
        <v>40</v>
      </c>
      <c r="C1" s="5" t="s">
        <v>41</v>
      </c>
      <c r="V1" t="s">
        <v>89</v>
      </c>
    </row>
    <row r="2" spans="2:22" x14ac:dyDescent="0.25">
      <c r="B2" s="6">
        <v>8.2799999999999994</v>
      </c>
      <c r="C2" s="6">
        <v>8.3283534189700195</v>
      </c>
    </row>
    <row r="3" spans="2:22" x14ac:dyDescent="0.25">
      <c r="B3" s="6">
        <v>8.58</v>
      </c>
      <c r="C3" s="6">
        <v>11.266656211987501</v>
      </c>
      <c r="V3" t="s">
        <v>45</v>
      </c>
    </row>
    <row r="4" spans="2:22" x14ac:dyDescent="0.25">
      <c r="B4" s="6">
        <v>8.2899999999999991</v>
      </c>
      <c r="C4" s="6">
        <v>8.3265354704829218</v>
      </c>
      <c r="V4" t="s">
        <v>46</v>
      </c>
    </row>
    <row r="5" spans="2:22" x14ac:dyDescent="0.25">
      <c r="B5" s="6">
        <v>20.76</v>
      </c>
      <c r="C5" s="6">
        <v>15.124942288765688</v>
      </c>
    </row>
    <row r="6" spans="2:22" x14ac:dyDescent="0.25">
      <c r="B6" s="6">
        <v>12.06</v>
      </c>
      <c r="C6" s="6">
        <v>7.7278729555027557</v>
      </c>
      <c r="V6" t="s">
        <v>47</v>
      </c>
    </row>
    <row r="7" spans="2:22" x14ac:dyDescent="0.25">
      <c r="B7" s="6">
        <v>16.899999999999999</v>
      </c>
      <c r="C7" s="6">
        <v>15.748184793311307</v>
      </c>
      <c r="V7" t="s">
        <v>48</v>
      </c>
    </row>
    <row r="8" spans="2:22" x14ac:dyDescent="0.25">
      <c r="B8" s="6">
        <v>8.1199999999999992</v>
      </c>
      <c r="C8" s="6">
        <v>7.7278729555027557</v>
      </c>
      <c r="V8" t="s">
        <v>296</v>
      </c>
    </row>
    <row r="9" spans="2:22" x14ac:dyDescent="0.25">
      <c r="B9" s="6">
        <v>8.25</v>
      </c>
      <c r="C9" s="6">
        <v>8.3412527290492218</v>
      </c>
      <c r="V9" t="s">
        <v>297</v>
      </c>
    </row>
    <row r="10" spans="2:22" x14ac:dyDescent="0.25">
      <c r="B10" s="6">
        <v>27.85</v>
      </c>
      <c r="C10" s="6">
        <v>25.586139340270623</v>
      </c>
      <c r="V10" t="s">
        <v>298</v>
      </c>
    </row>
    <row r="11" spans="2:22" x14ac:dyDescent="0.25">
      <c r="B11" s="6">
        <v>8.17</v>
      </c>
      <c r="C11" s="6">
        <v>8.2784944402607152</v>
      </c>
      <c r="V11" t="s">
        <v>299</v>
      </c>
    </row>
    <row r="12" spans="2:22" x14ac:dyDescent="0.25">
      <c r="B12" s="6">
        <v>8.17</v>
      </c>
      <c r="C12" s="6">
        <v>8.6951944929425657</v>
      </c>
    </row>
    <row r="13" spans="2:22" x14ac:dyDescent="0.25">
      <c r="B13" s="6">
        <v>2.17</v>
      </c>
      <c r="C13" s="6">
        <v>8.8158906832644526</v>
      </c>
      <c r="V13" t="s">
        <v>53</v>
      </c>
    </row>
    <row r="14" spans="2:22" x14ac:dyDescent="0.25">
      <c r="B14" s="6">
        <v>1.0900000000000001</v>
      </c>
      <c r="C14" s="6">
        <v>11.034356887721477</v>
      </c>
      <c r="V14" t="s">
        <v>48</v>
      </c>
    </row>
    <row r="15" spans="2:22" x14ac:dyDescent="0.25">
      <c r="B15" s="6">
        <v>1.0900000000000001</v>
      </c>
      <c r="C15" s="6">
        <v>21.856244393304934</v>
      </c>
      <c r="V15" t="s">
        <v>300</v>
      </c>
    </row>
    <row r="16" spans="2:22" x14ac:dyDescent="0.25">
      <c r="B16" s="6">
        <v>1.0900000000000001</v>
      </c>
      <c r="C16" s="6">
        <v>21.734678338488035</v>
      </c>
      <c r="V16" t="s">
        <v>301</v>
      </c>
    </row>
    <row r="17" spans="2:22" x14ac:dyDescent="0.25">
      <c r="B17" s="6">
        <v>1.0900000000000001</v>
      </c>
      <c r="C17" s="6">
        <v>4.3436165407262628</v>
      </c>
      <c r="V17" t="s">
        <v>302</v>
      </c>
    </row>
    <row r="18" spans="2:22" x14ac:dyDescent="0.25">
      <c r="B18" s="6">
        <v>1.0900000000000001</v>
      </c>
      <c r="C18" s="6">
        <v>3.6068029500915131</v>
      </c>
      <c r="V18" t="s">
        <v>303</v>
      </c>
    </row>
    <row r="19" spans="2:22" x14ac:dyDescent="0.25">
      <c r="B19" s="6">
        <v>1.0900000000000001</v>
      </c>
      <c r="C19" s="6">
        <v>2.6661304215414177</v>
      </c>
    </row>
    <row r="20" spans="2:22" x14ac:dyDescent="0.25">
      <c r="B20" s="6">
        <v>6.87</v>
      </c>
      <c r="C20" s="6">
        <v>2.1635903010144411</v>
      </c>
      <c r="V20" t="s">
        <v>58</v>
      </c>
    </row>
    <row r="21" spans="2:22" x14ac:dyDescent="0.25">
      <c r="B21" s="6">
        <v>20.46</v>
      </c>
      <c r="C21" s="6">
        <v>16.495045786150484</v>
      </c>
      <c r="V21" t="s">
        <v>48</v>
      </c>
    </row>
    <row r="22" spans="2:22" x14ac:dyDescent="0.25">
      <c r="B22" s="6">
        <v>8.06</v>
      </c>
      <c r="C22" s="6">
        <v>8.4085830678838889</v>
      </c>
      <c r="V22" t="s">
        <v>304</v>
      </c>
    </row>
    <row r="23" spans="2:22" x14ac:dyDescent="0.25">
      <c r="B23" s="6">
        <v>20.73</v>
      </c>
      <c r="C23" s="6">
        <v>19.480923468697256</v>
      </c>
      <c r="V23" t="s">
        <v>305</v>
      </c>
    </row>
    <row r="24" spans="2:22" x14ac:dyDescent="0.25">
      <c r="B24" s="6">
        <v>1.17</v>
      </c>
      <c r="C24" s="6">
        <v>5.3236889349257659</v>
      </c>
      <c r="V24" t="s">
        <v>306</v>
      </c>
    </row>
    <row r="25" spans="2:22" x14ac:dyDescent="0.25">
      <c r="B25" s="6">
        <v>1.1399999999999999</v>
      </c>
      <c r="C25" s="6">
        <v>2.6252803283953199</v>
      </c>
      <c r="V25" t="s">
        <v>307</v>
      </c>
    </row>
    <row r="26" spans="2:22" x14ac:dyDescent="0.25">
      <c r="B26" s="6">
        <v>2.17</v>
      </c>
      <c r="C26" s="6">
        <v>1.4305372683350512</v>
      </c>
    </row>
    <row r="27" spans="2:22" x14ac:dyDescent="0.25">
      <c r="B27" s="6">
        <v>20.41</v>
      </c>
      <c r="C27" s="6">
        <v>17.78268365634937</v>
      </c>
      <c r="V27" t="s">
        <v>247</v>
      </c>
    </row>
    <row r="28" spans="2:22" x14ac:dyDescent="0.25">
      <c r="B28" s="6">
        <v>8.15</v>
      </c>
      <c r="C28" s="6">
        <v>8.4556249018109728</v>
      </c>
      <c r="V28" t="s">
        <v>48</v>
      </c>
    </row>
    <row r="29" spans="2:22" x14ac:dyDescent="0.25">
      <c r="B29" s="6">
        <v>20.46</v>
      </c>
      <c r="C29" s="6">
        <v>10.570319425514912</v>
      </c>
      <c r="V29" t="s">
        <v>308</v>
      </c>
    </row>
    <row r="30" spans="2:22" x14ac:dyDescent="0.25">
      <c r="B30" s="6">
        <v>20.45</v>
      </c>
      <c r="C30" s="6">
        <v>18.795805445755466</v>
      </c>
      <c r="V30" t="s">
        <v>309</v>
      </c>
    </row>
    <row r="31" spans="2:22" x14ac:dyDescent="0.25">
      <c r="B31" s="6">
        <v>8.14</v>
      </c>
      <c r="C31" s="6">
        <v>7.9512769099694136</v>
      </c>
      <c r="V31" t="s">
        <v>310</v>
      </c>
    </row>
    <row r="32" spans="2:22" x14ac:dyDescent="0.25">
      <c r="B32" s="6">
        <v>11.86</v>
      </c>
      <c r="C32" s="6">
        <v>15.191238623241844</v>
      </c>
      <c r="V32" t="s">
        <v>311</v>
      </c>
    </row>
    <row r="33" spans="2:22" x14ac:dyDescent="0.25">
      <c r="B33" s="6">
        <v>20.76</v>
      </c>
      <c r="C33" s="6">
        <v>19.71871712492068</v>
      </c>
    </row>
    <row r="34" spans="2:22" x14ac:dyDescent="0.25">
      <c r="B34" s="6">
        <v>8.23</v>
      </c>
      <c r="C34" s="6">
        <v>11.402478527353338</v>
      </c>
      <c r="V34" t="s">
        <v>252</v>
      </c>
    </row>
    <row r="35" spans="2:22" x14ac:dyDescent="0.25">
      <c r="B35" s="6">
        <v>8.18</v>
      </c>
      <c r="C35" s="6">
        <v>8.0880315584712612</v>
      </c>
      <c r="V35" t="s">
        <v>48</v>
      </c>
    </row>
    <row r="36" spans="2:22" x14ac:dyDescent="0.25">
      <c r="B36" s="6">
        <v>8.0299999999999994</v>
      </c>
      <c r="C36" s="6">
        <v>8.0874661646826791</v>
      </c>
      <c r="V36" t="s">
        <v>312</v>
      </c>
    </row>
    <row r="37" spans="2:22" x14ac:dyDescent="0.25">
      <c r="B37" s="6">
        <v>8.14</v>
      </c>
      <c r="C37" s="6">
        <v>11.521557044140705</v>
      </c>
      <c r="V37" t="s">
        <v>313</v>
      </c>
    </row>
    <row r="38" spans="2:22" x14ac:dyDescent="0.25">
      <c r="B38" s="6">
        <v>8.14</v>
      </c>
      <c r="C38" s="6">
        <v>8.2177183122887598</v>
      </c>
      <c r="V38" t="s">
        <v>314</v>
      </c>
    </row>
    <row r="39" spans="2:22" x14ac:dyDescent="0.25">
      <c r="B39" s="6">
        <v>8.1</v>
      </c>
      <c r="C39" s="6">
        <v>8.1278612926596008</v>
      </c>
      <c r="V39" t="s">
        <v>315</v>
      </c>
    </row>
    <row r="40" spans="2:22" x14ac:dyDescent="0.25">
      <c r="B40" s="6">
        <v>8.16</v>
      </c>
      <c r="C40" s="6">
        <v>7.7918525615406722</v>
      </c>
    </row>
    <row r="41" spans="2:22" x14ac:dyDescent="0.25">
      <c r="B41" s="6">
        <v>20.8</v>
      </c>
      <c r="C41" s="6">
        <v>18.667071158125871</v>
      </c>
      <c r="V41" t="s">
        <v>257</v>
      </c>
    </row>
    <row r="42" spans="2:22" x14ac:dyDescent="0.25">
      <c r="B42" s="6">
        <v>12.44</v>
      </c>
      <c r="C42" s="6">
        <v>13.931659706228583</v>
      </c>
      <c r="V42" t="s">
        <v>48</v>
      </c>
    </row>
    <row r="43" spans="2:22" x14ac:dyDescent="0.25">
      <c r="B43" s="6">
        <v>14.87</v>
      </c>
      <c r="C43" s="6">
        <v>8.310525502543884</v>
      </c>
      <c r="V43" t="s">
        <v>316</v>
      </c>
    </row>
    <row r="44" spans="2:22" x14ac:dyDescent="0.25">
      <c r="B44" s="6">
        <v>7.97</v>
      </c>
      <c r="C44" s="6">
        <v>8.4179733355157076</v>
      </c>
      <c r="V44" t="s">
        <v>317</v>
      </c>
    </row>
    <row r="45" spans="2:22" x14ac:dyDescent="0.25">
      <c r="B45" s="6">
        <v>8.0299999999999994</v>
      </c>
      <c r="C45" s="6">
        <v>8.4580263027935363</v>
      </c>
      <c r="V45" t="s">
        <v>318</v>
      </c>
    </row>
    <row r="46" spans="2:22" x14ac:dyDescent="0.25">
      <c r="B46" s="6">
        <v>7.99</v>
      </c>
      <c r="C46" s="6">
        <v>8.0539096772028671</v>
      </c>
      <c r="V46" t="s">
        <v>319</v>
      </c>
    </row>
    <row r="47" spans="2:22" x14ac:dyDescent="0.25">
      <c r="B47" s="6">
        <v>7.97</v>
      </c>
      <c r="C47" s="6">
        <v>8.2938745870644013</v>
      </c>
    </row>
    <row r="48" spans="2:22" x14ac:dyDescent="0.25">
      <c r="B48" s="6">
        <v>7.92</v>
      </c>
      <c r="C48" s="6">
        <v>8.2003387429412964</v>
      </c>
      <c r="V48" t="s">
        <v>262</v>
      </c>
    </row>
    <row r="49" spans="2:22" x14ac:dyDescent="0.25">
      <c r="B49" s="6">
        <v>8.09</v>
      </c>
      <c r="C49" s="6">
        <v>8.462776546449847</v>
      </c>
      <c r="V49" t="s">
        <v>48</v>
      </c>
    </row>
    <row r="50" spans="2:22" x14ac:dyDescent="0.25">
      <c r="B50" s="6">
        <v>10.3</v>
      </c>
      <c r="C50" s="6">
        <v>7.6394999590580799</v>
      </c>
      <c r="V50" t="s">
        <v>320</v>
      </c>
    </row>
    <row r="51" spans="2:22" x14ac:dyDescent="0.25">
      <c r="B51" s="6">
        <v>20.62</v>
      </c>
      <c r="C51" s="6">
        <v>19.077389210579454</v>
      </c>
      <c r="V51" t="s">
        <v>321</v>
      </c>
    </row>
    <row r="52" spans="2:22" x14ac:dyDescent="0.25">
      <c r="B52" s="6">
        <v>9.0500000000000007</v>
      </c>
      <c r="C52" s="6">
        <v>10.750485055331758</v>
      </c>
      <c r="V52" t="s">
        <v>322</v>
      </c>
    </row>
    <row r="53" spans="2:22" x14ac:dyDescent="0.25">
      <c r="B53" s="6">
        <v>7.13</v>
      </c>
      <c r="C53" s="6">
        <v>7.0800164201831706</v>
      </c>
      <c r="V53" t="s">
        <v>323</v>
      </c>
    </row>
    <row r="54" spans="2:22" x14ac:dyDescent="0.25">
      <c r="B54" s="6">
        <v>2.5499999999999998</v>
      </c>
      <c r="C54" s="6">
        <v>8.4121807659211694</v>
      </c>
    </row>
    <row r="55" spans="2:22" x14ac:dyDescent="0.25">
      <c r="B55" s="6">
        <v>8.23</v>
      </c>
      <c r="C55" s="6">
        <v>1.5056183420947917</v>
      </c>
      <c r="V55" t="s">
        <v>267</v>
      </c>
    </row>
    <row r="56" spans="2:22" x14ac:dyDescent="0.25">
      <c r="B56" s="6">
        <v>8.16</v>
      </c>
      <c r="C56" s="6">
        <v>7.772490083130613</v>
      </c>
      <c r="V56" t="s">
        <v>48</v>
      </c>
    </row>
    <row r="57" spans="2:22" x14ac:dyDescent="0.25">
      <c r="B57" s="6">
        <v>8.18</v>
      </c>
      <c r="C57" s="6">
        <v>7.5259670167744872</v>
      </c>
      <c r="V57" t="s">
        <v>324</v>
      </c>
    </row>
    <row r="58" spans="2:22" x14ac:dyDescent="0.25">
      <c r="B58" s="6">
        <v>8.18</v>
      </c>
      <c r="C58" s="6">
        <v>7.5066115174978165</v>
      </c>
      <c r="V58" t="s">
        <v>325</v>
      </c>
    </row>
    <row r="59" spans="2:22" x14ac:dyDescent="0.25">
      <c r="B59" s="6">
        <v>8.1300000000000008</v>
      </c>
      <c r="C59" s="6">
        <v>8.2876770232963519</v>
      </c>
      <c r="V59" t="s">
        <v>326</v>
      </c>
    </row>
    <row r="60" spans="2:22" x14ac:dyDescent="0.25">
      <c r="B60" s="6">
        <v>8.15</v>
      </c>
      <c r="C60" s="6">
        <v>7.3136918070827051</v>
      </c>
      <c r="V60" t="s">
        <v>327</v>
      </c>
    </row>
    <row r="61" spans="2:22" x14ac:dyDescent="0.25">
      <c r="B61" s="6">
        <v>1.1599999999999999</v>
      </c>
      <c r="C61" s="6">
        <v>1.7182477663162956</v>
      </c>
    </row>
    <row r="62" spans="2:22" x14ac:dyDescent="0.25">
      <c r="B62" s="6">
        <v>10.69</v>
      </c>
      <c r="C62" s="6">
        <v>4.6326884773774601</v>
      </c>
      <c r="V62" t="s">
        <v>272</v>
      </c>
    </row>
    <row r="63" spans="2:22" x14ac:dyDescent="0.25">
      <c r="B63" s="6">
        <v>20.79</v>
      </c>
      <c r="C63" s="6">
        <v>15.185329326620819</v>
      </c>
      <c r="V63" t="s">
        <v>48</v>
      </c>
    </row>
    <row r="64" spans="2:22" x14ac:dyDescent="0.25">
      <c r="B64" s="6">
        <v>8.17</v>
      </c>
      <c r="C64" s="6">
        <v>7.2839892062550433</v>
      </c>
      <c r="V64" t="s">
        <v>328</v>
      </c>
    </row>
    <row r="65" spans="2:22" x14ac:dyDescent="0.25">
      <c r="B65" s="6">
        <v>8.16</v>
      </c>
      <c r="C65" s="6">
        <v>8.2616170877161306</v>
      </c>
      <c r="V65" t="s">
        <v>329</v>
      </c>
    </row>
    <row r="66" spans="2:22" x14ac:dyDescent="0.25">
      <c r="B66" s="6">
        <v>8.2200000000000006</v>
      </c>
      <c r="C66" s="6">
        <v>8.2848755716106943</v>
      </c>
      <c r="V66" t="s">
        <v>330</v>
      </c>
    </row>
    <row r="67" spans="2:22" x14ac:dyDescent="0.25">
      <c r="B67" s="6">
        <v>8.19</v>
      </c>
      <c r="C67" s="6">
        <v>6.9654663736710862</v>
      </c>
      <c r="V67" t="s">
        <v>331</v>
      </c>
    </row>
    <row r="68" spans="2:22" x14ac:dyDescent="0.25">
      <c r="B68" s="6">
        <v>8.11</v>
      </c>
      <c r="C68" s="6">
        <v>6.8318401274163811</v>
      </c>
    </row>
    <row r="69" spans="2:22" x14ac:dyDescent="0.25">
      <c r="B69" s="6">
        <v>8.18</v>
      </c>
      <c r="C69" s="6">
        <v>8.6262461454559229</v>
      </c>
      <c r="V69" t="s">
        <v>277</v>
      </c>
    </row>
    <row r="70" spans="2:22" x14ac:dyDescent="0.25">
      <c r="B70" s="6">
        <v>8.1999999999999993</v>
      </c>
      <c r="C70" s="6">
        <v>7.2087568356933343</v>
      </c>
      <c r="V70" t="s">
        <v>278</v>
      </c>
    </row>
    <row r="71" spans="2:22" x14ac:dyDescent="0.25">
      <c r="B71" s="6">
        <v>13.03</v>
      </c>
      <c r="C71" s="6">
        <v>6.4887604273050528</v>
      </c>
      <c r="V71" t="s">
        <v>332</v>
      </c>
    </row>
    <row r="72" spans="2:22" x14ac:dyDescent="0.25">
      <c r="B72" s="6">
        <v>8.4</v>
      </c>
      <c r="C72" s="6">
        <v>5.3264220315019415</v>
      </c>
      <c r="V72" t="s">
        <v>333</v>
      </c>
    </row>
    <row r="73" spans="2:22" x14ac:dyDescent="0.25">
      <c r="B73" s="6">
        <v>8.09</v>
      </c>
      <c r="C73" s="6">
        <v>7.5066115174978165</v>
      </c>
      <c r="V73" t="s">
        <v>334</v>
      </c>
    </row>
    <row r="74" spans="2:22" x14ac:dyDescent="0.25">
      <c r="B74" s="6">
        <v>8.31</v>
      </c>
      <c r="C74" s="6">
        <v>8.7462867482563311</v>
      </c>
      <c r="V74" t="s">
        <v>335</v>
      </c>
    </row>
    <row r="75" spans="2:22" x14ac:dyDescent="0.25">
      <c r="B75" s="6">
        <v>8.32</v>
      </c>
      <c r="C75" s="6">
        <v>8.0622449484259722</v>
      </c>
    </row>
    <row r="76" spans="2:22" x14ac:dyDescent="0.25">
      <c r="B76" s="6">
        <v>8.33</v>
      </c>
      <c r="C76" s="6">
        <v>8.4172303169769798</v>
      </c>
    </row>
    <row r="77" spans="2:22" x14ac:dyDescent="0.25">
      <c r="B77" s="6">
        <v>8.2899999999999991</v>
      </c>
      <c r="C77" s="6">
        <v>7.5066115174978165</v>
      </c>
      <c r="V77" t="s">
        <v>63</v>
      </c>
    </row>
    <row r="78" spans="2:22" x14ac:dyDescent="0.25">
      <c r="B78" s="6">
        <v>8.3000000000000007</v>
      </c>
      <c r="C78" s="6">
        <v>6.8318401274163811</v>
      </c>
      <c r="V78" t="s">
        <v>64</v>
      </c>
    </row>
    <row r="79" spans="2:22" x14ac:dyDescent="0.25">
      <c r="B79" s="6">
        <v>8.24</v>
      </c>
      <c r="C79" s="6">
        <v>7.2165678129708244</v>
      </c>
    </row>
    <row r="80" spans="2:22" x14ac:dyDescent="0.25">
      <c r="B80" s="6">
        <v>8.23</v>
      </c>
      <c r="C80" s="6">
        <v>8.6251144813685077</v>
      </c>
      <c r="V80" t="s">
        <v>65</v>
      </c>
    </row>
    <row r="81" spans="2:22" x14ac:dyDescent="0.25">
      <c r="B81" s="6">
        <v>4.47</v>
      </c>
      <c r="C81" s="6">
        <v>6.4887604273050528</v>
      </c>
      <c r="V81" t="s">
        <v>66</v>
      </c>
    </row>
    <row r="82" spans="2:22" x14ac:dyDescent="0.25">
      <c r="B82" s="6">
        <v>2.52</v>
      </c>
      <c r="C82" s="6">
        <v>2.2124923392989295</v>
      </c>
      <c r="V82" t="s">
        <v>336</v>
      </c>
    </row>
    <row r="83" spans="2:22" x14ac:dyDescent="0.25">
      <c r="B83" s="6">
        <v>2.4500000000000002</v>
      </c>
      <c r="C83" s="6">
        <v>3.2320020517023877</v>
      </c>
      <c r="V83" t="s">
        <v>337</v>
      </c>
    </row>
    <row r="84" spans="2:22" x14ac:dyDescent="0.25">
      <c r="B84" s="6">
        <v>20.85</v>
      </c>
      <c r="C84" s="6">
        <v>22.783101396054246</v>
      </c>
      <c r="V84" t="s">
        <v>338</v>
      </c>
    </row>
    <row r="85" spans="2:22" x14ac:dyDescent="0.25">
      <c r="B85" s="6">
        <v>8.32</v>
      </c>
      <c r="C85" s="6">
        <v>8.5103672282060785</v>
      </c>
      <c r="V85" t="s">
        <v>339</v>
      </c>
    </row>
    <row r="86" spans="2:22" x14ac:dyDescent="0.25">
      <c r="B86" s="6">
        <v>8.26</v>
      </c>
      <c r="C86" s="6">
        <v>5.7663008191752638</v>
      </c>
      <c r="V86" t="s">
        <v>340</v>
      </c>
    </row>
    <row r="87" spans="2:22" x14ac:dyDescent="0.25">
      <c r="B87" s="6">
        <v>2.2000000000000002</v>
      </c>
      <c r="C87" s="6">
        <v>6.0398346617416294</v>
      </c>
      <c r="V87" t="s">
        <v>341</v>
      </c>
    </row>
    <row r="88" spans="2:22" x14ac:dyDescent="0.25">
      <c r="B88" s="6">
        <v>1.49</v>
      </c>
      <c r="C88" s="6">
        <v>5.329688469091387</v>
      </c>
      <c r="V88" t="s">
        <v>342</v>
      </c>
    </row>
    <row r="89" spans="2:22" x14ac:dyDescent="0.25">
      <c r="B89" s="6">
        <v>1.56</v>
      </c>
      <c r="C89" s="6">
        <v>6.8166960397167671</v>
      </c>
      <c r="V89" t="s">
        <v>343</v>
      </c>
    </row>
    <row r="90" spans="2:22" x14ac:dyDescent="0.25">
      <c r="B90" s="6">
        <v>1.52</v>
      </c>
      <c r="C90" s="6">
        <v>7.6860519119138058</v>
      </c>
      <c r="V90" t="s">
        <v>344</v>
      </c>
    </row>
    <row r="91" spans="2:22" x14ac:dyDescent="0.25">
      <c r="B91" s="6">
        <v>8.33</v>
      </c>
      <c r="C91" s="6">
        <v>7.9629891679052047</v>
      </c>
      <c r="V91" t="s">
        <v>345</v>
      </c>
    </row>
    <row r="92" spans="2:22" x14ac:dyDescent="0.25">
      <c r="B92" s="6">
        <v>2.56</v>
      </c>
      <c r="C92" s="6">
        <v>8.3587491614947389</v>
      </c>
      <c r="V92" t="s">
        <v>346</v>
      </c>
    </row>
    <row r="93" spans="2:22" x14ac:dyDescent="0.25">
      <c r="B93" s="6">
        <v>21.88</v>
      </c>
      <c r="C93" s="6">
        <v>5.2004934521936192</v>
      </c>
    </row>
    <row r="94" spans="2:22" x14ac:dyDescent="0.25">
      <c r="B94" s="6">
        <v>8.31</v>
      </c>
      <c r="C94" s="6">
        <v>8.6136606686508035</v>
      </c>
    </row>
    <row r="95" spans="2:22" x14ac:dyDescent="0.25">
      <c r="B95" s="6">
        <v>2.54</v>
      </c>
      <c r="C95" s="6">
        <v>8.4068550118183829</v>
      </c>
    </row>
    <row r="96" spans="2:22" x14ac:dyDescent="0.25">
      <c r="B96" s="6">
        <v>1.47</v>
      </c>
      <c r="C96" s="6">
        <v>4.2468157873175691</v>
      </c>
    </row>
    <row r="97" spans="2:3" x14ac:dyDescent="0.25">
      <c r="B97" s="6">
        <v>1.48</v>
      </c>
      <c r="C97" s="6">
        <v>2.1909249991222417</v>
      </c>
    </row>
    <row r="98" spans="2:3" x14ac:dyDescent="0.25">
      <c r="B98" s="6">
        <v>20.41</v>
      </c>
      <c r="C98" s="6">
        <v>28.297377723858116</v>
      </c>
    </row>
    <row r="99" spans="2:3" x14ac:dyDescent="0.25">
      <c r="B99" s="6">
        <v>20.77</v>
      </c>
      <c r="C99" s="6">
        <v>21.292617678558752</v>
      </c>
    </row>
    <row r="100" spans="2:3" x14ac:dyDescent="0.25">
      <c r="B100" s="6">
        <v>8.2799999999999994</v>
      </c>
      <c r="C100" s="6">
        <v>8.4121807659211694</v>
      </c>
    </row>
    <row r="101" spans="2:3" x14ac:dyDescent="0.25">
      <c r="B101" s="6">
        <v>8.2100000000000009</v>
      </c>
      <c r="C101" s="6">
        <v>6.7190744715329593</v>
      </c>
    </row>
    <row r="102" spans="2:3" x14ac:dyDescent="0.25">
      <c r="B102" s="6">
        <v>8.1999999999999993</v>
      </c>
      <c r="C102" s="6">
        <v>8.3065414256135011</v>
      </c>
    </row>
    <row r="103" spans="2:3" x14ac:dyDescent="0.25">
      <c r="B103" s="6">
        <v>8.23</v>
      </c>
      <c r="C103" s="6">
        <v>8.2736745292858007</v>
      </c>
    </row>
    <row r="104" spans="2:3" x14ac:dyDescent="0.25">
      <c r="B104" s="6">
        <v>2.52</v>
      </c>
      <c r="C104" s="6">
        <v>2.746189297695647</v>
      </c>
    </row>
    <row r="105" spans="2:3" x14ac:dyDescent="0.25">
      <c r="B105" s="6">
        <v>20.49</v>
      </c>
      <c r="C105" s="6">
        <v>23.054717476376897</v>
      </c>
    </row>
    <row r="106" spans="2:3" x14ac:dyDescent="0.25">
      <c r="B106" s="6">
        <v>8.14</v>
      </c>
      <c r="C106" s="6">
        <v>7.6214390483656462</v>
      </c>
    </row>
    <row r="107" spans="2:3" x14ac:dyDescent="0.25">
      <c r="B107" s="6">
        <v>8.14</v>
      </c>
      <c r="C107" s="6">
        <v>8.5453290555388293</v>
      </c>
    </row>
    <row r="108" spans="2:3" x14ac:dyDescent="0.25">
      <c r="B108" s="6">
        <v>8.16</v>
      </c>
      <c r="C108" s="6">
        <v>8.3767259313508031</v>
      </c>
    </row>
    <row r="109" spans="2:3" x14ac:dyDescent="0.25">
      <c r="B109" s="6">
        <v>8.0299999999999994</v>
      </c>
      <c r="C109" s="6">
        <v>8.0203274437669805</v>
      </c>
    </row>
    <row r="110" spans="2:3" x14ac:dyDescent="0.25">
      <c r="B110" s="6">
        <v>16.72</v>
      </c>
      <c r="C110" s="6">
        <v>22.358499996715025</v>
      </c>
    </row>
    <row r="111" spans="2:3" x14ac:dyDescent="0.25">
      <c r="B111" s="6">
        <v>8.25</v>
      </c>
      <c r="C111" s="6">
        <v>8.9906558749348484</v>
      </c>
    </row>
    <row r="112" spans="2:3" x14ac:dyDescent="0.25">
      <c r="B112" s="6">
        <v>8.24</v>
      </c>
      <c r="C112" s="6">
        <v>7.7440401994024146</v>
      </c>
    </row>
    <row r="113" spans="2:3" x14ac:dyDescent="0.25">
      <c r="B113" s="6">
        <v>20.39</v>
      </c>
      <c r="C113" s="6">
        <v>22.62769060520635</v>
      </c>
    </row>
    <row r="114" spans="2:3" x14ac:dyDescent="0.25">
      <c r="B114" s="6">
        <v>8.23</v>
      </c>
      <c r="C114" s="6">
        <v>8.2838182177188777</v>
      </c>
    </row>
    <row r="115" spans="2:3" x14ac:dyDescent="0.25">
      <c r="B115" s="6">
        <v>8.4499999999999993</v>
      </c>
      <c r="C115" s="6">
        <v>8.7949707057685362</v>
      </c>
    </row>
    <row r="116" spans="2:3" x14ac:dyDescent="0.25">
      <c r="B116" s="6">
        <v>20.03</v>
      </c>
      <c r="C116" s="6">
        <v>21.908513182619739</v>
      </c>
    </row>
    <row r="117" spans="2:3" x14ac:dyDescent="0.25">
      <c r="B117" s="6">
        <v>8.23</v>
      </c>
      <c r="C117" s="6">
        <v>7.9210904273176883</v>
      </c>
    </row>
    <row r="118" spans="2:3" x14ac:dyDescent="0.25">
      <c r="B118" s="6">
        <v>14.1</v>
      </c>
      <c r="C118" s="6">
        <v>9.2147349819613886</v>
      </c>
    </row>
    <row r="119" spans="2:3" x14ac:dyDescent="0.25">
      <c r="B119" s="6">
        <v>8.25</v>
      </c>
      <c r="C119" s="6">
        <v>8.0505871180410473</v>
      </c>
    </row>
    <row r="120" spans="2:3" x14ac:dyDescent="0.25">
      <c r="B120" s="6">
        <v>23.73</v>
      </c>
      <c r="C120" s="6">
        <v>20.301759188540036</v>
      </c>
    </row>
    <row r="121" spans="2:3" x14ac:dyDescent="0.25">
      <c r="B121" s="6">
        <v>29.51</v>
      </c>
      <c r="C121" s="6">
        <v>28.049528397516596</v>
      </c>
    </row>
    <row r="122" spans="2:3" x14ac:dyDescent="0.25">
      <c r="B122" s="6">
        <v>8.3000000000000007</v>
      </c>
      <c r="C122" s="6">
        <v>13.045676382968427</v>
      </c>
    </row>
    <row r="123" spans="2:3" x14ac:dyDescent="0.25">
      <c r="B123" s="6">
        <v>20.46</v>
      </c>
      <c r="C123" s="6">
        <v>26.137858509634011</v>
      </c>
    </row>
    <row r="124" spans="2:3" x14ac:dyDescent="0.25">
      <c r="B124" s="6">
        <v>20.74</v>
      </c>
      <c r="C124" s="6">
        <v>25.082227229256443</v>
      </c>
    </row>
    <row r="125" spans="2:3" x14ac:dyDescent="0.25">
      <c r="B125" s="6">
        <v>20.92</v>
      </c>
      <c r="C125" s="6">
        <v>24.732782329584253</v>
      </c>
    </row>
    <row r="126" spans="2:3" x14ac:dyDescent="0.25">
      <c r="B126" s="6">
        <v>8.31</v>
      </c>
      <c r="C126" s="6">
        <v>16.163310971399099</v>
      </c>
    </row>
    <row r="127" spans="2:3" x14ac:dyDescent="0.25">
      <c r="B127" s="6">
        <v>20.420000000000002</v>
      </c>
      <c r="C127" s="6">
        <v>23.804707175808144</v>
      </c>
    </row>
    <row r="128" spans="2:3" x14ac:dyDescent="0.25">
      <c r="B128" s="6">
        <v>18.86</v>
      </c>
      <c r="C128" s="6">
        <v>21.7405347293342</v>
      </c>
    </row>
    <row r="129" spans="2:3" x14ac:dyDescent="0.25">
      <c r="B129" s="6">
        <v>20.68</v>
      </c>
      <c r="C129" s="6">
        <v>21.83789078294577</v>
      </c>
    </row>
    <row r="130" spans="2:3" x14ac:dyDescent="0.25">
      <c r="B130" s="6">
        <v>8.15</v>
      </c>
      <c r="C130" s="6">
        <v>11.328621638795383</v>
      </c>
    </row>
    <row r="131" spans="2:3" x14ac:dyDescent="0.25">
      <c r="B131" s="6">
        <v>8.1300000000000008</v>
      </c>
      <c r="C131" s="6">
        <v>8.0716797501819944</v>
      </c>
    </row>
    <row r="132" spans="2:3" x14ac:dyDescent="0.25">
      <c r="B132" s="6">
        <v>20.7</v>
      </c>
      <c r="C132" s="6">
        <v>22.210467284514429</v>
      </c>
    </row>
    <row r="133" spans="2:3" x14ac:dyDescent="0.25">
      <c r="B133" s="6">
        <v>8.0399999999999991</v>
      </c>
      <c r="C133" s="6">
        <v>9.090907857389956</v>
      </c>
    </row>
    <row r="134" spans="2:3" x14ac:dyDescent="0.25">
      <c r="B134" s="6">
        <v>8.07</v>
      </c>
      <c r="C134" s="6">
        <v>8.6003741919183856</v>
      </c>
    </row>
    <row r="135" spans="2:3" x14ac:dyDescent="0.25">
      <c r="B135" s="6">
        <v>8.0399999999999991</v>
      </c>
      <c r="C135" s="6">
        <v>11.166746500480025</v>
      </c>
    </row>
    <row r="136" spans="2:3" x14ac:dyDescent="0.25">
      <c r="B136" s="6">
        <v>20.47</v>
      </c>
      <c r="C136" s="6">
        <v>24.208981008924265</v>
      </c>
    </row>
    <row r="137" spans="2:3" x14ac:dyDescent="0.25">
      <c r="B137" s="6">
        <v>20.61</v>
      </c>
      <c r="C137" s="6">
        <v>21.448118920427504</v>
      </c>
    </row>
    <row r="138" spans="2:3" x14ac:dyDescent="0.25">
      <c r="B138" s="6">
        <v>8.2100000000000009</v>
      </c>
      <c r="C138" s="6">
        <v>9.4138466400184306</v>
      </c>
    </row>
    <row r="139" spans="2:3" x14ac:dyDescent="0.25">
      <c r="B139" s="6">
        <v>8.18</v>
      </c>
      <c r="C139" s="6">
        <v>10.448577114323015</v>
      </c>
    </row>
    <row r="140" spans="2:3" x14ac:dyDescent="0.25">
      <c r="B140" s="6">
        <v>8.2200000000000006</v>
      </c>
      <c r="C140" s="6">
        <v>9.1412762140780472</v>
      </c>
    </row>
    <row r="141" spans="2:3" x14ac:dyDescent="0.25">
      <c r="B141" s="6">
        <v>8.1300000000000008</v>
      </c>
      <c r="C141" s="6">
        <v>7.6945293619911155</v>
      </c>
    </row>
    <row r="142" spans="2:3" x14ac:dyDescent="0.25">
      <c r="B142" s="6">
        <v>8.1300000000000008</v>
      </c>
      <c r="C142" s="6">
        <v>7.6538085596203373</v>
      </c>
    </row>
    <row r="143" spans="2:3" x14ac:dyDescent="0.25">
      <c r="B143" s="6">
        <v>8.17</v>
      </c>
      <c r="C143" s="6">
        <v>8.0697546805704423</v>
      </c>
    </row>
    <row r="144" spans="2:3" x14ac:dyDescent="0.25">
      <c r="B144" s="6">
        <v>8.14</v>
      </c>
      <c r="C144" s="6">
        <v>9.552752111330042</v>
      </c>
    </row>
    <row r="145" spans="2:3" x14ac:dyDescent="0.25">
      <c r="B145" s="6">
        <v>8.14</v>
      </c>
      <c r="C145" s="6">
        <v>9.8938910115337571</v>
      </c>
    </row>
    <row r="146" spans="2:3" x14ac:dyDescent="0.25">
      <c r="B146" s="6">
        <v>8.1199999999999992</v>
      </c>
      <c r="C146" s="6">
        <v>10.139335642799725</v>
      </c>
    </row>
    <row r="147" spans="2:3" x14ac:dyDescent="0.25">
      <c r="B147" s="6">
        <v>8.15</v>
      </c>
      <c r="C147" s="6">
        <v>8.4866595465247094</v>
      </c>
    </row>
    <row r="148" spans="2:3" x14ac:dyDescent="0.25">
      <c r="B148" s="6">
        <v>8.17</v>
      </c>
      <c r="C148" s="6">
        <v>10.300787522165228</v>
      </c>
    </row>
    <row r="149" spans="2:3" x14ac:dyDescent="0.25">
      <c r="B149" s="6">
        <v>1.76</v>
      </c>
      <c r="C149" s="6">
        <v>12.785700838539226</v>
      </c>
    </row>
    <row r="150" spans="2:3" x14ac:dyDescent="0.25">
      <c r="B150" s="6">
        <v>8.1999999999999993</v>
      </c>
      <c r="C150" s="6">
        <v>14.986468795189261</v>
      </c>
    </row>
    <row r="151" spans="2:3" x14ac:dyDescent="0.25">
      <c r="B151" s="6">
        <v>8.1199999999999992</v>
      </c>
      <c r="C151" s="6">
        <v>7.8948683733590741</v>
      </c>
    </row>
    <row r="152" spans="2:3" x14ac:dyDescent="0.25">
      <c r="B152" s="6">
        <v>8.09</v>
      </c>
      <c r="C152" s="6">
        <v>8.1882094200184543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V304"/>
  <sheetViews>
    <sheetView topLeftCell="M1" workbookViewId="0">
      <selection activeCell="V1" sqref="V1:V92"/>
    </sheetView>
  </sheetViews>
  <sheetFormatPr defaultRowHeight="15" x14ac:dyDescent="0.25"/>
  <sheetData>
    <row r="1" spans="2:22" x14ac:dyDescent="0.25">
      <c r="B1" s="5" t="s">
        <v>40</v>
      </c>
      <c r="C1" s="5" t="s">
        <v>41</v>
      </c>
      <c r="V1" t="s">
        <v>89</v>
      </c>
    </row>
    <row r="2" spans="2:22" x14ac:dyDescent="0.25">
      <c r="B2" s="6">
        <v>8.25</v>
      </c>
      <c r="C2" s="6">
        <v>4.5390541479117168</v>
      </c>
    </row>
    <row r="3" spans="2:22" x14ac:dyDescent="0.25">
      <c r="B3" s="6">
        <v>8.24</v>
      </c>
      <c r="C3" s="6">
        <v>5.2770224566543469</v>
      </c>
      <c r="V3" t="s">
        <v>45</v>
      </c>
    </row>
    <row r="4" spans="2:22" x14ac:dyDescent="0.25">
      <c r="B4" s="6">
        <v>8.27</v>
      </c>
      <c r="C4" s="6">
        <v>5.1564192451247379</v>
      </c>
      <c r="V4" t="s">
        <v>46</v>
      </c>
    </row>
    <row r="5" spans="2:22" x14ac:dyDescent="0.25">
      <c r="B5" s="6">
        <v>8.2799999999999994</v>
      </c>
      <c r="C5" s="6">
        <v>5.0579862656352148</v>
      </c>
    </row>
    <row r="6" spans="2:22" x14ac:dyDescent="0.25">
      <c r="B6" s="6">
        <v>20.440000000000001</v>
      </c>
      <c r="C6" s="6">
        <v>15.932676739031905</v>
      </c>
      <c r="V6" t="s">
        <v>47</v>
      </c>
    </row>
    <row r="7" spans="2:22" x14ac:dyDescent="0.25">
      <c r="B7" s="6">
        <v>8.36</v>
      </c>
      <c r="C7" s="6">
        <v>5.2509727166620976</v>
      </c>
      <c r="V7" t="s">
        <v>48</v>
      </c>
    </row>
    <row r="8" spans="2:22" x14ac:dyDescent="0.25">
      <c r="B8" s="6">
        <v>8.4</v>
      </c>
      <c r="C8" s="6">
        <v>5.008726413018703</v>
      </c>
      <c r="V8" t="s">
        <v>235</v>
      </c>
    </row>
    <row r="9" spans="2:22" x14ac:dyDescent="0.25">
      <c r="B9" s="6">
        <v>20.6</v>
      </c>
      <c r="C9" s="6">
        <v>17.458714046743005</v>
      </c>
      <c r="V9" t="s">
        <v>236</v>
      </c>
    </row>
    <row r="10" spans="2:22" x14ac:dyDescent="0.25">
      <c r="B10" s="6">
        <v>8.58</v>
      </c>
      <c r="C10" s="6">
        <v>6.2683352097236238</v>
      </c>
      <c r="V10" t="s">
        <v>237</v>
      </c>
    </row>
    <row r="11" spans="2:22" x14ac:dyDescent="0.25">
      <c r="B11" s="6">
        <v>8.2899999999999991</v>
      </c>
      <c r="C11" s="6">
        <v>5.262764496297649</v>
      </c>
      <c r="V11" t="s">
        <v>238</v>
      </c>
    </row>
    <row r="12" spans="2:22" x14ac:dyDescent="0.25">
      <c r="B12" s="6">
        <v>8.17</v>
      </c>
      <c r="C12" s="6">
        <v>5.1950200338922521</v>
      </c>
    </row>
    <row r="13" spans="2:22" x14ac:dyDescent="0.25">
      <c r="B13" s="6">
        <v>8.17</v>
      </c>
      <c r="C13" s="6">
        <v>5.7268721029663645</v>
      </c>
      <c r="V13" t="s">
        <v>53</v>
      </c>
    </row>
    <row r="14" spans="2:22" x14ac:dyDescent="0.25">
      <c r="B14" s="6">
        <v>20.6</v>
      </c>
      <c r="C14" s="6">
        <v>15.665938201463852</v>
      </c>
      <c r="V14" t="s">
        <v>48</v>
      </c>
    </row>
    <row r="15" spans="2:22" x14ac:dyDescent="0.25">
      <c r="B15" s="6">
        <v>20.76</v>
      </c>
      <c r="C15" s="6">
        <v>11.53293552168843</v>
      </c>
      <c r="V15" t="s">
        <v>239</v>
      </c>
    </row>
    <row r="16" spans="2:22" x14ac:dyDescent="0.25">
      <c r="B16" s="6">
        <v>8.11</v>
      </c>
      <c r="C16" s="6">
        <v>4.9902284536237929</v>
      </c>
      <c r="V16" t="s">
        <v>240</v>
      </c>
    </row>
    <row r="17" spans="2:22" x14ac:dyDescent="0.25">
      <c r="B17" s="6">
        <v>12.06</v>
      </c>
      <c r="C17" s="6">
        <v>4.9609866713278166</v>
      </c>
      <c r="V17" t="s">
        <v>241</v>
      </c>
    </row>
    <row r="18" spans="2:22" x14ac:dyDescent="0.25">
      <c r="B18" s="6">
        <v>20.32</v>
      </c>
      <c r="C18" s="6">
        <v>15.399981894320199</v>
      </c>
      <c r="V18" t="s">
        <v>242</v>
      </c>
    </row>
    <row r="19" spans="2:22" x14ac:dyDescent="0.25">
      <c r="B19" s="6">
        <v>16.899999999999999</v>
      </c>
      <c r="C19" s="6">
        <v>12.729089317397483</v>
      </c>
    </row>
    <row r="20" spans="2:22" x14ac:dyDescent="0.25">
      <c r="B20" s="6">
        <v>8.07</v>
      </c>
      <c r="C20" s="6">
        <v>4.5770751843191206</v>
      </c>
      <c r="V20" t="s">
        <v>58</v>
      </c>
    </row>
    <row r="21" spans="2:22" x14ac:dyDescent="0.25">
      <c r="B21" s="6">
        <v>8.11</v>
      </c>
      <c r="C21" s="6">
        <v>5.0579862656352148</v>
      </c>
      <c r="V21" t="s">
        <v>48</v>
      </c>
    </row>
    <row r="22" spans="2:22" x14ac:dyDescent="0.25">
      <c r="B22" s="6">
        <v>8.1199999999999992</v>
      </c>
      <c r="C22" s="6">
        <v>4.9609866713278166</v>
      </c>
      <c r="V22" t="s">
        <v>243</v>
      </c>
    </row>
    <row r="23" spans="2:22" x14ac:dyDescent="0.25">
      <c r="B23" s="6">
        <v>20.5</v>
      </c>
      <c r="C23" s="6">
        <v>16.466893872771923</v>
      </c>
      <c r="V23" t="s">
        <v>244</v>
      </c>
    </row>
    <row r="24" spans="2:22" x14ac:dyDescent="0.25">
      <c r="B24" s="6">
        <v>20.83</v>
      </c>
      <c r="C24" s="6">
        <v>18.159788525252786</v>
      </c>
      <c r="V24" t="s">
        <v>245</v>
      </c>
    </row>
    <row r="25" spans="2:22" x14ac:dyDescent="0.25">
      <c r="B25" s="6">
        <v>8.25</v>
      </c>
      <c r="C25" s="6">
        <v>5.1431869064700138</v>
      </c>
      <c r="V25" t="s">
        <v>246</v>
      </c>
    </row>
    <row r="26" spans="2:22" x14ac:dyDescent="0.25">
      <c r="B26" s="6">
        <v>8.25</v>
      </c>
      <c r="C26" s="6">
        <v>5.7218423285000455</v>
      </c>
    </row>
    <row r="27" spans="2:22" x14ac:dyDescent="0.25">
      <c r="B27" s="6">
        <v>20.04</v>
      </c>
      <c r="C27" s="6">
        <v>5.5603692924976045</v>
      </c>
      <c r="V27" t="s">
        <v>247</v>
      </c>
    </row>
    <row r="28" spans="2:22" x14ac:dyDescent="0.25">
      <c r="B28" s="6">
        <v>20.43</v>
      </c>
      <c r="C28" s="6">
        <v>16.329521129615884</v>
      </c>
      <c r="V28" t="s">
        <v>48</v>
      </c>
    </row>
    <row r="29" spans="2:22" x14ac:dyDescent="0.25">
      <c r="B29" s="6">
        <v>15.47</v>
      </c>
      <c r="C29" s="6">
        <v>5.2859626907884376</v>
      </c>
      <c r="V29" t="s">
        <v>248</v>
      </c>
    </row>
    <row r="30" spans="2:22" x14ac:dyDescent="0.25">
      <c r="B30" s="6">
        <v>26.95</v>
      </c>
      <c r="C30" s="6">
        <v>19.032499510638594</v>
      </c>
      <c r="V30" t="s">
        <v>249</v>
      </c>
    </row>
    <row r="31" spans="2:22" x14ac:dyDescent="0.25">
      <c r="B31" s="6">
        <v>27.85</v>
      </c>
      <c r="C31" s="6">
        <v>20.772711302318847</v>
      </c>
      <c r="V31" t="s">
        <v>250</v>
      </c>
    </row>
    <row r="32" spans="2:22" x14ac:dyDescent="0.25">
      <c r="B32" s="6">
        <v>27.62</v>
      </c>
      <c r="C32" s="6">
        <v>20.888967997669372</v>
      </c>
      <c r="V32" t="s">
        <v>251</v>
      </c>
    </row>
    <row r="33" spans="2:22" x14ac:dyDescent="0.25">
      <c r="B33" s="6">
        <v>27.93</v>
      </c>
      <c r="C33" s="6">
        <v>21.078918369844125</v>
      </c>
    </row>
    <row r="34" spans="2:22" x14ac:dyDescent="0.25">
      <c r="B34" s="6">
        <v>8.17</v>
      </c>
      <c r="C34" s="6">
        <v>2.9585507346045716</v>
      </c>
      <c r="V34" t="s">
        <v>252</v>
      </c>
    </row>
    <row r="35" spans="2:22" x14ac:dyDescent="0.25">
      <c r="B35" s="6">
        <v>8.17</v>
      </c>
      <c r="C35" s="6">
        <v>6.7373329166053715</v>
      </c>
      <c r="V35" t="s">
        <v>48</v>
      </c>
    </row>
    <row r="36" spans="2:22" x14ac:dyDescent="0.25">
      <c r="B36" s="6">
        <v>20.09</v>
      </c>
      <c r="C36" s="6">
        <v>7.9884838489988823</v>
      </c>
      <c r="V36" t="s">
        <v>253</v>
      </c>
    </row>
    <row r="37" spans="2:22" x14ac:dyDescent="0.25">
      <c r="B37" s="6">
        <v>6.78</v>
      </c>
      <c r="C37" s="6">
        <v>20.715231112773317</v>
      </c>
      <c r="V37" t="s">
        <v>254</v>
      </c>
    </row>
    <row r="38" spans="2:22" x14ac:dyDescent="0.25">
      <c r="B38" s="6">
        <v>2.17</v>
      </c>
      <c r="C38" s="6">
        <v>6.8168961447412251</v>
      </c>
      <c r="V38" t="s">
        <v>255</v>
      </c>
    </row>
    <row r="39" spans="2:22" x14ac:dyDescent="0.25">
      <c r="B39" s="6">
        <v>1.91</v>
      </c>
      <c r="C39" s="6">
        <v>6.5797792353972611</v>
      </c>
      <c r="V39" t="s">
        <v>256</v>
      </c>
    </row>
    <row r="40" spans="2:22" x14ac:dyDescent="0.25">
      <c r="B40" s="6">
        <v>1.1599999999999999</v>
      </c>
      <c r="C40" s="6">
        <v>6.4265396128329151</v>
      </c>
    </row>
    <row r="41" spans="2:22" x14ac:dyDescent="0.25">
      <c r="B41" s="6">
        <v>1.0900000000000001</v>
      </c>
      <c r="C41" s="6">
        <v>5.2605659570100762</v>
      </c>
      <c r="V41" t="s">
        <v>257</v>
      </c>
    </row>
    <row r="42" spans="2:22" x14ac:dyDescent="0.25">
      <c r="B42" s="6">
        <v>1.0900000000000001</v>
      </c>
      <c r="C42" s="6">
        <v>11.512864739642854</v>
      </c>
      <c r="V42" t="s">
        <v>48</v>
      </c>
    </row>
    <row r="43" spans="2:22" x14ac:dyDescent="0.25">
      <c r="B43" s="6">
        <v>1.0900000000000001</v>
      </c>
      <c r="C43" s="6">
        <v>11.163138632864975</v>
      </c>
      <c r="V43" t="s">
        <v>258</v>
      </c>
    </row>
    <row r="44" spans="2:22" x14ac:dyDescent="0.25">
      <c r="B44" s="6">
        <v>1.1000000000000001</v>
      </c>
      <c r="C44" s="6">
        <v>9.234833053009341</v>
      </c>
      <c r="V44" t="s">
        <v>259</v>
      </c>
    </row>
    <row r="45" spans="2:22" x14ac:dyDescent="0.25">
      <c r="B45" s="6">
        <v>1.08</v>
      </c>
      <c r="C45" s="6">
        <v>0.66539016956901165</v>
      </c>
      <c r="V45" t="s">
        <v>260</v>
      </c>
    </row>
    <row r="46" spans="2:22" x14ac:dyDescent="0.25">
      <c r="B46" s="6">
        <v>1.0900000000000001</v>
      </c>
      <c r="C46" s="6">
        <v>6.6168780786553789</v>
      </c>
      <c r="V46" t="s">
        <v>261</v>
      </c>
    </row>
    <row r="47" spans="2:22" x14ac:dyDescent="0.25">
      <c r="B47" s="6">
        <v>1.0900000000000001</v>
      </c>
      <c r="C47" s="6">
        <v>5.9313849041926652</v>
      </c>
    </row>
    <row r="48" spans="2:22" x14ac:dyDescent="0.25">
      <c r="B48" s="6">
        <v>1.0900000000000001</v>
      </c>
      <c r="C48" s="6">
        <v>2.557280789723027</v>
      </c>
      <c r="V48" t="s">
        <v>262</v>
      </c>
    </row>
    <row r="49" spans="2:22" x14ac:dyDescent="0.25">
      <c r="B49" s="6">
        <v>1.0900000000000001</v>
      </c>
      <c r="C49" s="6">
        <v>1.5960444904522113</v>
      </c>
      <c r="V49" t="s">
        <v>48</v>
      </c>
    </row>
    <row r="50" spans="2:22" x14ac:dyDescent="0.25">
      <c r="B50" s="6">
        <v>1.1000000000000001</v>
      </c>
      <c r="C50" s="6">
        <v>0.64657876530202785</v>
      </c>
      <c r="V50" t="s">
        <v>263</v>
      </c>
    </row>
    <row r="51" spans="2:22" x14ac:dyDescent="0.25">
      <c r="B51" s="6">
        <v>1.0900000000000001</v>
      </c>
      <c r="C51" s="6">
        <v>0.28160936869324615</v>
      </c>
      <c r="V51" t="s">
        <v>264</v>
      </c>
    </row>
    <row r="52" spans="2:22" x14ac:dyDescent="0.25">
      <c r="B52" s="6">
        <v>6.87</v>
      </c>
      <c r="C52" s="6">
        <v>-0.41423350586033436</v>
      </c>
      <c r="V52" t="s">
        <v>265</v>
      </c>
    </row>
    <row r="53" spans="2:22" x14ac:dyDescent="0.25">
      <c r="B53" s="6">
        <v>8.1999999999999993</v>
      </c>
      <c r="C53" s="6">
        <v>2.5072390453221658</v>
      </c>
      <c r="V53" t="s">
        <v>266</v>
      </c>
    </row>
    <row r="54" spans="2:22" x14ac:dyDescent="0.25">
      <c r="B54" s="6">
        <v>8.16</v>
      </c>
      <c r="C54" s="6">
        <v>5.642330639254773</v>
      </c>
    </row>
    <row r="55" spans="2:22" x14ac:dyDescent="0.25">
      <c r="B55" s="6">
        <v>8.1999999999999993</v>
      </c>
      <c r="C55" s="6">
        <v>7.2438118148540482</v>
      </c>
      <c r="V55" t="s">
        <v>267</v>
      </c>
    </row>
    <row r="56" spans="2:22" x14ac:dyDescent="0.25">
      <c r="B56" s="6">
        <v>8.2100000000000009</v>
      </c>
      <c r="C56" s="6">
        <v>7.0390476819447887</v>
      </c>
      <c r="V56" t="s">
        <v>48</v>
      </c>
    </row>
    <row r="57" spans="2:22" x14ac:dyDescent="0.25">
      <c r="B57" s="6">
        <v>8.1999999999999993</v>
      </c>
      <c r="C57" s="6">
        <v>6.9046118357436335</v>
      </c>
      <c r="V57" t="s">
        <v>268</v>
      </c>
    </row>
    <row r="58" spans="2:22" x14ac:dyDescent="0.25">
      <c r="B58" s="6">
        <v>20.46</v>
      </c>
      <c r="C58" s="6">
        <v>10.980537650818986</v>
      </c>
      <c r="V58" t="s">
        <v>269</v>
      </c>
    </row>
    <row r="59" spans="2:22" x14ac:dyDescent="0.25">
      <c r="B59" s="6">
        <v>8.2200000000000006</v>
      </c>
      <c r="C59" s="6">
        <v>18.256202960110322</v>
      </c>
      <c r="V59" t="s">
        <v>270</v>
      </c>
    </row>
    <row r="60" spans="2:22" x14ac:dyDescent="0.25">
      <c r="B60" s="6">
        <v>8.16</v>
      </c>
      <c r="C60" s="6">
        <v>5.9609822015657414</v>
      </c>
      <c r="V60" t="s">
        <v>271</v>
      </c>
    </row>
    <row r="61" spans="2:22" x14ac:dyDescent="0.25">
      <c r="B61" s="6">
        <v>8.06</v>
      </c>
      <c r="C61" s="6">
        <v>5.5801181012623786</v>
      </c>
    </row>
    <row r="62" spans="2:22" x14ac:dyDescent="0.25">
      <c r="B62" s="6">
        <v>8.17</v>
      </c>
      <c r="C62" s="6">
        <v>5.5055479257580657</v>
      </c>
      <c r="V62" t="s">
        <v>272</v>
      </c>
    </row>
    <row r="63" spans="2:22" x14ac:dyDescent="0.25">
      <c r="B63" s="6">
        <v>20.73</v>
      </c>
      <c r="C63" s="6">
        <v>14.501212903293764</v>
      </c>
      <c r="V63" t="s">
        <v>48</v>
      </c>
    </row>
    <row r="64" spans="2:22" x14ac:dyDescent="0.25">
      <c r="B64" s="6">
        <v>1.17</v>
      </c>
      <c r="C64" s="6">
        <v>4.5466151103009977</v>
      </c>
      <c r="V64" t="s">
        <v>273</v>
      </c>
    </row>
    <row r="65" spans="2:22" x14ac:dyDescent="0.25">
      <c r="B65" s="6">
        <v>1.1299999999999999</v>
      </c>
      <c r="C65" s="6">
        <v>4.1932410019038215</v>
      </c>
      <c r="V65" t="s">
        <v>274</v>
      </c>
    </row>
    <row r="66" spans="2:22" x14ac:dyDescent="0.25">
      <c r="B66" s="6">
        <v>1.1299999999999999</v>
      </c>
      <c r="C66" s="6">
        <v>3.3305210704534431</v>
      </c>
      <c r="V66" t="s">
        <v>275</v>
      </c>
    </row>
    <row r="67" spans="2:22" x14ac:dyDescent="0.25">
      <c r="B67" s="6">
        <v>1.1399999999999999</v>
      </c>
      <c r="C67" s="6">
        <v>2.4291145439497761</v>
      </c>
      <c r="V67" t="s">
        <v>276</v>
      </c>
    </row>
    <row r="68" spans="2:22" x14ac:dyDescent="0.25">
      <c r="B68" s="6">
        <v>1.85</v>
      </c>
      <c r="C68" s="6">
        <v>1.1573719916454692</v>
      </c>
    </row>
    <row r="69" spans="2:22" x14ac:dyDescent="0.25">
      <c r="B69" s="6">
        <v>2.17</v>
      </c>
      <c r="C69" s="6">
        <v>-1.9583843620173482</v>
      </c>
      <c r="V69" t="s">
        <v>277</v>
      </c>
    </row>
    <row r="70" spans="2:22" x14ac:dyDescent="0.25">
      <c r="B70" s="6">
        <v>2.0699999999999998</v>
      </c>
      <c r="C70" s="6">
        <v>1.5707792032631716</v>
      </c>
      <c r="V70" t="s">
        <v>278</v>
      </c>
    </row>
    <row r="71" spans="2:22" x14ac:dyDescent="0.25">
      <c r="B71" s="6">
        <v>22.8</v>
      </c>
      <c r="C71" s="6">
        <v>21.098378905283287</v>
      </c>
      <c r="V71" t="s">
        <v>279</v>
      </c>
    </row>
    <row r="72" spans="2:22" x14ac:dyDescent="0.25">
      <c r="B72" s="6">
        <v>8.32</v>
      </c>
      <c r="C72" s="6">
        <v>8.2038003035351537</v>
      </c>
      <c r="V72" t="s">
        <v>280</v>
      </c>
    </row>
    <row r="73" spans="2:22" x14ac:dyDescent="0.25">
      <c r="B73" s="6">
        <v>20.41</v>
      </c>
      <c r="C73" s="6">
        <v>13.573039713027258</v>
      </c>
      <c r="V73" t="s">
        <v>281</v>
      </c>
    </row>
    <row r="74" spans="2:22" x14ac:dyDescent="0.25">
      <c r="B74" s="6">
        <v>8.4600000000000009</v>
      </c>
      <c r="C74" s="6">
        <v>18.615675155236325</v>
      </c>
      <c r="V74" t="s">
        <v>282</v>
      </c>
    </row>
    <row r="75" spans="2:22" x14ac:dyDescent="0.25">
      <c r="B75" s="6">
        <v>8.15</v>
      </c>
      <c r="C75" s="6">
        <v>5.4179130617547031</v>
      </c>
    </row>
    <row r="76" spans="2:22" x14ac:dyDescent="0.25">
      <c r="B76" s="6">
        <v>20.46</v>
      </c>
      <c r="C76" s="6">
        <v>7.0689491065141308</v>
      </c>
    </row>
    <row r="77" spans="2:22" x14ac:dyDescent="0.25">
      <c r="B77" s="6">
        <v>20.45</v>
      </c>
      <c r="C77" s="6">
        <v>16.329521129615884</v>
      </c>
      <c r="V77" t="s">
        <v>63</v>
      </c>
    </row>
    <row r="78" spans="2:22" x14ac:dyDescent="0.25">
      <c r="B78" s="6">
        <v>14.61</v>
      </c>
      <c r="C78" s="6">
        <v>18.029327799710227</v>
      </c>
      <c r="V78" t="s">
        <v>64</v>
      </c>
    </row>
    <row r="79" spans="2:22" x14ac:dyDescent="0.25">
      <c r="B79" s="6">
        <v>8.14</v>
      </c>
      <c r="C79" s="6">
        <v>5.2710446101660224</v>
      </c>
    </row>
    <row r="80" spans="2:22" x14ac:dyDescent="0.25">
      <c r="B80" s="6">
        <v>8.14</v>
      </c>
      <c r="C80" s="6">
        <v>5.8436688317569008</v>
      </c>
      <c r="V80" t="s">
        <v>65</v>
      </c>
    </row>
    <row r="81" spans="2:22" x14ac:dyDescent="0.25">
      <c r="B81" s="6">
        <v>20.5</v>
      </c>
      <c r="C81" s="6">
        <v>10.667484186247687</v>
      </c>
      <c r="V81" t="s">
        <v>66</v>
      </c>
    </row>
    <row r="82" spans="2:22" x14ac:dyDescent="0.25">
      <c r="B82" s="6">
        <v>18.489999999999998</v>
      </c>
      <c r="C82" s="6">
        <v>18.201786484858381</v>
      </c>
      <c r="V82" t="s">
        <v>283</v>
      </c>
    </row>
    <row r="83" spans="2:22" x14ac:dyDescent="0.25">
      <c r="B83" s="6">
        <v>8.17</v>
      </c>
      <c r="C83" s="6">
        <v>3.0879382142681173</v>
      </c>
      <c r="V83" t="s">
        <v>284</v>
      </c>
    </row>
    <row r="84" spans="2:22" x14ac:dyDescent="0.25">
      <c r="B84" s="6">
        <v>8.16</v>
      </c>
      <c r="C84" s="6">
        <v>5.0792154186301914</v>
      </c>
      <c r="V84" t="s">
        <v>285</v>
      </c>
    </row>
    <row r="85" spans="2:22" x14ac:dyDescent="0.25">
      <c r="B85" s="6">
        <v>11.86</v>
      </c>
      <c r="C85" s="6">
        <v>11.336218886272187</v>
      </c>
      <c r="V85" t="s">
        <v>286</v>
      </c>
    </row>
    <row r="86" spans="2:22" x14ac:dyDescent="0.25">
      <c r="B86" s="6">
        <v>20.76</v>
      </c>
      <c r="C86" s="6">
        <v>18.429381237929743</v>
      </c>
      <c r="V86" t="s">
        <v>287</v>
      </c>
    </row>
    <row r="87" spans="2:22" x14ac:dyDescent="0.25">
      <c r="B87" s="6">
        <v>8.23</v>
      </c>
      <c r="C87" s="6">
        <v>6.2576321755198343</v>
      </c>
      <c r="V87" t="s">
        <v>288</v>
      </c>
    </row>
    <row r="88" spans="2:22" x14ac:dyDescent="0.25">
      <c r="B88" s="6">
        <v>8.18</v>
      </c>
      <c r="C88" s="6">
        <v>5.3352006010603468</v>
      </c>
      <c r="V88" t="s">
        <v>289</v>
      </c>
    </row>
    <row r="89" spans="2:22" x14ac:dyDescent="0.25">
      <c r="B89" s="6">
        <v>8.07</v>
      </c>
      <c r="C89" s="6">
        <v>5.2313390844403429</v>
      </c>
      <c r="V89" t="s">
        <v>290</v>
      </c>
    </row>
    <row r="90" spans="2:22" x14ac:dyDescent="0.25">
      <c r="B90" s="6">
        <v>8.0299999999999994</v>
      </c>
      <c r="C90" s="6">
        <v>5.092407633973167</v>
      </c>
      <c r="V90" t="s">
        <v>291</v>
      </c>
    </row>
    <row r="91" spans="2:22" x14ac:dyDescent="0.25">
      <c r="B91" s="6">
        <v>8.15</v>
      </c>
      <c r="C91" s="6">
        <v>4.9481725698046901</v>
      </c>
      <c r="V91" t="s">
        <v>292</v>
      </c>
    </row>
    <row r="92" spans="2:22" x14ac:dyDescent="0.25">
      <c r="B92" s="6">
        <v>8.14</v>
      </c>
      <c r="C92" s="6">
        <v>6.3761669117726605</v>
      </c>
      <c r="V92" t="s">
        <v>293</v>
      </c>
    </row>
    <row r="93" spans="2:22" x14ac:dyDescent="0.25">
      <c r="B93" s="6">
        <v>8.14</v>
      </c>
      <c r="C93" s="6">
        <v>5.2616676093454799</v>
      </c>
    </row>
    <row r="94" spans="2:22" x14ac:dyDescent="0.25">
      <c r="B94" s="6">
        <v>8.1</v>
      </c>
      <c r="C94" s="6">
        <v>5.0488656392645446</v>
      </c>
    </row>
    <row r="95" spans="2:22" x14ac:dyDescent="0.25">
      <c r="B95" s="6">
        <v>8.36</v>
      </c>
      <c r="C95" s="6">
        <v>4.9902284536237929</v>
      </c>
    </row>
    <row r="96" spans="2:22" x14ac:dyDescent="0.25">
      <c r="B96" s="6">
        <v>20.79</v>
      </c>
      <c r="C96" s="6">
        <v>11.53293552168843</v>
      </c>
    </row>
    <row r="97" spans="2:3" x14ac:dyDescent="0.25">
      <c r="B97" s="6">
        <v>8.1199999999999992</v>
      </c>
      <c r="C97" s="6">
        <v>4.6222823282349559</v>
      </c>
    </row>
    <row r="98" spans="2:3" x14ac:dyDescent="0.25">
      <c r="B98" s="6">
        <v>20.45</v>
      </c>
      <c r="C98" s="6">
        <v>18.56480321216543</v>
      </c>
    </row>
    <row r="99" spans="2:3" x14ac:dyDescent="0.25">
      <c r="B99" s="6">
        <v>20.73</v>
      </c>
      <c r="C99" s="6">
        <v>16.598523495759874</v>
      </c>
    </row>
    <row r="100" spans="2:3" x14ac:dyDescent="0.25">
      <c r="B100" s="6">
        <v>8.16</v>
      </c>
      <c r="C100" s="6">
        <v>5.8801149077346011</v>
      </c>
    </row>
    <row r="101" spans="2:3" x14ac:dyDescent="0.25">
      <c r="B101" s="6">
        <v>20.8</v>
      </c>
      <c r="C101" s="6">
        <v>17.572642984766908</v>
      </c>
    </row>
    <row r="102" spans="2:3" x14ac:dyDescent="0.25">
      <c r="B102" s="6">
        <v>12.44</v>
      </c>
      <c r="C102" s="6">
        <v>11.594426497342615</v>
      </c>
    </row>
    <row r="103" spans="2:3" x14ac:dyDescent="0.25">
      <c r="B103" s="6">
        <v>8.11</v>
      </c>
      <c r="C103" s="6">
        <v>5.6423833096606408</v>
      </c>
    </row>
    <row r="104" spans="2:3" x14ac:dyDescent="0.25">
      <c r="B104" s="6">
        <v>8.1</v>
      </c>
      <c r="C104" s="6">
        <v>5.5802744892704403</v>
      </c>
    </row>
    <row r="105" spans="2:3" x14ac:dyDescent="0.25">
      <c r="B105" s="6">
        <v>14.87</v>
      </c>
      <c r="C105" s="6">
        <v>3.5586853599444552</v>
      </c>
    </row>
    <row r="106" spans="2:3" x14ac:dyDescent="0.25">
      <c r="B106" s="6">
        <v>8.1</v>
      </c>
      <c r="C106" s="6">
        <v>5.2772996826148919</v>
      </c>
    </row>
    <row r="107" spans="2:3" x14ac:dyDescent="0.25">
      <c r="B107" s="6">
        <v>7.97</v>
      </c>
      <c r="C107" s="6">
        <v>5.5997098758099177</v>
      </c>
    </row>
    <row r="108" spans="2:3" x14ac:dyDescent="0.25">
      <c r="B108" s="6">
        <v>8.0299999999999994</v>
      </c>
      <c r="C108" s="6">
        <v>5.5802744892704403</v>
      </c>
    </row>
    <row r="109" spans="2:3" x14ac:dyDescent="0.25">
      <c r="B109" s="6">
        <v>20.77</v>
      </c>
      <c r="C109" s="6">
        <v>9.2984680655699847</v>
      </c>
    </row>
    <row r="110" spans="2:3" x14ac:dyDescent="0.25">
      <c r="B110" s="6">
        <v>7.99</v>
      </c>
      <c r="C110" s="6">
        <v>3.4507370007550975</v>
      </c>
    </row>
    <row r="111" spans="2:3" x14ac:dyDescent="0.25">
      <c r="B111" s="6">
        <v>8.0500000000000007</v>
      </c>
      <c r="C111" s="6">
        <v>5.3399573199087698</v>
      </c>
    </row>
    <row r="112" spans="2:3" x14ac:dyDescent="0.25">
      <c r="B112" s="6">
        <v>7.97</v>
      </c>
      <c r="C112" s="6">
        <v>5.6629280345435049</v>
      </c>
    </row>
    <row r="113" spans="2:3" x14ac:dyDescent="0.25">
      <c r="B113" s="6">
        <v>20.05</v>
      </c>
      <c r="C113" s="6">
        <v>5.5334637091585215</v>
      </c>
    </row>
    <row r="114" spans="2:3" x14ac:dyDescent="0.25">
      <c r="B114" s="6">
        <v>7.92</v>
      </c>
      <c r="C114" s="6">
        <v>5.2772996826148919</v>
      </c>
    </row>
    <row r="115" spans="2:3" x14ac:dyDescent="0.25">
      <c r="B115" s="6">
        <v>8.09</v>
      </c>
      <c r="C115" s="6">
        <v>5.1132805630570388</v>
      </c>
    </row>
    <row r="116" spans="2:3" x14ac:dyDescent="0.25">
      <c r="B116" s="6">
        <v>8.0399999999999991</v>
      </c>
      <c r="C116" s="6">
        <v>4.9766268821643429</v>
      </c>
    </row>
    <row r="117" spans="2:3" x14ac:dyDescent="0.25">
      <c r="B117" s="6">
        <v>8.09</v>
      </c>
      <c r="C117" s="6">
        <v>5.5558667984829917</v>
      </c>
    </row>
    <row r="118" spans="2:3" x14ac:dyDescent="0.25">
      <c r="B118" s="6">
        <v>10.3</v>
      </c>
      <c r="C118" s="6">
        <v>4.9477740811098947</v>
      </c>
    </row>
    <row r="119" spans="2:3" x14ac:dyDescent="0.25">
      <c r="B119" s="6">
        <v>20.62</v>
      </c>
      <c r="C119" s="6">
        <v>14.796249730395948</v>
      </c>
    </row>
    <row r="120" spans="2:3" x14ac:dyDescent="0.25">
      <c r="B120" s="6">
        <v>9.0500000000000007</v>
      </c>
      <c r="C120" s="6">
        <v>5.7291643131779288</v>
      </c>
    </row>
    <row r="121" spans="2:3" x14ac:dyDescent="0.25">
      <c r="B121" s="6">
        <v>8.11</v>
      </c>
      <c r="C121" s="6">
        <v>5.1369934500852743</v>
      </c>
    </row>
    <row r="122" spans="2:3" x14ac:dyDescent="0.25">
      <c r="B122" s="6">
        <v>8.0399999999999991</v>
      </c>
      <c r="C122" s="6">
        <v>4.9790801083837906</v>
      </c>
    </row>
    <row r="123" spans="2:3" x14ac:dyDescent="0.25">
      <c r="B123" s="6">
        <v>8</v>
      </c>
      <c r="C123" s="6">
        <v>4.9477154851153919</v>
      </c>
    </row>
    <row r="124" spans="2:3" x14ac:dyDescent="0.25">
      <c r="B124" s="6">
        <v>8.1</v>
      </c>
      <c r="C124" s="6">
        <v>4.9215069976499564</v>
      </c>
    </row>
    <row r="125" spans="2:3" x14ac:dyDescent="0.25">
      <c r="B125" s="6">
        <v>7.13</v>
      </c>
      <c r="C125" s="6">
        <v>4.8801942748371516</v>
      </c>
    </row>
    <row r="126" spans="2:3" x14ac:dyDescent="0.25">
      <c r="B126" s="6">
        <v>2.5499999999999998</v>
      </c>
      <c r="C126" s="6">
        <v>5.3690245804276842</v>
      </c>
    </row>
    <row r="127" spans="2:3" x14ac:dyDescent="0.25">
      <c r="B127" s="6">
        <v>1.62</v>
      </c>
      <c r="C127" s="6">
        <v>4.6842238731024501</v>
      </c>
    </row>
    <row r="128" spans="2:3" x14ac:dyDescent="0.25">
      <c r="B128" s="6">
        <v>8.23</v>
      </c>
      <c r="C128" s="6">
        <v>4.2543441642314903</v>
      </c>
    </row>
    <row r="129" spans="2:3" x14ac:dyDescent="0.25">
      <c r="B129" s="6">
        <v>20.53</v>
      </c>
      <c r="C129" s="6">
        <v>10.65015131120604</v>
      </c>
    </row>
    <row r="130" spans="2:3" x14ac:dyDescent="0.25">
      <c r="B130" s="6">
        <v>19.29</v>
      </c>
      <c r="C130" s="6">
        <v>10.736259635273932</v>
      </c>
    </row>
    <row r="131" spans="2:3" x14ac:dyDescent="0.25">
      <c r="B131" s="6">
        <v>8.2100000000000009</v>
      </c>
      <c r="C131" s="6">
        <v>5.2276646020889999</v>
      </c>
    </row>
    <row r="132" spans="2:3" x14ac:dyDescent="0.25">
      <c r="B132" s="6">
        <v>8.16</v>
      </c>
      <c r="C132" s="6">
        <v>5.0197687960652289</v>
      </c>
    </row>
    <row r="133" spans="2:3" x14ac:dyDescent="0.25">
      <c r="B133" s="6">
        <v>8.18</v>
      </c>
      <c r="C133" s="6">
        <v>4.9096532103742021</v>
      </c>
    </row>
    <row r="134" spans="2:3" x14ac:dyDescent="0.25">
      <c r="B134" s="6">
        <v>8.18</v>
      </c>
      <c r="C134" s="6">
        <v>4.9028453716136511</v>
      </c>
    </row>
    <row r="135" spans="2:3" x14ac:dyDescent="0.25">
      <c r="B135" s="6">
        <v>20.84</v>
      </c>
      <c r="C135" s="6">
        <v>16.598523495759874</v>
      </c>
    </row>
    <row r="136" spans="2:3" x14ac:dyDescent="0.25">
      <c r="B136" s="6">
        <v>8.1300000000000008</v>
      </c>
      <c r="C136" s="6">
        <v>4.9793295683993932</v>
      </c>
    </row>
    <row r="137" spans="2:3" x14ac:dyDescent="0.25">
      <c r="B137" s="6">
        <v>8.14</v>
      </c>
      <c r="C137" s="6">
        <v>4.9028453716136511</v>
      </c>
    </row>
    <row r="138" spans="2:3" x14ac:dyDescent="0.25">
      <c r="B138" s="6">
        <v>8.1300000000000008</v>
      </c>
      <c r="C138" s="6">
        <v>4.9028453716136511</v>
      </c>
    </row>
    <row r="139" spans="2:3" x14ac:dyDescent="0.25">
      <c r="B139" s="6">
        <v>8.15</v>
      </c>
      <c r="C139" s="6">
        <v>4.8844721887691911</v>
      </c>
    </row>
    <row r="140" spans="2:3" x14ac:dyDescent="0.25">
      <c r="B140" s="6">
        <v>2.54</v>
      </c>
      <c r="C140" s="6">
        <v>4.8488338079706885</v>
      </c>
    </row>
    <row r="141" spans="2:3" x14ac:dyDescent="0.25">
      <c r="B141" s="6">
        <v>1.1599999999999999</v>
      </c>
      <c r="C141" s="6">
        <v>4.3317923927129129</v>
      </c>
    </row>
    <row r="142" spans="2:3" x14ac:dyDescent="0.25">
      <c r="B142" s="6">
        <v>1.1599999999999999</v>
      </c>
      <c r="C142" s="6">
        <v>3.2351564946930473</v>
      </c>
    </row>
    <row r="143" spans="2:3" x14ac:dyDescent="0.25">
      <c r="B143" s="6">
        <v>11.16</v>
      </c>
      <c r="C143" s="6">
        <v>2.1356273122641873</v>
      </c>
    </row>
    <row r="144" spans="2:3" x14ac:dyDescent="0.25">
      <c r="B144" s="6">
        <v>10.69</v>
      </c>
      <c r="C144" s="6">
        <v>3.1571329419584835</v>
      </c>
    </row>
    <row r="145" spans="2:3" x14ac:dyDescent="0.25">
      <c r="B145" s="6">
        <v>20.79</v>
      </c>
      <c r="C145" s="6">
        <v>8.0496882604784883</v>
      </c>
    </row>
    <row r="146" spans="2:3" x14ac:dyDescent="0.25">
      <c r="B146" s="6">
        <v>11.66</v>
      </c>
      <c r="C146" s="6">
        <v>9.440845530862644</v>
      </c>
    </row>
    <row r="147" spans="2:3" x14ac:dyDescent="0.25">
      <c r="B147" s="6">
        <v>8.17</v>
      </c>
      <c r="C147" s="6">
        <v>3.0159715203090052</v>
      </c>
    </row>
    <row r="148" spans="2:3" x14ac:dyDescent="0.25">
      <c r="B148" s="6">
        <v>8.16</v>
      </c>
      <c r="C148" s="6">
        <v>5.1283659972106683</v>
      </c>
    </row>
    <row r="149" spans="2:3" x14ac:dyDescent="0.25">
      <c r="B149" s="6">
        <v>8.15</v>
      </c>
      <c r="C149" s="6">
        <v>5.0527516151505516</v>
      </c>
    </row>
    <row r="150" spans="2:3" x14ac:dyDescent="0.25">
      <c r="B150" s="6">
        <v>8.2200000000000006</v>
      </c>
      <c r="C150" s="6">
        <v>4.9867576944333152</v>
      </c>
    </row>
    <row r="151" spans="2:3" x14ac:dyDescent="0.25">
      <c r="B151" s="6">
        <v>8.19</v>
      </c>
      <c r="C151" s="6">
        <v>4.8680363053611053</v>
      </c>
    </row>
    <row r="152" spans="2:3" x14ac:dyDescent="0.25">
      <c r="B152" s="6">
        <v>8.11</v>
      </c>
      <c r="C152" s="6">
        <v>4.8540440294241023</v>
      </c>
    </row>
    <row r="153" spans="2:3" x14ac:dyDescent="0.25">
      <c r="B153" s="6">
        <v>8.18</v>
      </c>
      <c r="C153" s="6">
        <v>5.4060593136064732</v>
      </c>
    </row>
    <row r="154" spans="2:3" x14ac:dyDescent="0.25">
      <c r="B154" s="6">
        <v>8.16</v>
      </c>
      <c r="C154" s="6">
        <v>4.8305193477023955</v>
      </c>
    </row>
    <row r="155" spans="2:3" x14ac:dyDescent="0.25">
      <c r="B155" s="6">
        <v>8.1999999999999993</v>
      </c>
      <c r="C155" s="6">
        <v>4.8669316443538584</v>
      </c>
    </row>
    <row r="156" spans="2:3" x14ac:dyDescent="0.25">
      <c r="B156" s="6">
        <v>8.15</v>
      </c>
      <c r="C156" s="6">
        <v>4.8669316443538584</v>
      </c>
    </row>
    <row r="157" spans="2:3" x14ac:dyDescent="0.25">
      <c r="B157" s="6">
        <v>13.03</v>
      </c>
      <c r="C157" s="6">
        <v>4.8170544533519823</v>
      </c>
    </row>
    <row r="158" spans="2:3" x14ac:dyDescent="0.25">
      <c r="B158" s="6">
        <v>8.4</v>
      </c>
      <c r="C158" s="6">
        <v>3.2109385284976</v>
      </c>
    </row>
    <row r="159" spans="2:3" x14ac:dyDescent="0.25">
      <c r="B159" s="6">
        <v>8.17</v>
      </c>
      <c r="C159" s="6">
        <v>4.5572687419412645</v>
      </c>
    </row>
    <row r="160" spans="2:3" x14ac:dyDescent="0.25">
      <c r="B160" s="6">
        <v>8.14</v>
      </c>
      <c r="C160" s="6">
        <v>5.1756952322732346</v>
      </c>
    </row>
    <row r="161" spans="2:3" x14ac:dyDescent="0.25">
      <c r="B161" s="6">
        <v>8.08</v>
      </c>
      <c r="C161" s="6">
        <v>4.9496546672592068</v>
      </c>
    </row>
    <row r="162" spans="2:3" x14ac:dyDescent="0.25">
      <c r="B162" s="6">
        <v>8.09</v>
      </c>
      <c r="C162" s="6">
        <v>4.9028453716136511</v>
      </c>
    </row>
    <row r="163" spans="2:3" x14ac:dyDescent="0.25">
      <c r="B163" s="6">
        <v>8.08</v>
      </c>
      <c r="C163" s="6">
        <v>4.9317208171278466</v>
      </c>
    </row>
    <row r="164" spans="2:3" x14ac:dyDescent="0.25">
      <c r="B164" s="6">
        <v>8.08</v>
      </c>
      <c r="C164" s="6">
        <v>4.873073215060657</v>
      </c>
    </row>
    <row r="165" spans="2:3" x14ac:dyDescent="0.25">
      <c r="B165" s="6">
        <v>8.11</v>
      </c>
      <c r="C165" s="6">
        <v>4.8669316443538584</v>
      </c>
    </row>
    <row r="166" spans="2:3" x14ac:dyDescent="0.25">
      <c r="B166" s="6">
        <v>8.33</v>
      </c>
      <c r="C166" s="6">
        <v>5.1581936354097131</v>
      </c>
    </row>
    <row r="167" spans="2:3" x14ac:dyDescent="0.25">
      <c r="B167" s="6">
        <v>8.31</v>
      </c>
      <c r="C167" s="6">
        <v>5.0169357739828335</v>
      </c>
    </row>
    <row r="168" spans="2:3" x14ac:dyDescent="0.25">
      <c r="B168" s="6">
        <v>8.32</v>
      </c>
      <c r="C168" s="6">
        <v>4.9496546672592068</v>
      </c>
    </row>
    <row r="169" spans="2:3" x14ac:dyDescent="0.25">
      <c r="B169" s="6">
        <v>8.17</v>
      </c>
      <c r="C169" s="6">
        <v>4.9028453716136511</v>
      </c>
    </row>
    <row r="170" spans="2:3" x14ac:dyDescent="0.25">
      <c r="B170" s="6">
        <v>8.27</v>
      </c>
      <c r="C170" s="6">
        <v>4.9317208171278466</v>
      </c>
    </row>
    <row r="171" spans="2:3" x14ac:dyDescent="0.25">
      <c r="B171" s="6">
        <v>8.32</v>
      </c>
      <c r="C171" s="6">
        <v>4.8305193477023955</v>
      </c>
    </row>
    <row r="172" spans="2:3" x14ac:dyDescent="0.25">
      <c r="B172" s="6">
        <v>8.33</v>
      </c>
      <c r="C172" s="6">
        <v>4.4817934815524048</v>
      </c>
    </row>
    <row r="173" spans="2:3" x14ac:dyDescent="0.25">
      <c r="B173" s="6">
        <v>8.27</v>
      </c>
      <c r="C173" s="6">
        <v>4.9215069976499564</v>
      </c>
    </row>
    <row r="174" spans="2:3" x14ac:dyDescent="0.25">
      <c r="B174" s="6">
        <v>8.2899999999999991</v>
      </c>
      <c r="C174" s="6">
        <v>4.9496546672592068</v>
      </c>
    </row>
    <row r="175" spans="2:3" x14ac:dyDescent="0.25">
      <c r="B175" s="6">
        <v>8.2899999999999991</v>
      </c>
      <c r="C175" s="6">
        <v>4.9028453716136511</v>
      </c>
    </row>
    <row r="176" spans="2:3" x14ac:dyDescent="0.25">
      <c r="B176" s="6">
        <v>8.3000000000000007</v>
      </c>
      <c r="C176" s="6">
        <v>4.8540440294241023</v>
      </c>
    </row>
    <row r="177" spans="2:3" x14ac:dyDescent="0.25">
      <c r="B177" s="6">
        <v>8.24</v>
      </c>
      <c r="C177" s="6">
        <v>4.873073215060657</v>
      </c>
    </row>
    <row r="178" spans="2:3" x14ac:dyDescent="0.25">
      <c r="B178" s="6">
        <v>3.32</v>
      </c>
      <c r="C178" s="6">
        <v>4.8669316443538584</v>
      </c>
    </row>
    <row r="179" spans="2:3" x14ac:dyDescent="0.25">
      <c r="B179" s="6">
        <v>8.85</v>
      </c>
      <c r="C179" s="6">
        <v>4.3329029741331908</v>
      </c>
    </row>
    <row r="180" spans="2:3" x14ac:dyDescent="0.25">
      <c r="B180" s="6">
        <v>8.27</v>
      </c>
      <c r="C180" s="6">
        <v>5.0598205467703892</v>
      </c>
    </row>
    <row r="181" spans="2:3" x14ac:dyDescent="0.25">
      <c r="B181" s="6">
        <v>8.2899999999999991</v>
      </c>
      <c r="C181" s="6">
        <v>5.5044089361636566</v>
      </c>
    </row>
    <row r="182" spans="2:3" x14ac:dyDescent="0.25">
      <c r="B182" s="6">
        <v>8.23</v>
      </c>
      <c r="C182" s="6">
        <v>5.3757233251086305</v>
      </c>
    </row>
    <row r="183" spans="2:3" x14ac:dyDescent="0.25">
      <c r="B183" s="6">
        <v>4.47</v>
      </c>
      <c r="C183" s="6">
        <v>4.8170544533519823</v>
      </c>
    </row>
    <row r="184" spans="2:3" x14ac:dyDescent="0.25">
      <c r="B184" s="6">
        <v>2.5499999999999998</v>
      </c>
      <c r="C184" s="6">
        <v>4.9720052613445098</v>
      </c>
    </row>
    <row r="185" spans="2:3" x14ac:dyDescent="0.25">
      <c r="B185" s="6">
        <v>2.5499999999999998</v>
      </c>
      <c r="C185" s="6">
        <v>4.3964027027273076</v>
      </c>
    </row>
    <row r="186" spans="2:3" x14ac:dyDescent="0.25">
      <c r="B186" s="6">
        <v>2.52</v>
      </c>
      <c r="C186" s="6">
        <v>4.0666751403276571</v>
      </c>
    </row>
    <row r="187" spans="2:3" x14ac:dyDescent="0.25">
      <c r="B187" s="6">
        <v>2.4500000000000002</v>
      </c>
      <c r="C187" s="6">
        <v>3.5632567236333728</v>
      </c>
    </row>
    <row r="188" spans="2:3" x14ac:dyDescent="0.25">
      <c r="B188" s="6">
        <v>20.85</v>
      </c>
      <c r="C188" s="6">
        <v>15.921788409961447</v>
      </c>
    </row>
    <row r="189" spans="2:3" x14ac:dyDescent="0.25">
      <c r="B189" s="6">
        <v>8.32</v>
      </c>
      <c r="C189" s="6">
        <v>5.3794341846711937</v>
      </c>
    </row>
    <row r="190" spans="2:3" x14ac:dyDescent="0.25">
      <c r="B190" s="6">
        <v>8.18</v>
      </c>
      <c r="C190" s="6">
        <v>4.7787182515016404</v>
      </c>
    </row>
    <row r="191" spans="2:3" x14ac:dyDescent="0.25">
      <c r="B191" s="6">
        <v>8.27</v>
      </c>
      <c r="C191" s="6">
        <v>5.3147917704728904</v>
      </c>
    </row>
    <row r="192" spans="2:3" x14ac:dyDescent="0.25">
      <c r="B192" s="6">
        <v>8.26</v>
      </c>
      <c r="C192" s="6">
        <v>4.7607628175031458</v>
      </c>
    </row>
    <row r="193" spans="2:3" x14ac:dyDescent="0.25">
      <c r="B193" s="6">
        <v>8.25</v>
      </c>
      <c r="C193" s="6">
        <v>4.7943897525093959</v>
      </c>
    </row>
    <row r="194" spans="2:3" x14ac:dyDescent="0.25">
      <c r="B194" s="6">
        <v>2.2000000000000002</v>
      </c>
      <c r="C194" s="6">
        <v>5.0417148538092356</v>
      </c>
    </row>
    <row r="195" spans="2:3" x14ac:dyDescent="0.25">
      <c r="B195" s="6">
        <v>1.53</v>
      </c>
      <c r="C195" s="6">
        <v>4.5934769035419798</v>
      </c>
    </row>
    <row r="196" spans="2:3" x14ac:dyDescent="0.25">
      <c r="B196" s="6">
        <v>1.53</v>
      </c>
      <c r="C196" s="6">
        <v>4.2825197648823377</v>
      </c>
    </row>
    <row r="197" spans="2:3" x14ac:dyDescent="0.25">
      <c r="B197" s="6">
        <v>1.42</v>
      </c>
      <c r="C197" s="6">
        <v>3.6077678174401662</v>
      </c>
    </row>
    <row r="198" spans="2:3" x14ac:dyDescent="0.25">
      <c r="B198" s="6">
        <v>1.49</v>
      </c>
      <c r="C198" s="6">
        <v>3.0882294714271659</v>
      </c>
    </row>
    <row r="199" spans="2:3" x14ac:dyDescent="0.25">
      <c r="B199" s="6">
        <v>1.56</v>
      </c>
      <c r="C199" s="6">
        <v>2.2156045821907426</v>
      </c>
    </row>
    <row r="200" spans="2:3" x14ac:dyDescent="0.25">
      <c r="B200" s="6">
        <v>1.52</v>
      </c>
      <c r="C200" s="6">
        <v>1.7686762027619558</v>
      </c>
    </row>
    <row r="201" spans="2:3" x14ac:dyDescent="0.25">
      <c r="B201" s="6">
        <v>8.32</v>
      </c>
      <c r="C201" s="6">
        <v>3.4534297639945635</v>
      </c>
    </row>
    <row r="202" spans="2:3" x14ac:dyDescent="0.25">
      <c r="B202" s="6">
        <v>8.33</v>
      </c>
      <c r="C202" s="6">
        <v>5.004012190985577</v>
      </c>
    </row>
    <row r="203" spans="2:3" x14ac:dyDescent="0.25">
      <c r="B203" s="6">
        <v>8.16</v>
      </c>
      <c r="C203" s="6">
        <v>5.2845366326398882</v>
      </c>
    </row>
    <row r="204" spans="2:3" x14ac:dyDescent="0.25">
      <c r="B204" s="6">
        <v>8.19</v>
      </c>
      <c r="C204" s="6">
        <v>5.2984290889844345</v>
      </c>
    </row>
    <row r="205" spans="2:3" x14ac:dyDescent="0.25">
      <c r="B205" s="6">
        <v>2.56</v>
      </c>
      <c r="C205" s="6">
        <v>5.3121184887486912</v>
      </c>
    </row>
    <row r="206" spans="2:3" x14ac:dyDescent="0.25">
      <c r="B206" s="6">
        <v>21.88</v>
      </c>
      <c r="C206" s="6">
        <v>4.9604412617215345</v>
      </c>
    </row>
    <row r="207" spans="2:3" x14ac:dyDescent="0.25">
      <c r="B207" s="6">
        <v>8.23</v>
      </c>
      <c r="C207" s="6">
        <v>5.1627143985354671</v>
      </c>
    </row>
    <row r="208" spans="2:3" x14ac:dyDescent="0.25">
      <c r="B208" s="6">
        <v>8.2899999999999991</v>
      </c>
      <c r="C208" s="6">
        <v>5.599749840798502</v>
      </c>
    </row>
    <row r="209" spans="2:3" x14ac:dyDescent="0.25">
      <c r="B209" s="6">
        <v>8.31</v>
      </c>
      <c r="C209" s="6">
        <v>5.459764635737983</v>
      </c>
    </row>
    <row r="210" spans="2:3" x14ac:dyDescent="0.25">
      <c r="B210" s="6">
        <v>8.27</v>
      </c>
      <c r="C210" s="6">
        <v>4.8422103078778846</v>
      </c>
    </row>
    <row r="211" spans="2:3" x14ac:dyDescent="0.25">
      <c r="B211" s="6">
        <v>8.1999999999999993</v>
      </c>
      <c r="C211" s="6">
        <v>4.8305193477023955</v>
      </c>
    </row>
    <row r="212" spans="2:3" x14ac:dyDescent="0.25">
      <c r="B212" s="6">
        <v>8.2899999999999991</v>
      </c>
      <c r="C212" s="6">
        <v>5.3294765762473162</v>
      </c>
    </row>
    <row r="213" spans="2:3" x14ac:dyDescent="0.25">
      <c r="B213" s="6">
        <v>2.54</v>
      </c>
      <c r="C213" s="6">
        <v>5.3277298950011982</v>
      </c>
    </row>
    <row r="214" spans="2:3" x14ac:dyDescent="0.25">
      <c r="B214" s="6">
        <v>1.47</v>
      </c>
      <c r="C214" s="6">
        <v>4.841743386999255</v>
      </c>
    </row>
    <row r="215" spans="2:3" x14ac:dyDescent="0.25">
      <c r="B215" s="6">
        <v>1.48</v>
      </c>
      <c r="C215" s="6">
        <v>4.372018558622834</v>
      </c>
    </row>
    <row r="216" spans="2:3" x14ac:dyDescent="0.25">
      <c r="B216" s="6">
        <v>18.329999999999998</v>
      </c>
      <c r="C216" s="6">
        <v>5.6230680399101551</v>
      </c>
    </row>
    <row r="217" spans="2:3" x14ac:dyDescent="0.25">
      <c r="B217" s="6">
        <v>20.41</v>
      </c>
      <c r="C217" s="6">
        <v>26.623203568496564</v>
      </c>
    </row>
    <row r="218" spans="2:3" x14ac:dyDescent="0.25">
      <c r="B218" s="6">
        <v>20.77</v>
      </c>
      <c r="C218" s="6">
        <v>16.802609019428004</v>
      </c>
    </row>
    <row r="219" spans="2:3" x14ac:dyDescent="0.25">
      <c r="B219" s="6">
        <v>8.2899999999999991</v>
      </c>
      <c r="C219" s="6">
        <v>5.1056609696380058</v>
      </c>
    </row>
    <row r="220" spans="2:3" x14ac:dyDescent="0.25">
      <c r="B220" s="6">
        <v>8.2799999999999994</v>
      </c>
      <c r="C220" s="6">
        <v>5.3690245804276842</v>
      </c>
    </row>
    <row r="221" spans="2:3" x14ac:dyDescent="0.25">
      <c r="B221" s="6">
        <v>8.2100000000000009</v>
      </c>
      <c r="C221" s="6">
        <v>4.8422103078778846</v>
      </c>
    </row>
    <row r="222" spans="2:3" x14ac:dyDescent="0.25">
      <c r="B222" s="6">
        <v>8.1999999999999993</v>
      </c>
      <c r="C222" s="6">
        <v>5.3627275223503723</v>
      </c>
    </row>
    <row r="223" spans="2:3" x14ac:dyDescent="0.25">
      <c r="B223" s="6">
        <v>8.1999999999999993</v>
      </c>
      <c r="C223" s="6">
        <v>5.3294765762473162</v>
      </c>
    </row>
    <row r="224" spans="2:3" x14ac:dyDescent="0.25">
      <c r="B224" s="6">
        <v>8.19</v>
      </c>
      <c r="C224" s="6">
        <v>5.3436808060110437</v>
      </c>
    </row>
    <row r="225" spans="2:3" x14ac:dyDescent="0.25">
      <c r="B225" s="6">
        <v>8.23</v>
      </c>
      <c r="C225" s="6">
        <v>5.3147917704728904</v>
      </c>
    </row>
    <row r="226" spans="2:3" x14ac:dyDescent="0.25">
      <c r="B226" s="6">
        <v>8.2799999999999994</v>
      </c>
      <c r="C226" s="6">
        <v>5.2984290889844345</v>
      </c>
    </row>
    <row r="227" spans="2:3" x14ac:dyDescent="0.25">
      <c r="B227" s="6">
        <v>2.52</v>
      </c>
      <c r="C227" s="6">
        <v>4.5934769035419798</v>
      </c>
    </row>
    <row r="228" spans="2:3" x14ac:dyDescent="0.25">
      <c r="B228" s="6">
        <v>2.38</v>
      </c>
      <c r="C228" s="6">
        <v>4.9320841555676367</v>
      </c>
    </row>
    <row r="229" spans="2:3" x14ac:dyDescent="0.25">
      <c r="B229" s="6">
        <v>20.49</v>
      </c>
      <c r="C229" s="6">
        <v>15.659927662748627</v>
      </c>
    </row>
    <row r="230" spans="2:3" x14ac:dyDescent="0.25">
      <c r="B230" s="6">
        <v>15.96</v>
      </c>
      <c r="C230" s="6">
        <v>20.373260293678424</v>
      </c>
    </row>
    <row r="231" spans="2:3" x14ac:dyDescent="0.25">
      <c r="B231" s="6">
        <v>8.14</v>
      </c>
      <c r="C231" s="6">
        <v>5.0476876161713591</v>
      </c>
    </row>
    <row r="232" spans="2:3" x14ac:dyDescent="0.25">
      <c r="B232" s="6">
        <v>8.1300000000000008</v>
      </c>
      <c r="C232" s="6">
        <v>5.0104087152692074</v>
      </c>
    </row>
    <row r="233" spans="2:3" x14ac:dyDescent="0.25">
      <c r="B233" s="6">
        <v>8.14</v>
      </c>
      <c r="C233" s="6">
        <v>5.4529034879941172</v>
      </c>
    </row>
    <row r="234" spans="2:3" x14ac:dyDescent="0.25">
      <c r="B234" s="6">
        <v>8.1199999999999992</v>
      </c>
      <c r="C234" s="6">
        <v>5.3853432191890569</v>
      </c>
    </row>
    <row r="235" spans="2:3" x14ac:dyDescent="0.25">
      <c r="B235" s="6">
        <v>8.16</v>
      </c>
      <c r="C235" s="6">
        <v>5.3514941501799882</v>
      </c>
    </row>
    <row r="236" spans="2:3" x14ac:dyDescent="0.25">
      <c r="B236" s="6">
        <v>20.149999999999999</v>
      </c>
      <c r="C236" s="6">
        <v>19.607697115416272</v>
      </c>
    </row>
    <row r="237" spans="2:3" x14ac:dyDescent="0.25">
      <c r="B237" s="6">
        <v>9.32</v>
      </c>
      <c r="C237" s="6">
        <v>3.6956201288049648</v>
      </c>
    </row>
    <row r="238" spans="2:3" x14ac:dyDescent="0.25">
      <c r="B238" s="6">
        <v>8.0299999999999994</v>
      </c>
      <c r="C238" s="6">
        <v>5.7892629191493832</v>
      </c>
    </row>
    <row r="239" spans="2:3" x14ac:dyDescent="0.25">
      <c r="B239" s="6">
        <v>8.0399999999999991</v>
      </c>
      <c r="C239" s="6">
        <v>5.5422617817801729</v>
      </c>
    </row>
    <row r="240" spans="2:3" x14ac:dyDescent="0.25">
      <c r="B240" s="6">
        <v>16.72</v>
      </c>
      <c r="C240" s="6">
        <v>19.080292720098551</v>
      </c>
    </row>
    <row r="241" spans="2:3" x14ac:dyDescent="0.25">
      <c r="B241" s="6">
        <v>8.25</v>
      </c>
      <c r="C241" s="6">
        <v>5.5136884053888124</v>
      </c>
    </row>
    <row r="242" spans="2:3" x14ac:dyDescent="0.25">
      <c r="B242" s="6">
        <v>8.24</v>
      </c>
      <c r="C242" s="6">
        <v>6.0428826771997031</v>
      </c>
    </row>
    <row r="243" spans="2:3" x14ac:dyDescent="0.25">
      <c r="B243" s="6">
        <v>20.39</v>
      </c>
      <c r="C243" s="6">
        <v>18.403559304195237</v>
      </c>
    </row>
    <row r="244" spans="2:3" x14ac:dyDescent="0.25">
      <c r="B244" s="6">
        <v>20.399999999999999</v>
      </c>
      <c r="C244" s="6">
        <v>19.125628452520832</v>
      </c>
    </row>
    <row r="245" spans="2:3" x14ac:dyDescent="0.25">
      <c r="B245" s="6">
        <v>8.23</v>
      </c>
      <c r="C245" s="6">
        <v>5.4161002552663966</v>
      </c>
    </row>
    <row r="246" spans="2:3" x14ac:dyDescent="0.25">
      <c r="B246" s="6">
        <v>8.4499999999999993</v>
      </c>
      <c r="C246" s="6">
        <v>6.8792884109684351</v>
      </c>
    </row>
    <row r="247" spans="2:3" x14ac:dyDescent="0.25">
      <c r="B247" s="6">
        <v>20.03</v>
      </c>
      <c r="C247" s="6">
        <v>17.460717131705604</v>
      </c>
    </row>
    <row r="248" spans="2:3" x14ac:dyDescent="0.25">
      <c r="B248" s="6">
        <v>16.73</v>
      </c>
      <c r="C248" s="6">
        <v>19.71784990182087</v>
      </c>
    </row>
    <row r="249" spans="2:3" x14ac:dyDescent="0.25">
      <c r="B249" s="6">
        <v>8.23</v>
      </c>
      <c r="C249" s="6">
        <v>5.6749544209108826</v>
      </c>
    </row>
    <row r="250" spans="2:3" x14ac:dyDescent="0.25">
      <c r="B250" s="6">
        <v>14.1</v>
      </c>
      <c r="C250" s="6">
        <v>6.9301070631279238</v>
      </c>
    </row>
    <row r="251" spans="2:3" x14ac:dyDescent="0.25">
      <c r="B251" s="6">
        <v>8.25</v>
      </c>
      <c r="C251" s="6">
        <v>6.1296000869984049</v>
      </c>
    </row>
    <row r="252" spans="2:3" x14ac:dyDescent="0.25">
      <c r="B252" s="6">
        <v>23.73</v>
      </c>
      <c r="C252" s="6">
        <v>18.244501409317728</v>
      </c>
    </row>
    <row r="253" spans="2:3" x14ac:dyDescent="0.25">
      <c r="B253" s="6">
        <v>29.51</v>
      </c>
      <c r="C253" s="6">
        <v>20.993775976829717</v>
      </c>
    </row>
    <row r="254" spans="2:3" x14ac:dyDescent="0.25">
      <c r="B254" s="6">
        <v>24.63</v>
      </c>
      <c r="C254" s="6">
        <v>20.961288154450386</v>
      </c>
    </row>
    <row r="255" spans="2:3" x14ac:dyDescent="0.25">
      <c r="B255" s="6">
        <v>26.06</v>
      </c>
      <c r="C255" s="6">
        <v>22.577816059405134</v>
      </c>
    </row>
    <row r="256" spans="2:3" x14ac:dyDescent="0.25">
      <c r="B256" s="6">
        <v>27.06</v>
      </c>
      <c r="C256" s="6">
        <v>22.629347807057929</v>
      </c>
    </row>
    <row r="257" spans="2:3" x14ac:dyDescent="0.25">
      <c r="B257" s="6">
        <v>27.17</v>
      </c>
      <c r="C257" s="6">
        <v>23.751247481197378</v>
      </c>
    </row>
    <row r="258" spans="2:3" x14ac:dyDescent="0.25">
      <c r="B258" s="6">
        <v>8.23</v>
      </c>
      <c r="C258" s="6">
        <v>4.1698418294589779</v>
      </c>
    </row>
    <row r="259" spans="2:3" x14ac:dyDescent="0.25">
      <c r="B259" s="6">
        <v>8.3000000000000007</v>
      </c>
      <c r="C259" s="6">
        <v>8.4744765166156473</v>
      </c>
    </row>
    <row r="260" spans="2:3" x14ac:dyDescent="0.25">
      <c r="B260" s="6">
        <v>8.39</v>
      </c>
      <c r="C260" s="6">
        <v>8.9198305383602481</v>
      </c>
    </row>
    <row r="261" spans="2:3" x14ac:dyDescent="0.25">
      <c r="B261" s="6">
        <v>20.46</v>
      </c>
      <c r="C261" s="6">
        <v>21.912118027326411</v>
      </c>
    </row>
    <row r="262" spans="2:3" x14ac:dyDescent="0.25">
      <c r="B262" s="6">
        <v>20.74</v>
      </c>
      <c r="C262" s="6">
        <v>21.98178955178869</v>
      </c>
    </row>
    <row r="263" spans="2:3" x14ac:dyDescent="0.25">
      <c r="B263" s="6">
        <v>20.92</v>
      </c>
      <c r="C263" s="6">
        <v>22.465960772168746</v>
      </c>
    </row>
    <row r="264" spans="2:3" x14ac:dyDescent="0.25">
      <c r="B264" s="6">
        <v>8.31</v>
      </c>
      <c r="C264" s="6">
        <v>14.699521248691868</v>
      </c>
    </row>
    <row r="265" spans="2:3" x14ac:dyDescent="0.25">
      <c r="B265" s="6">
        <v>8.25</v>
      </c>
      <c r="C265" s="6">
        <v>3.2928652428433942</v>
      </c>
    </row>
    <row r="266" spans="2:3" x14ac:dyDescent="0.25">
      <c r="B266" s="6">
        <v>19.21</v>
      </c>
      <c r="C266" s="6">
        <v>5.6124347965594836</v>
      </c>
    </row>
    <row r="267" spans="2:3" x14ac:dyDescent="0.25">
      <c r="B267" s="6">
        <v>20.420000000000002</v>
      </c>
      <c r="C267" s="6">
        <v>20.336627316403206</v>
      </c>
    </row>
    <row r="268" spans="2:3" x14ac:dyDescent="0.25">
      <c r="B268" s="6">
        <v>18.86</v>
      </c>
      <c r="C268" s="6">
        <v>20.653134508422799</v>
      </c>
    </row>
    <row r="269" spans="2:3" x14ac:dyDescent="0.25">
      <c r="B269" s="6">
        <v>8.11</v>
      </c>
      <c r="C269" s="6">
        <v>4.6271112128305418</v>
      </c>
    </row>
    <row r="270" spans="2:3" x14ac:dyDescent="0.25">
      <c r="B270" s="6">
        <v>20.68</v>
      </c>
      <c r="C270" s="6">
        <v>19.755449283165603</v>
      </c>
    </row>
    <row r="271" spans="2:3" x14ac:dyDescent="0.25">
      <c r="B271" s="6">
        <v>8.2799999999999994</v>
      </c>
      <c r="C271" s="6">
        <v>7.194085640732709</v>
      </c>
    </row>
    <row r="272" spans="2:3" x14ac:dyDescent="0.25">
      <c r="B272" s="6">
        <v>8.15</v>
      </c>
      <c r="C272" s="6">
        <v>8.14055159691803</v>
      </c>
    </row>
    <row r="273" spans="2:3" x14ac:dyDescent="0.25">
      <c r="B273" s="6">
        <v>20.64</v>
      </c>
      <c r="C273" s="6">
        <v>18.667727149073269</v>
      </c>
    </row>
    <row r="274" spans="2:3" x14ac:dyDescent="0.25">
      <c r="B274" s="6">
        <v>9.5299999999999994</v>
      </c>
      <c r="C274" s="6">
        <v>8.7331113763140937</v>
      </c>
    </row>
    <row r="275" spans="2:3" x14ac:dyDescent="0.25">
      <c r="B275" s="6">
        <v>8.1300000000000008</v>
      </c>
      <c r="C275" s="6">
        <v>5.8491101153327705</v>
      </c>
    </row>
    <row r="276" spans="2:3" x14ac:dyDescent="0.25">
      <c r="B276" s="6">
        <v>8.17</v>
      </c>
      <c r="C276" s="6">
        <v>7.4102714165044485</v>
      </c>
    </row>
    <row r="277" spans="2:3" x14ac:dyDescent="0.25">
      <c r="B277" s="6">
        <v>20.7</v>
      </c>
      <c r="C277" s="6">
        <v>19.062469282374604</v>
      </c>
    </row>
    <row r="278" spans="2:3" x14ac:dyDescent="0.25">
      <c r="B278" s="6">
        <v>8.0399999999999991</v>
      </c>
      <c r="C278" s="6">
        <v>3.2533636337597862</v>
      </c>
    </row>
    <row r="279" spans="2:3" x14ac:dyDescent="0.25">
      <c r="B279" s="6">
        <v>8.07</v>
      </c>
      <c r="C279" s="6">
        <v>6.9634607223542773</v>
      </c>
    </row>
    <row r="280" spans="2:3" x14ac:dyDescent="0.25">
      <c r="B280" s="6">
        <v>8.0399999999999991</v>
      </c>
      <c r="C280" s="6">
        <v>8.2484709164473227</v>
      </c>
    </row>
    <row r="281" spans="2:3" x14ac:dyDescent="0.25">
      <c r="B281" s="6">
        <v>20.47</v>
      </c>
      <c r="C281" s="6">
        <v>20.244212057027774</v>
      </c>
    </row>
    <row r="282" spans="2:3" x14ac:dyDescent="0.25">
      <c r="B282" s="6">
        <v>20.61</v>
      </c>
      <c r="C282" s="6">
        <v>18.835187252278537</v>
      </c>
    </row>
    <row r="283" spans="2:3" x14ac:dyDescent="0.25">
      <c r="B283" s="6">
        <v>8.2100000000000009</v>
      </c>
      <c r="C283" s="6">
        <v>6.3883474288587649</v>
      </c>
    </row>
    <row r="284" spans="2:3" x14ac:dyDescent="0.25">
      <c r="B284" s="6">
        <v>8.18</v>
      </c>
      <c r="C284" s="6">
        <v>6.4948178737266247</v>
      </c>
    </row>
    <row r="285" spans="2:3" x14ac:dyDescent="0.25">
      <c r="B285" s="6">
        <v>8.2200000000000006</v>
      </c>
      <c r="C285" s="6">
        <v>7.2766183472394346</v>
      </c>
    </row>
    <row r="286" spans="2:3" x14ac:dyDescent="0.25">
      <c r="B286" s="6">
        <v>8.1300000000000008</v>
      </c>
      <c r="C286" s="6">
        <v>2.4672482639864697</v>
      </c>
    </row>
    <row r="287" spans="2:3" x14ac:dyDescent="0.25">
      <c r="B287" s="6">
        <v>8.09</v>
      </c>
      <c r="C287" s="6">
        <v>7.6626288066112238</v>
      </c>
    </row>
    <row r="288" spans="2:3" x14ac:dyDescent="0.25">
      <c r="B288" s="6">
        <v>20.74</v>
      </c>
      <c r="C288" s="6">
        <v>18.454632129802818</v>
      </c>
    </row>
    <row r="289" spans="2:3" x14ac:dyDescent="0.25">
      <c r="B289" s="6">
        <v>8.1300000000000008</v>
      </c>
      <c r="C289" s="6">
        <v>5.958453217802866</v>
      </c>
    </row>
    <row r="290" spans="2:3" x14ac:dyDescent="0.25">
      <c r="B290" s="6">
        <v>8.17</v>
      </c>
      <c r="C290" s="6">
        <v>6.3518250160833922</v>
      </c>
    </row>
    <row r="291" spans="2:3" x14ac:dyDescent="0.25">
      <c r="B291" s="6">
        <v>8.1199999999999992</v>
      </c>
      <c r="C291" s="6">
        <v>6.8918193843866575</v>
      </c>
    </row>
    <row r="292" spans="2:3" x14ac:dyDescent="0.25">
      <c r="B292" s="6">
        <v>8.14</v>
      </c>
      <c r="C292" s="6">
        <v>6.9625651177891221</v>
      </c>
    </row>
    <row r="293" spans="2:3" x14ac:dyDescent="0.25">
      <c r="B293" s="6">
        <v>8.15</v>
      </c>
      <c r="C293" s="6">
        <v>6.8905508212536724</v>
      </c>
    </row>
    <row r="294" spans="2:3" x14ac:dyDescent="0.25">
      <c r="B294" s="6">
        <v>8.14</v>
      </c>
      <c r="C294" s="6">
        <v>6.853480524359842</v>
      </c>
    </row>
    <row r="295" spans="2:3" x14ac:dyDescent="0.25">
      <c r="B295" s="6">
        <v>8.1199999999999992</v>
      </c>
      <c r="C295" s="6">
        <v>6.7675155792434474</v>
      </c>
    </row>
    <row r="296" spans="2:3" x14ac:dyDescent="0.25">
      <c r="B296" s="6">
        <v>8.15</v>
      </c>
      <c r="C296" s="6">
        <v>5.535843308071275</v>
      </c>
    </row>
    <row r="297" spans="2:3" x14ac:dyDescent="0.25">
      <c r="B297" s="6">
        <v>8.17</v>
      </c>
      <c r="C297" s="6">
        <v>6.7297908853152464</v>
      </c>
    </row>
    <row r="298" spans="2:3" x14ac:dyDescent="0.25">
      <c r="B298" s="6">
        <v>1.76</v>
      </c>
      <c r="C298" s="6">
        <v>6.569109289433694</v>
      </c>
    </row>
    <row r="299" spans="2:3" x14ac:dyDescent="0.25">
      <c r="B299" s="6">
        <v>8.1999999999999993</v>
      </c>
      <c r="C299" s="6">
        <v>6.2767677996644764</v>
      </c>
    </row>
    <row r="300" spans="2:3" x14ac:dyDescent="0.25">
      <c r="B300" s="6">
        <v>20.88</v>
      </c>
      <c r="C300" s="6">
        <v>18.835187252278537</v>
      </c>
    </row>
    <row r="301" spans="2:3" x14ac:dyDescent="0.25">
      <c r="B301" s="6">
        <v>14.56</v>
      </c>
      <c r="C301" s="6">
        <v>9.8491055084570931</v>
      </c>
    </row>
    <row r="302" spans="2:3" x14ac:dyDescent="0.25">
      <c r="B302" s="6">
        <v>8.1199999999999992</v>
      </c>
      <c r="C302" s="6">
        <v>5.1862483393183716</v>
      </c>
    </row>
    <row r="303" spans="2:3" x14ac:dyDescent="0.25">
      <c r="B303" s="6">
        <v>8.09</v>
      </c>
      <c r="C303" s="6">
        <v>6.6092073971042851</v>
      </c>
    </row>
    <row r="304" spans="2:3" x14ac:dyDescent="0.25">
      <c r="B304" s="6">
        <v>8.1300000000000008</v>
      </c>
      <c r="C304" s="6">
        <v>7.1728350400561371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V152"/>
  <sheetViews>
    <sheetView topLeftCell="P1" workbookViewId="0">
      <selection activeCell="AA17" sqref="AA17"/>
    </sheetView>
  </sheetViews>
  <sheetFormatPr defaultRowHeight="15" x14ac:dyDescent="0.25"/>
  <sheetData>
    <row r="1" spans="2:22" x14ac:dyDescent="0.25">
      <c r="B1" s="5" t="s">
        <v>40</v>
      </c>
      <c r="C1" s="5" t="s">
        <v>41</v>
      </c>
      <c r="V1" t="s">
        <v>89</v>
      </c>
    </row>
    <row r="2" spans="2:22" x14ac:dyDescent="0.25">
      <c r="B2" s="6">
        <v>8.2799999999999994</v>
      </c>
      <c r="C2" s="6">
        <v>5.3606416602575848</v>
      </c>
    </row>
    <row r="3" spans="2:22" x14ac:dyDescent="0.25">
      <c r="B3" s="6">
        <v>8.58</v>
      </c>
      <c r="C3" s="6">
        <v>6.3329990589321596</v>
      </c>
      <c r="V3" t="s">
        <v>45</v>
      </c>
    </row>
    <row r="4" spans="2:22" x14ac:dyDescent="0.25">
      <c r="B4" s="6">
        <v>8.2899999999999991</v>
      </c>
      <c r="C4" s="6">
        <v>5.3517847228188558</v>
      </c>
      <c r="V4" t="s">
        <v>46</v>
      </c>
    </row>
    <row r="5" spans="2:22" x14ac:dyDescent="0.25">
      <c r="B5" s="6">
        <v>20.76</v>
      </c>
      <c r="C5" s="6">
        <v>12.87320670649218</v>
      </c>
    </row>
    <row r="6" spans="2:22" x14ac:dyDescent="0.25">
      <c r="B6" s="6">
        <v>12.06</v>
      </c>
      <c r="C6" s="6">
        <v>5.3693360316695724</v>
      </c>
      <c r="V6" t="s">
        <v>47</v>
      </c>
    </row>
    <row r="7" spans="2:22" x14ac:dyDescent="0.25">
      <c r="B7" s="6">
        <v>16.899999999999999</v>
      </c>
      <c r="C7" s="6">
        <v>13.504959947084714</v>
      </c>
      <c r="V7" t="s">
        <v>48</v>
      </c>
    </row>
    <row r="8" spans="2:22" x14ac:dyDescent="0.25">
      <c r="B8" s="6">
        <v>8.1199999999999992</v>
      </c>
      <c r="C8" s="6">
        <v>5.3693360316695724</v>
      </c>
      <c r="V8" t="s">
        <v>194</v>
      </c>
    </row>
    <row r="9" spans="2:22" x14ac:dyDescent="0.25">
      <c r="B9" s="6">
        <v>8.25</v>
      </c>
      <c r="C9" s="6">
        <v>5.4178295227876809</v>
      </c>
      <c r="V9" t="s">
        <v>195</v>
      </c>
    </row>
    <row r="10" spans="2:22" x14ac:dyDescent="0.25">
      <c r="B10" s="6">
        <v>27.85</v>
      </c>
      <c r="C10" s="6">
        <v>21.219057050668773</v>
      </c>
      <c r="V10" t="s">
        <v>196</v>
      </c>
    </row>
    <row r="11" spans="2:22" x14ac:dyDescent="0.25">
      <c r="B11" s="6">
        <v>8.17</v>
      </c>
      <c r="C11" s="6">
        <v>8.1533452191768969</v>
      </c>
      <c r="V11" t="s">
        <v>197</v>
      </c>
    </row>
    <row r="12" spans="2:22" x14ac:dyDescent="0.25">
      <c r="B12" s="6">
        <v>8.17</v>
      </c>
      <c r="C12" s="6">
        <v>8.4881045823120242</v>
      </c>
    </row>
    <row r="13" spans="2:22" x14ac:dyDescent="0.25">
      <c r="B13" s="6">
        <v>2.17</v>
      </c>
      <c r="C13" s="6">
        <v>6.9233537840490023</v>
      </c>
      <c r="V13" t="s">
        <v>53</v>
      </c>
    </row>
    <row r="14" spans="2:22" x14ac:dyDescent="0.25">
      <c r="B14" s="6">
        <v>1.0900000000000001</v>
      </c>
      <c r="C14" s="6">
        <v>6.0487392873170691</v>
      </c>
      <c r="V14" t="s">
        <v>48</v>
      </c>
    </row>
    <row r="15" spans="2:22" x14ac:dyDescent="0.25">
      <c r="B15" s="6">
        <v>1.0900000000000001</v>
      </c>
      <c r="C15" s="6">
        <v>17.238278393322556</v>
      </c>
      <c r="V15" t="s">
        <v>198</v>
      </c>
    </row>
    <row r="16" spans="2:22" x14ac:dyDescent="0.25">
      <c r="B16" s="6">
        <v>1.0900000000000001</v>
      </c>
      <c r="C16" s="6">
        <v>16.720747904945405</v>
      </c>
      <c r="V16" t="s">
        <v>199</v>
      </c>
    </row>
    <row r="17" spans="2:22" x14ac:dyDescent="0.25">
      <c r="B17" s="6">
        <v>1.0900000000000001</v>
      </c>
      <c r="C17" s="6">
        <v>6.3829908320356523</v>
      </c>
      <c r="V17" t="s">
        <v>200</v>
      </c>
    </row>
    <row r="18" spans="2:22" x14ac:dyDescent="0.25">
      <c r="B18" s="6">
        <v>1.0900000000000001</v>
      </c>
      <c r="C18" s="6">
        <v>6.2898090255485464</v>
      </c>
      <c r="V18" t="s">
        <v>201</v>
      </c>
    </row>
    <row r="19" spans="2:22" x14ac:dyDescent="0.25">
      <c r="B19" s="6">
        <v>1.0900000000000001</v>
      </c>
      <c r="C19" s="6">
        <v>6.1904546589118432</v>
      </c>
    </row>
    <row r="20" spans="2:22" x14ac:dyDescent="0.25">
      <c r="B20" s="6">
        <v>6.87</v>
      </c>
      <c r="C20" s="6">
        <v>6.1502605078411783</v>
      </c>
      <c r="V20" t="s">
        <v>58</v>
      </c>
    </row>
    <row r="21" spans="2:22" x14ac:dyDescent="0.25">
      <c r="B21" s="6">
        <v>20.46</v>
      </c>
      <c r="C21" s="6">
        <v>15.047051080157427</v>
      </c>
      <c r="V21" t="s">
        <v>48</v>
      </c>
    </row>
    <row r="22" spans="2:22" x14ac:dyDescent="0.25">
      <c r="B22" s="6">
        <v>8.06</v>
      </c>
      <c r="C22" s="6">
        <v>5.3997377979649244</v>
      </c>
      <c r="V22" t="s">
        <v>202</v>
      </c>
    </row>
    <row r="23" spans="2:22" x14ac:dyDescent="0.25">
      <c r="B23" s="6">
        <v>20.73</v>
      </c>
      <c r="C23" s="6">
        <v>15.412659903034129</v>
      </c>
      <c r="V23" t="s">
        <v>203</v>
      </c>
    </row>
    <row r="24" spans="2:22" x14ac:dyDescent="0.25">
      <c r="B24" s="6">
        <v>1.17</v>
      </c>
      <c r="C24" s="6">
        <v>5.6634008847222788</v>
      </c>
      <c r="V24" t="s">
        <v>204</v>
      </c>
    </row>
    <row r="25" spans="2:22" x14ac:dyDescent="0.25">
      <c r="B25" s="6">
        <v>1.1399999999999999</v>
      </c>
      <c r="C25" s="6">
        <v>5.8324910651732012</v>
      </c>
      <c r="V25" t="s">
        <v>205</v>
      </c>
    </row>
    <row r="26" spans="2:22" x14ac:dyDescent="0.25">
      <c r="B26" s="6">
        <v>2.17</v>
      </c>
      <c r="C26" s="6">
        <v>5.8781861719729491</v>
      </c>
    </row>
    <row r="27" spans="2:22" x14ac:dyDescent="0.25">
      <c r="B27" s="6">
        <v>20.41</v>
      </c>
      <c r="C27" s="6">
        <v>15.911764696577784</v>
      </c>
    </row>
    <row r="28" spans="2:22" x14ac:dyDescent="0.25">
      <c r="B28" s="6">
        <v>8.15</v>
      </c>
      <c r="C28" s="6">
        <v>5.4286037117863906</v>
      </c>
      <c r="V28" t="s">
        <v>102</v>
      </c>
    </row>
    <row r="29" spans="2:22" x14ac:dyDescent="0.25">
      <c r="B29" s="6">
        <v>20.46</v>
      </c>
      <c r="C29" s="6">
        <v>7.4039365744440548</v>
      </c>
      <c r="V29" t="s">
        <v>46</v>
      </c>
    </row>
    <row r="30" spans="2:22" x14ac:dyDescent="0.25">
      <c r="B30" s="6">
        <v>20.45</v>
      </c>
      <c r="C30" s="6">
        <v>16.862460511059961</v>
      </c>
    </row>
    <row r="31" spans="2:22" x14ac:dyDescent="0.25">
      <c r="B31" s="6">
        <v>8.14</v>
      </c>
      <c r="C31" s="6">
        <v>5.4242189257338325</v>
      </c>
      <c r="V31" t="s">
        <v>47</v>
      </c>
    </row>
    <row r="32" spans="2:22" x14ac:dyDescent="0.25">
      <c r="B32" s="6">
        <v>11.86</v>
      </c>
      <c r="C32" s="6">
        <v>12.903022994966591</v>
      </c>
      <c r="V32" t="s">
        <v>48</v>
      </c>
    </row>
    <row r="33" spans="2:22" x14ac:dyDescent="0.25">
      <c r="B33" s="6">
        <v>20.76</v>
      </c>
      <c r="C33" s="6">
        <v>17.34329583436676</v>
      </c>
      <c r="V33" t="s">
        <v>206</v>
      </c>
    </row>
    <row r="34" spans="2:22" x14ac:dyDescent="0.25">
      <c r="B34" s="6">
        <v>8.23</v>
      </c>
      <c r="C34" s="6">
        <v>6.3476644109512392</v>
      </c>
      <c r="V34" t="s">
        <v>207</v>
      </c>
    </row>
    <row r="35" spans="2:22" x14ac:dyDescent="0.25">
      <c r="B35" s="6">
        <v>8.18</v>
      </c>
      <c r="C35" s="6">
        <v>5.3751195153913152</v>
      </c>
      <c r="V35" t="s">
        <v>208</v>
      </c>
    </row>
    <row r="36" spans="2:22" x14ac:dyDescent="0.25">
      <c r="B36" s="6">
        <v>8.0299999999999994</v>
      </c>
      <c r="C36" s="6">
        <v>5.3577756663327918</v>
      </c>
      <c r="V36" t="s">
        <v>209</v>
      </c>
    </row>
    <row r="37" spans="2:22" x14ac:dyDescent="0.25">
      <c r="B37" s="6">
        <v>8.14</v>
      </c>
      <c r="C37" s="6">
        <v>6.4802117728889961</v>
      </c>
    </row>
    <row r="38" spans="2:22" x14ac:dyDescent="0.25">
      <c r="B38" s="6">
        <v>8.14</v>
      </c>
      <c r="C38" s="6">
        <v>5.3527140673418216</v>
      </c>
      <c r="V38" t="s">
        <v>53</v>
      </c>
    </row>
    <row r="39" spans="2:22" x14ac:dyDescent="0.25">
      <c r="B39" s="6">
        <v>8.1</v>
      </c>
      <c r="C39" s="6">
        <v>5.3607388189969214</v>
      </c>
      <c r="V39" t="s">
        <v>48</v>
      </c>
    </row>
    <row r="40" spans="2:22" x14ac:dyDescent="0.25">
      <c r="B40" s="6">
        <v>8.16</v>
      </c>
      <c r="C40" s="6">
        <v>5.4449918184924258</v>
      </c>
      <c r="V40" t="s">
        <v>210</v>
      </c>
    </row>
    <row r="41" spans="2:22" x14ac:dyDescent="0.25">
      <c r="B41" s="6">
        <v>20.8</v>
      </c>
      <c r="C41" s="6">
        <v>16.004716273555982</v>
      </c>
      <c r="V41" t="s">
        <v>211</v>
      </c>
    </row>
    <row r="42" spans="2:22" x14ac:dyDescent="0.25">
      <c r="B42" s="6">
        <v>12.44</v>
      </c>
      <c r="C42" s="6">
        <v>11.647288771005408</v>
      </c>
      <c r="V42" t="s">
        <v>212</v>
      </c>
    </row>
    <row r="43" spans="2:22" x14ac:dyDescent="0.25">
      <c r="B43" s="6">
        <v>14.87</v>
      </c>
      <c r="C43" s="6">
        <v>5.3719302867519367</v>
      </c>
      <c r="V43" t="s">
        <v>213</v>
      </c>
    </row>
    <row r="44" spans="2:22" x14ac:dyDescent="0.25">
      <c r="B44" s="6">
        <v>7.97</v>
      </c>
      <c r="C44" s="6">
        <v>5.3879189017508544</v>
      </c>
    </row>
    <row r="45" spans="2:22" x14ac:dyDescent="0.25">
      <c r="B45" s="6">
        <v>8.0299999999999994</v>
      </c>
      <c r="C45" s="6">
        <v>5.3877722131557775</v>
      </c>
      <c r="V45" t="s">
        <v>58</v>
      </c>
    </row>
    <row r="46" spans="2:22" x14ac:dyDescent="0.25">
      <c r="B46" s="6">
        <v>7.99</v>
      </c>
      <c r="C46" s="6">
        <v>5.3741544783295758</v>
      </c>
      <c r="V46" t="s">
        <v>48</v>
      </c>
    </row>
    <row r="47" spans="2:22" x14ac:dyDescent="0.25">
      <c r="B47" s="6">
        <v>7.97</v>
      </c>
      <c r="C47" s="6">
        <v>5.3887169885626349</v>
      </c>
      <c r="V47" t="s">
        <v>214</v>
      </c>
    </row>
    <row r="48" spans="2:22" x14ac:dyDescent="0.25">
      <c r="B48" s="6">
        <v>7.92</v>
      </c>
      <c r="C48" s="6">
        <v>5.3527191710610218</v>
      </c>
      <c r="V48" t="s">
        <v>215</v>
      </c>
    </row>
    <row r="49" spans="2:22" x14ac:dyDescent="0.25">
      <c r="B49" s="6">
        <v>8.09</v>
      </c>
      <c r="C49" s="6">
        <v>5.3925972718633588</v>
      </c>
      <c r="V49" t="s">
        <v>216</v>
      </c>
    </row>
    <row r="50" spans="2:22" x14ac:dyDescent="0.25">
      <c r="B50" s="6">
        <v>10.3</v>
      </c>
      <c r="C50" s="6">
        <v>5.3710336158763781</v>
      </c>
      <c r="V50" t="s">
        <v>217</v>
      </c>
    </row>
    <row r="51" spans="2:22" x14ac:dyDescent="0.25">
      <c r="B51" s="6">
        <v>20.62</v>
      </c>
      <c r="C51" s="6">
        <v>16.860091177676082</v>
      </c>
    </row>
    <row r="52" spans="2:22" x14ac:dyDescent="0.25">
      <c r="B52" s="6">
        <v>9.0500000000000007</v>
      </c>
      <c r="C52" s="6">
        <v>5.8903407178873231</v>
      </c>
    </row>
    <row r="53" spans="2:22" x14ac:dyDescent="0.25">
      <c r="B53" s="6">
        <v>7.13</v>
      </c>
      <c r="C53" s="6">
        <v>5.3819538355144623</v>
      </c>
      <c r="V53" t="s">
        <v>175</v>
      </c>
    </row>
    <row r="54" spans="2:22" x14ac:dyDescent="0.25">
      <c r="B54" s="6">
        <v>2.5499999999999998</v>
      </c>
      <c r="C54" s="6">
        <v>5.4157530280657937</v>
      </c>
      <c r="V54" t="s">
        <v>46</v>
      </c>
    </row>
    <row r="55" spans="2:22" x14ac:dyDescent="0.25">
      <c r="B55" s="6">
        <v>8.23</v>
      </c>
      <c r="C55" s="6">
        <v>5.5106032556532689</v>
      </c>
    </row>
    <row r="56" spans="2:22" x14ac:dyDescent="0.25">
      <c r="B56" s="6">
        <v>8.16</v>
      </c>
      <c r="C56" s="6">
        <v>5.3619569536452083</v>
      </c>
      <c r="V56" t="s">
        <v>47</v>
      </c>
    </row>
    <row r="57" spans="2:22" x14ac:dyDescent="0.25">
      <c r="B57" s="6">
        <v>8.18</v>
      </c>
      <c r="C57" s="6">
        <v>5.3797757580284653</v>
      </c>
      <c r="V57" t="s">
        <v>48</v>
      </c>
    </row>
    <row r="58" spans="2:22" x14ac:dyDescent="0.25">
      <c r="B58" s="6">
        <v>8.18</v>
      </c>
      <c r="C58" s="6">
        <v>5.3817273923155682</v>
      </c>
      <c r="V58" t="s">
        <v>218</v>
      </c>
    </row>
    <row r="59" spans="2:22" x14ac:dyDescent="0.25">
      <c r="B59" s="6">
        <v>8.1300000000000008</v>
      </c>
      <c r="C59" s="6">
        <v>5.3711718063365481</v>
      </c>
      <c r="V59" t="s">
        <v>219</v>
      </c>
    </row>
    <row r="60" spans="2:22" x14ac:dyDescent="0.25">
      <c r="B60" s="6">
        <v>8.15</v>
      </c>
      <c r="C60" s="6">
        <v>5.3849722298795406</v>
      </c>
      <c r="V60" t="s">
        <v>220</v>
      </c>
    </row>
    <row r="61" spans="2:22" x14ac:dyDescent="0.25">
      <c r="B61" s="6">
        <v>1.1599999999999999</v>
      </c>
      <c r="C61" s="6">
        <v>5.4909051609554638</v>
      </c>
      <c r="V61" t="s">
        <v>221</v>
      </c>
    </row>
    <row r="62" spans="2:22" x14ac:dyDescent="0.25">
      <c r="B62" s="6">
        <v>10.69</v>
      </c>
      <c r="C62" s="6">
        <v>5.7142137915783024</v>
      </c>
    </row>
    <row r="63" spans="2:22" x14ac:dyDescent="0.25">
      <c r="B63" s="6">
        <v>20.79</v>
      </c>
      <c r="C63" s="6">
        <v>9.7518503086058104</v>
      </c>
      <c r="V63" t="s">
        <v>53</v>
      </c>
    </row>
    <row r="64" spans="2:22" x14ac:dyDescent="0.25">
      <c r="B64" s="6">
        <v>8.17</v>
      </c>
      <c r="C64" s="6">
        <v>5.3476467921094191</v>
      </c>
      <c r="V64" t="s">
        <v>48</v>
      </c>
    </row>
    <row r="65" spans="2:22" x14ac:dyDescent="0.25">
      <c r="B65" s="6">
        <v>8.16</v>
      </c>
      <c r="C65" s="6">
        <v>5.3559882284503715</v>
      </c>
      <c r="V65" t="s">
        <v>222</v>
      </c>
    </row>
    <row r="66" spans="2:22" x14ac:dyDescent="0.25">
      <c r="B66" s="6">
        <v>8.2200000000000006</v>
      </c>
      <c r="C66" s="6">
        <v>5.3697076818207918</v>
      </c>
      <c r="V66" t="s">
        <v>223</v>
      </c>
    </row>
    <row r="67" spans="2:22" x14ac:dyDescent="0.25">
      <c r="B67" s="6">
        <v>8.19</v>
      </c>
      <c r="C67" s="6">
        <v>5.3843889147242763</v>
      </c>
      <c r="V67" t="s">
        <v>224</v>
      </c>
    </row>
    <row r="68" spans="2:22" x14ac:dyDescent="0.25">
      <c r="B68" s="6">
        <v>8.11</v>
      </c>
      <c r="C68" s="6">
        <v>5.3874006470804581</v>
      </c>
      <c r="V68" t="s">
        <v>221</v>
      </c>
    </row>
    <row r="69" spans="2:22" x14ac:dyDescent="0.25">
      <c r="B69" s="6">
        <v>8.18</v>
      </c>
      <c r="C69" s="6">
        <v>5.4049729553000176</v>
      </c>
    </row>
    <row r="70" spans="2:22" x14ac:dyDescent="0.25">
      <c r="B70" s="6">
        <v>8.1999999999999993</v>
      </c>
      <c r="C70" s="6">
        <v>5.3898992200032936</v>
      </c>
      <c r="V70" t="s">
        <v>58</v>
      </c>
    </row>
    <row r="71" spans="2:22" x14ac:dyDescent="0.25">
      <c r="B71" s="6">
        <v>13.03</v>
      </c>
      <c r="C71" s="6">
        <v>5.3965661666300839</v>
      </c>
      <c r="V71" t="s">
        <v>48</v>
      </c>
    </row>
    <row r="72" spans="2:22" x14ac:dyDescent="0.25">
      <c r="B72" s="6">
        <v>8.4</v>
      </c>
      <c r="C72" s="6">
        <v>5.3725413163312545</v>
      </c>
      <c r="V72" t="s">
        <v>225</v>
      </c>
    </row>
    <row r="73" spans="2:22" x14ac:dyDescent="0.25">
      <c r="B73" s="6">
        <v>8.09</v>
      </c>
      <c r="C73" s="6">
        <v>5.3817273923155682</v>
      </c>
      <c r="V73" t="s">
        <v>226</v>
      </c>
    </row>
    <row r="74" spans="2:22" x14ac:dyDescent="0.25">
      <c r="B74" s="6">
        <v>8.31</v>
      </c>
      <c r="C74" s="6">
        <v>5.3678618618492919</v>
      </c>
      <c r="V74" t="s">
        <v>227</v>
      </c>
    </row>
    <row r="75" spans="2:22" x14ac:dyDescent="0.25">
      <c r="B75" s="6">
        <v>8.32</v>
      </c>
      <c r="C75" s="6">
        <v>5.3756092486563816</v>
      </c>
      <c r="V75" t="s">
        <v>228</v>
      </c>
    </row>
    <row r="76" spans="2:22" x14ac:dyDescent="0.25">
      <c r="B76" s="6">
        <v>8.33</v>
      </c>
      <c r="C76" s="6">
        <v>5.3474142103497968</v>
      </c>
    </row>
    <row r="77" spans="2:22" x14ac:dyDescent="0.25">
      <c r="B77" s="6">
        <v>8.2899999999999991</v>
      </c>
      <c r="C77" s="6">
        <v>5.3817273923155682</v>
      </c>
    </row>
    <row r="78" spans="2:22" x14ac:dyDescent="0.25">
      <c r="B78" s="6">
        <v>8.3000000000000007</v>
      </c>
      <c r="C78" s="6">
        <v>5.3874006470804581</v>
      </c>
      <c r="V78" t="s">
        <v>63</v>
      </c>
    </row>
    <row r="79" spans="2:22" x14ac:dyDescent="0.25">
      <c r="B79" s="6">
        <v>8.24</v>
      </c>
      <c r="C79" s="6">
        <v>5.3875824633642608</v>
      </c>
      <c r="V79" t="s">
        <v>64</v>
      </c>
    </row>
    <row r="80" spans="2:22" x14ac:dyDescent="0.25">
      <c r="B80" s="6">
        <v>8.23</v>
      </c>
      <c r="C80" s="6">
        <v>5.4103406572396224</v>
      </c>
    </row>
    <row r="81" spans="2:22" x14ac:dyDescent="0.25">
      <c r="B81" s="6">
        <v>4.47</v>
      </c>
      <c r="C81" s="6">
        <v>5.3965661666300839</v>
      </c>
      <c r="V81" t="s">
        <v>65</v>
      </c>
    </row>
    <row r="82" spans="2:22" x14ac:dyDescent="0.25">
      <c r="B82" s="6">
        <v>2.52</v>
      </c>
      <c r="C82" s="6">
        <v>5.7417806750409497</v>
      </c>
      <c r="V82" t="s">
        <v>66</v>
      </c>
    </row>
    <row r="83" spans="2:22" x14ac:dyDescent="0.25">
      <c r="B83" s="6">
        <v>2.4500000000000002</v>
      </c>
      <c r="C83" s="6">
        <v>5.7873244908568644</v>
      </c>
      <c r="V83" t="s">
        <v>229</v>
      </c>
    </row>
    <row r="84" spans="2:22" x14ac:dyDescent="0.25">
      <c r="B84" s="6">
        <v>20.85</v>
      </c>
      <c r="C84" s="6">
        <v>19.739367691439195</v>
      </c>
      <c r="V84" t="s">
        <v>230</v>
      </c>
    </row>
    <row r="85" spans="2:22" x14ac:dyDescent="0.25">
      <c r="B85" s="6">
        <v>8.32</v>
      </c>
      <c r="C85" s="6">
        <v>5.4117032259115909</v>
      </c>
      <c r="V85" t="s">
        <v>231</v>
      </c>
    </row>
    <row r="86" spans="2:22" x14ac:dyDescent="0.25">
      <c r="B86" s="6">
        <v>8.26</v>
      </c>
      <c r="C86" s="6">
        <v>5.4064180553106986</v>
      </c>
      <c r="V86" t="s">
        <v>232</v>
      </c>
    </row>
    <row r="87" spans="2:22" x14ac:dyDescent="0.25">
      <c r="B87" s="6">
        <v>2.2000000000000002</v>
      </c>
      <c r="C87" s="6">
        <v>5.5147119254510102</v>
      </c>
    </row>
    <row r="88" spans="2:22" x14ac:dyDescent="0.25">
      <c r="B88" s="6">
        <v>1.49</v>
      </c>
      <c r="C88" s="6">
        <v>5.8137515912230953</v>
      </c>
    </row>
    <row r="89" spans="2:22" x14ac:dyDescent="0.25">
      <c r="B89" s="6">
        <v>1.56</v>
      </c>
      <c r="C89" s="6">
        <v>5.83489209083994</v>
      </c>
    </row>
    <row r="90" spans="2:22" x14ac:dyDescent="0.25">
      <c r="B90" s="6">
        <v>1.52</v>
      </c>
      <c r="C90" s="6">
        <v>5.8410377751861908</v>
      </c>
    </row>
    <row r="91" spans="2:22" x14ac:dyDescent="0.25">
      <c r="B91" s="6">
        <v>8.33</v>
      </c>
      <c r="C91" s="6">
        <v>5.3645977426195905</v>
      </c>
    </row>
    <row r="92" spans="2:22" x14ac:dyDescent="0.25">
      <c r="B92" s="6">
        <v>2.56</v>
      </c>
      <c r="C92" s="6">
        <v>5.426514171707332</v>
      </c>
    </row>
    <row r="93" spans="2:22" x14ac:dyDescent="0.25">
      <c r="B93" s="6">
        <v>21.88</v>
      </c>
      <c r="C93" s="6">
        <v>5.5446471495981378</v>
      </c>
    </row>
    <row r="94" spans="2:22" x14ac:dyDescent="0.25">
      <c r="B94" s="6">
        <v>8.31</v>
      </c>
      <c r="C94" s="6">
        <v>5.3972001893962265</v>
      </c>
    </row>
    <row r="95" spans="2:22" x14ac:dyDescent="0.25">
      <c r="B95" s="6">
        <v>2.54</v>
      </c>
      <c r="C95" s="6">
        <v>5.4226161259211807</v>
      </c>
    </row>
    <row r="96" spans="2:22" x14ac:dyDescent="0.25">
      <c r="B96" s="6">
        <v>1.47</v>
      </c>
      <c r="C96" s="6">
        <v>5.5807037771162271</v>
      </c>
    </row>
    <row r="97" spans="2:3" x14ac:dyDescent="0.25">
      <c r="B97" s="6">
        <v>1.48</v>
      </c>
      <c r="C97" s="6">
        <v>5.6973276841557059</v>
      </c>
    </row>
    <row r="98" spans="2:3" x14ac:dyDescent="0.25">
      <c r="B98" s="6">
        <v>20.41</v>
      </c>
      <c r="C98" s="6">
        <v>21.347506814488888</v>
      </c>
    </row>
    <row r="99" spans="2:3" x14ac:dyDescent="0.25">
      <c r="B99" s="6">
        <v>20.77</v>
      </c>
      <c r="C99" s="6">
        <v>18.870812656665088</v>
      </c>
    </row>
    <row r="100" spans="2:3" x14ac:dyDescent="0.25">
      <c r="B100" s="6">
        <v>8.2799999999999994</v>
      </c>
      <c r="C100" s="6">
        <v>5.4157530280657937</v>
      </c>
    </row>
    <row r="101" spans="2:3" x14ac:dyDescent="0.25">
      <c r="B101" s="6">
        <v>8.2100000000000009</v>
      </c>
      <c r="C101" s="6">
        <v>5.3901345143604047</v>
      </c>
    </row>
    <row r="102" spans="2:3" x14ac:dyDescent="0.25">
      <c r="B102" s="6">
        <v>8.1999999999999993</v>
      </c>
      <c r="C102" s="6">
        <v>5.4239458193346124</v>
      </c>
    </row>
    <row r="103" spans="2:3" x14ac:dyDescent="0.25">
      <c r="B103" s="6">
        <v>8.23</v>
      </c>
      <c r="C103" s="6">
        <v>5.4270106860849303</v>
      </c>
    </row>
    <row r="104" spans="2:3" x14ac:dyDescent="0.25">
      <c r="B104" s="6">
        <v>2.52</v>
      </c>
      <c r="C104" s="6">
        <v>5.6495157733525119</v>
      </c>
    </row>
    <row r="105" spans="2:3" x14ac:dyDescent="0.25">
      <c r="B105" s="6">
        <v>20.49</v>
      </c>
      <c r="C105" s="6">
        <v>19.858282341604976</v>
      </c>
    </row>
    <row r="106" spans="2:3" x14ac:dyDescent="0.25">
      <c r="B106" s="6">
        <v>8.14</v>
      </c>
      <c r="C106" s="6">
        <v>5.3638183381448528</v>
      </c>
    </row>
    <row r="107" spans="2:3" x14ac:dyDescent="0.25">
      <c r="B107" s="6">
        <v>8.14</v>
      </c>
      <c r="C107" s="6">
        <v>5.4007112361843035</v>
      </c>
    </row>
    <row r="108" spans="2:3" x14ac:dyDescent="0.25">
      <c r="B108" s="6">
        <v>8.16</v>
      </c>
      <c r="C108" s="6">
        <v>5.419063383952583</v>
      </c>
    </row>
    <row r="109" spans="2:3" x14ac:dyDescent="0.25">
      <c r="B109" s="6">
        <v>8.0299999999999994</v>
      </c>
      <c r="C109" s="6">
        <v>5.4041575900320673</v>
      </c>
    </row>
    <row r="110" spans="2:3" x14ac:dyDescent="0.25">
      <c r="B110" s="6">
        <v>16.72</v>
      </c>
      <c r="C110" s="6">
        <v>18.028783492691453</v>
      </c>
    </row>
    <row r="111" spans="2:3" x14ac:dyDescent="0.25">
      <c r="B111" s="6">
        <v>8.25</v>
      </c>
      <c r="C111" s="6">
        <v>5.5142026503773955</v>
      </c>
    </row>
    <row r="112" spans="2:3" x14ac:dyDescent="0.25">
      <c r="B112" s="6">
        <v>8.24</v>
      </c>
      <c r="C112" s="6">
        <v>5.6997872957062299</v>
      </c>
    </row>
    <row r="113" spans="2:3" x14ac:dyDescent="0.25">
      <c r="B113" s="6">
        <v>20.39</v>
      </c>
      <c r="C113" s="6">
        <v>17.842850167131385</v>
      </c>
    </row>
    <row r="114" spans="2:3" x14ac:dyDescent="0.25">
      <c r="B114" s="6">
        <v>8.23</v>
      </c>
      <c r="C114" s="6">
        <v>5.4122932881680583</v>
      </c>
    </row>
    <row r="115" spans="2:3" x14ac:dyDescent="0.25">
      <c r="B115" s="6">
        <v>8.4499999999999993</v>
      </c>
      <c r="C115" s="6">
        <v>7.5037892595496221</v>
      </c>
    </row>
    <row r="116" spans="2:3" x14ac:dyDescent="0.25">
      <c r="B116" s="6">
        <v>20.03</v>
      </c>
      <c r="C116" s="6">
        <v>17.169814449154835</v>
      </c>
    </row>
    <row r="117" spans="2:3" x14ac:dyDescent="0.25">
      <c r="B117" s="6">
        <v>8.23</v>
      </c>
      <c r="C117" s="6">
        <v>7.9988228905041652</v>
      </c>
    </row>
    <row r="118" spans="2:3" x14ac:dyDescent="0.25">
      <c r="B118" s="6">
        <v>14.1</v>
      </c>
      <c r="C118" s="6">
        <v>7.3715225655663978</v>
      </c>
    </row>
    <row r="119" spans="2:3" x14ac:dyDescent="0.25">
      <c r="B119" s="6">
        <v>8.25</v>
      </c>
      <c r="C119" s="6">
        <v>6.9069677608643971</v>
      </c>
    </row>
    <row r="120" spans="2:3" x14ac:dyDescent="0.25">
      <c r="B120" s="6">
        <v>23.73</v>
      </c>
      <c r="C120" s="6">
        <v>14.712359179833065</v>
      </c>
    </row>
    <row r="121" spans="2:3" x14ac:dyDescent="0.25">
      <c r="B121" s="6">
        <v>29.51</v>
      </c>
      <c r="C121" s="6">
        <v>23.19453309279826</v>
      </c>
    </row>
    <row r="122" spans="2:3" x14ac:dyDescent="0.25">
      <c r="B122" s="6">
        <v>8.3000000000000007</v>
      </c>
      <c r="C122" s="6">
        <v>10.028555299951339</v>
      </c>
    </row>
    <row r="123" spans="2:3" x14ac:dyDescent="0.25">
      <c r="B123" s="6">
        <v>20.46</v>
      </c>
      <c r="C123" s="6">
        <v>20.078017234698137</v>
      </c>
    </row>
    <row r="124" spans="2:3" x14ac:dyDescent="0.25">
      <c r="B124" s="6">
        <v>20.74</v>
      </c>
      <c r="C124" s="6">
        <v>20.140548935550555</v>
      </c>
    </row>
    <row r="125" spans="2:3" x14ac:dyDescent="0.25">
      <c r="B125" s="6">
        <v>20.92</v>
      </c>
      <c r="C125" s="6">
        <v>19.707503870857096</v>
      </c>
    </row>
    <row r="126" spans="2:3" x14ac:dyDescent="0.25">
      <c r="B126" s="6">
        <v>8.31</v>
      </c>
      <c r="C126" s="6">
        <v>12.801351648262617</v>
      </c>
    </row>
    <row r="127" spans="2:3" x14ac:dyDescent="0.25">
      <c r="B127" s="6">
        <v>20.420000000000002</v>
      </c>
      <c r="C127" s="6">
        <v>18.458265132969021</v>
      </c>
    </row>
    <row r="128" spans="2:3" x14ac:dyDescent="0.25">
      <c r="B128" s="6">
        <v>18.86</v>
      </c>
      <c r="C128" s="6">
        <v>17.09456773737589</v>
      </c>
    </row>
    <row r="129" spans="2:3" x14ac:dyDescent="0.25">
      <c r="B129" s="6">
        <v>20.68</v>
      </c>
      <c r="C129" s="6">
        <v>17.301315335323117</v>
      </c>
    </row>
    <row r="130" spans="2:3" x14ac:dyDescent="0.25">
      <c r="B130" s="6">
        <v>8.15</v>
      </c>
      <c r="C130" s="6">
        <v>10.303641481737181</v>
      </c>
    </row>
    <row r="131" spans="2:3" x14ac:dyDescent="0.25">
      <c r="B131" s="6">
        <v>8.1300000000000008</v>
      </c>
      <c r="C131" s="6">
        <v>7.1892046633149018</v>
      </c>
    </row>
    <row r="132" spans="2:3" x14ac:dyDescent="0.25">
      <c r="B132" s="6">
        <v>20.7</v>
      </c>
      <c r="C132" s="6">
        <v>17.854282051606855</v>
      </c>
    </row>
    <row r="133" spans="2:3" x14ac:dyDescent="0.25">
      <c r="B133" s="6">
        <v>8.0399999999999991</v>
      </c>
      <c r="C133" s="6">
        <v>8.6346299685504313</v>
      </c>
    </row>
    <row r="134" spans="2:3" x14ac:dyDescent="0.25">
      <c r="B134" s="6">
        <v>8.07</v>
      </c>
      <c r="C134" s="6">
        <v>8.0632152965641382</v>
      </c>
    </row>
    <row r="135" spans="2:3" x14ac:dyDescent="0.25">
      <c r="B135" s="6">
        <v>8.0399999999999991</v>
      </c>
      <c r="C135" s="6">
        <v>10.375079159452396</v>
      </c>
    </row>
    <row r="136" spans="2:3" x14ac:dyDescent="0.25">
      <c r="B136" s="6">
        <v>20.47</v>
      </c>
      <c r="C136" s="6">
        <v>18.945456930356002</v>
      </c>
    </row>
    <row r="137" spans="2:3" x14ac:dyDescent="0.25">
      <c r="B137" s="6">
        <v>20.61</v>
      </c>
      <c r="C137" s="6">
        <v>17.014289558804812</v>
      </c>
    </row>
    <row r="138" spans="2:3" x14ac:dyDescent="0.25">
      <c r="B138" s="6">
        <v>8.2100000000000009</v>
      </c>
      <c r="C138" s="6">
        <v>8.8302071183515007</v>
      </c>
    </row>
    <row r="139" spans="2:3" x14ac:dyDescent="0.25">
      <c r="B139" s="6">
        <v>8.18</v>
      </c>
      <c r="C139" s="6">
        <v>9.5580111111322843</v>
      </c>
    </row>
    <row r="140" spans="2:3" x14ac:dyDescent="0.25">
      <c r="B140" s="6">
        <v>8.2200000000000006</v>
      </c>
      <c r="C140" s="6">
        <v>8.2675703884911371</v>
      </c>
    </row>
    <row r="141" spans="2:3" x14ac:dyDescent="0.25">
      <c r="B141" s="6">
        <v>8.1300000000000008</v>
      </c>
      <c r="C141" s="6">
        <v>7.9045470557323689</v>
      </c>
    </row>
    <row r="142" spans="2:3" x14ac:dyDescent="0.25">
      <c r="B142" s="6">
        <v>8.1300000000000008</v>
      </c>
      <c r="C142" s="6">
        <v>6.3133259798831318</v>
      </c>
    </row>
    <row r="143" spans="2:3" x14ac:dyDescent="0.25">
      <c r="B143" s="6">
        <v>8.17</v>
      </c>
      <c r="C143" s="6">
        <v>7.9671230249590792</v>
      </c>
    </row>
    <row r="144" spans="2:3" x14ac:dyDescent="0.25">
      <c r="B144" s="6">
        <v>8.14</v>
      </c>
      <c r="C144" s="6">
        <v>7.3240308482940062</v>
      </c>
    </row>
    <row r="145" spans="2:3" x14ac:dyDescent="0.25">
      <c r="B145" s="6">
        <v>8.14</v>
      </c>
      <c r="C145" s="6">
        <v>6.9402190637539114</v>
      </c>
    </row>
    <row r="146" spans="2:3" x14ac:dyDescent="0.25">
      <c r="B146" s="6">
        <v>8.1199999999999992</v>
      </c>
      <c r="C146" s="6">
        <v>6.6756454306806319</v>
      </c>
    </row>
    <row r="147" spans="2:3" x14ac:dyDescent="0.25">
      <c r="B147" s="6">
        <v>8.15</v>
      </c>
      <c r="C147" s="6">
        <v>5.393566020647647</v>
      </c>
    </row>
    <row r="148" spans="2:3" x14ac:dyDescent="0.25">
      <c r="B148" s="6">
        <v>8.17</v>
      </c>
      <c r="C148" s="6">
        <v>6.5638915795011634</v>
      </c>
    </row>
    <row r="149" spans="2:3" x14ac:dyDescent="0.25">
      <c r="B149" s="6">
        <v>1.76</v>
      </c>
      <c r="C149" s="6">
        <v>6.2520254766757546</v>
      </c>
    </row>
    <row r="150" spans="2:3" x14ac:dyDescent="0.25">
      <c r="B150" s="6">
        <v>8.1999999999999993</v>
      </c>
      <c r="C150" s="6">
        <v>6.0397921588604788</v>
      </c>
    </row>
    <row r="151" spans="2:3" x14ac:dyDescent="0.25">
      <c r="B151" s="6">
        <v>8.1199999999999992</v>
      </c>
      <c r="C151" s="6">
        <v>8.0124536334812486</v>
      </c>
    </row>
    <row r="152" spans="2:3" x14ac:dyDescent="0.25">
      <c r="B152" s="6">
        <v>8.09</v>
      </c>
      <c r="C152" s="6">
        <v>7.8547344223004032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V304"/>
  <sheetViews>
    <sheetView topLeftCell="T1" workbookViewId="0">
      <selection activeCell="Z3" sqref="Z3"/>
    </sheetView>
  </sheetViews>
  <sheetFormatPr defaultRowHeight="15" x14ac:dyDescent="0.25"/>
  <sheetData>
    <row r="1" spans="2:22" x14ac:dyDescent="0.25">
      <c r="B1" s="5" t="s">
        <v>40</v>
      </c>
      <c r="C1" s="5" t="s">
        <v>41</v>
      </c>
      <c r="V1" t="s">
        <v>89</v>
      </c>
    </row>
    <row r="2" spans="2:22" x14ac:dyDescent="0.25">
      <c r="B2" s="6">
        <v>8.25</v>
      </c>
      <c r="C2" s="6">
        <v>8.278114016085329</v>
      </c>
    </row>
    <row r="3" spans="2:22" x14ac:dyDescent="0.25">
      <c r="B3" s="6">
        <v>8.24</v>
      </c>
      <c r="C3" s="6">
        <v>8.2791472689923982</v>
      </c>
      <c r="V3" t="s">
        <v>45</v>
      </c>
    </row>
    <row r="4" spans="2:22" x14ac:dyDescent="0.25">
      <c r="B4" s="6">
        <v>8.27</v>
      </c>
      <c r="C4" s="6">
        <v>8.2731251874527594</v>
      </c>
      <c r="V4" t="s">
        <v>46</v>
      </c>
    </row>
    <row r="5" spans="2:22" x14ac:dyDescent="0.25">
      <c r="B5" s="6">
        <v>8.2799999999999994</v>
      </c>
      <c r="C5" s="6">
        <v>8.2714397910474915</v>
      </c>
    </row>
    <row r="6" spans="2:22" x14ac:dyDescent="0.25">
      <c r="B6" s="6">
        <v>20.440000000000001</v>
      </c>
      <c r="C6" s="6">
        <v>17.546750463697965</v>
      </c>
      <c r="V6" t="s">
        <v>47</v>
      </c>
    </row>
    <row r="7" spans="2:22" x14ac:dyDescent="0.25">
      <c r="B7" s="6">
        <v>8.36</v>
      </c>
      <c r="C7" s="6">
        <v>8.2997517127704263</v>
      </c>
      <c r="V7" t="s">
        <v>48</v>
      </c>
    </row>
    <row r="8" spans="2:22" x14ac:dyDescent="0.25">
      <c r="B8" s="6">
        <v>8.4</v>
      </c>
      <c r="C8" s="6">
        <v>8.2779580440278195</v>
      </c>
      <c r="V8" t="s">
        <v>151</v>
      </c>
    </row>
    <row r="9" spans="2:22" x14ac:dyDescent="0.25">
      <c r="B9" s="6">
        <v>20.6</v>
      </c>
      <c r="C9" s="6">
        <v>18.510293577040919</v>
      </c>
      <c r="V9" t="s">
        <v>152</v>
      </c>
    </row>
    <row r="10" spans="2:22" x14ac:dyDescent="0.25">
      <c r="B10" s="6">
        <v>8.58</v>
      </c>
      <c r="C10" s="6">
        <v>8.8455288328648365</v>
      </c>
      <c r="V10" t="s">
        <v>153</v>
      </c>
    </row>
    <row r="11" spans="2:22" x14ac:dyDescent="0.25">
      <c r="B11" s="6">
        <v>8.2899999999999991</v>
      </c>
      <c r="C11" s="6">
        <v>8.2806178342306698</v>
      </c>
      <c r="V11" t="s">
        <v>154</v>
      </c>
    </row>
    <row r="12" spans="2:22" x14ac:dyDescent="0.25">
      <c r="B12" s="6">
        <v>8.17</v>
      </c>
      <c r="C12" s="6">
        <v>8.2772128252634758</v>
      </c>
    </row>
    <row r="13" spans="2:22" x14ac:dyDescent="0.25">
      <c r="B13" s="6">
        <v>8.17</v>
      </c>
      <c r="C13" s="6">
        <v>8.3303128897739178</v>
      </c>
      <c r="V13" t="s">
        <v>53</v>
      </c>
    </row>
    <row r="14" spans="2:22" x14ac:dyDescent="0.25">
      <c r="B14" s="6">
        <v>20.6</v>
      </c>
      <c r="C14" s="6">
        <v>17.185455893413423</v>
      </c>
      <c r="V14" t="s">
        <v>48</v>
      </c>
    </row>
    <row r="15" spans="2:22" x14ac:dyDescent="0.25">
      <c r="B15" s="6">
        <v>20.76</v>
      </c>
      <c r="C15" s="6">
        <v>13.155071089727006</v>
      </c>
      <c r="V15" t="s">
        <v>155</v>
      </c>
    </row>
    <row r="16" spans="2:22" x14ac:dyDescent="0.25">
      <c r="B16" s="6">
        <v>8.11</v>
      </c>
      <c r="C16" s="6">
        <v>8.2708478629695215</v>
      </c>
      <c r="V16" t="s">
        <v>156</v>
      </c>
    </row>
    <row r="17" spans="2:22" x14ac:dyDescent="0.25">
      <c r="B17" s="6">
        <v>12.06</v>
      </c>
      <c r="C17" s="6">
        <v>8.2699150533847465</v>
      </c>
      <c r="V17" t="s">
        <v>157</v>
      </c>
    </row>
    <row r="18" spans="2:22" x14ac:dyDescent="0.25">
      <c r="B18" s="6">
        <v>20.32</v>
      </c>
      <c r="C18" s="6">
        <v>16.876872479861415</v>
      </c>
      <c r="V18" t="s">
        <v>158</v>
      </c>
    </row>
    <row r="19" spans="2:22" x14ac:dyDescent="0.25">
      <c r="B19" s="6">
        <v>16.899999999999999</v>
      </c>
      <c r="C19" s="6">
        <v>14.972385992768341</v>
      </c>
    </row>
    <row r="20" spans="2:22" x14ac:dyDescent="0.25">
      <c r="B20" s="6">
        <v>8.07</v>
      </c>
      <c r="C20" s="6">
        <v>8.2768176959773072</v>
      </c>
      <c r="V20" t="s">
        <v>58</v>
      </c>
    </row>
    <row r="21" spans="2:22" x14ac:dyDescent="0.25">
      <c r="B21" s="6">
        <v>8.11</v>
      </c>
      <c r="C21" s="6">
        <v>8.2714397910474915</v>
      </c>
      <c r="V21" t="s">
        <v>48</v>
      </c>
    </row>
    <row r="22" spans="2:22" x14ac:dyDescent="0.25">
      <c r="B22" s="6">
        <v>8.1199999999999992</v>
      </c>
      <c r="C22" s="6">
        <v>8.2699150533847465</v>
      </c>
      <c r="V22" t="s">
        <v>159</v>
      </c>
    </row>
    <row r="23" spans="2:22" x14ac:dyDescent="0.25">
      <c r="B23" s="6">
        <v>20.5</v>
      </c>
      <c r="C23" s="6">
        <v>17.960928840451363</v>
      </c>
      <c r="V23" t="s">
        <v>160</v>
      </c>
    </row>
    <row r="24" spans="2:22" x14ac:dyDescent="0.25">
      <c r="B24" s="6">
        <v>20.83</v>
      </c>
      <c r="C24" s="6">
        <v>19.81759209678005</v>
      </c>
      <c r="V24" t="s">
        <v>161</v>
      </c>
    </row>
    <row r="25" spans="2:22" x14ac:dyDescent="0.25">
      <c r="B25" s="6">
        <v>8.25</v>
      </c>
      <c r="C25" s="6">
        <v>8.2913561199691035</v>
      </c>
      <c r="V25" t="s">
        <v>162</v>
      </c>
    </row>
    <row r="26" spans="2:22" x14ac:dyDescent="0.25">
      <c r="B26" s="6">
        <v>8.25</v>
      </c>
      <c r="C26" s="6">
        <v>8.3500262855301397</v>
      </c>
    </row>
    <row r="27" spans="2:22" x14ac:dyDescent="0.25">
      <c r="B27" s="6">
        <v>20.04</v>
      </c>
      <c r="C27" s="6">
        <v>8.3376059208590565</v>
      </c>
    </row>
    <row r="28" spans="2:22" x14ac:dyDescent="0.25">
      <c r="B28" s="6">
        <v>20.43</v>
      </c>
      <c r="C28" s="6">
        <v>17.663662888448176</v>
      </c>
      <c r="V28" t="s">
        <v>102</v>
      </c>
    </row>
    <row r="29" spans="2:22" x14ac:dyDescent="0.25">
      <c r="B29" s="6">
        <v>15.47</v>
      </c>
      <c r="C29" s="6">
        <v>8.2917298240377484</v>
      </c>
      <c r="V29" t="s">
        <v>46</v>
      </c>
    </row>
    <row r="30" spans="2:22" x14ac:dyDescent="0.25">
      <c r="B30" s="6">
        <v>26.95</v>
      </c>
      <c r="C30" s="6">
        <v>22.988111132373209</v>
      </c>
    </row>
    <row r="31" spans="2:22" x14ac:dyDescent="0.25">
      <c r="B31" s="6">
        <v>27.85</v>
      </c>
      <c r="C31" s="6">
        <v>23.5118333752384</v>
      </c>
      <c r="V31" t="s">
        <v>47</v>
      </c>
    </row>
    <row r="32" spans="2:22" x14ac:dyDescent="0.25">
      <c r="B32" s="6">
        <v>27.62</v>
      </c>
      <c r="C32" s="6">
        <v>23.570168925021438</v>
      </c>
      <c r="V32" t="s">
        <v>48</v>
      </c>
    </row>
    <row r="33" spans="2:22" x14ac:dyDescent="0.25">
      <c r="B33" s="6">
        <v>27.93</v>
      </c>
      <c r="C33" s="6">
        <v>23.617622925746844</v>
      </c>
      <c r="V33" t="s">
        <v>163</v>
      </c>
    </row>
    <row r="34" spans="2:22" x14ac:dyDescent="0.25">
      <c r="B34" s="6">
        <v>8.17</v>
      </c>
      <c r="C34" s="6">
        <v>15.565402810354644</v>
      </c>
      <c r="V34" t="s">
        <v>164</v>
      </c>
    </row>
    <row r="35" spans="2:22" x14ac:dyDescent="0.25">
      <c r="B35" s="6">
        <v>8.17</v>
      </c>
      <c r="C35" s="6">
        <v>12.982837603411983</v>
      </c>
      <c r="V35" t="s">
        <v>165</v>
      </c>
    </row>
    <row r="36" spans="2:22" x14ac:dyDescent="0.25">
      <c r="B36" s="6">
        <v>20.09</v>
      </c>
      <c r="C36" s="6">
        <v>11.640147141182757</v>
      </c>
      <c r="V36" t="s">
        <v>166</v>
      </c>
    </row>
    <row r="37" spans="2:22" x14ac:dyDescent="0.25">
      <c r="B37" s="6">
        <v>6.78</v>
      </c>
      <c r="C37" s="6">
        <v>22.593116212244368</v>
      </c>
    </row>
    <row r="38" spans="2:22" x14ac:dyDescent="0.25">
      <c r="B38" s="6">
        <v>2.17</v>
      </c>
      <c r="C38" s="6">
        <v>9.0870446770757525</v>
      </c>
      <c r="V38" t="s">
        <v>53</v>
      </c>
    </row>
    <row r="39" spans="2:22" x14ac:dyDescent="0.25">
      <c r="B39" s="6">
        <v>1.91</v>
      </c>
      <c r="C39" s="6">
        <v>8.7393156507023644</v>
      </c>
      <c r="V39" t="s">
        <v>48</v>
      </c>
    </row>
    <row r="40" spans="2:22" x14ac:dyDescent="0.25">
      <c r="B40" s="6">
        <v>1.1599999999999999</v>
      </c>
      <c r="C40" s="6">
        <v>8.6849686503308927</v>
      </c>
      <c r="V40" t="s">
        <v>167</v>
      </c>
    </row>
    <row r="41" spans="2:22" x14ac:dyDescent="0.25">
      <c r="B41" s="6">
        <v>1.0900000000000001</v>
      </c>
      <c r="C41" s="6">
        <v>8.66872069790832</v>
      </c>
      <c r="V41" t="s">
        <v>168</v>
      </c>
    </row>
    <row r="42" spans="2:22" x14ac:dyDescent="0.25">
      <c r="B42" s="6">
        <v>1.0900000000000001</v>
      </c>
      <c r="C42" s="6">
        <v>13.675282718110092</v>
      </c>
      <c r="V42" t="s">
        <v>169</v>
      </c>
    </row>
    <row r="43" spans="2:22" x14ac:dyDescent="0.25">
      <c r="B43" s="6">
        <v>1.0900000000000001</v>
      </c>
      <c r="C43" s="6">
        <v>13.440120289923463</v>
      </c>
      <c r="V43" t="s">
        <v>170</v>
      </c>
    </row>
    <row r="44" spans="2:22" x14ac:dyDescent="0.25">
      <c r="B44" s="6">
        <v>1.1000000000000001</v>
      </c>
      <c r="C44" s="6">
        <v>12.670681121282675</v>
      </c>
    </row>
    <row r="45" spans="2:22" x14ac:dyDescent="0.25">
      <c r="B45" s="6">
        <v>1.08</v>
      </c>
      <c r="C45" s="6">
        <v>8.6106863868132422</v>
      </c>
      <c r="V45" t="s">
        <v>58</v>
      </c>
    </row>
    <row r="46" spans="2:22" x14ac:dyDescent="0.25">
      <c r="B46" s="6">
        <v>1.0900000000000001</v>
      </c>
      <c r="C46" s="6">
        <v>11.88800840862368</v>
      </c>
      <c r="V46" t="s">
        <v>48</v>
      </c>
    </row>
    <row r="47" spans="2:22" x14ac:dyDescent="0.25">
      <c r="B47" s="6">
        <v>1.0900000000000001</v>
      </c>
      <c r="C47" s="6">
        <v>11.797658201788083</v>
      </c>
      <c r="V47" t="s">
        <v>171</v>
      </c>
    </row>
    <row r="48" spans="2:22" x14ac:dyDescent="0.25">
      <c r="B48" s="6">
        <v>1.0900000000000001</v>
      </c>
      <c r="C48" s="6">
        <v>11.133098069350005</v>
      </c>
      <c r="V48" t="s">
        <v>172</v>
      </c>
    </row>
    <row r="49" spans="2:22" x14ac:dyDescent="0.25">
      <c r="B49" s="6">
        <v>1.0900000000000001</v>
      </c>
      <c r="C49" s="6">
        <v>11.037042915064452</v>
      </c>
      <c r="V49" t="s">
        <v>173</v>
      </c>
    </row>
    <row r="50" spans="2:22" x14ac:dyDescent="0.25">
      <c r="B50" s="6">
        <v>1.1000000000000001</v>
      </c>
      <c r="C50" s="6">
        <v>10.745317401448393</v>
      </c>
      <c r="V50" t="s">
        <v>174</v>
      </c>
    </row>
    <row r="51" spans="2:22" x14ac:dyDescent="0.25">
      <c r="B51" s="6">
        <v>1.0900000000000001</v>
      </c>
      <c r="C51" s="6">
        <v>10.80923886903493</v>
      </c>
    </row>
    <row r="52" spans="2:22" x14ac:dyDescent="0.25">
      <c r="B52" s="6">
        <v>6.87</v>
      </c>
      <c r="C52" s="6">
        <v>10.672863881097085</v>
      </c>
    </row>
    <row r="53" spans="2:22" x14ac:dyDescent="0.25">
      <c r="B53" s="6">
        <v>8.1999999999999993</v>
      </c>
      <c r="C53" s="6">
        <v>9.3783540021490985</v>
      </c>
      <c r="V53" t="s">
        <v>175</v>
      </c>
    </row>
    <row r="54" spans="2:22" x14ac:dyDescent="0.25">
      <c r="B54" s="6">
        <v>8.16</v>
      </c>
      <c r="C54" s="6">
        <v>8.9862404730044787</v>
      </c>
      <c r="V54" t="s">
        <v>46</v>
      </c>
    </row>
    <row r="55" spans="2:22" x14ac:dyDescent="0.25">
      <c r="B55" s="6">
        <v>8.1999999999999993</v>
      </c>
      <c r="C55" s="6">
        <v>12.40273554207673</v>
      </c>
    </row>
    <row r="56" spans="2:22" x14ac:dyDescent="0.25">
      <c r="B56" s="6">
        <v>8.2100000000000009</v>
      </c>
      <c r="C56" s="6">
        <v>9.2935538071373625</v>
      </c>
      <c r="V56" t="s">
        <v>47</v>
      </c>
    </row>
    <row r="57" spans="2:22" x14ac:dyDescent="0.25">
      <c r="B57" s="6">
        <v>8.1999999999999993</v>
      </c>
      <c r="C57" s="6">
        <v>9.1512274678688286</v>
      </c>
      <c r="V57" t="s">
        <v>48</v>
      </c>
    </row>
    <row r="58" spans="2:22" x14ac:dyDescent="0.25">
      <c r="B58" s="6">
        <v>20.46</v>
      </c>
      <c r="C58" s="6">
        <v>14.866882821482042</v>
      </c>
      <c r="V58" t="s">
        <v>176</v>
      </c>
    </row>
    <row r="59" spans="2:22" x14ac:dyDescent="0.25">
      <c r="B59" s="6">
        <v>8.2200000000000006</v>
      </c>
      <c r="C59" s="6">
        <v>21.49387507967241</v>
      </c>
      <c r="V59" t="s">
        <v>177</v>
      </c>
    </row>
    <row r="60" spans="2:22" x14ac:dyDescent="0.25">
      <c r="B60" s="6">
        <v>8.16</v>
      </c>
      <c r="C60" s="6">
        <v>8.4205861989395636</v>
      </c>
      <c r="V60" t="s">
        <v>178</v>
      </c>
    </row>
    <row r="61" spans="2:22" x14ac:dyDescent="0.25">
      <c r="B61" s="6">
        <v>8.06</v>
      </c>
      <c r="C61" s="6">
        <v>8.3162171659739812</v>
      </c>
      <c r="V61" t="s">
        <v>179</v>
      </c>
    </row>
    <row r="62" spans="2:22" x14ac:dyDescent="0.25">
      <c r="B62" s="6">
        <v>8.17</v>
      </c>
      <c r="C62" s="6">
        <v>8.30700332301309</v>
      </c>
    </row>
    <row r="63" spans="2:22" x14ac:dyDescent="0.25">
      <c r="B63" s="6">
        <v>20.73</v>
      </c>
      <c r="C63" s="6">
        <v>17.819634072081506</v>
      </c>
      <c r="V63" t="s">
        <v>53</v>
      </c>
    </row>
    <row r="64" spans="2:22" x14ac:dyDescent="0.25">
      <c r="B64" s="6">
        <v>1.17</v>
      </c>
      <c r="C64" s="6">
        <v>8.3458549540715499</v>
      </c>
      <c r="V64" t="s">
        <v>48</v>
      </c>
    </row>
    <row r="65" spans="2:22" x14ac:dyDescent="0.25">
      <c r="B65" s="6">
        <v>1.1299999999999999</v>
      </c>
      <c r="C65" s="6">
        <v>8.3450150470353037</v>
      </c>
      <c r="V65" t="s">
        <v>180</v>
      </c>
    </row>
    <row r="66" spans="2:22" x14ac:dyDescent="0.25">
      <c r="B66" s="6">
        <v>1.1299999999999999</v>
      </c>
      <c r="C66" s="6">
        <v>8.3548927977023784</v>
      </c>
      <c r="V66" t="s">
        <v>181</v>
      </c>
    </row>
    <row r="67" spans="2:22" x14ac:dyDescent="0.25">
      <c r="B67" s="6">
        <v>1.1399999999999999</v>
      </c>
      <c r="C67" s="6">
        <v>8.3588229532324227</v>
      </c>
      <c r="V67" t="s">
        <v>182</v>
      </c>
    </row>
    <row r="68" spans="2:22" x14ac:dyDescent="0.25">
      <c r="B68" s="6">
        <v>1.85</v>
      </c>
      <c r="C68" s="6">
        <v>8.3727985809838774</v>
      </c>
      <c r="V68" t="s">
        <v>183</v>
      </c>
    </row>
    <row r="69" spans="2:22" x14ac:dyDescent="0.25">
      <c r="B69" s="6">
        <v>2.17</v>
      </c>
      <c r="C69" s="6">
        <v>8.397830478995882</v>
      </c>
    </row>
    <row r="70" spans="2:22" x14ac:dyDescent="0.25">
      <c r="B70" s="6">
        <v>2.0699999999999998</v>
      </c>
      <c r="C70" s="6">
        <v>8.8420205350316419</v>
      </c>
      <c r="V70" t="s">
        <v>58</v>
      </c>
    </row>
    <row r="71" spans="2:22" x14ac:dyDescent="0.25">
      <c r="B71" s="6">
        <v>22.8</v>
      </c>
      <c r="C71" s="6">
        <v>23.869717175696724</v>
      </c>
      <c r="V71" t="s">
        <v>48</v>
      </c>
    </row>
    <row r="72" spans="2:22" x14ac:dyDescent="0.25">
      <c r="B72" s="6">
        <v>8.32</v>
      </c>
      <c r="C72" s="6">
        <v>11.111093438078367</v>
      </c>
      <c r="V72" t="s">
        <v>184</v>
      </c>
    </row>
    <row r="73" spans="2:22" x14ac:dyDescent="0.25">
      <c r="B73" s="6">
        <v>20.41</v>
      </c>
      <c r="C73" s="6">
        <v>16.238327662866475</v>
      </c>
      <c r="V73" t="s">
        <v>185</v>
      </c>
    </row>
    <row r="74" spans="2:22" x14ac:dyDescent="0.25">
      <c r="B74" s="6">
        <v>8.4600000000000009</v>
      </c>
      <c r="C74" s="6">
        <v>21.897505073524162</v>
      </c>
      <c r="V74" t="s">
        <v>186</v>
      </c>
    </row>
    <row r="75" spans="2:22" x14ac:dyDescent="0.25">
      <c r="B75" s="6">
        <v>8.15</v>
      </c>
      <c r="C75" s="6">
        <v>8.3768402319189779</v>
      </c>
      <c r="V75" t="s">
        <v>187</v>
      </c>
    </row>
    <row r="76" spans="2:22" x14ac:dyDescent="0.25">
      <c r="B76" s="6">
        <v>20.46</v>
      </c>
      <c r="C76" s="6">
        <v>9.3840985551453198</v>
      </c>
    </row>
    <row r="77" spans="2:22" x14ac:dyDescent="0.25">
      <c r="B77" s="6">
        <v>20.45</v>
      </c>
      <c r="C77" s="6">
        <v>17.663662888448176</v>
      </c>
    </row>
    <row r="78" spans="2:22" x14ac:dyDescent="0.25">
      <c r="B78" s="6">
        <v>14.61</v>
      </c>
      <c r="C78" s="6">
        <v>21.591886063615419</v>
      </c>
      <c r="V78" t="s">
        <v>63</v>
      </c>
    </row>
    <row r="79" spans="2:22" x14ac:dyDescent="0.25">
      <c r="B79" s="6">
        <v>8.14</v>
      </c>
      <c r="C79" s="6">
        <v>8.2899518312550846</v>
      </c>
      <c r="V79" t="s">
        <v>64</v>
      </c>
    </row>
    <row r="80" spans="2:22" x14ac:dyDescent="0.25">
      <c r="B80" s="6">
        <v>8.14</v>
      </c>
      <c r="C80" s="6">
        <v>8.3651481567046471</v>
      </c>
    </row>
    <row r="81" spans="2:22" x14ac:dyDescent="0.25">
      <c r="B81" s="6">
        <v>20.5</v>
      </c>
      <c r="C81" s="6">
        <v>15.044523037649096</v>
      </c>
      <c r="V81" t="s">
        <v>65</v>
      </c>
    </row>
    <row r="82" spans="2:22" x14ac:dyDescent="0.25">
      <c r="B82" s="6">
        <v>18.489999999999998</v>
      </c>
      <c r="C82" s="6">
        <v>20.975249534064524</v>
      </c>
      <c r="V82" t="s">
        <v>66</v>
      </c>
    </row>
    <row r="83" spans="2:22" x14ac:dyDescent="0.25">
      <c r="B83" s="6">
        <v>8.17</v>
      </c>
      <c r="C83" s="6">
        <v>8.4532716229353095</v>
      </c>
      <c r="V83" t="s">
        <v>188</v>
      </c>
    </row>
    <row r="84" spans="2:22" x14ac:dyDescent="0.25">
      <c r="B84" s="6">
        <v>8.16</v>
      </c>
      <c r="C84" s="6">
        <v>8.2873761228921712</v>
      </c>
      <c r="V84" t="s">
        <v>189</v>
      </c>
    </row>
    <row r="85" spans="2:22" x14ac:dyDescent="0.25">
      <c r="B85" s="6">
        <v>11.86</v>
      </c>
      <c r="C85" s="6">
        <v>12.82832560023332</v>
      </c>
      <c r="V85" t="s">
        <v>190</v>
      </c>
    </row>
    <row r="86" spans="2:22" x14ac:dyDescent="0.25">
      <c r="B86" s="6">
        <v>20.76</v>
      </c>
      <c r="C86" s="6">
        <v>19.290031569905278</v>
      </c>
      <c r="V86" t="s">
        <v>191</v>
      </c>
    </row>
    <row r="87" spans="2:22" x14ac:dyDescent="0.25">
      <c r="B87" s="6">
        <v>8.23</v>
      </c>
      <c r="C87" s="6">
        <v>8.8597110974618332</v>
      </c>
    </row>
    <row r="88" spans="2:22" x14ac:dyDescent="0.25">
      <c r="B88" s="6">
        <v>8.18</v>
      </c>
      <c r="C88" s="6">
        <v>8.32379138569312</v>
      </c>
    </row>
    <row r="89" spans="2:22" x14ac:dyDescent="0.25">
      <c r="B89" s="6">
        <v>8.07</v>
      </c>
      <c r="C89" s="6">
        <v>8.2841607888733222</v>
      </c>
    </row>
    <row r="90" spans="2:22" x14ac:dyDescent="0.25">
      <c r="B90" s="6">
        <v>8.0299999999999994</v>
      </c>
      <c r="C90" s="6">
        <v>8.2767149008702372</v>
      </c>
    </row>
    <row r="91" spans="2:22" x14ac:dyDescent="0.25">
      <c r="B91" s="6">
        <v>8.15</v>
      </c>
      <c r="C91" s="6">
        <v>8.2733981001214616</v>
      </c>
    </row>
    <row r="92" spans="2:22" x14ac:dyDescent="0.25">
      <c r="B92" s="6">
        <v>8.14</v>
      </c>
      <c r="C92" s="6">
        <v>8.9054161938948475</v>
      </c>
    </row>
    <row r="93" spans="2:22" x14ac:dyDescent="0.25">
      <c r="B93" s="6">
        <v>8.14</v>
      </c>
      <c r="C93" s="6">
        <v>8.2834956142800387</v>
      </c>
    </row>
    <row r="94" spans="2:22" x14ac:dyDescent="0.25">
      <c r="B94" s="6">
        <v>8.1</v>
      </c>
      <c r="C94" s="6">
        <v>8.2729066252040582</v>
      </c>
    </row>
    <row r="95" spans="2:22" x14ac:dyDescent="0.25">
      <c r="B95" s="6">
        <v>8.36</v>
      </c>
      <c r="C95" s="6">
        <v>8.2708478629695215</v>
      </c>
    </row>
    <row r="96" spans="2:22" x14ac:dyDescent="0.25">
      <c r="B96" s="6">
        <v>20.79</v>
      </c>
      <c r="C96" s="6">
        <v>13.155071089727006</v>
      </c>
    </row>
    <row r="97" spans="2:3" x14ac:dyDescent="0.25">
      <c r="B97" s="6">
        <v>8.1199999999999992</v>
      </c>
      <c r="C97" s="6">
        <v>8.2778738247369272</v>
      </c>
    </row>
    <row r="98" spans="2:3" x14ac:dyDescent="0.25">
      <c r="B98" s="6">
        <v>20.45</v>
      </c>
      <c r="C98" s="6">
        <v>18.577301355803119</v>
      </c>
    </row>
    <row r="99" spans="2:3" x14ac:dyDescent="0.25">
      <c r="B99" s="6">
        <v>20.73</v>
      </c>
      <c r="C99" s="6">
        <v>18.152392623676729</v>
      </c>
    </row>
    <row r="100" spans="2:3" x14ac:dyDescent="0.25">
      <c r="B100" s="6">
        <v>8.16</v>
      </c>
      <c r="C100" s="6">
        <v>8.3798591641161284</v>
      </c>
    </row>
    <row r="101" spans="2:3" x14ac:dyDescent="0.25">
      <c r="B101" s="6">
        <v>20.8</v>
      </c>
      <c r="C101" s="6">
        <v>20.150319171945174</v>
      </c>
    </row>
    <row r="102" spans="2:3" x14ac:dyDescent="0.25">
      <c r="B102" s="6">
        <v>12.44</v>
      </c>
      <c r="C102" s="6">
        <v>14.541602438309507</v>
      </c>
    </row>
    <row r="103" spans="2:3" x14ac:dyDescent="0.25">
      <c r="B103" s="6">
        <v>8.11</v>
      </c>
      <c r="C103" s="6">
        <v>8.3140749566951353</v>
      </c>
    </row>
    <row r="104" spans="2:3" x14ac:dyDescent="0.25">
      <c r="B104" s="6">
        <v>8.1</v>
      </c>
      <c r="C104" s="6">
        <v>8.3048954255881355</v>
      </c>
    </row>
    <row r="105" spans="2:3" x14ac:dyDescent="0.25">
      <c r="B105" s="6">
        <v>14.87</v>
      </c>
      <c r="C105" s="6">
        <v>8.3666534824357086</v>
      </c>
    </row>
    <row r="106" spans="2:3" x14ac:dyDescent="0.25">
      <c r="B106" s="6">
        <v>8.1</v>
      </c>
      <c r="C106" s="6">
        <v>8.2845850459467236</v>
      </c>
    </row>
    <row r="107" spans="2:3" x14ac:dyDescent="0.25">
      <c r="B107" s="6">
        <v>7.97</v>
      </c>
      <c r="C107" s="6">
        <v>8.3081593147491262</v>
      </c>
    </row>
    <row r="108" spans="2:3" x14ac:dyDescent="0.25">
      <c r="B108" s="6">
        <v>8.0299999999999994</v>
      </c>
      <c r="C108" s="6">
        <v>8.3048954255881355</v>
      </c>
    </row>
    <row r="109" spans="2:3" x14ac:dyDescent="0.25">
      <c r="B109" s="6">
        <v>20.77</v>
      </c>
      <c r="C109" s="6">
        <v>10.553524203135392</v>
      </c>
    </row>
    <row r="110" spans="2:3" x14ac:dyDescent="0.25">
      <c r="B110" s="6">
        <v>7.99</v>
      </c>
      <c r="C110" s="6">
        <v>8.3706373950121566</v>
      </c>
    </row>
    <row r="111" spans="2:3" x14ac:dyDescent="0.25">
      <c r="B111" s="6">
        <v>8.0500000000000007</v>
      </c>
      <c r="C111" s="6">
        <v>8.3047847979486296</v>
      </c>
    </row>
    <row r="112" spans="2:3" x14ac:dyDescent="0.25">
      <c r="B112" s="6">
        <v>7.97</v>
      </c>
      <c r="C112" s="6">
        <v>8.3180758931033267</v>
      </c>
    </row>
    <row r="113" spans="2:3" x14ac:dyDescent="0.25">
      <c r="B113" s="6">
        <v>20.05</v>
      </c>
      <c r="C113" s="6">
        <v>8.3062291238637496</v>
      </c>
    </row>
    <row r="114" spans="2:3" x14ac:dyDescent="0.25">
      <c r="B114" s="6">
        <v>7.92</v>
      </c>
      <c r="C114" s="6">
        <v>8.2845850459467236</v>
      </c>
    </row>
    <row r="115" spans="2:3" x14ac:dyDescent="0.25">
      <c r="B115" s="6">
        <v>8.09</v>
      </c>
      <c r="C115" s="6">
        <v>8.2714405332075565</v>
      </c>
    </row>
    <row r="116" spans="2:3" x14ac:dyDescent="0.25">
      <c r="B116" s="6">
        <v>8.0399999999999991</v>
      </c>
      <c r="C116" s="6">
        <v>8.2704067015578939</v>
      </c>
    </row>
    <row r="117" spans="2:3" x14ac:dyDescent="0.25">
      <c r="B117" s="6">
        <v>8.09</v>
      </c>
      <c r="C117" s="6">
        <v>8.3055972224513859</v>
      </c>
    </row>
    <row r="118" spans="2:3" x14ac:dyDescent="0.25">
      <c r="B118" s="6">
        <v>10.3</v>
      </c>
      <c r="C118" s="6">
        <v>8.269512300041626</v>
      </c>
    </row>
    <row r="119" spans="2:3" x14ac:dyDescent="0.25">
      <c r="B119" s="6">
        <v>20.62</v>
      </c>
      <c r="C119" s="6">
        <v>16.610372202436412</v>
      </c>
    </row>
    <row r="120" spans="2:3" x14ac:dyDescent="0.25">
      <c r="B120" s="6">
        <v>9.0500000000000007</v>
      </c>
      <c r="C120" s="6">
        <v>8.6923921919676594</v>
      </c>
    </row>
    <row r="121" spans="2:3" x14ac:dyDescent="0.25">
      <c r="B121" s="6">
        <v>8.11</v>
      </c>
      <c r="C121" s="6">
        <v>8.2726393316612974</v>
      </c>
    </row>
    <row r="122" spans="2:3" x14ac:dyDescent="0.25">
      <c r="B122" s="6">
        <v>8.0399999999999991</v>
      </c>
      <c r="C122" s="6">
        <v>8.2686356512250025</v>
      </c>
    </row>
    <row r="123" spans="2:3" x14ac:dyDescent="0.25">
      <c r="B123" s="6">
        <v>8</v>
      </c>
      <c r="C123" s="6">
        <v>8.2679907453592936</v>
      </c>
    </row>
    <row r="124" spans="2:3" x14ac:dyDescent="0.25">
      <c r="B124" s="6">
        <v>8.1</v>
      </c>
      <c r="C124" s="6">
        <v>8.2672884788006122</v>
      </c>
    </row>
    <row r="125" spans="2:3" x14ac:dyDescent="0.25">
      <c r="B125" s="6">
        <v>7.13</v>
      </c>
      <c r="C125" s="6">
        <v>8.2676198839567938</v>
      </c>
    </row>
    <row r="126" spans="2:3" x14ac:dyDescent="0.25">
      <c r="B126" s="6">
        <v>2.5499999999999998</v>
      </c>
      <c r="C126" s="6">
        <v>8.288857567479301</v>
      </c>
    </row>
    <row r="127" spans="2:3" x14ac:dyDescent="0.25">
      <c r="B127" s="6">
        <v>1.62</v>
      </c>
      <c r="C127" s="6">
        <v>8.2674190656299711</v>
      </c>
    </row>
    <row r="128" spans="2:3" x14ac:dyDescent="0.25">
      <c r="B128" s="6">
        <v>8.23</v>
      </c>
      <c r="C128" s="6">
        <v>8.2681365328183816</v>
      </c>
    </row>
    <row r="129" spans="2:3" x14ac:dyDescent="0.25">
      <c r="B129" s="6">
        <v>20.53</v>
      </c>
      <c r="C129" s="6">
        <v>13.975044505241074</v>
      </c>
    </row>
    <row r="130" spans="2:3" x14ac:dyDescent="0.25">
      <c r="B130" s="6">
        <v>19.29</v>
      </c>
      <c r="C130" s="6">
        <v>12.002699491482492</v>
      </c>
    </row>
    <row r="131" spans="2:3" x14ac:dyDescent="0.25">
      <c r="B131" s="6">
        <v>8.2100000000000009</v>
      </c>
      <c r="C131" s="6">
        <v>8.278942469134936</v>
      </c>
    </row>
    <row r="132" spans="2:3" x14ac:dyDescent="0.25">
      <c r="B132" s="6">
        <v>8.16</v>
      </c>
      <c r="C132" s="6">
        <v>8.2757910079920798</v>
      </c>
    </row>
    <row r="133" spans="2:3" x14ac:dyDescent="0.25">
      <c r="B133" s="6">
        <v>8.18</v>
      </c>
      <c r="C133" s="6">
        <v>8.2669840080934005</v>
      </c>
    </row>
    <row r="134" spans="2:3" x14ac:dyDescent="0.25">
      <c r="B134" s="6">
        <v>8.18</v>
      </c>
      <c r="C134" s="6">
        <v>8.2665921983792821</v>
      </c>
    </row>
    <row r="135" spans="2:3" x14ac:dyDescent="0.25">
      <c r="B135" s="6">
        <v>20.84</v>
      </c>
      <c r="C135" s="6">
        <v>18.152392623676729</v>
      </c>
    </row>
    <row r="136" spans="2:3" x14ac:dyDescent="0.25">
      <c r="B136" s="6">
        <v>8.1300000000000008</v>
      </c>
      <c r="C136" s="6">
        <v>8.2672251342363428</v>
      </c>
    </row>
    <row r="137" spans="2:3" x14ac:dyDescent="0.25">
      <c r="B137" s="6">
        <v>8.14</v>
      </c>
      <c r="C137" s="6">
        <v>8.2665921983792821</v>
      </c>
    </row>
    <row r="138" spans="2:3" x14ac:dyDescent="0.25">
      <c r="B138" s="6">
        <v>8.1300000000000008</v>
      </c>
      <c r="C138" s="6">
        <v>8.2665921983792821</v>
      </c>
    </row>
    <row r="139" spans="2:3" x14ac:dyDescent="0.25">
      <c r="B139" s="6">
        <v>8.15</v>
      </c>
      <c r="C139" s="6">
        <v>8.2663632555588045</v>
      </c>
    </row>
    <row r="140" spans="2:3" x14ac:dyDescent="0.25">
      <c r="B140" s="6">
        <v>2.54</v>
      </c>
      <c r="C140" s="6">
        <v>8.2655424550971031</v>
      </c>
    </row>
    <row r="141" spans="2:3" x14ac:dyDescent="0.25">
      <c r="B141" s="6">
        <v>1.1599999999999999</v>
      </c>
      <c r="C141" s="6">
        <v>8.2680550423160248</v>
      </c>
    </row>
    <row r="142" spans="2:3" x14ac:dyDescent="0.25">
      <c r="B142" s="6">
        <v>1.1599999999999999</v>
      </c>
      <c r="C142" s="6">
        <v>8.2724721406850499</v>
      </c>
    </row>
    <row r="143" spans="2:3" x14ac:dyDescent="0.25">
      <c r="B143" s="6">
        <v>11.16</v>
      </c>
      <c r="C143" s="6">
        <v>8.276941419778451</v>
      </c>
    </row>
    <row r="144" spans="2:3" x14ac:dyDescent="0.25">
      <c r="B144" s="6">
        <v>10.69</v>
      </c>
      <c r="C144" s="6">
        <v>8.2713374209050698</v>
      </c>
    </row>
    <row r="145" spans="2:3" x14ac:dyDescent="0.25">
      <c r="B145" s="6">
        <v>20.79</v>
      </c>
      <c r="C145" s="6">
        <v>9.7921946616093791</v>
      </c>
    </row>
    <row r="146" spans="2:3" x14ac:dyDescent="0.25">
      <c r="B146" s="6">
        <v>11.66</v>
      </c>
      <c r="C146" s="6">
        <v>10.806475735623792</v>
      </c>
    </row>
    <row r="147" spans="2:3" x14ac:dyDescent="0.25">
      <c r="B147" s="6">
        <v>8.17</v>
      </c>
      <c r="C147" s="6">
        <v>8.2686077828413822</v>
      </c>
    </row>
    <row r="148" spans="2:3" x14ac:dyDescent="0.25">
      <c r="B148" s="6">
        <v>8.16</v>
      </c>
      <c r="C148" s="6">
        <v>8.2761763502133139</v>
      </c>
    </row>
    <row r="149" spans="2:3" x14ac:dyDescent="0.25">
      <c r="B149" s="6">
        <v>8.15</v>
      </c>
      <c r="C149" s="6">
        <v>8.2696239504374898</v>
      </c>
    </row>
    <row r="150" spans="2:3" x14ac:dyDescent="0.25">
      <c r="B150" s="6">
        <v>8.2200000000000006</v>
      </c>
      <c r="C150" s="6">
        <v>8.2676544349414414</v>
      </c>
    </row>
    <row r="151" spans="2:3" x14ac:dyDescent="0.25">
      <c r="B151" s="6">
        <v>8.19</v>
      </c>
      <c r="C151" s="6">
        <v>8.2673073052755583</v>
      </c>
    </row>
    <row r="152" spans="2:3" x14ac:dyDescent="0.25">
      <c r="B152" s="6">
        <v>8.11</v>
      </c>
      <c r="C152" s="6">
        <v>8.2669574603168918</v>
      </c>
    </row>
    <row r="153" spans="2:3" x14ac:dyDescent="0.25">
      <c r="B153" s="6">
        <v>8.18</v>
      </c>
      <c r="C153" s="6">
        <v>8.2863530457748809</v>
      </c>
    </row>
    <row r="154" spans="2:3" x14ac:dyDescent="0.25">
      <c r="B154" s="6">
        <v>8.16</v>
      </c>
      <c r="C154" s="6">
        <v>8.2663924376672089</v>
      </c>
    </row>
    <row r="155" spans="2:3" x14ac:dyDescent="0.25">
      <c r="B155" s="6">
        <v>8.1999999999999993</v>
      </c>
      <c r="C155" s="6">
        <v>8.2657440079971547</v>
      </c>
    </row>
    <row r="156" spans="2:3" x14ac:dyDescent="0.25">
      <c r="B156" s="6">
        <v>8.15</v>
      </c>
      <c r="C156" s="6">
        <v>8.2657440079971547</v>
      </c>
    </row>
    <row r="157" spans="2:3" x14ac:dyDescent="0.25">
      <c r="B157" s="6">
        <v>13.03</v>
      </c>
      <c r="C157" s="6">
        <v>8.2660817190759186</v>
      </c>
    </row>
    <row r="158" spans="2:3" x14ac:dyDescent="0.25">
      <c r="B158" s="6">
        <v>8.4</v>
      </c>
      <c r="C158" s="6">
        <v>8.3359725580209787</v>
      </c>
    </row>
    <row r="159" spans="2:3" x14ac:dyDescent="0.25">
      <c r="B159" s="6">
        <v>8.17</v>
      </c>
      <c r="C159" s="6">
        <v>8.2698218170550888</v>
      </c>
    </row>
    <row r="160" spans="2:3" x14ac:dyDescent="0.25">
      <c r="B160" s="6">
        <v>8.14</v>
      </c>
      <c r="C160" s="6">
        <v>8.2721378825475789</v>
      </c>
    </row>
    <row r="161" spans="2:3" x14ac:dyDescent="0.25">
      <c r="B161" s="6">
        <v>8.08</v>
      </c>
      <c r="C161" s="6">
        <v>8.2666730268224757</v>
      </c>
    </row>
    <row r="162" spans="2:3" x14ac:dyDescent="0.25">
      <c r="B162" s="6">
        <v>8.09</v>
      </c>
      <c r="C162" s="6">
        <v>8.2665921983792821</v>
      </c>
    </row>
    <row r="163" spans="2:3" x14ac:dyDescent="0.25">
      <c r="B163" s="6">
        <v>8.08</v>
      </c>
      <c r="C163" s="6">
        <v>8.2660204739589656</v>
      </c>
    </row>
    <row r="164" spans="2:3" x14ac:dyDescent="0.25">
      <c r="B164" s="6">
        <v>8.08</v>
      </c>
      <c r="C164" s="6">
        <v>8.2660935295807167</v>
      </c>
    </row>
    <row r="165" spans="2:3" x14ac:dyDescent="0.25">
      <c r="B165" s="6">
        <v>8.11</v>
      </c>
      <c r="C165" s="6">
        <v>8.2657440079971547</v>
      </c>
    </row>
    <row r="166" spans="2:3" x14ac:dyDescent="0.25">
      <c r="B166" s="6">
        <v>8.33</v>
      </c>
      <c r="C166" s="6">
        <v>8.2696047287782797</v>
      </c>
    </row>
    <row r="167" spans="2:3" x14ac:dyDescent="0.25">
      <c r="B167" s="6">
        <v>8.31</v>
      </c>
      <c r="C167" s="6">
        <v>8.2669128952817417</v>
      </c>
    </row>
    <row r="168" spans="2:3" x14ac:dyDescent="0.25">
      <c r="B168" s="6">
        <v>8.32</v>
      </c>
      <c r="C168" s="6">
        <v>8.2666730268224757</v>
      </c>
    </row>
    <row r="169" spans="2:3" x14ac:dyDescent="0.25">
      <c r="B169" s="6">
        <v>8.17</v>
      </c>
      <c r="C169" s="6">
        <v>8.2665921983792821</v>
      </c>
    </row>
    <row r="170" spans="2:3" x14ac:dyDescent="0.25">
      <c r="B170" s="6">
        <v>8.27</v>
      </c>
      <c r="C170" s="6">
        <v>8.2660204739589656</v>
      </c>
    </row>
    <row r="171" spans="2:3" x14ac:dyDescent="0.25">
      <c r="B171" s="6">
        <v>8.32</v>
      </c>
      <c r="C171" s="6">
        <v>8.2663924376672089</v>
      </c>
    </row>
    <row r="172" spans="2:3" x14ac:dyDescent="0.25">
      <c r="B172" s="6">
        <v>8.33</v>
      </c>
      <c r="C172" s="6">
        <v>8.2740507950152917</v>
      </c>
    </row>
    <row r="173" spans="2:3" x14ac:dyDescent="0.25">
      <c r="B173" s="6">
        <v>8.27</v>
      </c>
      <c r="C173" s="6">
        <v>8.2672884788006122</v>
      </c>
    </row>
    <row r="174" spans="2:3" x14ac:dyDescent="0.25">
      <c r="B174" s="6">
        <v>8.2899999999999991</v>
      </c>
      <c r="C174" s="6">
        <v>8.2666730268224757</v>
      </c>
    </row>
    <row r="175" spans="2:3" x14ac:dyDescent="0.25">
      <c r="B175" s="6">
        <v>8.2899999999999991</v>
      </c>
      <c r="C175" s="6">
        <v>8.2665921983792821</v>
      </c>
    </row>
    <row r="176" spans="2:3" x14ac:dyDescent="0.25">
      <c r="B176" s="6">
        <v>8.3000000000000007</v>
      </c>
      <c r="C176" s="6">
        <v>8.2669574603168918</v>
      </c>
    </row>
    <row r="177" spans="2:3" x14ac:dyDescent="0.25">
      <c r="B177" s="6">
        <v>8.24</v>
      </c>
      <c r="C177" s="6">
        <v>8.2660935295807167</v>
      </c>
    </row>
    <row r="178" spans="2:3" x14ac:dyDescent="0.25">
      <c r="B178" s="6">
        <v>3.32</v>
      </c>
      <c r="C178" s="6">
        <v>8.2657440079971547</v>
      </c>
    </row>
    <row r="179" spans="2:3" x14ac:dyDescent="0.25">
      <c r="B179" s="6">
        <v>8.85</v>
      </c>
      <c r="C179" s="6">
        <v>8.2662009131864327</v>
      </c>
    </row>
    <row r="180" spans="2:3" x14ac:dyDescent="0.25">
      <c r="B180" s="6">
        <v>8.27</v>
      </c>
      <c r="C180" s="6">
        <v>8.2678919836986893</v>
      </c>
    </row>
    <row r="181" spans="2:3" x14ac:dyDescent="0.25">
      <c r="B181" s="6">
        <v>8.2899999999999991</v>
      </c>
      <c r="C181" s="6">
        <v>8.2925923796360639</v>
      </c>
    </row>
    <row r="182" spans="2:3" x14ac:dyDescent="0.25">
      <c r="B182" s="6">
        <v>8.23</v>
      </c>
      <c r="C182" s="6">
        <v>8.2833531669216178</v>
      </c>
    </row>
    <row r="183" spans="2:3" x14ac:dyDescent="0.25">
      <c r="B183" s="6">
        <v>4.47</v>
      </c>
      <c r="C183" s="6">
        <v>8.2660817190759186</v>
      </c>
    </row>
    <row r="184" spans="2:3" x14ac:dyDescent="0.25">
      <c r="B184" s="6">
        <v>2.5499999999999998</v>
      </c>
      <c r="C184" s="6">
        <v>8.2835687097505595</v>
      </c>
    </row>
    <row r="185" spans="2:3" x14ac:dyDescent="0.25">
      <c r="B185" s="6">
        <v>2.5499999999999998</v>
      </c>
      <c r="C185" s="6">
        <v>8.2869011515152895</v>
      </c>
    </row>
    <row r="186" spans="2:3" x14ac:dyDescent="0.25">
      <c r="B186" s="6">
        <v>2.52</v>
      </c>
      <c r="C186" s="6">
        <v>8.2893076221825854</v>
      </c>
    </row>
    <row r="187" spans="2:3" x14ac:dyDescent="0.25">
      <c r="B187" s="6">
        <v>2.4500000000000002</v>
      </c>
      <c r="C187" s="6">
        <v>8.2937111447367258</v>
      </c>
    </row>
    <row r="188" spans="2:3" x14ac:dyDescent="0.25">
      <c r="B188" s="6">
        <v>20.85</v>
      </c>
      <c r="C188" s="6">
        <v>17.009232727760562</v>
      </c>
    </row>
    <row r="189" spans="2:3" x14ac:dyDescent="0.25">
      <c r="B189" s="6">
        <v>8.32</v>
      </c>
      <c r="C189" s="6">
        <v>8.2868408337723274</v>
      </c>
    </row>
    <row r="190" spans="2:3" x14ac:dyDescent="0.25">
      <c r="B190" s="6">
        <v>8.18</v>
      </c>
      <c r="C190" s="6">
        <v>8.2667561091027064</v>
      </c>
    </row>
    <row r="191" spans="2:3" x14ac:dyDescent="0.25">
      <c r="B191" s="6">
        <v>8.27</v>
      </c>
      <c r="C191" s="6">
        <v>8.2843773146003716</v>
      </c>
    </row>
    <row r="192" spans="2:3" x14ac:dyDescent="0.25">
      <c r="B192" s="6">
        <v>8.26</v>
      </c>
      <c r="C192" s="6">
        <v>8.2661201973340965</v>
      </c>
    </row>
    <row r="193" spans="2:3" x14ac:dyDescent="0.25">
      <c r="B193" s="6">
        <v>8.25</v>
      </c>
      <c r="C193" s="6">
        <v>8.2655788687368901</v>
      </c>
    </row>
    <row r="194" spans="2:3" x14ac:dyDescent="0.25">
      <c r="B194" s="6">
        <v>2.2000000000000002</v>
      </c>
      <c r="C194" s="6">
        <v>8.2810891520957135</v>
      </c>
    </row>
    <row r="195" spans="2:3" x14ac:dyDescent="0.25">
      <c r="B195" s="6">
        <v>1.53</v>
      </c>
      <c r="C195" s="6">
        <v>8.2844363088071482</v>
      </c>
    </row>
    <row r="196" spans="2:3" x14ac:dyDescent="0.25">
      <c r="B196" s="6">
        <v>1.53</v>
      </c>
      <c r="C196" s="6">
        <v>8.2854492319392925</v>
      </c>
    </row>
    <row r="197" spans="2:3" x14ac:dyDescent="0.25">
      <c r="B197" s="6">
        <v>1.42</v>
      </c>
      <c r="C197" s="6">
        <v>8.2901286885384895</v>
      </c>
    </row>
    <row r="198" spans="2:3" x14ac:dyDescent="0.25">
      <c r="B198" s="6">
        <v>1.49</v>
      </c>
      <c r="C198" s="6">
        <v>8.2927290630673856</v>
      </c>
    </row>
    <row r="199" spans="2:3" x14ac:dyDescent="0.25">
      <c r="B199" s="6">
        <v>1.56</v>
      </c>
      <c r="C199" s="6">
        <v>8.2994194300701345</v>
      </c>
    </row>
    <row r="200" spans="2:3" x14ac:dyDescent="0.25">
      <c r="B200" s="6">
        <v>1.52</v>
      </c>
      <c r="C200" s="6">
        <v>8.3003462801352388</v>
      </c>
    </row>
    <row r="201" spans="2:3" x14ac:dyDescent="0.25">
      <c r="B201" s="6">
        <v>8.32</v>
      </c>
      <c r="C201" s="6">
        <v>8.2906476582712898</v>
      </c>
    </row>
    <row r="202" spans="2:3" x14ac:dyDescent="0.25">
      <c r="B202" s="6">
        <v>8.33</v>
      </c>
      <c r="C202" s="6">
        <v>8.2713083281062385</v>
      </c>
    </row>
    <row r="203" spans="2:3" x14ac:dyDescent="0.25">
      <c r="B203" s="6">
        <v>8.16</v>
      </c>
      <c r="C203" s="6">
        <v>8.2848825544025857</v>
      </c>
    </row>
    <row r="204" spans="2:3" x14ac:dyDescent="0.25">
      <c r="B204" s="6">
        <v>8.19</v>
      </c>
      <c r="C204" s="6">
        <v>8.283128859841181</v>
      </c>
    </row>
    <row r="205" spans="2:3" x14ac:dyDescent="0.25">
      <c r="B205" s="6">
        <v>2.56</v>
      </c>
      <c r="C205" s="6">
        <v>8.2814889511483099</v>
      </c>
    </row>
    <row r="206" spans="2:3" x14ac:dyDescent="0.25">
      <c r="B206" s="6">
        <v>21.88</v>
      </c>
      <c r="C206" s="6">
        <v>8.279800343138648</v>
      </c>
    </row>
    <row r="207" spans="2:3" x14ac:dyDescent="0.25">
      <c r="B207" s="6">
        <v>8.23</v>
      </c>
      <c r="C207" s="6">
        <v>8.2756588546019394</v>
      </c>
    </row>
    <row r="208" spans="2:3" x14ac:dyDescent="0.25">
      <c r="B208" s="6">
        <v>8.2899999999999991</v>
      </c>
      <c r="C208" s="6">
        <v>8.3043230314221148</v>
      </c>
    </row>
    <row r="209" spans="2:3" x14ac:dyDescent="0.25">
      <c r="B209" s="6">
        <v>8.31</v>
      </c>
      <c r="C209" s="6">
        <v>8.2913842141078398</v>
      </c>
    </row>
    <row r="210" spans="2:3" x14ac:dyDescent="0.25">
      <c r="B210" s="6">
        <v>8.27</v>
      </c>
      <c r="C210" s="6">
        <v>8.2666696596498088</v>
      </c>
    </row>
    <row r="211" spans="2:3" x14ac:dyDescent="0.25">
      <c r="B211" s="6">
        <v>8.1999999999999993</v>
      </c>
      <c r="C211" s="6">
        <v>8.2663924376672089</v>
      </c>
    </row>
    <row r="212" spans="2:3" x14ac:dyDescent="0.25">
      <c r="B212" s="6">
        <v>8.2899999999999991</v>
      </c>
      <c r="C212" s="6">
        <v>8.2860152164662484</v>
      </c>
    </row>
    <row r="213" spans="2:3" x14ac:dyDescent="0.25">
      <c r="B213" s="6">
        <v>2.54</v>
      </c>
      <c r="C213" s="6">
        <v>8.2826555360004139</v>
      </c>
    </row>
    <row r="214" spans="2:3" x14ac:dyDescent="0.25">
      <c r="B214" s="6">
        <v>1.47</v>
      </c>
      <c r="C214" s="6">
        <v>8.2825193184451695</v>
      </c>
    </row>
    <row r="215" spans="2:3" x14ac:dyDescent="0.25">
      <c r="B215" s="6">
        <v>1.48</v>
      </c>
      <c r="C215" s="6">
        <v>8.2856592775381568</v>
      </c>
    </row>
    <row r="216" spans="2:3" x14ac:dyDescent="0.25">
      <c r="B216" s="6">
        <v>18.329999999999998</v>
      </c>
      <c r="C216" s="6">
        <v>8.4806795790772149</v>
      </c>
    </row>
    <row r="217" spans="2:3" x14ac:dyDescent="0.25">
      <c r="B217" s="6">
        <v>20.41</v>
      </c>
      <c r="C217" s="6">
        <v>18.954715966224029</v>
      </c>
    </row>
    <row r="218" spans="2:3" x14ac:dyDescent="0.25">
      <c r="B218" s="6">
        <v>20.77</v>
      </c>
      <c r="C218" s="6">
        <v>17.545424000387715</v>
      </c>
    </row>
    <row r="219" spans="2:3" x14ac:dyDescent="0.25">
      <c r="B219" s="6">
        <v>8.2899999999999991</v>
      </c>
      <c r="C219" s="6">
        <v>8.288426402164923</v>
      </c>
    </row>
    <row r="220" spans="2:3" x14ac:dyDescent="0.25">
      <c r="B220" s="6">
        <v>8.2799999999999994</v>
      </c>
      <c r="C220" s="6">
        <v>8.288857567479301</v>
      </c>
    </row>
    <row r="221" spans="2:3" x14ac:dyDescent="0.25">
      <c r="B221" s="6">
        <v>8.2100000000000009</v>
      </c>
      <c r="C221" s="6">
        <v>8.2666696596498088</v>
      </c>
    </row>
    <row r="222" spans="2:3" x14ac:dyDescent="0.25">
      <c r="B222" s="6">
        <v>8.1999999999999993</v>
      </c>
      <c r="C222" s="6">
        <v>8.2854326628407069</v>
      </c>
    </row>
    <row r="223" spans="2:3" x14ac:dyDescent="0.25">
      <c r="B223" s="6">
        <v>8.1999999999999993</v>
      </c>
      <c r="C223" s="6">
        <v>8.2860152164662484</v>
      </c>
    </row>
    <row r="224" spans="2:3" x14ac:dyDescent="0.25">
      <c r="B224" s="6">
        <v>8.19</v>
      </c>
      <c r="C224" s="6">
        <v>8.2838929443421474</v>
      </c>
    </row>
    <row r="225" spans="2:3" x14ac:dyDescent="0.25">
      <c r="B225" s="6">
        <v>8.23</v>
      </c>
      <c r="C225" s="6">
        <v>8.2843773146003716</v>
      </c>
    </row>
    <row r="226" spans="2:3" x14ac:dyDescent="0.25">
      <c r="B226" s="6">
        <v>8.2799999999999994</v>
      </c>
      <c r="C226" s="6">
        <v>8.283128859841181</v>
      </c>
    </row>
    <row r="227" spans="2:3" x14ac:dyDescent="0.25">
      <c r="B227" s="6">
        <v>2.52</v>
      </c>
      <c r="C227" s="6">
        <v>8.2844363088071482</v>
      </c>
    </row>
    <row r="228" spans="2:3" x14ac:dyDescent="0.25">
      <c r="B228" s="6">
        <v>2.38</v>
      </c>
      <c r="C228" s="6">
        <v>8.4419736392650151</v>
      </c>
    </row>
    <row r="229" spans="2:3" x14ac:dyDescent="0.25">
      <c r="B229" s="6">
        <v>20.49</v>
      </c>
      <c r="C229" s="6">
        <v>16.894091595353277</v>
      </c>
    </row>
    <row r="230" spans="2:3" x14ac:dyDescent="0.25">
      <c r="B230" s="6">
        <v>15.96</v>
      </c>
      <c r="C230" s="6">
        <v>19.917971570895077</v>
      </c>
    </row>
    <row r="231" spans="2:3" x14ac:dyDescent="0.25">
      <c r="B231" s="6">
        <v>8.14</v>
      </c>
      <c r="C231" s="6">
        <v>8.2956239388884878</v>
      </c>
    </row>
    <row r="232" spans="2:3" x14ac:dyDescent="0.25">
      <c r="B232" s="6">
        <v>8.1300000000000008</v>
      </c>
      <c r="C232" s="6">
        <v>8.2733784090217775</v>
      </c>
    </row>
    <row r="233" spans="2:3" x14ac:dyDescent="0.25">
      <c r="B233" s="6">
        <v>8.14</v>
      </c>
      <c r="C233" s="6">
        <v>8.2937245075146571</v>
      </c>
    </row>
    <row r="234" spans="2:3" x14ac:dyDescent="0.25">
      <c r="B234" s="6">
        <v>8.1199999999999992</v>
      </c>
      <c r="C234" s="6">
        <v>8.2908272223523856</v>
      </c>
    </row>
    <row r="235" spans="2:3" x14ac:dyDescent="0.25">
      <c r="B235" s="6">
        <v>8.16</v>
      </c>
      <c r="C235" s="6">
        <v>8.2873499487129649</v>
      </c>
    </row>
    <row r="236" spans="2:3" x14ac:dyDescent="0.25">
      <c r="B236" s="6">
        <v>20.149999999999999</v>
      </c>
      <c r="C236" s="6">
        <v>21.495168756988743</v>
      </c>
    </row>
    <row r="237" spans="2:3" x14ac:dyDescent="0.25">
      <c r="B237" s="6">
        <v>9.32</v>
      </c>
      <c r="C237" s="6">
        <v>8.3058137588080037</v>
      </c>
    </row>
    <row r="238" spans="2:3" x14ac:dyDescent="0.25">
      <c r="B238" s="6">
        <v>8.0299999999999994</v>
      </c>
      <c r="C238" s="6">
        <v>8.3454728442974009</v>
      </c>
    </row>
    <row r="239" spans="2:3" x14ac:dyDescent="0.25">
      <c r="B239" s="6">
        <v>8.0399999999999991</v>
      </c>
      <c r="C239" s="6">
        <v>8.2968827258137345</v>
      </c>
    </row>
    <row r="240" spans="2:3" x14ac:dyDescent="0.25">
      <c r="B240" s="6">
        <v>16.72</v>
      </c>
      <c r="C240" s="6">
        <v>22.455826960229789</v>
      </c>
    </row>
    <row r="241" spans="2:3" x14ac:dyDescent="0.25">
      <c r="B241" s="6">
        <v>8.25</v>
      </c>
      <c r="C241" s="6">
        <v>8.4449611988527113</v>
      </c>
    </row>
    <row r="242" spans="2:3" x14ac:dyDescent="0.25">
      <c r="B242" s="6">
        <v>8.24</v>
      </c>
      <c r="C242" s="6">
        <v>8.5066017201779172</v>
      </c>
    </row>
    <row r="243" spans="2:3" x14ac:dyDescent="0.25">
      <c r="B243" s="6">
        <v>20.39</v>
      </c>
      <c r="C243" s="6">
        <v>19.150438927484693</v>
      </c>
    </row>
    <row r="244" spans="2:3" x14ac:dyDescent="0.25">
      <c r="B244" s="6">
        <v>20.399999999999999</v>
      </c>
      <c r="C244" s="6">
        <v>22.402666808314862</v>
      </c>
    </row>
    <row r="245" spans="2:3" x14ac:dyDescent="0.25">
      <c r="B245" s="6">
        <v>8.23</v>
      </c>
      <c r="C245" s="6">
        <v>8.3580307628299622</v>
      </c>
    </row>
    <row r="246" spans="2:3" x14ac:dyDescent="0.25">
      <c r="B246" s="6">
        <v>8.4499999999999993</v>
      </c>
      <c r="C246" s="6">
        <v>9.7681350359265657</v>
      </c>
    </row>
    <row r="247" spans="2:3" x14ac:dyDescent="0.25">
      <c r="B247" s="6">
        <v>20.03</v>
      </c>
      <c r="C247" s="6">
        <v>19.103126341461078</v>
      </c>
    </row>
    <row r="248" spans="2:3" x14ac:dyDescent="0.25">
      <c r="B248" s="6">
        <v>16.73</v>
      </c>
      <c r="C248" s="6">
        <v>22.953620303344952</v>
      </c>
    </row>
    <row r="249" spans="2:3" x14ac:dyDescent="0.25">
      <c r="B249" s="6">
        <v>8.23</v>
      </c>
      <c r="C249" s="6">
        <v>12.339313171918928</v>
      </c>
    </row>
    <row r="250" spans="2:3" x14ac:dyDescent="0.25">
      <c r="B250" s="6">
        <v>14.1</v>
      </c>
      <c r="C250" s="6">
        <v>9.55427757446963</v>
      </c>
    </row>
    <row r="251" spans="2:3" x14ac:dyDescent="0.25">
      <c r="B251" s="6">
        <v>8.25</v>
      </c>
      <c r="C251" s="6">
        <v>9.1192155282354062</v>
      </c>
    </row>
    <row r="252" spans="2:3" x14ac:dyDescent="0.25">
      <c r="B252" s="6">
        <v>23.73</v>
      </c>
      <c r="C252" s="6">
        <v>20.992414994086154</v>
      </c>
    </row>
    <row r="253" spans="2:3" x14ac:dyDescent="0.25">
      <c r="B253" s="6">
        <v>29.51</v>
      </c>
      <c r="C253" s="6">
        <v>23.643330856937226</v>
      </c>
    </row>
    <row r="254" spans="2:3" x14ac:dyDescent="0.25">
      <c r="B254" s="6">
        <v>24.63</v>
      </c>
      <c r="C254" s="6">
        <v>23.636210095103582</v>
      </c>
    </row>
    <row r="255" spans="2:3" x14ac:dyDescent="0.25">
      <c r="B255" s="6">
        <v>26.06</v>
      </c>
      <c r="C255" s="6">
        <v>23.845187287487626</v>
      </c>
    </row>
    <row r="256" spans="2:3" x14ac:dyDescent="0.25">
      <c r="B256" s="6">
        <v>27.06</v>
      </c>
      <c r="C256" s="6">
        <v>23.830733294564226</v>
      </c>
    </row>
    <row r="257" spans="2:3" x14ac:dyDescent="0.25">
      <c r="B257" s="6">
        <v>27.17</v>
      </c>
      <c r="C257" s="6">
        <v>24.017443569654006</v>
      </c>
    </row>
    <row r="258" spans="2:3" x14ac:dyDescent="0.25">
      <c r="B258" s="6">
        <v>8.23</v>
      </c>
      <c r="C258" s="6">
        <v>17.450027876121872</v>
      </c>
    </row>
    <row r="259" spans="2:3" x14ac:dyDescent="0.25">
      <c r="B259" s="6">
        <v>8.3000000000000007</v>
      </c>
      <c r="C259" s="6">
        <v>17.465851909388427</v>
      </c>
    </row>
    <row r="260" spans="2:3" x14ac:dyDescent="0.25">
      <c r="B260" s="6">
        <v>8.39</v>
      </c>
      <c r="C260" s="6">
        <v>15.76029397057721</v>
      </c>
    </row>
    <row r="261" spans="2:3" x14ac:dyDescent="0.25">
      <c r="B261" s="6">
        <v>20.46</v>
      </c>
      <c r="C261" s="6">
        <v>22.774760059837007</v>
      </c>
    </row>
    <row r="262" spans="2:3" x14ac:dyDescent="0.25">
      <c r="B262" s="6">
        <v>20.74</v>
      </c>
      <c r="C262" s="6">
        <v>23.468268221648835</v>
      </c>
    </row>
    <row r="263" spans="2:3" x14ac:dyDescent="0.25">
      <c r="B263" s="6">
        <v>20.92</v>
      </c>
      <c r="C263" s="6">
        <v>23.620525180005039</v>
      </c>
    </row>
    <row r="264" spans="2:3" x14ac:dyDescent="0.25">
      <c r="B264" s="6">
        <v>8.31</v>
      </c>
      <c r="C264" s="6">
        <v>21.829818226671094</v>
      </c>
    </row>
    <row r="265" spans="2:3" x14ac:dyDescent="0.25">
      <c r="B265" s="6">
        <v>8.25</v>
      </c>
      <c r="C265" s="6">
        <v>16.730596767730393</v>
      </c>
    </row>
    <row r="266" spans="2:3" x14ac:dyDescent="0.25">
      <c r="B266" s="6">
        <v>19.21</v>
      </c>
      <c r="C266" s="6">
        <v>16.304629267547309</v>
      </c>
    </row>
    <row r="267" spans="2:3" x14ac:dyDescent="0.25">
      <c r="B267" s="6">
        <v>20.420000000000002</v>
      </c>
      <c r="C267" s="6">
        <v>22.382084389714493</v>
      </c>
    </row>
    <row r="268" spans="2:3" x14ac:dyDescent="0.25">
      <c r="B268" s="6">
        <v>18.86</v>
      </c>
      <c r="C268" s="6">
        <v>23.300349834751891</v>
      </c>
    </row>
    <row r="269" spans="2:3" x14ac:dyDescent="0.25">
      <c r="B269" s="6">
        <v>8.11</v>
      </c>
      <c r="C269" s="6">
        <v>12.731643805001262</v>
      </c>
    </row>
    <row r="270" spans="2:3" x14ac:dyDescent="0.25">
      <c r="B270" s="6">
        <v>20.68</v>
      </c>
      <c r="C270" s="6">
        <v>22.974864602775302</v>
      </c>
    </row>
    <row r="271" spans="2:3" x14ac:dyDescent="0.25">
      <c r="B271" s="6">
        <v>8.2799999999999994</v>
      </c>
      <c r="C271" s="6">
        <v>16.044711583547091</v>
      </c>
    </row>
    <row r="272" spans="2:3" x14ac:dyDescent="0.25">
      <c r="B272" s="6">
        <v>8.15</v>
      </c>
      <c r="C272" s="6">
        <v>15.817931329521551</v>
      </c>
    </row>
    <row r="273" spans="2:3" x14ac:dyDescent="0.25">
      <c r="B273" s="6">
        <v>20.64</v>
      </c>
      <c r="C273" s="6">
        <v>21.830823359809223</v>
      </c>
    </row>
    <row r="274" spans="2:3" x14ac:dyDescent="0.25">
      <c r="B274" s="6">
        <v>9.5299999999999994</v>
      </c>
      <c r="C274" s="6">
        <v>18.682041635179182</v>
      </c>
    </row>
    <row r="275" spans="2:3" x14ac:dyDescent="0.25">
      <c r="B275" s="6">
        <v>8.1300000000000008</v>
      </c>
      <c r="C275" s="6">
        <v>9.4328257659725185</v>
      </c>
    </row>
    <row r="276" spans="2:3" x14ac:dyDescent="0.25">
      <c r="B276" s="6">
        <v>8.17</v>
      </c>
      <c r="C276" s="6">
        <v>10.4321647089018</v>
      </c>
    </row>
    <row r="277" spans="2:3" x14ac:dyDescent="0.25">
      <c r="B277" s="6">
        <v>20.7</v>
      </c>
      <c r="C277" s="6">
        <v>22.500277751262967</v>
      </c>
    </row>
    <row r="278" spans="2:3" x14ac:dyDescent="0.25">
      <c r="B278" s="6">
        <v>8.0399999999999991</v>
      </c>
      <c r="C278" s="6">
        <v>16.09211042110131</v>
      </c>
    </row>
    <row r="279" spans="2:3" x14ac:dyDescent="0.25">
      <c r="B279" s="6">
        <v>8.07</v>
      </c>
      <c r="C279" s="6">
        <v>10.736040544737211</v>
      </c>
    </row>
    <row r="280" spans="2:3" x14ac:dyDescent="0.25">
      <c r="B280" s="6">
        <v>8.0399999999999991</v>
      </c>
      <c r="C280" s="6">
        <v>15.08631904629371</v>
      </c>
    </row>
    <row r="281" spans="2:3" x14ac:dyDescent="0.25">
      <c r="B281" s="6">
        <v>20.47</v>
      </c>
      <c r="C281" s="6">
        <v>22.230830928290636</v>
      </c>
    </row>
    <row r="282" spans="2:3" x14ac:dyDescent="0.25">
      <c r="B282" s="6">
        <v>20.61</v>
      </c>
      <c r="C282" s="6">
        <v>22.467058442840777</v>
      </c>
    </row>
    <row r="283" spans="2:3" x14ac:dyDescent="0.25">
      <c r="B283" s="6">
        <v>8.2100000000000009</v>
      </c>
      <c r="C283" s="6">
        <v>15.503747313193704</v>
      </c>
    </row>
    <row r="284" spans="2:3" x14ac:dyDescent="0.25">
      <c r="B284" s="6">
        <v>8.18</v>
      </c>
      <c r="C284" s="6">
        <v>16.003484975569915</v>
      </c>
    </row>
    <row r="285" spans="2:3" x14ac:dyDescent="0.25">
      <c r="B285" s="6">
        <v>8.2200000000000006</v>
      </c>
      <c r="C285" s="6">
        <v>10.57046288490843</v>
      </c>
    </row>
    <row r="286" spans="2:3" x14ac:dyDescent="0.25">
      <c r="B286" s="6">
        <v>8.1300000000000008</v>
      </c>
      <c r="C286" s="6">
        <v>14.509900150733948</v>
      </c>
    </row>
    <row r="287" spans="2:3" x14ac:dyDescent="0.25">
      <c r="B287" s="6">
        <v>8.09</v>
      </c>
      <c r="C287" s="6">
        <v>15.158732040046306</v>
      </c>
    </row>
    <row r="288" spans="2:3" x14ac:dyDescent="0.25">
      <c r="B288" s="6">
        <v>20.74</v>
      </c>
      <c r="C288" s="6">
        <v>21.952633133409602</v>
      </c>
    </row>
    <row r="289" spans="2:3" x14ac:dyDescent="0.25">
      <c r="B289" s="6">
        <v>8.1300000000000008</v>
      </c>
      <c r="C289" s="6">
        <v>8.7444067117051905</v>
      </c>
    </row>
    <row r="290" spans="2:3" x14ac:dyDescent="0.25">
      <c r="B290" s="6">
        <v>8.17</v>
      </c>
      <c r="C290" s="6">
        <v>11.398648960139754</v>
      </c>
    </row>
    <row r="291" spans="2:3" x14ac:dyDescent="0.25">
      <c r="B291" s="6">
        <v>8.1199999999999992</v>
      </c>
      <c r="C291" s="6">
        <v>10.419577747105556</v>
      </c>
    </row>
    <row r="292" spans="2:3" x14ac:dyDescent="0.25">
      <c r="B292" s="6">
        <v>8.14</v>
      </c>
      <c r="C292" s="6">
        <v>9.4651437651157053</v>
      </c>
    </row>
    <row r="293" spans="2:3" x14ac:dyDescent="0.25">
      <c r="B293" s="6">
        <v>8.15</v>
      </c>
      <c r="C293" s="6">
        <v>9.2894361504032528</v>
      </c>
    </row>
    <row r="294" spans="2:3" x14ac:dyDescent="0.25">
      <c r="B294" s="6">
        <v>8.14</v>
      </c>
      <c r="C294" s="6">
        <v>9.2166408630647716</v>
      </c>
    </row>
    <row r="295" spans="2:3" x14ac:dyDescent="0.25">
      <c r="B295" s="6">
        <v>8.1199999999999992</v>
      </c>
      <c r="C295" s="6">
        <v>9.075414715262621</v>
      </c>
    </row>
    <row r="296" spans="2:3" x14ac:dyDescent="0.25">
      <c r="B296" s="6">
        <v>8.15</v>
      </c>
      <c r="C296" s="6">
        <v>8.3030541005071274</v>
      </c>
    </row>
    <row r="297" spans="2:3" x14ac:dyDescent="0.25">
      <c r="B297" s="6">
        <v>8.17</v>
      </c>
      <c r="C297" s="6">
        <v>9.0173663074458776</v>
      </c>
    </row>
    <row r="298" spans="2:3" x14ac:dyDescent="0.25">
      <c r="B298" s="6">
        <v>1.76</v>
      </c>
      <c r="C298" s="6">
        <v>8.8142496971414843</v>
      </c>
    </row>
    <row r="299" spans="2:3" x14ac:dyDescent="0.25">
      <c r="B299" s="6">
        <v>8.1999999999999993</v>
      </c>
      <c r="C299" s="6">
        <v>8.6753598503960632</v>
      </c>
    </row>
    <row r="300" spans="2:3" x14ac:dyDescent="0.25">
      <c r="B300" s="6">
        <v>20.88</v>
      </c>
      <c r="C300" s="6">
        <v>22.467058442840777</v>
      </c>
    </row>
    <row r="301" spans="2:3" x14ac:dyDescent="0.25">
      <c r="B301" s="6">
        <v>14.56</v>
      </c>
      <c r="C301" s="6">
        <v>14.734543177775528</v>
      </c>
    </row>
    <row r="302" spans="2:3" x14ac:dyDescent="0.25">
      <c r="B302" s="6">
        <v>8.1199999999999992</v>
      </c>
      <c r="C302" s="6">
        <v>12.914907865866896</v>
      </c>
    </row>
    <row r="303" spans="2:3" x14ac:dyDescent="0.25">
      <c r="B303" s="6">
        <v>8.09</v>
      </c>
      <c r="C303" s="6">
        <v>10.729389018951821</v>
      </c>
    </row>
    <row r="304" spans="2:3" x14ac:dyDescent="0.25">
      <c r="B304" s="6">
        <v>8.1300000000000008</v>
      </c>
      <c r="C304" s="6">
        <v>10.138220938549356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Index</vt:lpstr>
      <vt:lpstr>Case12</vt:lpstr>
      <vt:lpstr>Case11</vt:lpstr>
      <vt:lpstr>Case10</vt:lpstr>
      <vt:lpstr>Case9</vt:lpstr>
      <vt:lpstr>Case8</vt:lpstr>
      <vt:lpstr>Case7</vt:lpstr>
      <vt:lpstr>Case6</vt:lpstr>
      <vt:lpstr>Case5</vt:lpstr>
      <vt:lpstr>Case4</vt:lpstr>
      <vt:lpstr>Case3</vt:lpstr>
      <vt:lpstr>Case2</vt:lpstr>
      <vt:lpstr>Case1</vt:lpstr>
    </vt:vector>
  </TitlesOfParts>
  <Company>University College Cork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Seán Hayes</dc:creator>
  <cp:lastModifiedBy>Seán Hayes</cp:lastModifiedBy>
  <dcterms:created xsi:type="dcterms:W3CDTF">2015-09-17T17:51:58Z</dcterms:created>
  <dcterms:modified xsi:type="dcterms:W3CDTF">2015-09-18T08:32:11Z</dcterms:modified>
</cp:coreProperties>
</file>