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ishd\Desktop\Github\FTIR_dust\output_dataset\"/>
    </mc:Choice>
  </mc:AlternateContent>
  <xr:revisionPtr revIDLastSave="0" documentId="13_ncr:1_{4B3FF4E5-B79D-492B-9314-E35B536FF1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<sst xmlns="http://schemas.openxmlformats.org/spreadsheetml/2006/main" count="86" uniqueCount="86">
  <si>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樣本</t>
  </si>
  <si>
    <t>RF_Prediction</t>
  </si>
  <si>
    <t>SVR_Prediction</t>
  </si>
  <si>
    <t>XGB_Prediction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</si>
  <si>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</si>
  <si>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</si>
  <si>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</si>
  <si>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</si>
  <si>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</si>
  <si>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</si>
  <si>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</si>
  <si>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</si>
  <si>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</si>
  <si>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</si>
  <si>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</si>
  <si>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</si>
  <si>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</si>
  <si>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</si>
  <si>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</si>
  <si>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</si>
  <si>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</si>
  <si>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</si>
  <si>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</si>
  <si>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</si>
  <si>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</si>
  <si>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</si>
  <si>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</si>
  <si>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</si>
  <si>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</si>
  <si>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</si>
  <si>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</si>
  <si>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</si>
  <si>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</si>
  <si>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</si>
  <si>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</si>
  <si>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</si>
  <si>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</si>
  <si>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</si>
  <si>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</si>
  <si>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</si>
  <si>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</si>
  <si>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</si>
  <si>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</si>
  <si>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</si>
  <si>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</si>
  <si>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</si>
  <si>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</si>
  <si>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</si>
  <si>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</si>
  <si>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</si>
  <si>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</si>
  <si>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</si>
  <si>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</si>
  <si>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</si>
  <si>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</si>
  <si>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</si>
  <si>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</si>
  <si>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</si>
  <si>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</si>
  <si>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</si>
  <si>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</si>
  <si>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</si>
  <si>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</si>
  <si>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</si>
  <si>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</si>
  <si>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</si>
  <si>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</si>
  <si>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</si>
  <si>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</si>
  <si>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</si>
  <si>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</si>
  <si>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</si>
  <si>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</si>
  <si>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</si>
  <si>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</si>
  <si>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</si>
  <si>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</si>
  <si>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</si>
  <si>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</si>
  <si>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</si>
  <si>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</si>
  <si>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</si>
  <si>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</si>
  <si>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</si>
  <si>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</si>
  <si>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TOC(%)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</si>
</sst>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>
    <font>
      <sz val="11"/>
      <color theme="1"/>
      <name val="新細明體"/>
      <family val="2"/>
      <scheme val="minor"/>
    </font>
    <font>
      <b/>
      <sz val="11"/>
      <name val="新細明體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RF_Prediction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Sheet1!$A$2:$A$82</c:f>
              <c:strCache>
                <c:ptCount val="81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A13</c:v>
                </c:pt>
                <c:pt idx="13">
                  <c:v>A14</c:v>
                </c:pt>
                <c:pt idx="14">
                  <c:v>A15</c:v>
                </c:pt>
                <c:pt idx="15">
                  <c:v>A16</c:v>
                </c:pt>
                <c:pt idx="16">
                  <c:v>A17</c:v>
                </c:pt>
                <c:pt idx="17">
                  <c:v>A18</c:v>
                </c:pt>
                <c:pt idx="18">
                  <c:v>A19</c:v>
                </c:pt>
                <c:pt idx="19">
                  <c:v>A20</c:v>
                </c:pt>
                <c:pt idx="20">
                  <c:v>A21</c:v>
                </c:pt>
                <c:pt idx="21">
                  <c:v>A22</c:v>
                </c:pt>
                <c:pt idx="22">
                  <c:v>A23</c:v>
                </c:pt>
                <c:pt idx="23">
                  <c:v>A24</c:v>
                </c:pt>
                <c:pt idx="24">
                  <c:v>A25</c:v>
                </c:pt>
                <c:pt idx="25">
                  <c:v>A26</c:v>
                </c:pt>
                <c:pt idx="26">
                  <c:v>A27</c:v>
                </c:pt>
                <c:pt idx="27">
                  <c:v>A28</c:v>
                </c:pt>
                <c:pt idx="28">
                  <c:v>A29</c:v>
                </c:pt>
                <c:pt idx="29">
                  <c:v>A30</c:v>
                </c:pt>
                <c:pt idx="30">
                  <c:v>A31</c:v>
                </c:pt>
                <c:pt idx="31">
                  <c:v>A32</c:v>
                </c:pt>
                <c:pt idx="32">
                  <c:v>A33</c:v>
                </c:pt>
                <c:pt idx="33">
                  <c:v>A34</c:v>
                </c:pt>
                <c:pt idx="34">
                  <c:v>A35</c:v>
                </c:pt>
                <c:pt idx="35">
                  <c:v>A36</c:v>
                </c:pt>
                <c:pt idx="36">
                  <c:v>A37</c:v>
                </c:pt>
                <c:pt idx="37">
                  <c:v>A38</c:v>
                </c:pt>
                <c:pt idx="38">
                  <c:v>A39</c:v>
                </c:pt>
                <c:pt idx="39">
                  <c:v>A40</c:v>
                </c:pt>
                <c:pt idx="40">
                  <c:v>A41</c:v>
                </c:pt>
                <c:pt idx="41">
                  <c:v>A42</c:v>
                </c:pt>
                <c:pt idx="42">
                  <c:v>A43</c:v>
                </c:pt>
                <c:pt idx="43">
                  <c:v>A44</c:v>
                </c:pt>
                <c:pt idx="44">
                  <c:v>A45</c:v>
                </c:pt>
                <c:pt idx="45">
                  <c:v>A46</c:v>
                </c:pt>
                <c:pt idx="46">
                  <c:v>A47</c:v>
                </c:pt>
                <c:pt idx="47">
                  <c:v>A48</c:v>
                </c:pt>
                <c:pt idx="48">
                  <c:v>A49</c:v>
                </c:pt>
                <c:pt idx="49">
                  <c:v>A50</c:v>
                </c:pt>
                <c:pt idx="50">
                  <c:v>A51</c:v>
                </c:pt>
                <c:pt idx="51">
                  <c:v>A52</c:v>
                </c:pt>
                <c:pt idx="52">
                  <c:v>A53</c:v>
                </c:pt>
                <c:pt idx="53">
                  <c:v>A54</c:v>
                </c:pt>
                <c:pt idx="54">
                  <c:v>A55</c:v>
                </c:pt>
                <c:pt idx="55">
                  <c:v>A56</c:v>
                </c:pt>
                <c:pt idx="56">
                  <c:v>A57</c:v>
                </c:pt>
                <c:pt idx="57">
                  <c:v>A58</c:v>
                </c:pt>
                <c:pt idx="58">
                  <c:v>A59</c:v>
                </c:pt>
                <c:pt idx="59">
                  <c:v>A60</c:v>
                </c:pt>
                <c:pt idx="60">
                  <c:v>A61</c:v>
                </c:pt>
                <c:pt idx="61">
                  <c:v>A62</c:v>
                </c:pt>
                <c:pt idx="62">
                  <c:v>A63</c:v>
                </c:pt>
                <c:pt idx="63">
                  <c:v>A64</c:v>
                </c:pt>
                <c:pt idx="64">
                  <c:v>A65</c:v>
                </c:pt>
                <c:pt idx="65">
                  <c:v>A66</c:v>
                </c:pt>
                <c:pt idx="66">
                  <c:v>A67</c:v>
                </c:pt>
                <c:pt idx="67">
                  <c:v>A68</c:v>
                </c:pt>
                <c:pt idx="68">
                  <c:v>A69</c:v>
                </c:pt>
                <c:pt idx="69">
                  <c:v>A70</c:v>
                </c:pt>
                <c:pt idx="70">
                  <c:v>A71</c:v>
                </c:pt>
                <c:pt idx="71">
                  <c:v>A72</c:v>
                </c:pt>
                <c:pt idx="72">
                  <c:v>A73</c:v>
                </c:pt>
                <c:pt idx="73">
                  <c:v>A74</c:v>
                </c:pt>
                <c:pt idx="74">
                  <c:v>A75</c:v>
                </c:pt>
                <c:pt idx="75">
                  <c:v>A76</c:v>
                </c:pt>
                <c:pt idx="76">
                  <c:v>A77</c:v>
                </c:pt>
                <c:pt idx="77">
                  <c:v>A78</c:v>
                </c:pt>
                <c:pt idx="78">
                  <c:v>A79</c:v>
                </c:pt>
                <c:pt idx="79">
                  <c:v>A80</c:v>
                </c:pt>
                <c:pt idx="80">
                  <c:v>A81</c:v>
                </c:pt>
              </c:strCache>
            </c:strRef>
          </c:cat>
          <c:val>
            <c:numRef>
              <c:f>Sheet1!$B$2:$B$82</c:f>
              <c:numCache>
                <c:formatCode>General</c:formatCode>
                <c:ptCount val="81"/>
                <c:pt idx="0">
                  <c:v>1.3032795969139961</c:v>
                </c:pt>
                <c:pt idx="1">
                  <c:v>1.260717362020382</c:v>
                </c:pt>
                <c:pt idx="2">
                  <c:v>1.263366355559391</c:v>
                </c:pt>
                <c:pt idx="3">
                  <c:v>1.326013533549135</c:v>
                </c:pt>
                <c:pt idx="4">
                  <c:v>1.343296754977199</c:v>
                </c:pt>
                <c:pt idx="5">
                  <c:v>1.285895389830884</c:v>
                </c:pt>
                <c:pt idx="6">
                  <c:v>1.3388853619630241</c:v>
                </c:pt>
                <c:pt idx="7">
                  <c:v>1.2303472994618121</c:v>
                </c:pt>
                <c:pt idx="8">
                  <c:v>1.058615423772177</c:v>
                </c:pt>
                <c:pt idx="9">
                  <c:v>1.303924730243067</c:v>
                </c:pt>
                <c:pt idx="10">
                  <c:v>1.3391339609359421</c:v>
                </c:pt>
                <c:pt idx="11">
                  <c:v>1.335075510259476</c:v>
                </c:pt>
                <c:pt idx="12">
                  <c:v>0.99487260037002523</c:v>
                </c:pt>
                <c:pt idx="13">
                  <c:v>1.207516550651814</c:v>
                </c:pt>
                <c:pt idx="14">
                  <c:v>1.237085861249053</c:v>
                </c:pt>
                <c:pt idx="15">
                  <c:v>1.3017616576108619</c:v>
                </c:pt>
                <c:pt idx="16">
                  <c:v>1.2909598967124449</c:v>
                </c:pt>
                <c:pt idx="17">
                  <c:v>1.1174316121487471</c:v>
                </c:pt>
                <c:pt idx="18">
                  <c:v>1.2665625648357091</c:v>
                </c:pt>
                <c:pt idx="19">
                  <c:v>1.1588014321536459</c:v>
                </c:pt>
                <c:pt idx="20">
                  <c:v>1.2798951108575849</c:v>
                </c:pt>
                <c:pt idx="21">
                  <c:v>1.34307278668921</c:v>
                </c:pt>
                <c:pt idx="22">
                  <c:v>1.345156955888428</c:v>
                </c:pt>
                <c:pt idx="23">
                  <c:v>1.3380989095845921</c:v>
                </c:pt>
                <c:pt idx="24">
                  <c:v>1.3453474278456701</c:v>
                </c:pt>
                <c:pt idx="25">
                  <c:v>1.320442766006608</c:v>
                </c:pt>
                <c:pt idx="26">
                  <c:v>1.158086730875636</c:v>
                </c:pt>
                <c:pt idx="27">
                  <c:v>0.96742903560875793</c:v>
                </c:pt>
                <c:pt idx="28">
                  <c:v>1.258210934472791</c:v>
                </c:pt>
                <c:pt idx="29">
                  <c:v>1.161199799033809</c:v>
                </c:pt>
                <c:pt idx="30">
                  <c:v>0.95277719194115507</c:v>
                </c:pt>
                <c:pt idx="31">
                  <c:v>1.292377014866164</c:v>
                </c:pt>
                <c:pt idx="32">
                  <c:v>1.3431991656478131</c:v>
                </c:pt>
                <c:pt idx="33">
                  <c:v>1.330652674095091</c:v>
                </c:pt>
                <c:pt idx="34">
                  <c:v>1.3435500977529871</c:v>
                </c:pt>
                <c:pt idx="35">
                  <c:v>1.322895380736772</c:v>
                </c:pt>
                <c:pt idx="36">
                  <c:v>0.91779873298430859</c:v>
                </c:pt>
                <c:pt idx="37">
                  <c:v>0.92801020937528278</c:v>
                </c:pt>
                <c:pt idx="38">
                  <c:v>0.95514036664386792</c:v>
                </c:pt>
                <c:pt idx="39">
                  <c:v>1.3088260282828821</c:v>
                </c:pt>
                <c:pt idx="40">
                  <c:v>0.56019614747029545</c:v>
                </c:pt>
                <c:pt idx="41">
                  <c:v>0.5818488864454211</c:v>
                </c:pt>
                <c:pt idx="42">
                  <c:v>0.55331167459976871</c:v>
                </c:pt>
                <c:pt idx="43">
                  <c:v>0.65237345392249646</c:v>
                </c:pt>
                <c:pt idx="44">
                  <c:v>0.61014027637986523</c:v>
                </c:pt>
                <c:pt idx="45">
                  <c:v>0.56437170134358161</c:v>
                </c:pt>
                <c:pt idx="46">
                  <c:v>0.86040371386899905</c:v>
                </c:pt>
                <c:pt idx="47">
                  <c:v>0.56019614747029545</c:v>
                </c:pt>
                <c:pt idx="48">
                  <c:v>0.60712694570475134</c:v>
                </c:pt>
                <c:pt idx="49">
                  <c:v>0.56229776588481573</c:v>
                </c:pt>
                <c:pt idx="50">
                  <c:v>0.59731468272458532</c:v>
                </c:pt>
                <c:pt idx="51">
                  <c:v>0.60216868991758432</c:v>
                </c:pt>
                <c:pt idx="52">
                  <c:v>0.56739930787199877</c:v>
                </c:pt>
                <c:pt idx="53">
                  <c:v>0.56519646834005721</c:v>
                </c:pt>
                <c:pt idx="54">
                  <c:v>0.60369866648029358</c:v>
                </c:pt>
                <c:pt idx="55">
                  <c:v>0.55568128352850821</c:v>
                </c:pt>
                <c:pt idx="56">
                  <c:v>0.72628934495911679</c:v>
                </c:pt>
                <c:pt idx="57">
                  <c:v>0.55504119900567894</c:v>
                </c:pt>
                <c:pt idx="58">
                  <c:v>0.67747571557649877</c:v>
                </c:pt>
                <c:pt idx="59">
                  <c:v>0.84659678882502165</c:v>
                </c:pt>
                <c:pt idx="60">
                  <c:v>0.57828854755261094</c:v>
                </c:pt>
                <c:pt idx="61">
                  <c:v>0.56019614747029545</c:v>
                </c:pt>
                <c:pt idx="62">
                  <c:v>0.62358173302932574</c:v>
                </c:pt>
                <c:pt idx="63">
                  <c:v>0.55304878398487078</c:v>
                </c:pt>
                <c:pt idx="64">
                  <c:v>0.57702564106946641</c:v>
                </c:pt>
                <c:pt idx="65">
                  <c:v>0.60805473965221779</c:v>
                </c:pt>
                <c:pt idx="66">
                  <c:v>0.56633448530298058</c:v>
                </c:pt>
                <c:pt idx="67">
                  <c:v>0.82886756164741504</c:v>
                </c:pt>
                <c:pt idx="68">
                  <c:v>0.65431835232965507</c:v>
                </c:pt>
                <c:pt idx="69">
                  <c:v>0.62138387956220187</c:v>
                </c:pt>
                <c:pt idx="70">
                  <c:v>0.62066186808455692</c:v>
                </c:pt>
                <c:pt idx="71">
                  <c:v>0.55427026903631815</c:v>
                </c:pt>
                <c:pt idx="72">
                  <c:v>0.78262452751927081</c:v>
                </c:pt>
                <c:pt idx="73">
                  <c:v>0.5626468184353266</c:v>
                </c:pt>
                <c:pt idx="74">
                  <c:v>0.59311958920261043</c:v>
                </c:pt>
                <c:pt idx="75">
                  <c:v>0.67152994067861771</c:v>
                </c:pt>
                <c:pt idx="76">
                  <c:v>0.56000912972387429</c:v>
                </c:pt>
                <c:pt idx="77">
                  <c:v>0.72771931002767742</c:v>
                </c:pt>
                <c:pt idx="78">
                  <c:v>0.62013534742794252</c:v>
                </c:pt>
                <c:pt idx="79">
                  <c:v>0.56064827031328857</c:v>
                </c:pt>
                <c:pt idx="80">
                  <c:v>0.58617129435981441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5-4E44-9D6D-978918FF614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SVR_Prediction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Sheet1!$A$2:$A$82</c:f>
              <c:strCache>
                <c:ptCount val="81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A13</c:v>
                </c:pt>
                <c:pt idx="13">
                  <c:v>A14</c:v>
                </c:pt>
                <c:pt idx="14">
                  <c:v>A15</c:v>
                </c:pt>
                <c:pt idx="15">
                  <c:v>A16</c:v>
                </c:pt>
                <c:pt idx="16">
                  <c:v>A17</c:v>
                </c:pt>
                <c:pt idx="17">
                  <c:v>A18</c:v>
                </c:pt>
                <c:pt idx="18">
                  <c:v>A19</c:v>
                </c:pt>
                <c:pt idx="19">
                  <c:v>A20</c:v>
                </c:pt>
                <c:pt idx="20">
                  <c:v>A21</c:v>
                </c:pt>
                <c:pt idx="21">
                  <c:v>A22</c:v>
                </c:pt>
                <c:pt idx="22">
                  <c:v>A23</c:v>
                </c:pt>
                <c:pt idx="23">
                  <c:v>A24</c:v>
                </c:pt>
                <c:pt idx="24">
                  <c:v>A25</c:v>
                </c:pt>
                <c:pt idx="25">
                  <c:v>A26</c:v>
                </c:pt>
                <c:pt idx="26">
                  <c:v>A27</c:v>
                </c:pt>
                <c:pt idx="27">
                  <c:v>A28</c:v>
                </c:pt>
                <c:pt idx="28">
                  <c:v>A29</c:v>
                </c:pt>
                <c:pt idx="29">
                  <c:v>A30</c:v>
                </c:pt>
                <c:pt idx="30">
                  <c:v>A31</c:v>
                </c:pt>
                <c:pt idx="31">
                  <c:v>A32</c:v>
                </c:pt>
                <c:pt idx="32">
                  <c:v>A33</c:v>
                </c:pt>
                <c:pt idx="33">
                  <c:v>A34</c:v>
                </c:pt>
                <c:pt idx="34">
                  <c:v>A35</c:v>
                </c:pt>
                <c:pt idx="35">
                  <c:v>A36</c:v>
                </c:pt>
                <c:pt idx="36">
                  <c:v>A37</c:v>
                </c:pt>
                <c:pt idx="37">
                  <c:v>A38</c:v>
                </c:pt>
                <c:pt idx="38">
                  <c:v>A39</c:v>
                </c:pt>
                <c:pt idx="39">
                  <c:v>A40</c:v>
                </c:pt>
                <c:pt idx="40">
                  <c:v>A41</c:v>
                </c:pt>
                <c:pt idx="41">
                  <c:v>A42</c:v>
                </c:pt>
                <c:pt idx="42">
                  <c:v>A43</c:v>
                </c:pt>
                <c:pt idx="43">
                  <c:v>A44</c:v>
                </c:pt>
                <c:pt idx="44">
                  <c:v>A45</c:v>
                </c:pt>
                <c:pt idx="45">
                  <c:v>A46</c:v>
                </c:pt>
                <c:pt idx="46">
                  <c:v>A47</c:v>
                </c:pt>
                <c:pt idx="47">
                  <c:v>A48</c:v>
                </c:pt>
                <c:pt idx="48">
                  <c:v>A49</c:v>
                </c:pt>
                <c:pt idx="49">
                  <c:v>A50</c:v>
                </c:pt>
                <c:pt idx="50">
                  <c:v>A51</c:v>
                </c:pt>
                <c:pt idx="51">
                  <c:v>A52</c:v>
                </c:pt>
                <c:pt idx="52">
                  <c:v>A53</c:v>
                </c:pt>
                <c:pt idx="53">
                  <c:v>A54</c:v>
                </c:pt>
                <c:pt idx="54">
                  <c:v>A55</c:v>
                </c:pt>
                <c:pt idx="55">
                  <c:v>A56</c:v>
                </c:pt>
                <c:pt idx="56">
                  <c:v>A57</c:v>
                </c:pt>
                <c:pt idx="57">
                  <c:v>A58</c:v>
                </c:pt>
                <c:pt idx="58">
                  <c:v>A59</c:v>
                </c:pt>
                <c:pt idx="59">
                  <c:v>A60</c:v>
                </c:pt>
                <c:pt idx="60">
                  <c:v>A61</c:v>
                </c:pt>
                <c:pt idx="61">
                  <c:v>A62</c:v>
                </c:pt>
                <c:pt idx="62">
                  <c:v>A63</c:v>
                </c:pt>
                <c:pt idx="63">
                  <c:v>A64</c:v>
                </c:pt>
                <c:pt idx="64">
                  <c:v>A65</c:v>
                </c:pt>
                <c:pt idx="65">
                  <c:v>A66</c:v>
                </c:pt>
                <c:pt idx="66">
                  <c:v>A67</c:v>
                </c:pt>
                <c:pt idx="67">
                  <c:v>A68</c:v>
                </c:pt>
                <c:pt idx="68">
                  <c:v>A69</c:v>
                </c:pt>
                <c:pt idx="69">
                  <c:v>A70</c:v>
                </c:pt>
                <c:pt idx="70">
                  <c:v>A71</c:v>
                </c:pt>
                <c:pt idx="71">
                  <c:v>A72</c:v>
                </c:pt>
                <c:pt idx="72">
                  <c:v>A73</c:v>
                </c:pt>
                <c:pt idx="73">
                  <c:v>A74</c:v>
                </c:pt>
                <c:pt idx="74">
                  <c:v>A75</c:v>
                </c:pt>
                <c:pt idx="75">
                  <c:v>A76</c:v>
                </c:pt>
                <c:pt idx="76">
                  <c:v>A77</c:v>
                </c:pt>
                <c:pt idx="77">
                  <c:v>A78</c:v>
                </c:pt>
                <c:pt idx="78">
                  <c:v>A79</c:v>
                </c:pt>
                <c:pt idx="79">
                  <c:v>A80</c:v>
                </c:pt>
                <c:pt idx="80">
                  <c:v>A81</c:v>
                </c:pt>
              </c:strCache>
            </c:strRef>
          </c:cat>
          <c:val>
            <c:numRef>
              <c:f>Sheet1!$C$2:$C$82</c:f>
              <c:numCache>
                <c:formatCode>General</c:formatCode>
                <c:ptCount val="81"/>
                <c:pt idx="0">
                  <c:v>1.9892865532992521</c:v>
                </c:pt>
                <c:pt idx="1">
                  <c:v>1.957684504518483</c:v>
                </c:pt>
                <c:pt idx="2">
                  <c:v>1.7083803500963479</c:v>
                </c:pt>
                <c:pt idx="3">
                  <c:v>1.6451926284453009</c:v>
                </c:pt>
                <c:pt idx="4">
                  <c:v>1.3596872349253031</c:v>
                </c:pt>
                <c:pt idx="5">
                  <c:v>1.5211853694154061</c:v>
                </c:pt>
                <c:pt idx="6">
                  <c:v>1.7166686269438001</c:v>
                </c:pt>
                <c:pt idx="7">
                  <c:v>1.410747931057784</c:v>
                </c:pt>
                <c:pt idx="8">
                  <c:v>1.1366533666832479</c:v>
                </c:pt>
                <c:pt idx="9">
                  <c:v>1.5268217112852369</c:v>
                </c:pt>
                <c:pt idx="10">
                  <c:v>1.874573918709729</c:v>
                </c:pt>
                <c:pt idx="11">
                  <c:v>1.051536345107678</c:v>
                </c:pt>
                <c:pt idx="12">
                  <c:v>1.134254577754263</c:v>
                </c:pt>
                <c:pt idx="13">
                  <c:v>1.573544043766532</c:v>
                </c:pt>
                <c:pt idx="14">
                  <c:v>1.2624478127790719</c:v>
                </c:pt>
                <c:pt idx="15">
                  <c:v>1.5010303065164119</c:v>
                </c:pt>
                <c:pt idx="16">
                  <c:v>1.3787475421076749</c:v>
                </c:pt>
                <c:pt idx="17">
                  <c:v>1.387660723364178</c:v>
                </c:pt>
                <c:pt idx="18">
                  <c:v>0.95035894047302349</c:v>
                </c:pt>
                <c:pt idx="19">
                  <c:v>0.51963470335883244</c:v>
                </c:pt>
                <c:pt idx="20">
                  <c:v>1.9597260190157331</c:v>
                </c:pt>
                <c:pt idx="21">
                  <c:v>1.4564877852780851</c:v>
                </c:pt>
                <c:pt idx="22">
                  <c:v>0.41318390024659379</c:v>
                </c:pt>
                <c:pt idx="23">
                  <c:v>2.1058095648868118</c:v>
                </c:pt>
                <c:pt idx="24">
                  <c:v>0.67276599882004007</c:v>
                </c:pt>
                <c:pt idx="25">
                  <c:v>0.52869778191504224</c:v>
                </c:pt>
                <c:pt idx="26">
                  <c:v>1.337251326253835</c:v>
                </c:pt>
                <c:pt idx="27">
                  <c:v>0.91611010460016473</c:v>
                </c:pt>
                <c:pt idx="28">
                  <c:v>0.59483410110530599</c:v>
                </c:pt>
                <c:pt idx="29">
                  <c:v>1.663867152014944</c:v>
                </c:pt>
                <c:pt idx="30">
                  <c:v>1.0581532034075001</c:v>
                </c:pt>
                <c:pt idx="31">
                  <c:v>1.28046964546499</c:v>
                </c:pt>
                <c:pt idx="32">
                  <c:v>0.98292244383898719</c:v>
                </c:pt>
                <c:pt idx="33">
                  <c:v>1.6077713679505621</c:v>
                </c:pt>
                <c:pt idx="34">
                  <c:v>0.89806985268202766</c:v>
                </c:pt>
                <c:pt idx="35">
                  <c:v>1.4463166559098399</c:v>
                </c:pt>
                <c:pt idx="36">
                  <c:v>0.1892473964935277</c:v>
                </c:pt>
                <c:pt idx="37">
                  <c:v>0.69845908293333991</c:v>
                </c:pt>
                <c:pt idx="38">
                  <c:v>1.3076726702956589</c:v>
                </c:pt>
                <c:pt idx="39">
                  <c:v>2.072907674310926</c:v>
                </c:pt>
                <c:pt idx="40">
                  <c:v>-0.36047857050019161</c:v>
                </c:pt>
                <c:pt idx="41">
                  <c:v>0.67172208493408903</c:v>
                </c:pt>
                <c:pt idx="42">
                  <c:v>0.43121416186747302</c:v>
                </c:pt>
                <c:pt idx="43">
                  <c:v>0.60711996601727947</c:v>
                </c:pt>
                <c:pt idx="44">
                  <c:v>0.49987840205264428</c:v>
                </c:pt>
                <c:pt idx="45">
                  <c:v>0.52251438069922074</c:v>
                </c:pt>
                <c:pt idx="46">
                  <c:v>1.2403836945986479</c:v>
                </c:pt>
                <c:pt idx="47">
                  <c:v>0.50269450312313779</c:v>
                </c:pt>
                <c:pt idx="48">
                  <c:v>1.1154455907626191</c:v>
                </c:pt>
                <c:pt idx="49">
                  <c:v>0.56019994355571612</c:v>
                </c:pt>
                <c:pt idx="50">
                  <c:v>8.4267882814827999E-2</c:v>
                </c:pt>
                <c:pt idx="51">
                  <c:v>0.17013540975582939</c:v>
                </c:pt>
                <c:pt idx="52">
                  <c:v>1.093600870294694</c:v>
                </c:pt>
                <c:pt idx="53">
                  <c:v>0.76401398489085182</c:v>
                </c:pt>
                <c:pt idx="54">
                  <c:v>0.71933006234300478</c:v>
                </c:pt>
                <c:pt idx="55">
                  <c:v>1.1287740992365509</c:v>
                </c:pt>
                <c:pt idx="56">
                  <c:v>0.79125131266025051</c:v>
                </c:pt>
                <c:pt idx="57">
                  <c:v>0.58910641139206632</c:v>
                </c:pt>
                <c:pt idx="58">
                  <c:v>0.94469010196459635</c:v>
                </c:pt>
                <c:pt idx="59">
                  <c:v>0.41908521316779002</c:v>
                </c:pt>
                <c:pt idx="60">
                  <c:v>0.2069827799668644</c:v>
                </c:pt>
                <c:pt idx="61">
                  <c:v>0.2078627349792157</c:v>
                </c:pt>
                <c:pt idx="62">
                  <c:v>0.62992001110521301</c:v>
                </c:pt>
                <c:pt idx="63">
                  <c:v>0.65515895858240469</c:v>
                </c:pt>
                <c:pt idx="64">
                  <c:v>0.56106660393831476</c:v>
                </c:pt>
                <c:pt idx="65">
                  <c:v>9.5092312617424568E-2</c:v>
                </c:pt>
                <c:pt idx="66">
                  <c:v>0.31735719339755519</c:v>
                </c:pt>
                <c:pt idx="67">
                  <c:v>1.3041489824636019</c:v>
                </c:pt>
                <c:pt idx="68">
                  <c:v>0.71972554754299267</c:v>
                </c:pt>
                <c:pt idx="69">
                  <c:v>0.87634218083528026</c:v>
                </c:pt>
                <c:pt idx="70">
                  <c:v>0.44221606496554949</c:v>
                </c:pt>
                <c:pt idx="71">
                  <c:v>0.1834755248373483</c:v>
                </c:pt>
                <c:pt idx="72">
                  <c:v>0.78913950891998752</c:v>
                </c:pt>
                <c:pt idx="73">
                  <c:v>0.93234581192788824</c:v>
                </c:pt>
                <c:pt idx="74">
                  <c:v>1.2483822491003309</c:v>
                </c:pt>
                <c:pt idx="75">
                  <c:v>0.71072216629815443</c:v>
                </c:pt>
                <c:pt idx="76">
                  <c:v>0.3828423318436478</c:v>
                </c:pt>
                <c:pt idx="77">
                  <c:v>0.76197271346879347</c:v>
                </c:pt>
                <c:pt idx="78">
                  <c:v>0.77766713006255372</c:v>
                </c:pt>
                <c:pt idx="79">
                  <c:v>0.63202049322259768</c:v>
                </c:pt>
                <c:pt idx="80">
                  <c:v>0.55505755422470315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5-4E44-9D6D-978918FF614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XGB_Prediction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Sheet1!$A$2:$A$82</c:f>
              <c:strCache>
                <c:ptCount val="81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A13</c:v>
                </c:pt>
                <c:pt idx="13">
                  <c:v>A14</c:v>
                </c:pt>
                <c:pt idx="14">
                  <c:v>A15</c:v>
                </c:pt>
                <c:pt idx="15">
                  <c:v>A16</c:v>
                </c:pt>
                <c:pt idx="16">
                  <c:v>A17</c:v>
                </c:pt>
                <c:pt idx="17">
                  <c:v>A18</c:v>
                </c:pt>
                <c:pt idx="18">
                  <c:v>A19</c:v>
                </c:pt>
                <c:pt idx="19">
                  <c:v>A20</c:v>
                </c:pt>
                <c:pt idx="20">
                  <c:v>A21</c:v>
                </c:pt>
                <c:pt idx="21">
                  <c:v>A22</c:v>
                </c:pt>
                <c:pt idx="22">
                  <c:v>A23</c:v>
                </c:pt>
                <c:pt idx="23">
                  <c:v>A24</c:v>
                </c:pt>
                <c:pt idx="24">
                  <c:v>A25</c:v>
                </c:pt>
                <c:pt idx="25">
                  <c:v>A26</c:v>
                </c:pt>
                <c:pt idx="26">
                  <c:v>A27</c:v>
                </c:pt>
                <c:pt idx="27">
                  <c:v>A28</c:v>
                </c:pt>
                <c:pt idx="28">
                  <c:v>A29</c:v>
                </c:pt>
                <c:pt idx="29">
                  <c:v>A30</c:v>
                </c:pt>
                <c:pt idx="30">
                  <c:v>A31</c:v>
                </c:pt>
                <c:pt idx="31">
                  <c:v>A32</c:v>
                </c:pt>
                <c:pt idx="32">
                  <c:v>A33</c:v>
                </c:pt>
                <c:pt idx="33">
                  <c:v>A34</c:v>
                </c:pt>
                <c:pt idx="34">
                  <c:v>A35</c:v>
                </c:pt>
                <c:pt idx="35">
                  <c:v>A36</c:v>
                </c:pt>
                <c:pt idx="36">
                  <c:v>A37</c:v>
                </c:pt>
                <c:pt idx="37">
                  <c:v>A38</c:v>
                </c:pt>
                <c:pt idx="38">
                  <c:v>A39</c:v>
                </c:pt>
                <c:pt idx="39">
                  <c:v>A40</c:v>
                </c:pt>
                <c:pt idx="40">
                  <c:v>A41</c:v>
                </c:pt>
                <c:pt idx="41">
                  <c:v>A42</c:v>
                </c:pt>
                <c:pt idx="42">
                  <c:v>A43</c:v>
                </c:pt>
                <c:pt idx="43">
                  <c:v>A44</c:v>
                </c:pt>
                <c:pt idx="44">
                  <c:v>A45</c:v>
                </c:pt>
                <c:pt idx="45">
                  <c:v>A46</c:v>
                </c:pt>
                <c:pt idx="46">
                  <c:v>A47</c:v>
                </c:pt>
                <c:pt idx="47">
                  <c:v>A48</c:v>
                </c:pt>
                <c:pt idx="48">
                  <c:v>A49</c:v>
                </c:pt>
                <c:pt idx="49">
                  <c:v>A50</c:v>
                </c:pt>
                <c:pt idx="50">
                  <c:v>A51</c:v>
                </c:pt>
                <c:pt idx="51">
                  <c:v>A52</c:v>
                </c:pt>
                <c:pt idx="52">
                  <c:v>A53</c:v>
                </c:pt>
                <c:pt idx="53">
                  <c:v>A54</c:v>
                </c:pt>
                <c:pt idx="54">
                  <c:v>A55</c:v>
                </c:pt>
                <c:pt idx="55">
                  <c:v>A56</c:v>
                </c:pt>
                <c:pt idx="56">
                  <c:v>A57</c:v>
                </c:pt>
                <c:pt idx="57">
                  <c:v>A58</c:v>
                </c:pt>
                <c:pt idx="58">
                  <c:v>A59</c:v>
                </c:pt>
                <c:pt idx="59">
                  <c:v>A60</c:v>
                </c:pt>
                <c:pt idx="60">
                  <c:v>A61</c:v>
                </c:pt>
                <c:pt idx="61">
                  <c:v>A62</c:v>
                </c:pt>
                <c:pt idx="62">
                  <c:v>A63</c:v>
                </c:pt>
                <c:pt idx="63">
                  <c:v>A64</c:v>
                </c:pt>
                <c:pt idx="64">
                  <c:v>A65</c:v>
                </c:pt>
                <c:pt idx="65">
                  <c:v>A66</c:v>
                </c:pt>
                <c:pt idx="66">
                  <c:v>A67</c:v>
                </c:pt>
                <c:pt idx="67">
                  <c:v>A68</c:v>
                </c:pt>
                <c:pt idx="68">
                  <c:v>A69</c:v>
                </c:pt>
                <c:pt idx="69">
                  <c:v>A70</c:v>
                </c:pt>
                <c:pt idx="70">
                  <c:v>A71</c:v>
                </c:pt>
                <c:pt idx="71">
                  <c:v>A72</c:v>
                </c:pt>
                <c:pt idx="72">
                  <c:v>A73</c:v>
                </c:pt>
                <c:pt idx="73">
                  <c:v>A74</c:v>
                </c:pt>
                <c:pt idx="74">
                  <c:v>A75</c:v>
                </c:pt>
                <c:pt idx="75">
                  <c:v>A76</c:v>
                </c:pt>
                <c:pt idx="76">
                  <c:v>A77</c:v>
                </c:pt>
                <c:pt idx="77">
                  <c:v>A78</c:v>
                </c:pt>
                <c:pt idx="78">
                  <c:v>A79</c:v>
                </c:pt>
                <c:pt idx="79">
                  <c:v>A80</c:v>
                </c:pt>
                <c:pt idx="80">
                  <c:v>A81</c:v>
                </c:pt>
              </c:strCache>
            </c:strRef>
          </c:cat>
          <c:val>
            <c:numRef>
              <c:f>Sheet1!$D$2:$D$82</c:f>
              <c:numCache>
                <c:formatCode>General</c:formatCode>
                <c:ptCount val="81"/>
                <c:pt idx="0">
                  <c:v>2.1668128967285161</c:v>
                </c:pt>
                <c:pt idx="1">
                  <c:v>1.5991566181182859</c:v>
                </c:pt>
                <c:pt idx="2">
                  <c:v>2.0401179790496831</c:v>
                </c:pt>
                <c:pt idx="3">
                  <c:v>1.328645706176758</c:v>
                </c:pt>
                <c:pt idx="4">
                  <c:v>2.0984468460083008</c:v>
                </c:pt>
                <c:pt idx="5">
                  <c:v>1.485141396522522</c:v>
                </c:pt>
                <c:pt idx="6">
                  <c:v>1.6490687131881709</c:v>
                </c:pt>
                <c:pt idx="7">
                  <c:v>0.99252688884735107</c:v>
                </c:pt>
                <c:pt idx="8">
                  <c:v>1.4665002822875981</c:v>
                </c:pt>
                <c:pt idx="9">
                  <c:v>1.0421266555786131</c:v>
                </c:pt>
                <c:pt idx="10">
                  <c:v>1.551474809646606</c:v>
                </c:pt>
                <c:pt idx="11">
                  <c:v>0.9577140212059021</c:v>
                </c:pt>
                <c:pt idx="12">
                  <c:v>0.64610868692398071</c:v>
                </c:pt>
                <c:pt idx="13">
                  <c:v>1.336968302726746</c:v>
                </c:pt>
                <c:pt idx="14">
                  <c:v>1.1341595649719241</c:v>
                </c:pt>
                <c:pt idx="15">
                  <c:v>1.6985582113265989</c:v>
                </c:pt>
                <c:pt idx="16">
                  <c:v>1.718896627426147</c:v>
                </c:pt>
                <c:pt idx="17">
                  <c:v>1.910727977752686</c:v>
                </c:pt>
                <c:pt idx="18">
                  <c:v>0.85961520671844482</c:v>
                </c:pt>
                <c:pt idx="19">
                  <c:v>1.0626785755157471</c:v>
                </c:pt>
                <c:pt idx="20">
                  <c:v>2.0254027843475342</c:v>
                </c:pt>
                <c:pt idx="21">
                  <c:v>1.205260157585144</c:v>
                </c:pt>
                <c:pt idx="22">
                  <c:v>0.74672979116439819</c:v>
                </c:pt>
                <c:pt idx="23">
                  <c:v>1.962440609931946</c:v>
                </c:pt>
                <c:pt idx="24">
                  <c:v>0.67815172672271729</c:v>
                </c:pt>
                <c:pt idx="25">
                  <c:v>0.62430030107498169</c:v>
                </c:pt>
                <c:pt idx="26">
                  <c:v>1.7429046630859379</c:v>
                </c:pt>
                <c:pt idx="27">
                  <c:v>1.1154565811157231</c:v>
                </c:pt>
                <c:pt idx="28">
                  <c:v>0.65908664464950562</c:v>
                </c:pt>
                <c:pt idx="29">
                  <c:v>1.160429716110229</c:v>
                </c:pt>
                <c:pt idx="30">
                  <c:v>0.48626294732093811</c:v>
                </c:pt>
                <c:pt idx="31">
                  <c:v>0.66240811347961426</c:v>
                </c:pt>
                <c:pt idx="32">
                  <c:v>1.7767026424407959</c:v>
                </c:pt>
                <c:pt idx="33">
                  <c:v>0.85063111782073975</c:v>
                </c:pt>
                <c:pt idx="34">
                  <c:v>0.6588171124458313</c:v>
                </c:pt>
                <c:pt idx="35">
                  <c:v>1.6673287153244021</c:v>
                </c:pt>
                <c:pt idx="36">
                  <c:v>1.4288338422775271</c:v>
                </c:pt>
                <c:pt idx="37">
                  <c:v>0.48329722881317139</c:v>
                </c:pt>
                <c:pt idx="38">
                  <c:v>2.0200474262237549</c:v>
                </c:pt>
                <c:pt idx="39">
                  <c:v>1.845015168190002</c:v>
                </c:pt>
                <c:pt idx="40">
                  <c:v>0.43380865454673773</c:v>
                </c:pt>
                <c:pt idx="41">
                  <c:v>0.29438060522079468</c:v>
                </c:pt>
                <c:pt idx="42">
                  <c:v>0.67439723014831543</c:v>
                </c:pt>
                <c:pt idx="43">
                  <c:v>0.97873342037200928</c:v>
                </c:pt>
                <c:pt idx="44">
                  <c:v>0.58645045757293701</c:v>
                </c:pt>
                <c:pt idx="45">
                  <c:v>0.59789258241653442</c:v>
                </c:pt>
                <c:pt idx="46">
                  <c:v>0.69851082563400269</c:v>
                </c:pt>
                <c:pt idx="47">
                  <c:v>0.48687824606895452</c:v>
                </c:pt>
                <c:pt idx="48">
                  <c:v>0.50088715553283691</c:v>
                </c:pt>
                <c:pt idx="49">
                  <c:v>0.35128077864646912</c:v>
                </c:pt>
                <c:pt idx="50">
                  <c:v>0.58989262580871582</c:v>
                </c:pt>
                <c:pt idx="51">
                  <c:v>0.4969170093536377</c:v>
                </c:pt>
                <c:pt idx="52">
                  <c:v>0.49050718545913702</c:v>
                </c:pt>
                <c:pt idx="53">
                  <c:v>0.49690994620323181</c:v>
                </c:pt>
                <c:pt idx="54">
                  <c:v>0.7264631986618042</c:v>
                </c:pt>
                <c:pt idx="55">
                  <c:v>0.51019203662872314</c:v>
                </c:pt>
                <c:pt idx="56">
                  <c:v>0.41955485939979548</c:v>
                </c:pt>
                <c:pt idx="57">
                  <c:v>0.57750242948532104</c:v>
                </c:pt>
                <c:pt idx="58">
                  <c:v>0.53565794229507446</c:v>
                </c:pt>
                <c:pt idx="59">
                  <c:v>0.76601213216781616</c:v>
                </c:pt>
                <c:pt idx="60">
                  <c:v>0.55838561058044434</c:v>
                </c:pt>
                <c:pt idx="61">
                  <c:v>0.35128077864646912</c:v>
                </c:pt>
                <c:pt idx="62">
                  <c:v>0.3311314582824707</c:v>
                </c:pt>
                <c:pt idx="63">
                  <c:v>1.187749862670898</c:v>
                </c:pt>
                <c:pt idx="64">
                  <c:v>0.59978824853897095</c:v>
                </c:pt>
                <c:pt idx="65">
                  <c:v>0.38395205140113831</c:v>
                </c:pt>
                <c:pt idx="66">
                  <c:v>0.65649175643920898</c:v>
                </c:pt>
                <c:pt idx="67">
                  <c:v>0.61845773458480835</c:v>
                </c:pt>
                <c:pt idx="68">
                  <c:v>0.88590538501739502</c:v>
                </c:pt>
                <c:pt idx="69">
                  <c:v>0.56131738424301147</c:v>
                </c:pt>
                <c:pt idx="70">
                  <c:v>0.56131738424301147</c:v>
                </c:pt>
                <c:pt idx="71">
                  <c:v>0.44753360748291021</c:v>
                </c:pt>
                <c:pt idx="72">
                  <c:v>0.67173069715499878</c:v>
                </c:pt>
                <c:pt idx="73">
                  <c:v>0.69736385345458984</c:v>
                </c:pt>
                <c:pt idx="74">
                  <c:v>0.95403820276260376</c:v>
                </c:pt>
                <c:pt idx="75">
                  <c:v>0.76586258411407471</c:v>
                </c:pt>
                <c:pt idx="76">
                  <c:v>0.52449607849121094</c:v>
                </c:pt>
                <c:pt idx="77">
                  <c:v>0.39699530601501459</c:v>
                </c:pt>
                <c:pt idx="78">
                  <c:v>0.88294953107833862</c:v>
                </c:pt>
                <c:pt idx="79">
                  <c:v>0.37966427206993097</c:v>
                </c:pt>
                <c:pt idx="80">
                  <c:v>0.55972492694854736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65-4E44-9D6D-978918FF614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TOC(%)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Sheet1!$A$2:$A$82</c:f>
              <c:strCache>
                <c:ptCount val="81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A13</c:v>
                </c:pt>
                <c:pt idx="13">
                  <c:v>A14</c:v>
                </c:pt>
                <c:pt idx="14">
                  <c:v>A15</c:v>
                </c:pt>
                <c:pt idx="15">
                  <c:v>A16</c:v>
                </c:pt>
                <c:pt idx="16">
                  <c:v>A17</c:v>
                </c:pt>
                <c:pt idx="17">
                  <c:v>A18</c:v>
                </c:pt>
                <c:pt idx="18">
                  <c:v>A19</c:v>
                </c:pt>
                <c:pt idx="19">
                  <c:v>A20</c:v>
                </c:pt>
                <c:pt idx="20">
                  <c:v>A21</c:v>
                </c:pt>
                <c:pt idx="21">
                  <c:v>A22</c:v>
                </c:pt>
                <c:pt idx="22">
                  <c:v>A23</c:v>
                </c:pt>
                <c:pt idx="23">
                  <c:v>A24</c:v>
                </c:pt>
                <c:pt idx="24">
                  <c:v>A25</c:v>
                </c:pt>
                <c:pt idx="25">
                  <c:v>A26</c:v>
                </c:pt>
                <c:pt idx="26">
                  <c:v>A27</c:v>
                </c:pt>
                <c:pt idx="27">
                  <c:v>A28</c:v>
                </c:pt>
                <c:pt idx="28">
                  <c:v>A29</c:v>
                </c:pt>
                <c:pt idx="29">
                  <c:v>A30</c:v>
                </c:pt>
                <c:pt idx="30">
                  <c:v>A31</c:v>
                </c:pt>
                <c:pt idx="31">
                  <c:v>A32</c:v>
                </c:pt>
                <c:pt idx="32">
                  <c:v>A33</c:v>
                </c:pt>
                <c:pt idx="33">
                  <c:v>A34</c:v>
                </c:pt>
                <c:pt idx="34">
                  <c:v>A35</c:v>
                </c:pt>
                <c:pt idx="35">
                  <c:v>A36</c:v>
                </c:pt>
                <c:pt idx="36">
                  <c:v>A37</c:v>
                </c:pt>
                <c:pt idx="37">
                  <c:v>A38</c:v>
                </c:pt>
                <c:pt idx="38">
                  <c:v>A39</c:v>
                </c:pt>
                <c:pt idx="39">
                  <c:v>A40</c:v>
                </c:pt>
                <c:pt idx="40">
                  <c:v>A41</c:v>
                </c:pt>
                <c:pt idx="41">
                  <c:v>A42</c:v>
                </c:pt>
                <c:pt idx="42">
                  <c:v>A43</c:v>
                </c:pt>
                <c:pt idx="43">
                  <c:v>A44</c:v>
                </c:pt>
                <c:pt idx="44">
                  <c:v>A45</c:v>
                </c:pt>
                <c:pt idx="45">
                  <c:v>A46</c:v>
                </c:pt>
                <c:pt idx="46">
                  <c:v>A47</c:v>
                </c:pt>
                <c:pt idx="47">
                  <c:v>A48</c:v>
                </c:pt>
                <c:pt idx="48">
                  <c:v>A49</c:v>
                </c:pt>
                <c:pt idx="49">
                  <c:v>A50</c:v>
                </c:pt>
                <c:pt idx="50">
                  <c:v>A51</c:v>
                </c:pt>
                <c:pt idx="51">
                  <c:v>A52</c:v>
                </c:pt>
                <c:pt idx="52">
                  <c:v>A53</c:v>
                </c:pt>
                <c:pt idx="53">
                  <c:v>A54</c:v>
                </c:pt>
                <c:pt idx="54">
                  <c:v>A55</c:v>
                </c:pt>
                <c:pt idx="55">
                  <c:v>A56</c:v>
                </c:pt>
                <c:pt idx="56">
                  <c:v>A57</c:v>
                </c:pt>
                <c:pt idx="57">
                  <c:v>A58</c:v>
                </c:pt>
                <c:pt idx="58">
                  <c:v>A59</c:v>
                </c:pt>
                <c:pt idx="59">
                  <c:v>A60</c:v>
                </c:pt>
                <c:pt idx="60">
                  <c:v>A61</c:v>
                </c:pt>
                <c:pt idx="61">
                  <c:v>A62</c:v>
                </c:pt>
                <c:pt idx="62">
                  <c:v>A63</c:v>
                </c:pt>
                <c:pt idx="63">
                  <c:v>A64</c:v>
                </c:pt>
                <c:pt idx="64">
                  <c:v>A65</c:v>
                </c:pt>
                <c:pt idx="65">
                  <c:v>A66</c:v>
                </c:pt>
                <c:pt idx="66">
                  <c:v>A67</c:v>
                </c:pt>
                <c:pt idx="67">
                  <c:v>A68</c:v>
                </c:pt>
                <c:pt idx="68">
                  <c:v>A69</c:v>
                </c:pt>
                <c:pt idx="69">
                  <c:v>A70</c:v>
                </c:pt>
                <c:pt idx="70">
                  <c:v>A71</c:v>
                </c:pt>
                <c:pt idx="71">
                  <c:v>A72</c:v>
                </c:pt>
                <c:pt idx="72">
                  <c:v>A73</c:v>
                </c:pt>
                <c:pt idx="73">
                  <c:v>A74</c:v>
                </c:pt>
                <c:pt idx="74">
                  <c:v>A75</c:v>
                </c:pt>
                <c:pt idx="75">
                  <c:v>A76</c:v>
                </c:pt>
                <c:pt idx="76">
                  <c:v>A77</c:v>
                </c:pt>
                <c:pt idx="77">
                  <c:v>A78</c:v>
                </c:pt>
                <c:pt idx="78">
                  <c:v>A79</c:v>
                </c:pt>
                <c:pt idx="79">
                  <c:v>A80</c:v>
                </c:pt>
                <c:pt idx="80">
                  <c:v>A81</c:v>
                </c:pt>
              </c:strCache>
            </c:strRef>
          </c:cat>
          <c:val>
            <c:numRef>
              <c:f>Sheet1!$E$2:$E$82</c:f>
              <c:numCache>
                <c:formatCode>0.0000_);[Red]\(0.0000\)</c:formatCode>
                <c:ptCount val="81"/>
                <c:pt idx="0">
                  <c:v>2.4336636168619332</c:v>
                </c:pt>
                <c:pt idx="1">
                  <c:v>1.638483799313917</c:v>
                </c:pt>
                <c:pt idx="2">
                  <c:v>2.1574975434480761</c:v>
                </c:pt>
                <c:pt idx="3">
                  <c:v>1.3551469145364319</c:v>
                </c:pt>
                <c:pt idx="4">
                  <c:v>2.2571325618693581</c:v>
                </c:pt>
                <c:pt idx="5">
                  <c:v>1.5086119457878573</c:v>
                </c:pt>
                <c:pt idx="6">
                  <c:v>1.7226882009283131</c:v>
                </c:pt>
                <c:pt idx="7">
                  <c:v>0.99312867601403532</c:v>
                </c:pt>
                <c:pt idx="8">
                  <c:v>1.5014147193661898</c:v>
                </c:pt>
                <c:pt idx="9">
                  <c:v>1.0520311255400525</c:v>
                </c:pt>
                <c:pt idx="10">
                  <c:v>2.2710067357144124</c:v>
                </c:pt>
                <c:pt idx="11">
                  <c:v>0.86999439848304028</c:v>
                </c:pt>
                <c:pt idx="12">
                  <c:v>0.62144272534415756</c:v>
                </c:pt>
                <c:pt idx="13">
                  <c:v>1.9460393782349481</c:v>
                </c:pt>
                <c:pt idx="14">
                  <c:v>1.1309273529215089</c:v>
                </c:pt>
                <c:pt idx="15">
                  <c:v>1.7155456560887923</c:v>
                </c:pt>
                <c:pt idx="16">
                  <c:v>1.0574201187312451</c:v>
                </c:pt>
                <c:pt idx="17">
                  <c:v>2.0215085682232563</c:v>
                </c:pt>
                <c:pt idx="18">
                  <c:v>0.85234503956555252</c:v>
                </c:pt>
                <c:pt idx="19">
                  <c:v>0.69295828270932691</c:v>
                </c:pt>
                <c:pt idx="20">
                  <c:v>2.080370495623121</c:v>
                </c:pt>
                <c:pt idx="21">
                  <c:v>1.2222937832029614</c:v>
                </c:pt>
                <c:pt idx="22">
                  <c:v>0.7298137043002354</c:v>
                </c:pt>
                <c:pt idx="23">
                  <c:v>2.0305135822853888</c:v>
                </c:pt>
                <c:pt idx="24">
                  <c:v>0.66304117892168291</c:v>
                </c:pt>
                <c:pt idx="25">
                  <c:v>0.56691743126006067</c:v>
                </c:pt>
                <c:pt idx="26">
                  <c:v>1.7648935949568973</c:v>
                </c:pt>
                <c:pt idx="27">
                  <c:v>1.1254828631378722</c:v>
                </c:pt>
                <c:pt idx="28">
                  <c:v>0.61077738414591054</c:v>
                </c:pt>
                <c:pt idx="29">
                  <c:v>1.2030473628248792</c:v>
                </c:pt>
                <c:pt idx="30">
                  <c:v>0.4339530527167974</c:v>
                </c:pt>
                <c:pt idx="31">
                  <c:v>0.61392938052179413</c:v>
                </c:pt>
                <c:pt idx="32">
                  <c:v>1.704819200960958</c:v>
                </c:pt>
                <c:pt idx="33">
                  <c:v>0.8497678416875768</c:v>
                </c:pt>
                <c:pt idx="34">
                  <c:v>0.63917608153254823</c:v>
                </c:pt>
                <c:pt idx="35">
                  <c:v>1.6982207329531069</c:v>
                </c:pt>
                <c:pt idx="36">
                  <c:v>0.48236756244092266</c:v>
                </c:pt>
                <c:pt idx="37">
                  <c:v>0.39835753546418184</c:v>
                </c:pt>
                <c:pt idx="38">
                  <c:v>2.1412154026877919</c:v>
                </c:pt>
                <c:pt idx="39">
                  <c:v>1.891729908300132</c:v>
                </c:pt>
                <c:pt idx="40">
                  <c:v>0.14752085932902498</c:v>
                </c:pt>
                <c:pt idx="41">
                  <c:v>0.12502539970349588</c:v>
                </c:pt>
                <c:pt idx="42">
                  <c:v>0.1392315331022568</c:v>
                </c:pt>
                <c:pt idx="43">
                  <c:v>0.98424115414031255</c:v>
                </c:pt>
                <c:pt idx="44">
                  <c:v>0.53332022471328466</c:v>
                </c:pt>
                <c:pt idx="45">
                  <c:v>0.58020152594292884</c:v>
                </c:pt>
                <c:pt idx="46">
                  <c:v>0.67908519616733176</c:v>
                </c:pt>
                <c:pt idx="47">
                  <c:v>0.48111151855433798</c:v>
                </c:pt>
                <c:pt idx="48">
                  <c:v>0.43608000288545473</c:v>
                </c:pt>
                <c:pt idx="49">
                  <c:v>0.27878121183963628</c:v>
                </c:pt>
                <c:pt idx="50">
                  <c:v>0.2780532092072916</c:v>
                </c:pt>
                <c:pt idx="51">
                  <c:v>0.41832617642721176</c:v>
                </c:pt>
                <c:pt idx="52">
                  <c:v>0.44632174431978155</c:v>
                </c:pt>
                <c:pt idx="53">
                  <c:v>0.48171917900529143</c:v>
                </c:pt>
                <c:pt idx="54">
                  <c:v>0.71681628537540432</c:v>
                </c:pt>
                <c:pt idx="55">
                  <c:v>0.49350861870699675</c:v>
                </c:pt>
                <c:pt idx="56">
                  <c:v>0.40309881006877396</c:v>
                </c:pt>
                <c:pt idx="57">
                  <c:v>0.68764297110125194</c:v>
                </c:pt>
                <c:pt idx="58">
                  <c:v>0.51896397360039559</c:v>
                </c:pt>
                <c:pt idx="59">
                  <c:v>0.74448039076365402</c:v>
                </c:pt>
                <c:pt idx="60">
                  <c:v>0.54662155187035499</c:v>
                </c:pt>
                <c:pt idx="61">
                  <c:v>0.30497220757660942</c:v>
                </c:pt>
                <c:pt idx="62">
                  <c:v>0.26875608565589465</c:v>
                </c:pt>
                <c:pt idx="63">
                  <c:v>1.2562623084300379</c:v>
                </c:pt>
                <c:pt idx="64">
                  <c:v>0.55748803212028308</c:v>
                </c:pt>
                <c:pt idx="65">
                  <c:v>0.33451303575437386</c:v>
                </c:pt>
                <c:pt idx="66">
                  <c:v>0.63641463079348692</c:v>
                </c:pt>
                <c:pt idx="67">
                  <c:v>0.61157494997452544</c:v>
                </c:pt>
                <c:pt idx="68">
                  <c:v>0.88127580419506335</c:v>
                </c:pt>
                <c:pt idx="69">
                  <c:v>1.5195062728671564</c:v>
                </c:pt>
                <c:pt idx="70">
                  <c:v>0.88663968578912145</c:v>
                </c:pt>
                <c:pt idx="71">
                  <c:v>0.40566079552216294</c:v>
                </c:pt>
                <c:pt idx="72">
                  <c:v>0.63819164264530459</c:v>
                </c:pt>
                <c:pt idx="73">
                  <c:v>0.68903168927103431</c:v>
                </c:pt>
                <c:pt idx="74">
                  <c:v>0.95210200045440241</c:v>
                </c:pt>
                <c:pt idx="75">
                  <c:v>0.76157495780133211</c:v>
                </c:pt>
                <c:pt idx="76">
                  <c:v>0.51259083096227032</c:v>
                </c:pt>
                <c:pt idx="77">
                  <c:v>0.32338621839915305</c:v>
                </c:pt>
                <c:pt idx="78">
                  <c:v>0.87514211892660265</c:v>
                </c:pt>
                <c:pt idx="79">
                  <c:v>0.61718339508479658</c:v>
                </c:pt>
                <c:pt idx="80">
                  <c:v>0.52932148064948614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65-4E44-9D6D-978918FF6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517840"/>
        <c:axId val="832517512"/>
      </c:lineChart>
      <c:catAx>
        <c:axId val="83251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2517512"/>
        <c:crosses val="autoZero"/>
        <c:auto val="1"/>
        <c:lblAlgn val="ctr"/>
        <c:lblOffset val="100"/>
        <c:noMultiLvlLbl val="0"/>
      </c:catAx>
      <c:valAx>
        <c:axId val="83251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251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</xdr:row>
      <xdr:rowOff>152401</xdr:rowOff>
    </xdr:from>
    <xdr:to>
      <xdr:col>18</xdr:col>
      <xdr:colOff>428624</xdr:colOff>
      <xdr:row>27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1555F96-24E8-4C87-AE85-FCA3CCE5E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sqref="A1:E82"/>
    </sheetView>
  </sheetViews>
  <sheetFormatPr defaultRowHeight="15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85</v>
      </c>
    </row>
    <row r="2" spans="1:5">
      <c r="A2" t="s">
        <v>4</v>
      </c>
      <c r="B2">
        <v>1.3032795969139961</v>
      </c>
      <c r="C2">
        <v>1.9892865532992521</v>
      </c>
      <c r="D2">
        <v>2.1668128967285161</v>
      </c>
      <c r="E2" s="3">
        <v>2.4336636168619332</v>
      </c>
    </row>
    <row r="3" spans="1:5">
      <c r="A3" t="s">
        <v>5</v>
      </c>
      <c r="B3">
        <v>1.260717362020382</v>
      </c>
      <c r="C3">
        <v>1.957684504518483</v>
      </c>
      <c r="D3">
        <v>1.5991566181182859</v>
      </c>
      <c r="E3" s="3">
        <v>1.638483799313917</v>
      </c>
    </row>
    <row r="4" spans="1:5">
      <c r="A4" t="s">
        <v>6</v>
      </c>
      <c r="B4">
        <v>1.263366355559391</v>
      </c>
      <c r="C4">
        <v>1.7083803500963479</v>
      </c>
      <c r="D4">
        <v>2.0401179790496831</v>
      </c>
      <c r="E4" s="3">
        <v>2.1574975434480761</v>
      </c>
    </row>
    <row r="5" spans="1:5">
      <c r="A5" t="s">
        <v>7</v>
      </c>
      <c r="B5">
        <v>1.326013533549135</v>
      </c>
      <c r="C5">
        <v>1.6451926284453009</v>
      </c>
      <c r="D5">
        <v>1.328645706176758</v>
      </c>
      <c r="E5" s="3">
        <v>1.3551469145364319</v>
      </c>
    </row>
    <row r="6" spans="1:5">
      <c r="A6" t="s">
        <v>8</v>
      </c>
      <c r="B6">
        <v>1.343296754977199</v>
      </c>
      <c r="C6">
        <v>1.3596872349253031</v>
      </c>
      <c r="D6">
        <v>2.0984468460083008</v>
      </c>
      <c r="E6" s="3">
        <v>2.2571325618693581</v>
      </c>
    </row>
    <row r="7" spans="1:5">
      <c r="A7" t="s">
        <v>9</v>
      </c>
      <c r="B7">
        <v>1.285895389830884</v>
      </c>
      <c r="C7">
        <v>1.5211853694154061</v>
      </c>
      <c r="D7">
        <v>1.485141396522522</v>
      </c>
      <c r="E7" s="3">
        <v>1.5086119457878573</v>
      </c>
    </row>
    <row r="8" spans="1:5">
      <c r="A8" t="s">
        <v>10</v>
      </c>
      <c r="B8">
        <v>1.3388853619630241</v>
      </c>
      <c r="C8">
        <v>1.7166686269438001</v>
      </c>
      <c r="D8">
        <v>1.6490687131881709</v>
      </c>
      <c r="E8" s="3">
        <v>1.7226882009283131</v>
      </c>
    </row>
    <row r="9" spans="1:5">
      <c r="A9" t="s">
        <v>11</v>
      </c>
      <c r="B9">
        <v>1.2303472994618121</v>
      </c>
      <c r="C9">
        <v>1.410747931057784</v>
      </c>
      <c r="D9">
        <v>0.99252688884735107</v>
      </c>
      <c r="E9" s="3">
        <v>0.99312867601403532</v>
      </c>
    </row>
    <row r="10" spans="1:5">
      <c r="A10" t="s">
        <v>12</v>
      </c>
      <c r="B10">
        <v>1.058615423772177</v>
      </c>
      <c r="C10">
        <v>1.1366533666832479</v>
      </c>
      <c r="D10">
        <v>1.4665002822875981</v>
      </c>
      <c r="E10" s="3">
        <v>1.5014147193661898</v>
      </c>
    </row>
    <row r="11" spans="1:5">
      <c r="A11" t="s">
        <v>13</v>
      </c>
      <c r="B11">
        <v>1.303924730243067</v>
      </c>
      <c r="C11">
        <v>1.5268217112852369</v>
      </c>
      <c r="D11">
        <v>1.0421266555786131</v>
      </c>
      <c r="E11" s="3">
        <v>1.0520311255400525</v>
      </c>
    </row>
    <row r="12" spans="1:5">
      <c r="A12" t="s">
        <v>14</v>
      </c>
      <c r="B12">
        <v>1.3391339609359421</v>
      </c>
      <c r="C12">
        <v>1.874573918709729</v>
      </c>
      <c r="D12">
        <v>1.551474809646606</v>
      </c>
      <c r="E12" s="3">
        <v>2.2710067357144124</v>
      </c>
    </row>
    <row r="13" spans="1:5">
      <c r="A13" t="s">
        <v>15</v>
      </c>
      <c r="B13">
        <v>1.335075510259476</v>
      </c>
      <c r="C13">
        <v>1.051536345107678</v>
      </c>
      <c r="D13">
        <v>0.9577140212059021</v>
      </c>
      <c r="E13" s="3">
        <v>0.86999439848304028</v>
      </c>
    </row>
    <row r="14" spans="1:5">
      <c r="A14" t="s">
        <v>16</v>
      </c>
      <c r="B14">
        <v>0.99487260037002523</v>
      </c>
      <c r="C14">
        <v>1.134254577754263</v>
      </c>
      <c r="D14">
        <v>0.64610868692398071</v>
      </c>
      <c r="E14" s="3">
        <v>0.62144272534415756</v>
      </c>
    </row>
    <row r="15" spans="1:5">
      <c r="A15" t="s">
        <v>17</v>
      </c>
      <c r="B15">
        <v>1.207516550651814</v>
      </c>
      <c r="C15">
        <v>1.573544043766532</v>
      </c>
      <c r="D15">
        <v>1.336968302726746</v>
      </c>
      <c r="E15" s="3">
        <v>1.9460393782349481</v>
      </c>
    </row>
    <row r="16" spans="1:5">
      <c r="A16" t="s">
        <v>18</v>
      </c>
      <c r="B16">
        <v>1.237085861249053</v>
      </c>
      <c r="C16">
        <v>1.2624478127790719</v>
      </c>
      <c r="D16">
        <v>1.1341595649719241</v>
      </c>
      <c r="E16" s="3">
        <v>1.1309273529215089</v>
      </c>
    </row>
    <row r="17" spans="1:5">
      <c r="A17" t="s">
        <v>19</v>
      </c>
      <c r="B17">
        <v>1.3017616576108619</v>
      </c>
      <c r="C17">
        <v>1.5010303065164119</v>
      </c>
      <c r="D17">
        <v>1.6985582113265989</v>
      </c>
      <c r="E17" s="3">
        <v>1.7155456560887923</v>
      </c>
    </row>
    <row r="18" spans="1:5">
      <c r="A18" t="s">
        <v>20</v>
      </c>
      <c r="B18">
        <v>1.2909598967124449</v>
      </c>
      <c r="C18">
        <v>1.3787475421076749</v>
      </c>
      <c r="D18">
        <v>1.718896627426147</v>
      </c>
      <c r="E18" s="3">
        <v>1.0574201187312451</v>
      </c>
    </row>
    <row r="19" spans="1:5">
      <c r="A19" t="s">
        <v>21</v>
      </c>
      <c r="B19">
        <v>1.1174316121487471</v>
      </c>
      <c r="C19">
        <v>1.387660723364178</v>
      </c>
      <c r="D19">
        <v>1.910727977752686</v>
      </c>
      <c r="E19" s="3">
        <v>2.0215085682232563</v>
      </c>
    </row>
    <row r="20" spans="1:5">
      <c r="A20" t="s">
        <v>22</v>
      </c>
      <c r="B20">
        <v>1.2665625648357091</v>
      </c>
      <c r="C20">
        <v>0.95035894047302349</v>
      </c>
      <c r="D20">
        <v>0.85961520671844482</v>
      </c>
      <c r="E20" s="3">
        <v>0.85234503956555252</v>
      </c>
    </row>
    <row r="21" spans="1:5">
      <c r="A21" t="s">
        <v>23</v>
      </c>
      <c r="B21">
        <v>1.1588014321536459</v>
      </c>
      <c r="C21">
        <v>0.51963470335883244</v>
      </c>
      <c r="D21">
        <v>1.0626785755157471</v>
      </c>
      <c r="E21" s="3">
        <v>0.69295828270932691</v>
      </c>
    </row>
    <row r="22" spans="1:5">
      <c r="A22" t="s">
        <v>24</v>
      </c>
      <c r="B22">
        <v>1.2798951108575849</v>
      </c>
      <c r="C22">
        <v>1.9597260190157331</v>
      </c>
      <c r="D22">
        <v>2.0254027843475342</v>
      </c>
      <c r="E22" s="3">
        <v>2.080370495623121</v>
      </c>
    </row>
    <row r="23" spans="1:5">
      <c r="A23" t="s">
        <v>25</v>
      </c>
      <c r="B23">
        <v>1.34307278668921</v>
      </c>
      <c r="C23">
        <v>1.4564877852780851</v>
      </c>
      <c r="D23">
        <v>1.205260157585144</v>
      </c>
      <c r="E23" s="3">
        <v>1.2222937832029614</v>
      </c>
    </row>
    <row r="24" spans="1:5">
      <c r="A24" t="s">
        <v>26</v>
      </c>
      <c r="B24">
        <v>1.345156955888428</v>
      </c>
      <c r="C24">
        <v>0.41318390024659379</v>
      </c>
      <c r="D24">
        <v>0.74672979116439819</v>
      </c>
      <c r="E24" s="3">
        <v>0.7298137043002354</v>
      </c>
    </row>
    <row r="25" spans="1:5">
      <c r="A25" t="s">
        <v>27</v>
      </c>
      <c r="B25">
        <v>1.3380989095845921</v>
      </c>
      <c r="C25">
        <v>2.1058095648868118</v>
      </c>
      <c r="D25">
        <v>1.962440609931946</v>
      </c>
      <c r="E25" s="3">
        <v>2.0305135822853888</v>
      </c>
    </row>
    <row r="26" spans="1:5">
      <c r="A26" t="s">
        <v>28</v>
      </c>
      <c r="B26">
        <v>1.3453474278456701</v>
      </c>
      <c r="C26">
        <v>0.67276599882004007</v>
      </c>
      <c r="D26">
        <v>0.67815172672271729</v>
      </c>
      <c r="E26" s="3">
        <v>0.66304117892168291</v>
      </c>
    </row>
    <row r="27" spans="1:5">
      <c r="A27" t="s">
        <v>29</v>
      </c>
      <c r="B27">
        <v>1.320442766006608</v>
      </c>
      <c r="C27">
        <v>0.52869778191504224</v>
      </c>
      <c r="D27">
        <v>0.62430030107498169</v>
      </c>
      <c r="E27" s="3">
        <v>0.56691743126006067</v>
      </c>
    </row>
    <row r="28" spans="1:5">
      <c r="A28" t="s">
        <v>30</v>
      </c>
      <c r="B28">
        <v>1.158086730875636</v>
      </c>
      <c r="C28">
        <v>1.337251326253835</v>
      </c>
      <c r="D28">
        <v>1.7429046630859379</v>
      </c>
      <c r="E28" s="3">
        <v>1.7648935949568973</v>
      </c>
    </row>
    <row r="29" spans="1:5">
      <c r="A29" t="s">
        <v>31</v>
      </c>
      <c r="B29">
        <v>0.96742903560875793</v>
      </c>
      <c r="C29">
        <v>0.91611010460016473</v>
      </c>
      <c r="D29">
        <v>1.1154565811157231</v>
      </c>
      <c r="E29" s="3">
        <v>1.1254828631378722</v>
      </c>
    </row>
    <row r="30" spans="1:5">
      <c r="A30" t="s">
        <v>32</v>
      </c>
      <c r="B30">
        <v>1.258210934472791</v>
      </c>
      <c r="C30">
        <v>0.59483410110530599</v>
      </c>
      <c r="D30">
        <v>0.65908664464950562</v>
      </c>
      <c r="E30" s="3">
        <v>0.61077738414591054</v>
      </c>
    </row>
    <row r="31" spans="1:5">
      <c r="A31" t="s">
        <v>33</v>
      </c>
      <c r="B31">
        <v>1.161199799033809</v>
      </c>
      <c r="C31">
        <v>1.663867152014944</v>
      </c>
      <c r="D31">
        <v>1.160429716110229</v>
      </c>
      <c r="E31" s="3">
        <v>1.2030473628248792</v>
      </c>
    </row>
    <row r="32" spans="1:5">
      <c r="A32" t="s">
        <v>34</v>
      </c>
      <c r="B32">
        <v>0.95277719194115507</v>
      </c>
      <c r="C32">
        <v>1.0581532034075001</v>
      </c>
      <c r="D32">
        <v>0.48626294732093811</v>
      </c>
      <c r="E32" s="3">
        <v>0.4339530527167974</v>
      </c>
    </row>
    <row r="33" spans="1:5">
      <c r="A33" t="s">
        <v>35</v>
      </c>
      <c r="B33">
        <v>1.292377014866164</v>
      </c>
      <c r="C33">
        <v>1.28046964546499</v>
      </c>
      <c r="D33">
        <v>0.66240811347961426</v>
      </c>
      <c r="E33" s="3">
        <v>0.61392938052179413</v>
      </c>
    </row>
    <row r="34" spans="1:5">
      <c r="A34" t="s">
        <v>36</v>
      </c>
      <c r="B34">
        <v>1.3431991656478131</v>
      </c>
      <c r="C34">
        <v>0.98292244383898719</v>
      </c>
      <c r="D34">
        <v>1.7767026424407959</v>
      </c>
      <c r="E34" s="3">
        <v>1.704819200960958</v>
      </c>
    </row>
    <row r="35" spans="1:5">
      <c r="A35" t="s">
        <v>37</v>
      </c>
      <c r="B35">
        <v>1.330652674095091</v>
      </c>
      <c r="C35">
        <v>1.6077713679505621</v>
      </c>
      <c r="D35">
        <v>0.85063111782073975</v>
      </c>
      <c r="E35" s="3">
        <v>0.8497678416875768</v>
      </c>
    </row>
    <row r="36" spans="1:5">
      <c r="A36" t="s">
        <v>38</v>
      </c>
      <c r="B36">
        <v>1.3435500977529871</v>
      </c>
      <c r="C36">
        <v>0.89806985268202766</v>
      </c>
      <c r="D36">
        <v>0.6588171124458313</v>
      </c>
      <c r="E36" s="3">
        <v>0.63917608153254823</v>
      </c>
    </row>
    <row r="37" spans="1:5">
      <c r="A37" t="s">
        <v>39</v>
      </c>
      <c r="B37">
        <v>1.322895380736772</v>
      </c>
      <c r="C37">
        <v>1.4463166559098399</v>
      </c>
      <c r="D37">
        <v>1.6673287153244021</v>
      </c>
      <c r="E37" s="3">
        <v>1.6982207329531069</v>
      </c>
    </row>
    <row r="38" spans="1:5">
      <c r="A38" t="s">
        <v>40</v>
      </c>
      <c r="B38">
        <v>0.91779873298430859</v>
      </c>
      <c r="C38">
        <v>0.1892473964935277</v>
      </c>
      <c r="D38">
        <v>1.4288338422775271</v>
      </c>
      <c r="E38" s="3">
        <v>0.48236756244092266</v>
      </c>
    </row>
    <row r="39" spans="1:5">
      <c r="A39" t="s">
        <v>41</v>
      </c>
      <c r="B39">
        <v>0.92801020937528278</v>
      </c>
      <c r="C39">
        <v>0.69845908293333991</v>
      </c>
      <c r="D39">
        <v>0.48329722881317139</v>
      </c>
      <c r="E39" s="3">
        <v>0.39835753546418184</v>
      </c>
    </row>
    <row r="40" spans="1:5">
      <c r="A40" t="s">
        <v>42</v>
      </c>
      <c r="B40">
        <v>0.95514036664386792</v>
      </c>
      <c r="C40">
        <v>1.3076726702956589</v>
      </c>
      <c r="D40">
        <v>2.0200474262237549</v>
      </c>
      <c r="E40" s="3">
        <v>2.1412154026877919</v>
      </c>
    </row>
    <row r="41" spans="1:5">
      <c r="A41" t="s">
        <v>43</v>
      </c>
      <c r="B41">
        <v>1.3088260282828821</v>
      </c>
      <c r="C41">
        <v>2.072907674310926</v>
      </c>
      <c r="D41">
        <v>1.845015168190002</v>
      </c>
      <c r="E41" s="3">
        <v>1.891729908300132</v>
      </c>
    </row>
    <row r="42" spans="1:5">
      <c r="A42" t="s">
        <v>44</v>
      </c>
      <c r="B42">
        <v>0.56019614747029545</v>
      </c>
      <c r="C42">
        <v>-0.36047857050019161</v>
      </c>
      <c r="D42">
        <v>0.43380865454673773</v>
      </c>
      <c r="E42" s="3">
        <v>0.14752085932902498</v>
      </c>
    </row>
    <row r="43" spans="1:5">
      <c r="A43" t="s">
        <v>45</v>
      </c>
      <c r="B43">
        <v>0.5818488864454211</v>
      </c>
      <c r="C43">
        <v>0.67172208493408903</v>
      </c>
      <c r="D43">
        <v>0.29438060522079468</v>
      </c>
      <c r="E43" s="3">
        <v>0.12502539970349588</v>
      </c>
    </row>
    <row r="44" spans="1:5">
      <c r="A44" t="s">
        <v>46</v>
      </c>
      <c r="B44">
        <v>0.55331167459976871</v>
      </c>
      <c r="C44">
        <v>0.43121416186747302</v>
      </c>
      <c r="D44">
        <v>0.67439723014831543</v>
      </c>
      <c r="E44" s="3">
        <v>0.1392315331022568</v>
      </c>
    </row>
    <row r="45" spans="1:5">
      <c r="A45" t="s">
        <v>47</v>
      </c>
      <c r="B45">
        <v>0.65237345392249646</v>
      </c>
      <c r="C45">
        <v>0.60711996601727947</v>
      </c>
      <c r="D45">
        <v>0.97873342037200928</v>
      </c>
      <c r="E45" s="3">
        <v>0.98424115414031255</v>
      </c>
    </row>
    <row r="46" spans="1:5">
      <c r="A46" t="s">
        <v>48</v>
      </c>
      <c r="B46">
        <v>0.61014027637986523</v>
      </c>
      <c r="C46">
        <v>0.49987840205264428</v>
      </c>
      <c r="D46">
        <v>0.58645045757293701</v>
      </c>
      <c r="E46" s="3">
        <v>0.53332022471328466</v>
      </c>
    </row>
    <row r="47" spans="1:5">
      <c r="A47" t="s">
        <v>49</v>
      </c>
      <c r="B47">
        <v>0.56437170134358161</v>
      </c>
      <c r="C47">
        <v>0.52251438069922074</v>
      </c>
      <c r="D47">
        <v>0.59789258241653442</v>
      </c>
      <c r="E47" s="3">
        <v>0.58020152594292884</v>
      </c>
    </row>
    <row r="48" spans="1:5">
      <c r="A48" t="s">
        <v>50</v>
      </c>
      <c r="B48">
        <v>0.86040371386899905</v>
      </c>
      <c r="C48">
        <v>1.2403836945986479</v>
      </c>
      <c r="D48">
        <v>0.69851082563400269</v>
      </c>
      <c r="E48" s="3">
        <v>0.67908519616733176</v>
      </c>
    </row>
    <row r="49" spans="1:5">
      <c r="A49" t="s">
        <v>51</v>
      </c>
      <c r="B49">
        <v>0.56019614747029545</v>
      </c>
      <c r="C49">
        <v>0.50269450312313779</v>
      </c>
      <c r="D49">
        <v>0.48687824606895452</v>
      </c>
      <c r="E49" s="3">
        <v>0.48111151855433798</v>
      </c>
    </row>
    <row r="50" spans="1:5">
      <c r="A50" t="s">
        <v>52</v>
      </c>
      <c r="B50">
        <v>0.60712694570475134</v>
      </c>
      <c r="C50">
        <v>1.1154455907626191</v>
      </c>
      <c r="D50">
        <v>0.50088715553283691</v>
      </c>
      <c r="E50" s="3">
        <v>0.43608000288545473</v>
      </c>
    </row>
    <row r="51" spans="1:5">
      <c r="A51" t="s">
        <v>53</v>
      </c>
      <c r="B51">
        <v>0.56229776588481573</v>
      </c>
      <c r="C51">
        <v>0.56019994355571612</v>
      </c>
      <c r="D51">
        <v>0.35128077864646912</v>
      </c>
      <c r="E51" s="3">
        <v>0.27878121183963628</v>
      </c>
    </row>
    <row r="52" spans="1:5">
      <c r="A52" t="s">
        <v>54</v>
      </c>
      <c r="B52">
        <v>0.59731468272458532</v>
      </c>
      <c r="C52">
        <v>8.4267882814827999E-2</v>
      </c>
      <c r="D52">
        <v>0.58989262580871582</v>
      </c>
      <c r="E52" s="3">
        <v>0.2780532092072916</v>
      </c>
    </row>
    <row r="53" spans="1:5">
      <c r="A53" t="s">
        <v>55</v>
      </c>
      <c r="B53">
        <v>0.60216868991758432</v>
      </c>
      <c r="C53">
        <v>0.17013540975582939</v>
      </c>
      <c r="D53">
        <v>0.4969170093536377</v>
      </c>
      <c r="E53" s="3">
        <v>0.41832617642721176</v>
      </c>
    </row>
    <row r="54" spans="1:5">
      <c r="A54" t="s">
        <v>56</v>
      </c>
      <c r="B54">
        <v>0.56739930787199877</v>
      </c>
      <c r="C54">
        <v>1.093600870294694</v>
      </c>
      <c r="D54">
        <v>0.49050718545913702</v>
      </c>
      <c r="E54" s="3">
        <v>0.44632174431978155</v>
      </c>
    </row>
    <row r="55" spans="1:5">
      <c r="A55" t="s">
        <v>57</v>
      </c>
      <c r="B55">
        <v>0.56519646834005721</v>
      </c>
      <c r="C55">
        <v>0.76401398489085182</v>
      </c>
      <c r="D55">
        <v>0.49690994620323181</v>
      </c>
      <c r="E55" s="3">
        <v>0.48171917900529143</v>
      </c>
    </row>
    <row r="56" spans="1:5">
      <c r="A56" t="s">
        <v>58</v>
      </c>
      <c r="B56">
        <v>0.60369866648029358</v>
      </c>
      <c r="C56">
        <v>0.71933006234300478</v>
      </c>
      <c r="D56">
        <v>0.7264631986618042</v>
      </c>
      <c r="E56" s="3">
        <v>0.71681628537540432</v>
      </c>
    </row>
    <row r="57" spans="1:5">
      <c r="A57" t="s">
        <v>59</v>
      </c>
      <c r="B57">
        <v>0.55568128352850821</v>
      </c>
      <c r="C57">
        <v>1.1287740992365509</v>
      </c>
      <c r="D57">
        <v>0.51019203662872314</v>
      </c>
      <c r="E57" s="3">
        <v>0.49350861870699675</v>
      </c>
    </row>
    <row r="58" spans="1:5">
      <c r="A58" t="s">
        <v>60</v>
      </c>
      <c r="B58">
        <v>0.72628934495911679</v>
      </c>
      <c r="C58">
        <v>0.79125131266025051</v>
      </c>
      <c r="D58">
        <v>0.41955485939979548</v>
      </c>
      <c r="E58" s="3">
        <v>0.40309881006877396</v>
      </c>
    </row>
    <row r="59" spans="1:5">
      <c r="A59" t="s">
        <v>61</v>
      </c>
      <c r="B59">
        <v>0.55504119900567894</v>
      </c>
      <c r="C59">
        <v>0.58910641139206632</v>
      </c>
      <c r="D59">
        <v>0.57750242948532104</v>
      </c>
      <c r="E59" s="3">
        <v>0.68764297110125194</v>
      </c>
    </row>
    <row r="60" spans="1:5">
      <c r="A60" t="s">
        <v>62</v>
      </c>
      <c r="B60">
        <v>0.67747571557649877</v>
      </c>
      <c r="C60">
        <v>0.94469010196459635</v>
      </c>
      <c r="D60">
        <v>0.53565794229507446</v>
      </c>
      <c r="E60" s="3">
        <v>0.51896397360039559</v>
      </c>
    </row>
    <row r="61" spans="1:5">
      <c r="A61" t="s">
        <v>63</v>
      </c>
      <c r="B61">
        <v>0.84659678882502165</v>
      </c>
      <c r="C61">
        <v>0.41908521316779002</v>
      </c>
      <c r="D61">
        <v>0.76601213216781616</v>
      </c>
      <c r="E61" s="3">
        <v>0.74448039076365402</v>
      </c>
    </row>
    <row r="62" spans="1:5">
      <c r="A62" t="s">
        <v>64</v>
      </c>
      <c r="B62">
        <v>0.57828854755261094</v>
      </c>
      <c r="C62">
        <v>0.2069827799668644</v>
      </c>
      <c r="D62">
        <v>0.55838561058044434</v>
      </c>
      <c r="E62" s="3">
        <v>0.54662155187035499</v>
      </c>
    </row>
    <row r="63" spans="1:5">
      <c r="A63" t="s">
        <v>65</v>
      </c>
      <c r="B63">
        <v>0.56019614747029545</v>
      </c>
      <c r="C63">
        <v>0.2078627349792157</v>
      </c>
      <c r="D63">
        <v>0.35128077864646912</v>
      </c>
      <c r="E63" s="3">
        <v>0.30497220757660942</v>
      </c>
    </row>
    <row r="64" spans="1:5">
      <c r="A64" t="s">
        <v>66</v>
      </c>
      <c r="B64">
        <v>0.62358173302932574</v>
      </c>
      <c r="C64">
        <v>0.62992001110521301</v>
      </c>
      <c r="D64">
        <v>0.3311314582824707</v>
      </c>
      <c r="E64" s="3">
        <v>0.26875608565589465</v>
      </c>
    </row>
    <row r="65" spans="1:5">
      <c r="A65" t="s">
        <v>67</v>
      </c>
      <c r="B65">
        <v>0.55304878398487078</v>
      </c>
      <c r="C65">
        <v>0.65515895858240469</v>
      </c>
      <c r="D65">
        <v>1.187749862670898</v>
      </c>
      <c r="E65" s="3">
        <v>1.2562623084300379</v>
      </c>
    </row>
    <row r="66" spans="1:5">
      <c r="A66" t="s">
        <v>68</v>
      </c>
      <c r="B66">
        <v>0.57702564106946641</v>
      </c>
      <c r="C66">
        <v>0.56106660393831476</v>
      </c>
      <c r="D66">
        <v>0.59978824853897095</v>
      </c>
      <c r="E66" s="3">
        <v>0.55748803212028308</v>
      </c>
    </row>
    <row r="67" spans="1:5">
      <c r="A67" t="s">
        <v>69</v>
      </c>
      <c r="B67">
        <v>0.60805473965221779</v>
      </c>
      <c r="C67">
        <v>9.5092312617424568E-2</v>
      </c>
      <c r="D67">
        <v>0.38395205140113831</v>
      </c>
      <c r="E67" s="3">
        <v>0.33451303575437386</v>
      </c>
    </row>
    <row r="68" spans="1:5">
      <c r="A68" t="s">
        <v>70</v>
      </c>
      <c r="B68">
        <v>0.56633448530298058</v>
      </c>
      <c r="C68">
        <v>0.31735719339755519</v>
      </c>
      <c r="D68">
        <v>0.65649175643920898</v>
      </c>
      <c r="E68" s="3">
        <v>0.63641463079348692</v>
      </c>
    </row>
    <row r="69" spans="1:5">
      <c r="A69" t="s">
        <v>71</v>
      </c>
      <c r="B69">
        <v>0.82886756164741504</v>
      </c>
      <c r="C69">
        <v>1.3041489824636019</v>
      </c>
      <c r="D69">
        <v>0.61845773458480835</v>
      </c>
      <c r="E69" s="3">
        <v>0.61157494997452544</v>
      </c>
    </row>
    <row r="70" spans="1:5">
      <c r="A70" t="s">
        <v>72</v>
      </c>
      <c r="B70">
        <v>0.65431835232965507</v>
      </c>
      <c r="C70">
        <v>0.71972554754299267</v>
      </c>
      <c r="D70">
        <v>0.88590538501739502</v>
      </c>
      <c r="E70" s="3">
        <v>0.88127580419506335</v>
      </c>
    </row>
    <row r="71" spans="1:5">
      <c r="A71" t="s">
        <v>73</v>
      </c>
      <c r="B71">
        <v>0.62138387956220187</v>
      </c>
      <c r="C71">
        <v>0.87634218083528026</v>
      </c>
      <c r="D71">
        <v>0.56131738424301147</v>
      </c>
      <c r="E71" s="3">
        <v>1.5195062728671564</v>
      </c>
    </row>
    <row r="72" spans="1:5">
      <c r="A72" t="s">
        <v>74</v>
      </c>
      <c r="B72">
        <v>0.62066186808455692</v>
      </c>
      <c r="C72">
        <v>0.44221606496554949</v>
      </c>
      <c r="D72">
        <v>0.56131738424301147</v>
      </c>
      <c r="E72" s="3">
        <v>0.88663968578912145</v>
      </c>
    </row>
    <row r="73" spans="1:5">
      <c r="A73" t="s">
        <v>75</v>
      </c>
      <c r="B73">
        <v>0.55427026903631815</v>
      </c>
      <c r="C73">
        <v>0.1834755248373483</v>
      </c>
      <c r="D73">
        <v>0.44753360748291021</v>
      </c>
      <c r="E73" s="3">
        <v>0.40566079552216294</v>
      </c>
    </row>
    <row r="74" spans="1:5">
      <c r="A74" t="s">
        <v>76</v>
      </c>
      <c r="B74">
        <v>0.78262452751927081</v>
      </c>
      <c r="C74">
        <v>0.78913950891998752</v>
      </c>
      <c r="D74">
        <v>0.67173069715499878</v>
      </c>
      <c r="E74" s="3">
        <v>0.63819164264530459</v>
      </c>
    </row>
    <row r="75" spans="1:5">
      <c r="A75" t="s">
        <v>77</v>
      </c>
      <c r="B75">
        <v>0.5626468184353266</v>
      </c>
      <c r="C75">
        <v>0.93234581192788824</v>
      </c>
      <c r="D75">
        <v>0.69736385345458984</v>
      </c>
      <c r="E75" s="3">
        <v>0.68903168927103431</v>
      </c>
    </row>
    <row r="76" spans="1:5">
      <c r="A76" t="s">
        <v>78</v>
      </c>
      <c r="B76">
        <v>0.59311958920261043</v>
      </c>
      <c r="C76">
        <v>1.2483822491003309</v>
      </c>
      <c r="D76">
        <v>0.95403820276260376</v>
      </c>
      <c r="E76" s="3">
        <v>0.95210200045440241</v>
      </c>
    </row>
    <row r="77" spans="1:5">
      <c r="A77" t="s">
        <v>79</v>
      </c>
      <c r="B77">
        <v>0.67152994067861771</v>
      </c>
      <c r="C77">
        <v>0.71072216629815443</v>
      </c>
      <c r="D77">
        <v>0.76586258411407471</v>
      </c>
      <c r="E77" s="3">
        <v>0.76157495780133211</v>
      </c>
    </row>
    <row r="78" spans="1:5">
      <c r="A78" t="s">
        <v>80</v>
      </c>
      <c r="B78">
        <v>0.56000912972387429</v>
      </c>
      <c r="C78">
        <v>0.3828423318436478</v>
      </c>
      <c r="D78">
        <v>0.52449607849121094</v>
      </c>
      <c r="E78" s="3">
        <v>0.51259083096227032</v>
      </c>
    </row>
    <row r="79" spans="1:5">
      <c r="A79" t="s">
        <v>81</v>
      </c>
      <c r="B79">
        <v>0.72771931002767742</v>
      </c>
      <c r="C79">
        <v>0.76197271346879347</v>
      </c>
      <c r="D79">
        <v>0.39699530601501459</v>
      </c>
      <c r="E79" s="3">
        <v>0.32338621839915305</v>
      </c>
    </row>
    <row r="80" spans="1:5">
      <c r="A80" t="s">
        <v>82</v>
      </c>
      <c r="B80">
        <v>0.62013534742794252</v>
      </c>
      <c r="C80">
        <v>0.77766713006255372</v>
      </c>
      <c r="D80">
        <v>0.88294953107833862</v>
      </c>
      <c r="E80" s="3">
        <v>0.87514211892660265</v>
      </c>
    </row>
    <row r="81" spans="1:5">
      <c r="A81" t="s">
        <v>83</v>
      </c>
      <c r="B81">
        <v>0.56064827031328857</v>
      </c>
      <c r="C81">
        <v>0.63202049322259768</v>
      </c>
      <c r="D81">
        <v>0.37966427206993097</v>
      </c>
      <c r="E81" s="3">
        <v>0.61718339508479658</v>
      </c>
    </row>
    <row r="82" spans="1:5">
      <c r="A82" t="s">
        <v>84</v>
      </c>
      <c r="B82">
        <v>0.58617129435981441</v>
      </c>
      <c r="C82">
        <v>0.55505755422470315</v>
      </c>
      <c r="D82">
        <v>0.55972492694854736</v>
      </c>
      <c r="E82" s="3">
        <v>0.52932148064948614</v>
      </c>
    </row>
  </sheetData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fishdoor@163.com</cp:lastModifiedBy>
  <dcterms:created xsi:type="dcterms:W3CDTF">2024-09-23T15:36:52Z</dcterms:created>
  <dcterms:modified xsi:type="dcterms:W3CDTF">2024-09-24T03:57:20Z</dcterms:modified>
</cp:coreProperties>
</file>