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TTP/EXCEL/"/>
    </mc:Choice>
  </mc:AlternateContent>
  <xr:revisionPtr revIDLastSave="0" documentId="8_{6678E4F9-A97C-9D48-BBEB-0D994911C14B}" xr6:coauthVersionLast="45" xr6:coauthVersionMax="45" xr10:uidLastSave="{00000000-0000-0000-0000-000000000000}"/>
  <bookViews>
    <workbookView xWindow="300" yWindow="900" windowWidth="27000" windowHeight="13380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6" r:id="rId26"/>
    <pivotCache cacheId="7" r:id="rId27"/>
    <pivotCache cacheId="8" r:id="rId28"/>
    <pivotCache cacheId="9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D7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Z13" i="3"/>
  <c r="D7" i="13"/>
  <c r="Z17" i="3"/>
  <c r="V1" i="3"/>
  <c r="E11" i="15" l="1"/>
  <c r="F9" i="16"/>
  <c r="F11" i="12"/>
  <c r="F5" i="15"/>
  <c r="C11" i="15"/>
  <c r="E11" i="16"/>
  <c r="F10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<sst xmlns="http://schemas.openxmlformats.org/spreadsheetml/2006/main" count="45253" uniqueCount="353">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</sst>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166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tabSelected="1"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7"/>
      <c r="D7" t="str">
        <f ca="1">IF(_xlfn.ISFORMULA(B7)," &lt; Formula "&amp;_xlfn.FORMULATEXT(B7),"")</f>
        <v/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4" x14ac:dyDescent="0.2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4" x14ac:dyDescent="0.2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4" x14ac:dyDescent="0.2">
      <c r="A8" s="62" t="s">
        <v>23</v>
      </c>
      <c r="B8" s="68"/>
      <c r="C8" s="4"/>
      <c r="D8" s="4"/>
      <c r="E8" s="66"/>
      <c r="F8" s="67">
        <f t="shared" si="0"/>
        <v>0</v>
      </c>
    </row>
    <row r="9" spans="1:14" x14ac:dyDescent="0.2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4" x14ac:dyDescent="0.2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4" x14ac:dyDescent="0.2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3" x14ac:dyDescent="0.2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3" x14ac:dyDescent="0.2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3" x14ac:dyDescent="0.2">
      <c r="A8" s="62" t="s">
        <v>23</v>
      </c>
      <c r="B8" s="68"/>
      <c r="C8" s="4"/>
      <c r="D8" s="4"/>
      <c r="E8" s="66"/>
      <c r="F8" s="67">
        <f t="shared" si="0"/>
        <v>0</v>
      </c>
    </row>
    <row r="9" spans="1:13" x14ac:dyDescent="0.2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3" x14ac:dyDescent="0.2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3" x14ac:dyDescent="0.2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/>
      <c r="D6" s="58" t="s">
        <v>285</v>
      </c>
      <c r="E6" s="109"/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/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/>
      <c r="H9" s="4"/>
      <c r="I9" s="4"/>
      <c r="J9" s="4"/>
      <c r="K9" s="4"/>
      <c r="L9" s="4"/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/>
      <c r="H10" s="4"/>
      <c r="I10" s="4"/>
      <c r="J10" s="4"/>
      <c r="K10" s="4"/>
      <c r="L10" s="4"/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0"/>
        <v>40422</v>
      </c>
      <c r="G12" s="4"/>
      <c r="H12" s="4"/>
      <c r="I12" s="4"/>
      <c r="J12" s="4"/>
      <c r="K12" s="4"/>
      <c r="L12" s="4"/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0"/>
        <v>40452</v>
      </c>
      <c r="G13" s="4"/>
      <c r="H13" s="4"/>
      <c r="I13" s="4"/>
      <c r="J13" s="4"/>
      <c r="K13" s="4"/>
      <c r="L13" s="4"/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0"/>
        <v>40483</v>
      </c>
      <c r="G14" s="4"/>
      <c r="H14" s="4"/>
      <c r="I14" s="4"/>
      <c r="J14" s="4"/>
      <c r="K14" s="4"/>
      <c r="L14" s="4"/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0"/>
        <v>40513</v>
      </c>
      <c r="G15" s="4"/>
      <c r="H15" s="4"/>
      <c r="I15" s="4"/>
      <c r="J15" s="4"/>
      <c r="K15" s="4"/>
      <c r="L15" s="4"/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0"/>
        <v>40544</v>
      </c>
      <c r="G16" s="4"/>
      <c r="H16" s="4"/>
      <c r="I16" s="4"/>
      <c r="J16" s="4"/>
      <c r="K16" s="4"/>
      <c r="L16" s="4"/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0"/>
        <v>40575</v>
      </c>
      <c r="G17" s="4"/>
      <c r="H17" s="4"/>
      <c r="I17" s="4"/>
      <c r="J17" s="4"/>
      <c r="K17" s="4"/>
      <c r="L17" s="4"/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0"/>
        <v>40603</v>
      </c>
      <c r="G18" s="4"/>
      <c r="H18" s="4"/>
      <c r="I18" s="4"/>
      <c r="J18" s="4"/>
      <c r="K18" s="4"/>
      <c r="L18" s="4"/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0"/>
        <v>40634</v>
      </c>
      <c r="G19" s="4"/>
      <c r="H19" s="4"/>
      <c r="I19" s="4"/>
      <c r="J19" s="4"/>
      <c r="K19" s="4"/>
      <c r="L19" s="4"/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/>
    </row>
    <row r="6" spans="2:9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/>
    </row>
    <row r="7" spans="2:9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/>
    </row>
    <row r="8" spans="2:9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/>
    </row>
    <row r="9" spans="2:9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/>
    </row>
    <row r="10" spans="2:9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/>
    </row>
    <row r="11" spans="2:9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/>
    </row>
    <row r="12" spans="2:9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/>
    </row>
    <row r="13" spans="2:9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/>
    </row>
    <row r="14" spans="2:9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/>
    </row>
    <row r="15" spans="2:9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/>
    </row>
    <row r="16" spans="2:9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/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/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/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/>
    </row>
    <row r="20" spans="2:9" x14ac:dyDescent="0.2">
      <c r="B20" s="98"/>
      <c r="C20" s="99"/>
      <c r="D20" s="100"/>
      <c r="E20" s="101"/>
      <c r="F20" s="100"/>
      <c r="G20" s="99"/>
      <c r="H20" s="102"/>
      <c r="I20" s="103"/>
    </row>
    <row r="21" spans="2:9" x14ac:dyDescent="0.2">
      <c r="B21" s="98"/>
      <c r="C21" s="99"/>
      <c r="D21" s="100"/>
      <c r="E21" s="101"/>
      <c r="F21" s="100"/>
      <c r="G21" s="99"/>
      <c r="H21" s="102"/>
      <c r="I21" s="103"/>
    </row>
    <row r="22" spans="2:9" x14ac:dyDescent="0.2">
      <c r="B22" s="98"/>
      <c r="C22" s="99"/>
      <c r="D22" s="100"/>
      <c r="E22" s="101"/>
      <c r="F22" s="100"/>
      <c r="G22" s="99"/>
      <c r="H22" s="102"/>
      <c r="I22" s="103"/>
    </row>
    <row r="23" spans="2:9" x14ac:dyDescent="0.2">
      <c r="B23" s="98"/>
      <c r="C23" s="99"/>
      <c r="D23" s="100"/>
      <c r="E23" s="101"/>
      <c r="F23" s="100"/>
      <c r="G23" s="99"/>
      <c r="H23" s="102"/>
      <c r="I23" s="103"/>
    </row>
    <row r="24" spans="2:9" x14ac:dyDescent="0.2">
      <c r="B24" s="98"/>
      <c r="C24" s="99"/>
      <c r="D24" s="100"/>
      <c r="E24" s="101"/>
      <c r="F24" s="100"/>
      <c r="G24" s="99"/>
      <c r="H24" s="102"/>
      <c r="I24" s="103"/>
    </row>
    <row r="25" spans="2:9" x14ac:dyDescent="0.2">
      <c r="B25" s="98"/>
      <c r="C25" s="99"/>
      <c r="D25" s="100"/>
      <c r="E25" s="101"/>
      <c r="F25" s="100"/>
      <c r="G25" s="99"/>
      <c r="H25" s="102"/>
      <c r="I25" s="103"/>
    </row>
    <row r="26" spans="2:9" x14ac:dyDescent="0.2">
      <c r="B26" s="98"/>
      <c r="C26" s="99"/>
      <c r="D26" s="100"/>
      <c r="E26" s="101"/>
      <c r="F26" s="100"/>
      <c r="G26" s="99"/>
      <c r="H26" s="102"/>
      <c r="I26" s="103"/>
    </row>
    <row r="27" spans="2:9" x14ac:dyDescent="0.2">
      <c r="B27" s="98"/>
      <c r="C27" s="99"/>
      <c r="D27" s="100"/>
      <c r="E27" s="101"/>
      <c r="F27" s="100"/>
      <c r="G27" s="99"/>
      <c r="H27" s="102"/>
      <c r="I27" s="103"/>
    </row>
    <row r="28" spans="2:9" x14ac:dyDescent="0.2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2020-02-27T20:38:50Z</dcterms:modified>
</cp:coreProperties>
</file>