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ndesollar/Downloads/"/>
    </mc:Choice>
  </mc:AlternateContent>
  <xr:revisionPtr revIDLastSave="0" documentId="13_ncr:1_{968F86FA-13EB-E14F-8367-22D286ADFF23}" xr6:coauthVersionLast="47" xr6:coauthVersionMax="47" xr10:uidLastSave="{00000000-0000-0000-0000-000000000000}"/>
  <bookViews>
    <workbookView xWindow="16240" yWindow="-27140" windowWidth="34480" windowHeight="21580" xr2:uid="{00000000-000D-0000-FFFF-FFFF00000000}"/>
  </bookViews>
  <sheets>
    <sheet name="Audio" sheetId="1" r:id="rId1"/>
  </sheets>
  <calcPr calcId="0"/>
</workbook>
</file>

<file path=xl/sharedStrings.xml><?xml version="1.0" encoding="utf-8"?>
<sst xmlns="http://schemas.openxmlformats.org/spreadsheetml/2006/main" count="21" uniqueCount="21">
  <si>
    <t>Patient</t>
  </si>
  <si>
    <t>Age</t>
  </si>
  <si>
    <t>Ear</t>
  </si>
  <si>
    <t>dB of loss at:</t>
  </si>
  <si>
    <t>(enter on patient form first)</t>
  </si>
  <si>
    <t>(Years)</t>
  </si>
  <si>
    <t>(L/R/Better)</t>
  </si>
  <si>
    <t>125 Hz</t>
  </si>
  <si>
    <t>250 Hz</t>
  </si>
  <si>
    <t>500 Hz</t>
  </si>
  <si>
    <t>1000 Hz</t>
  </si>
  <si>
    <t>1500 Hz</t>
  </si>
  <si>
    <t>2000 Hz</t>
  </si>
  <si>
    <t>3000 Hz</t>
  </si>
  <si>
    <t>4000 Hz</t>
  </si>
  <si>
    <t>6000 Hz</t>
  </si>
  <si>
    <t>8000 Hz</t>
  </si>
  <si>
    <t>1</t>
  </si>
  <si>
    <t>R</t>
  </si>
  <si>
    <t>Pure Tone Average</t>
  </si>
  <si>
    <t>(Not needed by Audiogene)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</si>
</sst>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wrapText="1"/>
    </xf>
    <xf numFmtId="0" fontId="2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="125" workbookViewId="0">
      <selection activeCell="F5" sqref="F5"/>
    </sheetView>
  </sheetViews>
  <sheetFormatPr baseColWidth="10" defaultRowHeight="16" x14ac:dyDescent="0.2"/>
  <cols>
    <col min="14" max="14" width="23.33203125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2" t="s">
        <v>19</v>
      </c>
    </row>
    <row r="2" spans="1:14" ht="44" thickBot="1" x14ac:dyDescent="0.25">
      <c r="A2" s="4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6" t="s">
        <v>20</v>
      </c>
    </row>
    <row r="3" spans="1:14" ht="17" thickTop="1" x14ac:dyDescent="0.2">
      <c r="A3" t="s">
        <v>17</v>
      </c>
      <c r="B3">
        <v>22</v>
      </c>
      <c r="C3" t="s">
        <v>18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</sheetData>
  <mergeCells count="1">
    <mergeCell ref="D1:M1"/>
  </mergeCells>
  <dataValidations count="4">
    <dataValidation type="custom" showInputMessage="1" showErrorMessage="1" errorTitle="Patient id" error="Please enter a new patient id on the patient form first." sqref="A1:A2" xr:uid="{C6CE71BE-2848-CD40-BDDB-2805EC1AED87}">
      <formula1>NOT(ISNA(VLOOKUP(A1,Q$3:Q$553,1,FALSE)))</formula1>
    </dataValidation>
    <dataValidation type="whole" showInputMessage="1" showErrorMessage="1" errorTitle="Audiometric data" error="You are documenting hearing LOSS as a positive number. Examples:  A value of -10 indicates petter than normal hearing, where a value of 30 means 30dB of hearing loss." sqref="D1:M2" xr:uid="{40986374-A7FD-0E46-9C5E-3BF69C3FD450}">
      <formula1>-10</formula1>
      <formula2>200</formula2>
    </dataValidation>
    <dataValidation type="whole" allowBlank="1" showInputMessage="1" showErrorMessage="1" errorTitle="Age Validation Failed" error="Please enter a valid age." sqref="B1:B2" xr:uid="{2776397B-6E32-5448-A326-923037CED632}">
      <formula1>0</formula1>
      <formula2>150</formula2>
    </dataValidation>
    <dataValidation type="list" allowBlank="1" showInputMessage="1" showErrorMessage="1" errorTitle="Ear Validation Failed" error="Please enter a valid ear (L,R,Better)." sqref="C1:C2" xr:uid="{3BBCC40C-2820-6E40-A441-F9DC5518A86C}">
      <formula1>$P$3:$P$5</formula1>
    </dataValidation>
  </dataValidations>
  <pageMargins left="0.7" right="0.7" top="0.75" bottom="0.75" header="0.3" footer="0.3"/>
  <ignoredErrors>
    <ignoredError sqref="A3:M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DeSollar, Benjamin R</cp:lastModifiedBy>
  <dcterms:modified xsi:type="dcterms:W3CDTF">2023-09-20T15:54:09Z</dcterms:modified>
</cp:coreProperties>
</file>