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<sst xmlns="http://schemas.openxmlformats.org/spreadsheetml/2006/main" uniqueCount="30">
  <si>
    <t>ID</t>
  </si>
  <si>
    <t>Timeline</t>
  </si>
  <si>
    <t>Room Nights Sold</t>
  </si>
  <si>
    <t>Forecast</t>
  </si>
  <si>
    <t>Lower Confidence Bound</t>
  </si>
  <si>
    <t>Upper Confidence Bound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</si>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</sst>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35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2" max="2" width="11" customWidth="true" style="0"/>
    <col min="3" max="3" width="19.28515625" customWidth="true" style="0"/>
    <col min="5" max="5" width="25.42578125" customWidth="true" style="0"/>
    <col min="6" max="6" width="24" customWidth="true" style="0"/>
    <col min="7" max="7" width="15.85546875" customWidth="true" style="0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B2" s="2" t="s">
        <v>6</v>
      </c>
      <c r="C2">
        <v>1072</v>
      </c>
    </row>
    <row r="3" spans="1:7">
      <c r="B3" s="2" t="s">
        <v>7</v>
      </c>
      <c r="C3">
        <v>578</v>
      </c>
    </row>
    <row r="4" spans="1:7">
      <c r="B4" s="2" t="s">
        <v>8</v>
      </c>
      <c r="C4">
        <v>447</v>
      </c>
    </row>
    <row r="5" spans="1:7">
      <c r="B5" s="2" t="s">
        <v>9</v>
      </c>
      <c r="C5">
        <v>1074</v>
      </c>
    </row>
    <row r="6" spans="1:7">
      <c r="B6" s="2" t="s">
        <v>10</v>
      </c>
      <c r="C6">
        <v>955</v>
      </c>
    </row>
    <row r="7" spans="1:7">
      <c r="B7" s="2" t="s">
        <v>11</v>
      </c>
      <c r="C7">
        <v>590</v>
      </c>
    </row>
    <row r="8" spans="1:7">
      <c r="B8" s="2" t="s">
        <v>12</v>
      </c>
      <c r="C8">
        <v>467</v>
      </c>
    </row>
    <row r="9" spans="1:7">
      <c r="B9" s="2" t="s">
        <v>13</v>
      </c>
      <c r="C9">
        <v>831</v>
      </c>
    </row>
    <row r="10" spans="1:7">
      <c r="B10" s="2" t="s">
        <v>14</v>
      </c>
      <c r="C10">
        <v>467</v>
      </c>
    </row>
    <row r="11" spans="1:7">
      <c r="B11" s="2" t="s">
        <v>15</v>
      </c>
      <c r="C11">
        <v>636</v>
      </c>
    </row>
    <row r="12" spans="1:7">
      <c r="B12" s="2" t="s">
        <v>16</v>
      </c>
      <c r="C12">
        <v>1088</v>
      </c>
    </row>
    <row r="13" spans="1:7">
      <c r="B13" s="2" t="s">
        <v>17</v>
      </c>
      <c r="C13">
        <v>1402</v>
      </c>
    </row>
    <row r="14" spans="1:7">
      <c r="B14" s="2" t="s">
        <v>18</v>
      </c>
      <c r="C14">
        <v>1072</v>
      </c>
    </row>
    <row r="15" spans="1:7">
      <c r="B15" s="2" t="s">
        <v>19</v>
      </c>
      <c r="C15">
        <v>1186</v>
      </c>
    </row>
    <row r="16" spans="1:7">
      <c r="B16" s="2" t="s">
        <v>20</v>
      </c>
      <c r="C16">
        <v>1268</v>
      </c>
    </row>
    <row r="17" spans="1:7">
      <c r="B17" s="2" t="s">
        <v>21</v>
      </c>
      <c r="C17">
        <v>734</v>
      </c>
    </row>
    <row r="18" spans="1:7">
      <c r="B18" s="2" t="s">
        <v>22</v>
      </c>
      <c r="C18">
        <v>798</v>
      </c>
    </row>
    <row r="19" spans="1:7">
      <c r="B19" s="2" t="s">
        <v>23</v>
      </c>
      <c r="C19">
        <v>791</v>
      </c>
    </row>
    <row r="20" spans="1:7">
      <c r="B20" s="2" t="s">
        <v>24</v>
      </c>
      <c r="C20">
        <v>1100</v>
      </c>
    </row>
    <row r="21" spans="1:7">
      <c r="B21" s="2" t="s">
        <v>25</v>
      </c>
      <c r="C21">
        <v>1003</v>
      </c>
    </row>
    <row r="22" spans="1:7">
      <c r="B22" s="2" t="s">
        <v>26</v>
      </c>
      <c r="C22">
        <v>1223</v>
      </c>
    </row>
    <row r="23" spans="1:7">
      <c r="B23" s="2" t="s">
        <v>27</v>
      </c>
      <c r="C23">
        <v>1440</v>
      </c>
    </row>
    <row r="24" spans="1:7">
      <c r="B24" s="2" t="s">
        <v>28</v>
      </c>
      <c r="C24">
        <v>1161</v>
      </c>
    </row>
    <row r="25" spans="1:7">
      <c r="B25" s="2" t="s">
        <v>29</v>
      </c>
      <c r="C25">
        <v>2686</v>
      </c>
    </row>
    <row r="26" spans="1:7">
      <c r="B26" s="2"/>
      <c r="D26" t="str">
        <f>FORECAST.ETS(B26,$C$2:$C$25,$B$2:$B$25,1,1)</f>
        <v>0</v>
      </c>
      <c r="E26" t="str">
        <f>FORECAST.ETS(B26,$C$2:$C$25,$B$2:$B$25,1,1)</f>
        <v>0</v>
      </c>
      <c r="F26" t="str">
        <f>FORECAST.ETS(B26,$C$2:$C$25,$B$2:$B$25,1,1)</f>
        <v>0</v>
      </c>
    </row>
    <row r="27" spans="1:7">
      <c r="B27" s="2"/>
    </row>
    <row r="28" spans="1:7">
      <c r="B28" s="2"/>
    </row>
    <row r="29" spans="1:7">
      <c r="B29" s="2"/>
    </row>
    <row r="30" spans="1:7">
      <c r="B30" s="2"/>
    </row>
    <row r="31" spans="1:7">
      <c r="B31" s="2"/>
    </row>
    <row r="32" spans="1:7">
      <c r="B32" s="2"/>
    </row>
    <row r="33" spans="1:7">
      <c r="B33" s="2"/>
    </row>
    <row r="34" spans="1:7">
      <c r="B34" s="2"/>
    </row>
    <row r="35" spans="1:7">
      <c r="B35" s="2"/>
    </row>
    <row r="36" spans="1:7">
      <c r="B36" s="2"/>
    </row>
    <row r="37" spans="1:7">
      <c r="B37" s="2"/>
    </row>
    <row r="38" spans="1:7">
      <c r="B38" s="2"/>
    </row>
    <row r="39" spans="1:7">
      <c r="B39" s="2"/>
    </row>
    <row r="40" spans="1:7">
      <c r="B40" s="2"/>
    </row>
    <row r="41" spans="1:7">
      <c r="B41" s="2"/>
    </row>
    <row r="42" spans="1:7">
      <c r="B42" s="2"/>
    </row>
    <row r="43" spans="1:7">
      <c r="B43" s="2"/>
    </row>
    <row r="44" spans="1:7">
      <c r="B44" s="2"/>
    </row>
    <row r="45" spans="1:7">
      <c r="B45" s="2"/>
    </row>
    <row r="46" spans="1:7">
      <c r="B46" s="2"/>
    </row>
    <row r="47" spans="1:7">
      <c r="B47" s="2"/>
    </row>
    <row r="48" spans="1:7">
      <c r="B48" s="2"/>
    </row>
    <row r="49" spans="1:7">
      <c r="B49" s="2"/>
    </row>
    <row r="50" spans="1:7">
      <c r="B50" s="2"/>
    </row>
    <row r="51" spans="1:7">
      <c r="B51" s="2"/>
    </row>
    <row r="52" spans="1:7">
      <c r="B52" s="2"/>
    </row>
    <row r="53" spans="1:7">
      <c r="B53" s="2"/>
    </row>
    <row r="54" spans="1:7">
      <c r="B54" s="2"/>
    </row>
    <row r="55" spans="1:7">
      <c r="B55" s="2"/>
    </row>
    <row r="56" spans="1:7">
      <c r="B56" s="2"/>
    </row>
    <row r="57" spans="1:7">
      <c r="B57" s="2"/>
    </row>
    <row r="58" spans="1:7">
      <c r="B58" s="2"/>
    </row>
    <row r="59" spans="1:7">
      <c r="B59" s="2"/>
    </row>
    <row r="60" spans="1:7">
      <c r="B60" s="2"/>
    </row>
    <row r="61" spans="1:7">
      <c r="B61" s="2"/>
    </row>
    <row r="62" spans="1:7">
      <c r="B62" s="2"/>
    </row>
    <row r="63" spans="1:7">
      <c r="B63" s="2"/>
    </row>
    <row r="64" spans="1:7">
      <c r="B64" s="2"/>
    </row>
    <row r="65" spans="1:7">
      <c r="B65" s="2"/>
    </row>
    <row r="66" spans="1:7">
      <c r="B66" s="2"/>
    </row>
    <row r="67" spans="1:7">
      <c r="B67" s="2"/>
    </row>
    <row r="68" spans="1:7">
      <c r="B68" s="2"/>
    </row>
    <row r="69" spans="1:7">
      <c r="B69" s="2"/>
    </row>
    <row r="70" spans="1:7">
      <c r="B70" s="2"/>
    </row>
    <row r="71" spans="1:7">
      <c r="B71" s="2"/>
    </row>
    <row r="72" spans="1:7">
      <c r="B72" s="2"/>
    </row>
    <row r="73" spans="1:7">
      <c r="B73" s="2"/>
    </row>
    <row r="74" spans="1:7">
      <c r="B74" s="2"/>
    </row>
    <row r="75" spans="1:7">
      <c r="B75" s="2"/>
    </row>
    <row r="76" spans="1:7">
      <c r="B76" s="2"/>
    </row>
    <row r="77" spans="1:7">
      <c r="B77" s="2"/>
    </row>
    <row r="78" spans="1:7">
      <c r="B78" s="2"/>
    </row>
    <row r="79" spans="1:7">
      <c r="B79" s="2"/>
    </row>
    <row r="80" spans="1:7">
      <c r="B80" s="2"/>
    </row>
    <row r="81" spans="1:7">
      <c r="B81" s="2"/>
    </row>
    <row r="82" spans="1:7">
      <c r="B82" s="2"/>
    </row>
    <row r="83" spans="1:7">
      <c r="B83" s="2"/>
    </row>
    <row r="84" spans="1:7">
      <c r="B84" s="2"/>
    </row>
    <row r="85" spans="1:7">
      <c r="B85" s="2"/>
    </row>
    <row r="86" spans="1:7">
      <c r="B86" s="2"/>
    </row>
    <row r="87" spans="1:7">
      <c r="B87" s="2"/>
    </row>
    <row r="88" spans="1:7">
      <c r="B88" s="2"/>
    </row>
    <row r="89" spans="1:7">
      <c r="B89" s="2"/>
    </row>
    <row r="90" spans="1:7">
      <c r="B90" s="2"/>
    </row>
    <row r="91" spans="1:7">
      <c r="B91" s="2"/>
    </row>
    <row r="92" spans="1:7">
      <c r="B92" s="2"/>
    </row>
    <row r="93" spans="1:7">
      <c r="B93" s="2"/>
    </row>
    <row r="94" spans="1:7">
      <c r="B94" s="2"/>
    </row>
    <row r="95" spans="1:7">
      <c r="B95" s="2"/>
    </row>
    <row r="96" spans="1:7">
      <c r="B96" s="2"/>
    </row>
    <row r="97" spans="1:7">
      <c r="B97" s="2"/>
    </row>
    <row r="98" spans="1:7">
      <c r="B98" s="2"/>
    </row>
    <row r="99" spans="1:7">
      <c r="B99" s="2"/>
    </row>
    <row r="100" spans="1:7">
      <c r="B100" s="2"/>
    </row>
    <row r="101" spans="1:7">
      <c r="B101" s="2"/>
    </row>
    <row r="102" spans="1:7">
      <c r="B102" s="2"/>
    </row>
    <row r="103" spans="1:7">
      <c r="B103" s="2"/>
    </row>
    <row r="104" spans="1:7">
      <c r="B104" s="2"/>
    </row>
    <row r="105" spans="1:7">
      <c r="B105" s="2"/>
    </row>
    <row r="106" spans="1:7">
      <c r="B106" s="2"/>
    </row>
    <row r="107" spans="1:7">
      <c r="B107" s="2"/>
    </row>
    <row r="108" spans="1:7">
      <c r="B108" s="2"/>
    </row>
    <row r="109" spans="1:7">
      <c r="B109" s="2"/>
    </row>
    <row r="110" spans="1:7">
      <c r="B110" s="2"/>
    </row>
    <row r="111" spans="1:7">
      <c r="B111" s="2"/>
    </row>
    <row r="112" spans="1:7">
      <c r="B112" s="2"/>
    </row>
    <row r="113" spans="1:7">
      <c r="B113" s="2"/>
    </row>
    <row r="114" spans="1:7">
      <c r="B114" s="2"/>
    </row>
    <row r="115" spans="1:7">
      <c r="B115" s="2"/>
    </row>
    <row r="116" spans="1:7">
      <c r="B116" s="2"/>
    </row>
    <row r="117" spans="1:7">
      <c r="B117" s="2"/>
    </row>
    <row r="118" spans="1:7">
      <c r="B118" s="2"/>
    </row>
    <row r="119" spans="1:7">
      <c r="B119" s="2"/>
    </row>
    <row r="120" spans="1:7">
      <c r="B120" s="2"/>
    </row>
    <row r="121" spans="1:7">
      <c r="B121" s="2"/>
    </row>
    <row r="122" spans="1:7">
      <c r="B122" s="2"/>
    </row>
    <row r="123" spans="1:7">
      <c r="B123" s="2"/>
    </row>
    <row r="124" spans="1:7">
      <c r="B124" s="2"/>
    </row>
    <row r="125" spans="1:7">
      <c r="B125" s="2"/>
    </row>
    <row r="126" spans="1:7">
      <c r="B126" s="2"/>
    </row>
    <row r="127" spans="1:7">
      <c r="B127" s="2"/>
    </row>
    <row r="128" spans="1:7">
      <c r="B128" s="2"/>
    </row>
    <row r="129" spans="1:7">
      <c r="B129" s="2"/>
    </row>
    <row r="130" spans="1:7">
      <c r="B130" s="2"/>
    </row>
    <row r="131" spans="1:7">
      <c r="B131" s="2"/>
    </row>
    <row r="132" spans="1:7">
      <c r="B132" s="2"/>
    </row>
    <row r="133" spans="1:7">
      <c r="B133" s="2"/>
    </row>
    <row r="134" spans="1:7">
      <c r="B134" s="2"/>
    </row>
    <row r="135" spans="1:7">
      <c r="B135" s="2"/>
    </row>
    <row r="136" spans="1:7">
      <c r="B136" s="2"/>
    </row>
    <row r="137" spans="1:7">
      <c r="B137" s="2"/>
    </row>
    <row r="138" spans="1:7">
      <c r="B138" s="2"/>
    </row>
    <row r="139" spans="1:7">
      <c r="B139" s="2"/>
    </row>
    <row r="140" spans="1:7">
      <c r="B140" s="2"/>
    </row>
    <row r="141" spans="1:7">
      <c r="B141" s="2"/>
    </row>
    <row r="142" spans="1:7">
      <c r="B142" s="2"/>
    </row>
    <row r="143" spans="1:7">
      <c r="B143" s="2"/>
    </row>
    <row r="144" spans="1:7">
      <c r="B144" s="2"/>
    </row>
    <row r="145" spans="1:7">
      <c r="B145" s="2"/>
    </row>
    <row r="146" spans="1:7">
      <c r="B146" s="2"/>
    </row>
    <row r="147" spans="1:7">
      <c r="B147" s="2"/>
    </row>
    <row r="148" spans="1:7">
      <c r="B148" s="2"/>
    </row>
    <row r="149" spans="1:7">
      <c r="B149" s="2"/>
    </row>
    <row r="150" spans="1:7">
      <c r="B150" s="2"/>
    </row>
    <row r="151" spans="1:7">
      <c r="B151" s="2"/>
    </row>
    <row r="152" spans="1:7">
      <c r="B152" s="2"/>
    </row>
    <row r="153" spans="1:7">
      <c r="B153" s="2"/>
    </row>
    <row r="154" spans="1:7">
      <c r="B154" s="2"/>
    </row>
    <row r="155" spans="1:7">
      <c r="B155" s="2"/>
    </row>
    <row r="156" spans="1:7">
      <c r="B156" s="2"/>
    </row>
    <row r="157" spans="1:7">
      <c r="B157" s="2"/>
    </row>
    <row r="158" spans="1:7">
      <c r="B158" s="2"/>
    </row>
    <row r="159" spans="1:7">
      <c r="B159" s="2"/>
    </row>
    <row r="160" spans="1:7">
      <c r="B160" s="2"/>
    </row>
    <row r="161" spans="1:7">
      <c r="B161" s="2"/>
    </row>
    <row r="162" spans="1:7">
      <c r="B162" s="2"/>
    </row>
    <row r="163" spans="1:7">
      <c r="B163" s="2"/>
    </row>
    <row r="164" spans="1:7">
      <c r="B164" s="2"/>
    </row>
    <row r="165" spans="1:7">
      <c r="B165" s="2"/>
    </row>
    <row r="166" spans="1:7">
      <c r="B166" s="2"/>
    </row>
    <row r="167" spans="1:7">
      <c r="B167" s="2"/>
    </row>
    <row r="168" spans="1:7">
      <c r="B168" s="2"/>
    </row>
    <row r="169" spans="1:7">
      <c r="B169" s="2"/>
    </row>
    <row r="170" spans="1:7">
      <c r="B170" s="2"/>
    </row>
    <row r="171" spans="1:7">
      <c r="B171" s="2"/>
    </row>
    <row r="172" spans="1:7">
      <c r="B172" s="2"/>
    </row>
    <row r="173" spans="1:7">
      <c r="B173" s="2"/>
    </row>
    <row r="174" spans="1:7">
      <c r="B174" s="2"/>
    </row>
    <row r="175" spans="1:7">
      <c r="B175" s="2"/>
    </row>
    <row r="176" spans="1:7">
      <c r="B176" s="2"/>
    </row>
    <row r="177" spans="1:7">
      <c r="B177" s="2"/>
    </row>
    <row r="178" spans="1:7">
      <c r="B178" s="2"/>
    </row>
    <row r="179" spans="1:7">
      <c r="B179" s="2"/>
    </row>
    <row r="180" spans="1:7">
      <c r="B180" s="2"/>
    </row>
    <row r="181" spans="1:7">
      <c r="B181" s="2"/>
    </row>
    <row r="182" spans="1:7">
      <c r="B182" s="2"/>
    </row>
    <row r="183" spans="1:7">
      <c r="B183" s="2"/>
    </row>
    <row r="184" spans="1:7">
      <c r="B184" s="2"/>
    </row>
    <row r="185" spans="1:7">
      <c r="B185" s="2"/>
    </row>
    <row r="186" spans="1:7">
      <c r="B186" s="2"/>
    </row>
    <row r="187" spans="1:7">
      <c r="B187" s="2"/>
    </row>
    <row r="188" spans="1:7">
      <c r="B188" s="2"/>
    </row>
    <row r="189" spans="1:7">
      <c r="B189" s="2"/>
    </row>
    <row r="190" spans="1:7">
      <c r="B190" s="2"/>
    </row>
    <row r="191" spans="1:7">
      <c r="B191" s="2"/>
    </row>
    <row r="192" spans="1:7">
      <c r="B192" s="2"/>
    </row>
    <row r="193" spans="1:7">
      <c r="B193" s="2"/>
    </row>
    <row r="194" spans="1:7">
      <c r="B194" s="2"/>
    </row>
    <row r="195" spans="1:7">
      <c r="B195" s="2"/>
    </row>
    <row r="196" spans="1:7">
      <c r="B196" s="2"/>
    </row>
    <row r="197" spans="1:7">
      <c r="B197" s="2"/>
    </row>
    <row r="198" spans="1:7">
      <c r="B198" s="2"/>
    </row>
    <row r="199" spans="1:7">
      <c r="B199" s="2"/>
    </row>
    <row r="200" spans="1:7">
      <c r="B200" s="2"/>
    </row>
    <row r="201" spans="1:7">
      <c r="B201" s="2"/>
    </row>
    <row r="202" spans="1:7">
      <c r="B202" s="2"/>
    </row>
    <row r="203" spans="1:7">
      <c r="B203" s="2"/>
    </row>
    <row r="204" spans="1:7">
      <c r="B204" s="2"/>
    </row>
    <row r="205" spans="1:7">
      <c r="B205" s="2"/>
    </row>
    <row r="206" spans="1:7">
      <c r="B206" s="2"/>
    </row>
    <row r="207" spans="1:7">
      <c r="B207" s="2"/>
    </row>
    <row r="208" spans="1:7">
      <c r="B208" s="2"/>
    </row>
    <row r="209" spans="1:7">
      <c r="B209" s="2"/>
    </row>
    <row r="210" spans="1:7">
      <c r="B210" s="2"/>
    </row>
    <row r="211" spans="1:7">
      <c r="B211" s="2"/>
    </row>
    <row r="212" spans="1:7">
      <c r="B212" s="2"/>
    </row>
    <row r="213" spans="1:7">
      <c r="B213" s="2"/>
    </row>
    <row r="214" spans="1:7">
      <c r="B214" s="2"/>
    </row>
    <row r="215" spans="1:7">
      <c r="B215" s="2"/>
    </row>
    <row r="216" spans="1:7">
      <c r="B216" s="2"/>
    </row>
    <row r="217" spans="1:7">
      <c r="B217" s="2"/>
    </row>
    <row r="218" spans="1:7">
      <c r="B218" s="2"/>
    </row>
    <row r="219" spans="1:7">
      <c r="B219" s="2"/>
    </row>
    <row r="220" spans="1:7">
      <c r="B220" s="2"/>
    </row>
    <row r="221" spans="1:7">
      <c r="B221" s="2"/>
    </row>
    <row r="222" spans="1:7">
      <c r="B222" s="2"/>
    </row>
    <row r="223" spans="1:7">
      <c r="B223" s="2"/>
    </row>
    <row r="224" spans="1:7">
      <c r="B224" s="2"/>
    </row>
    <row r="225" spans="1:7">
      <c r="B225" s="2"/>
    </row>
    <row r="226" spans="1:7">
      <c r="B226" s="2"/>
    </row>
    <row r="227" spans="1:7">
      <c r="B227" s="2"/>
    </row>
    <row r="228" spans="1:7">
      <c r="B228" s="2"/>
    </row>
    <row r="229" spans="1:7">
      <c r="B229" s="2"/>
    </row>
    <row r="230" spans="1:7">
      <c r="B230" s="2"/>
    </row>
    <row r="231" spans="1:7">
      <c r="B231" s="2"/>
    </row>
    <row r="232" spans="1:7">
      <c r="B232" s="2"/>
    </row>
    <row r="233" spans="1:7">
      <c r="B233" s="2"/>
    </row>
    <row r="234" spans="1:7">
      <c r="B234" s="2"/>
    </row>
    <row r="235" spans="1:7">
      <c r="B235" s="2"/>
    </row>
    <row r="236" spans="1:7">
      <c r="B236" s="2"/>
    </row>
    <row r="237" spans="1:7">
      <c r="B237" s="2"/>
    </row>
    <row r="238" spans="1:7">
      <c r="B238" s="2"/>
    </row>
    <row r="239" spans="1:7">
      <c r="B239" s="2"/>
    </row>
    <row r="240" spans="1:7">
      <c r="B240" s="2"/>
    </row>
    <row r="241" spans="1:7">
      <c r="B241" s="2"/>
    </row>
    <row r="242" spans="1:7">
      <c r="B242" s="2"/>
    </row>
    <row r="243" spans="1:7">
      <c r="B243" s="2"/>
    </row>
    <row r="244" spans="1:7">
      <c r="B244" s="2"/>
    </row>
    <row r="245" spans="1:7">
      <c r="B245" s="2"/>
    </row>
    <row r="246" spans="1:7">
      <c r="B246" s="2"/>
    </row>
    <row r="247" spans="1:7">
      <c r="B247" s="2"/>
    </row>
    <row r="248" spans="1:7">
      <c r="B248" s="2"/>
    </row>
    <row r="249" spans="1:7">
      <c r="B249" s="2"/>
    </row>
    <row r="250" spans="1:7">
      <c r="B250" s="2"/>
    </row>
    <row r="251" spans="1:7">
      <c r="B251" s="2"/>
    </row>
    <row r="252" spans="1:7">
      <c r="B252" s="2"/>
    </row>
    <row r="253" spans="1:7">
      <c r="B253" s="2"/>
    </row>
    <row r="254" spans="1:7">
      <c r="B254" s="2"/>
    </row>
    <row r="255" spans="1:7">
      <c r="B255" s="2"/>
    </row>
    <row r="256" spans="1:7">
      <c r="B256" s="2"/>
    </row>
    <row r="257" spans="1:7">
      <c r="B257" s="2"/>
    </row>
    <row r="258" spans="1:7">
      <c r="B258" s="2"/>
    </row>
    <row r="259" spans="1:7">
      <c r="B259" s="2"/>
    </row>
    <row r="260" spans="1:7">
      <c r="B260" s="2"/>
    </row>
    <row r="261" spans="1:7">
      <c r="B261" s="2"/>
    </row>
    <row r="262" spans="1:7">
      <c r="B262" s="2"/>
    </row>
    <row r="263" spans="1:7">
      <c r="B263" s="2"/>
    </row>
    <row r="264" spans="1:7">
      <c r="B264" s="2"/>
    </row>
    <row r="265" spans="1:7">
      <c r="B265" s="2"/>
    </row>
    <row r="266" spans="1:7">
      <c r="B266" s="2"/>
    </row>
    <row r="267" spans="1:7">
      <c r="B267" s="2"/>
    </row>
    <row r="268" spans="1:7">
      <c r="B268" s="2"/>
    </row>
    <row r="269" spans="1:7">
      <c r="B269" s="2"/>
    </row>
    <row r="270" spans="1:7">
      <c r="B270" s="2"/>
    </row>
    <row r="271" spans="1:7">
      <c r="B271" s="2"/>
    </row>
    <row r="272" spans="1:7">
      <c r="B272" s="2"/>
    </row>
    <row r="273" spans="1:7">
      <c r="B273" s="2"/>
    </row>
    <row r="274" spans="1:7">
      <c r="B274" s="2"/>
    </row>
    <row r="275" spans="1:7">
      <c r="B275" s="2"/>
    </row>
    <row r="276" spans="1:7">
      <c r="B276" s="2"/>
    </row>
    <row r="277" spans="1:7">
      <c r="B277" s="2"/>
    </row>
    <row r="278" spans="1:7">
      <c r="B278" s="2"/>
    </row>
    <row r="279" spans="1:7">
      <c r="B279" s="2"/>
    </row>
    <row r="280" spans="1:7">
      <c r="B280" s="2"/>
    </row>
    <row r="281" spans="1:7">
      <c r="B281" s="2"/>
    </row>
    <row r="282" spans="1:7">
      <c r="B282" s="2"/>
    </row>
    <row r="283" spans="1:7">
      <c r="B283" s="2"/>
    </row>
    <row r="284" spans="1:7">
      <c r="B284" s="2"/>
    </row>
    <row r="285" spans="1:7">
      <c r="B285" s="2"/>
    </row>
    <row r="286" spans="1:7">
      <c r="B286" s="2"/>
    </row>
    <row r="287" spans="1:7">
      <c r="B287" s="2"/>
    </row>
    <row r="288" spans="1:7">
      <c r="B288" s="2"/>
    </row>
    <row r="289" spans="1:7">
      <c r="B289" s="2"/>
    </row>
    <row r="290" spans="1:7">
      <c r="B290" s="2"/>
    </row>
    <row r="291" spans="1:7">
      <c r="B291" s="2"/>
    </row>
    <row r="292" spans="1:7">
      <c r="B292" s="2"/>
    </row>
    <row r="293" spans="1:7">
      <c r="B293" s="2"/>
    </row>
    <row r="294" spans="1:7">
      <c r="B294" s="2"/>
    </row>
    <row r="295" spans="1:7">
      <c r="B295" s="2"/>
    </row>
    <row r="296" spans="1:7">
      <c r="B296" s="2"/>
    </row>
    <row r="297" spans="1:7">
      <c r="B297" s="2"/>
    </row>
    <row r="298" spans="1:7">
      <c r="B298" s="2"/>
    </row>
    <row r="299" spans="1:7">
      <c r="B299" s="2"/>
    </row>
    <row r="300" spans="1:7">
      <c r="B300" s="2"/>
    </row>
    <row r="301" spans="1:7">
      <c r="B301" s="2"/>
    </row>
    <row r="302" spans="1:7">
      <c r="B302" s="2"/>
    </row>
    <row r="303" spans="1:7">
      <c r="B303" s="2"/>
    </row>
    <row r="304" spans="1:7">
      <c r="B304" s="2"/>
    </row>
    <row r="305" spans="1:7">
      <c r="B305" s="2"/>
    </row>
    <row r="306" spans="1:7">
      <c r="B306" s="2"/>
    </row>
    <row r="307" spans="1:7">
      <c r="B307" s="2"/>
    </row>
    <row r="308" spans="1:7">
      <c r="B308" s="2"/>
    </row>
    <row r="309" spans="1:7">
      <c r="B309" s="2"/>
    </row>
    <row r="310" spans="1:7">
      <c r="B310" s="2"/>
    </row>
    <row r="311" spans="1:7">
      <c r="B311" s="2"/>
    </row>
    <row r="312" spans="1:7">
      <c r="B312" s="2"/>
    </row>
    <row r="313" spans="1:7">
      <c r="B313" s="2"/>
    </row>
    <row r="314" spans="1:7">
      <c r="B314" s="2"/>
    </row>
    <row r="315" spans="1:7">
      <c r="B315" s="2"/>
    </row>
    <row r="316" spans="1:7">
      <c r="B316" s="2"/>
    </row>
    <row r="317" spans="1:7">
      <c r="B317" s="2"/>
    </row>
    <row r="318" spans="1:7">
      <c r="B318" s="2"/>
    </row>
    <row r="319" spans="1:7">
      <c r="B319" s="2"/>
    </row>
    <row r="320" spans="1:7">
      <c r="B320" s="2"/>
    </row>
    <row r="321" spans="1:7">
      <c r="B321" s="2"/>
    </row>
    <row r="322" spans="1:7">
      <c r="B322" s="2"/>
    </row>
    <row r="323" spans="1:7">
      <c r="B323" s="2"/>
    </row>
    <row r="324" spans="1:7">
      <c r="B324" s="2"/>
    </row>
    <row r="325" spans="1:7">
      <c r="B325" s="2"/>
    </row>
    <row r="326" spans="1:7">
      <c r="B326" s="2"/>
    </row>
    <row r="327" spans="1:7">
      <c r="B327" s="2"/>
    </row>
    <row r="328" spans="1:7">
      <c r="B328" s="2"/>
    </row>
    <row r="329" spans="1:7">
      <c r="B329" s="2"/>
    </row>
    <row r="330" spans="1:7">
      <c r="B330" s="2"/>
    </row>
    <row r="331" spans="1:7">
      <c r="B331" s="2"/>
    </row>
    <row r="332" spans="1:7">
      <c r="B332" s="2"/>
    </row>
    <row r="333" spans="1:7">
      <c r="B333" s="2"/>
    </row>
    <row r="334" spans="1:7">
      <c r="B334" s="2"/>
    </row>
    <row r="335" spans="1:7">
      <c r="B33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Jade Ericson</cp:lastModifiedBy>
  <dcterms:created xsi:type="dcterms:W3CDTF">2017-08-21T09:13:23+02:00</dcterms:created>
  <dcterms:modified xsi:type="dcterms:W3CDTF">2017-08-21T12:32:05+02:00</dcterms:modified>
  <dc:title/>
  <dc:description/>
  <dc:subject/>
  <cp:keywords/>
  <cp:category/>
</cp:coreProperties>
</file>