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Joker\Desktop\"/>
    </mc:Choice>
  </mc:AlternateContent>
  <bookViews>
    <workbookView xWindow="0" yWindow="0" windowWidth="28800" windowHeight="12210" xr2:uid="{00000000-000D-0000-FFFF-FFFF00000000}"/>
  </bookViews>
  <sheets>
    <sheet name="HIMS GANTT CHAR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<sst xmlns="http://schemas.openxmlformats.org/spreadsheetml/2006/main" count="18" uniqueCount="18">
  <si>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Task</t>
  </si>
  <si>
    <t>Start Date</t>
  </si>
  <si>
    <t>Develop Project plan</t>
  </si>
  <si>
    <t>Upate Project Plan</t>
  </si>
  <si>
    <t>Review system design</t>
  </si>
  <si>
    <t>Revise Project Documentation</t>
  </si>
  <si>
    <t>Project scope and vision</t>
  </si>
  <si>
    <t>Project Charter</t>
  </si>
  <si>
    <t>Gantt Chart</t>
  </si>
  <si>
    <t>WBS</t>
  </si>
  <si>
    <t>SRS</t>
  </si>
  <si>
    <t>Estimations</t>
  </si>
  <si>
    <t>Develop 50% of the project</t>
  </si>
  <si>
    <t>Iteration 1 presentation</t>
  </si>
  <si>
    <t>Review presentation outcomes and suggestions</t>
  </si>
  <si>
    <t>Progress reports</t>
  </si>
  <si>
    <t>Update Documentations</t>
  </si>
  <si>
    <t>Present 70% of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</si>
</sst>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'HIMS 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'HIMS GANTT CHART'!$A$2:$A$17</c:f>
              <c:strCache>
                <c:ptCount val="16"/>
                <c:pt idx="0">
                  <c:v>Develop Project plan</c:v>
                </c:pt>
                <c:pt idx="1">
                  <c:v>Upate Project Plan</c:v>
                </c:pt>
                <c:pt idx="2">
                  <c:v>Review system design</c:v>
                </c:pt>
                <c:pt idx="3">
                  <c:v>Revise Project Documentation</c:v>
                </c:pt>
                <c:pt idx="4">
                  <c:v>Progress reports</c:v>
                </c:pt>
                <c:pt idx="5">
                  <c:v>Project scope and vision</c:v>
                </c:pt>
                <c:pt idx="6">
                  <c:v>Project Charter</c:v>
                </c:pt>
                <c:pt idx="7">
                  <c:v>Gantt Chart</c:v>
                </c:pt>
                <c:pt idx="8">
                  <c:v>WBS</c:v>
                </c:pt>
                <c:pt idx="9">
                  <c:v>Estimations</c:v>
                </c:pt>
                <c:pt idx="10">
                  <c:v>SRS</c:v>
                </c:pt>
                <c:pt idx="11">
                  <c:v>Develop 50% of the project</c:v>
                </c:pt>
                <c:pt idx="12">
                  <c:v>Iteration 1 presentation</c:v>
                </c:pt>
                <c:pt idx="13">
                  <c:v>Review presentation outcomes and suggestions</c:v>
                </c:pt>
                <c:pt idx="14">
                  <c:v>Update Documentations</c:v>
                </c:pt>
                <c:pt idx="15">
                  <c:v>Present 70% of the project</c:v>
                </c:pt>
              </c:strCache>
            </c:strRef>
          </c:cat>
          <c:val>
            <c:numRef>
              <c:f>'HIMS GANTT CHART'!$B$2:$B$17</c:f>
              <c:numCache>
                <c:formatCode>m/d/yyyy</c:formatCode>
                <c:ptCount val="16"/>
                <c:pt idx="0">
                  <c:v>43115</c:v>
                </c:pt>
                <c:pt idx="1">
                  <c:v>43118</c:v>
                </c:pt>
                <c:pt idx="2">
                  <c:v>43119</c:v>
                </c:pt>
                <c:pt idx="3">
                  <c:v>43120</c:v>
                </c:pt>
                <c:pt idx="4">
                  <c:v>43121</c:v>
                </c:pt>
                <c:pt idx="5">
                  <c:v>43131</c:v>
                </c:pt>
                <c:pt idx="6">
                  <c:v>43136</c:v>
                </c:pt>
                <c:pt idx="7">
                  <c:v>43143</c:v>
                </c:pt>
                <c:pt idx="8">
                  <c:v>43143</c:v>
                </c:pt>
                <c:pt idx="9">
                  <c:v>43143</c:v>
                </c:pt>
                <c:pt idx="10">
                  <c:v>43143</c:v>
                </c:pt>
                <c:pt idx="11">
                  <c:v>43145</c:v>
                </c:pt>
                <c:pt idx="12">
                  <c:v>43152</c:v>
                </c:pt>
                <c:pt idx="13">
                  <c:v>43152</c:v>
                </c:pt>
                <c:pt idx="14">
                  <c:v>43133</c:v>
                </c:pt>
                <c:pt idx="15">
                  <c:v>43159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F-43B5-877A-CD7AA20B3294}"/>
            </c:ext>
          </c:extLst>
        </c:ser>
        <c:ser>
          <c:idx val="1"/>
          <c:order val="1"/>
          <c:tx>
            <c:v>Days to Complete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'HIMS GANTT CHART'!$A$2:$A$17</c:f>
              <c:strCache>
                <c:ptCount val="16"/>
                <c:pt idx="0">
                  <c:v>Develop Project plan</c:v>
                </c:pt>
                <c:pt idx="1">
                  <c:v>Upate Project Plan</c:v>
                </c:pt>
                <c:pt idx="2">
                  <c:v>Review system design</c:v>
                </c:pt>
                <c:pt idx="3">
                  <c:v>Revise Project Documentation</c:v>
                </c:pt>
                <c:pt idx="4">
                  <c:v>Progress reports</c:v>
                </c:pt>
                <c:pt idx="5">
                  <c:v>Project scope and vision</c:v>
                </c:pt>
                <c:pt idx="6">
                  <c:v>Project Charter</c:v>
                </c:pt>
                <c:pt idx="7">
                  <c:v>Gantt Chart</c:v>
                </c:pt>
                <c:pt idx="8">
                  <c:v>WBS</c:v>
                </c:pt>
                <c:pt idx="9">
                  <c:v>Estimations</c:v>
                </c:pt>
                <c:pt idx="10">
                  <c:v>SRS</c:v>
                </c:pt>
                <c:pt idx="11">
                  <c:v>Develop 50% of the project</c:v>
                </c:pt>
                <c:pt idx="12">
                  <c:v>Iteration 1 presentation</c:v>
                </c:pt>
                <c:pt idx="13">
                  <c:v>Review presentation outcomes and suggestions</c:v>
                </c:pt>
                <c:pt idx="14">
                  <c:v>Update Documentations</c:v>
                </c:pt>
                <c:pt idx="15">
                  <c:v>Present 70% of the project</c:v>
                </c:pt>
              </c:strCache>
            </c:strRef>
          </c:cat>
          <c:val>
            <c:numRef>
              <c:f>'HIMS GANTT CHART'!$C$2:$C$17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F-43B5-877A-CD7AA20B3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0265872"/>
        <c:axId val="1485288528"/>
      </c:barChart>
      <c:catAx>
        <c:axId val="1480265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88528"/>
        <c:crosses val="autoZero"/>
        <c:auto val="1"/>
        <c:lblAlgn val="ctr"/>
        <c:lblOffset val="100"/>
        <c:noMultiLvlLbl val="0"/>
      </c:catAx>
      <c:valAx>
        <c:axId val="1485288528"/>
        <c:scaling>
          <c:orientation val="minMax"/>
          <c:min val="431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6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95249</xdr:rowOff>
    </xdr:from>
    <xdr:to>
      <xdr:col>18</xdr:col>
      <xdr:colOff>361950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145283-A15E-481C-ADBF-0DF179227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965B-CD65-4F2A-9429-248C11CAA896}">
  <dimension ref="A1:C21"/>
  <sheetViews>
    <sheetView tabSelected="1" workbookViewId="0">
      <selection activeCell="T13" sqref="T13"/>
    </sheetView>
  </sheetViews>
  <sheetFormatPr defaultRowHeight="15" x14ac:dyDescent="0.25"/>
  <cols>
    <col min="1" max="1" width="44.28515625" bestFit="1" customWidth="1"/>
    <col min="2" max="2" width="12.85546875" bestFit="1" customWidth="1"/>
  </cols>
  <sheetData>
    <row r="1" spans="1:3" ht="18.75" x14ac:dyDescent="0.3">
      <c r="A1" s="1" t="s">
        <v>0</v>
      </c>
      <c r="B1" s="1" t="s">
        <v>1</v>
      </c>
    </row>
    <row r="2" spans="1:3" x14ac:dyDescent="0.25">
      <c r="A2" t="s">
        <v>2</v>
      </c>
      <c r="B2" s="2">
        <v>43115</v>
      </c>
      <c r="C2">
        <v>3</v>
      </c>
    </row>
    <row r="3" spans="1:3" x14ac:dyDescent="0.25">
      <c r="A3" t="s">
        <v>3</v>
      </c>
      <c r="B3" s="2">
        <v>43118</v>
      </c>
      <c r="C3">
        <v>3</v>
      </c>
    </row>
    <row r="4" spans="1:3" x14ac:dyDescent="0.25">
      <c r="A4" t="s">
        <v>4</v>
      </c>
      <c r="B4" s="2">
        <v>43119</v>
      </c>
      <c r="C4">
        <v>1</v>
      </c>
    </row>
    <row r="5" spans="1:3" x14ac:dyDescent="0.25">
      <c r="A5" t="s">
        <v>5</v>
      </c>
      <c r="B5" s="2">
        <v>43120</v>
      </c>
      <c r="C5">
        <v>1</v>
      </c>
    </row>
    <row r="6" spans="1:3" x14ac:dyDescent="0.25">
      <c r="A6" t="s">
        <v>15</v>
      </c>
      <c r="B6" s="2">
        <v>43121</v>
      </c>
      <c r="C6">
        <v>6</v>
      </c>
    </row>
    <row r="7" spans="1:3" x14ac:dyDescent="0.25">
      <c r="A7" t="s">
        <v>6</v>
      </c>
      <c r="B7" s="2">
        <v>43131</v>
      </c>
      <c r="C7">
        <v>7</v>
      </c>
    </row>
    <row r="8" spans="1:3" x14ac:dyDescent="0.25">
      <c r="A8" t="s">
        <v>7</v>
      </c>
      <c r="B8" s="2">
        <v>43136</v>
      </c>
      <c r="C8">
        <v>7</v>
      </c>
    </row>
    <row r="9" spans="1:3" x14ac:dyDescent="0.25">
      <c r="A9" t="s">
        <v>8</v>
      </c>
      <c r="B9" s="2">
        <v>43143</v>
      </c>
      <c r="C9">
        <v>7</v>
      </c>
    </row>
    <row r="10" spans="1:3" x14ac:dyDescent="0.25">
      <c r="A10" t="s">
        <v>9</v>
      </c>
      <c r="B10" s="2">
        <v>43143</v>
      </c>
      <c r="C10">
        <v>7</v>
      </c>
    </row>
    <row r="11" spans="1:3" x14ac:dyDescent="0.25">
      <c r="A11" t="s">
        <v>11</v>
      </c>
      <c r="B11" s="2">
        <v>43143</v>
      </c>
      <c r="C11">
        <v>7</v>
      </c>
    </row>
    <row r="12" spans="1:3" x14ac:dyDescent="0.25">
      <c r="A12" t="s">
        <v>10</v>
      </c>
      <c r="B12" s="2">
        <v>43143</v>
      </c>
      <c r="C12">
        <v>7</v>
      </c>
    </row>
    <row r="13" spans="1:3" x14ac:dyDescent="0.25">
      <c r="A13" t="s">
        <v>12</v>
      </c>
      <c r="B13" s="2">
        <v>43145</v>
      </c>
      <c r="C13">
        <v>7</v>
      </c>
    </row>
    <row r="14" spans="1:3" x14ac:dyDescent="0.25">
      <c r="A14" t="s">
        <v>13</v>
      </c>
      <c r="B14" s="2">
        <v>43152</v>
      </c>
      <c r="C14">
        <v>1</v>
      </c>
    </row>
    <row r="15" spans="1:3" x14ac:dyDescent="0.25">
      <c r="A15" t="s">
        <v>14</v>
      </c>
      <c r="B15" s="2">
        <v>43152</v>
      </c>
      <c r="C15">
        <v>1</v>
      </c>
    </row>
    <row r="16" spans="1:3" x14ac:dyDescent="0.25">
      <c r="A16" t="s">
        <v>16</v>
      </c>
      <c r="B16" s="2">
        <v>43133</v>
      </c>
      <c r="C16">
        <v>4</v>
      </c>
    </row>
    <row r="17" spans="1:3" x14ac:dyDescent="0.25">
      <c r="A17" t="s">
        <v>17</v>
      </c>
      <c r="B17" s="2">
        <v>43159</v>
      </c>
      <c r="C17">
        <v>1</v>
      </c>
    </row>
    <row r="21" spans="1:3" x14ac:dyDescent="0.25">
      <c r="B21" s="3">
        <v>43115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24013E0E1AFA4CB7DB86C411A3B0D2" ma:contentTypeVersion="0" ma:contentTypeDescription="Create a new document." ma:contentTypeScope="" ma:versionID="6ebeeaaf7478991a0fa98174084ac33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751564fb6238a88a1c694cf074b3d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6B2A55-EB37-42CB-B6C0-8E48EC2578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9E710E-0DB0-4310-A42A-7399E83F50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A5FB44-C6CC-4549-8122-D41FC475618B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HIMS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</dc:creator>
  <cp:lastModifiedBy>Joker</cp:lastModifiedBy>
  <cp:lastPrinted>2018-02-13T05:02:07Z</cp:lastPrinted>
  <dcterms:created xsi:type="dcterms:W3CDTF">2017-06-17T10:34:51Z</dcterms:created>
  <dcterms:modified xsi:type="dcterms:W3CDTF">2018-02-13T05:03:09Z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0x010100D524013E0E1AFA4CB7DB86C411A3B0D2</vt:lpwstr>
  </property>
  <property fmtid="{D5CDD505-2E9C-101B-9397-08002B2CF9AE}" pid="3" name="WorkbookGuid">
    <vt:lpwstr>c51afa7d-d0e2-4116-b21d-d5a8d47c3e63</vt:lpwstr>
  </property>
</Properties>
</file>