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<sst xmlns="http://schemas.openxmlformats.org/spreadsheetml/2006/main" count="388" uniqueCount="54">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</sst>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44317.0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8.0</v>
      </c>
      <c r="C3" s="6" t="n">
        <v>39.05</v>
      </c>
      <c r="D3" s="6" t="n">
        <v>29.85</v>
      </c>
      <c r="E3" s="6" t="n">
        <v>23.15</v>
      </c>
      <c r="F3" s="6" t="n">
        <v>91.35</v>
      </c>
      <c r="G3" s="6" t="n">
        <v>30.35</v>
      </c>
      <c r="H3" s="6" t="n">
        <v>46.0</v>
      </c>
      <c r="I3" s="6" t="n">
        <v>32.8</v>
      </c>
      <c r="J3" s="6" t="n">
        <v>41.55</v>
      </c>
      <c r="K3" s="6" t="n">
        <v>12.8</v>
      </c>
      <c r="L3" s="6" t="n">
        <v>31.7</v>
      </c>
      <c r="M3" s="6" t="n">
        <v>28.85</v>
      </c>
      <c r="N3" s="6" t="n">
        <v>14.85</v>
      </c>
      <c r="O3" s="6" t="n">
        <v>8.95</v>
      </c>
      <c r="P3" s="6" t="n">
        <v>9.15</v>
      </c>
      <c r="Q3" s="6" t="n">
        <v>8.15</v>
      </c>
      <c r="R3" s="6" t="n">
        <v>4.15</v>
      </c>
      <c r="S3" s="6" t="n">
        <v>6.55</v>
      </c>
      <c r="T3" s="6" t="n">
        <v>7.65</v>
      </c>
      <c r="U3" s="6" t="n">
        <v>2.25</v>
      </c>
      <c r="V3" s="6" t="n">
        <v>7.7</v>
      </c>
      <c r="W3" s="6" t="n">
        <v>2.05</v>
      </c>
      <c r="X3" s="6" t="n">
        <v>3.9</v>
      </c>
      <c r="Y3" s="6" t="n">
        <v>6.6</v>
      </c>
      <c r="Z3" s="6" t="n">
        <v>12.75</v>
      </c>
      <c r="AA3" s="6" t="n">
        <v>99.8</v>
      </c>
      <c r="AB3" s="6" t="n">
        <v>104.1</v>
      </c>
      <c r="AC3" s="6" t="n">
        <v>152.95</v>
      </c>
      <c r="AD3" s="6" t="n">
        <v>104.2</v>
      </c>
      <c r="AE3" s="6" t="n">
        <v>79.05</v>
      </c>
      <c r="AF3" s="6" t="n">
        <v>89.95</v>
      </c>
      <c r="AG3" s="6" t="n">
        <v>23.55</v>
      </c>
      <c r="AH3" s="6" t="n">
        <v>22.85</v>
      </c>
      <c r="AI3" s="6" t="n">
        <v>13.5</v>
      </c>
      <c r="AJ3" s="6" t="n">
        <v>6.25</v>
      </c>
      <c r="AK3" s="6" t="n">
        <v>1.0</v>
      </c>
      <c r="AL3" s="6" t="n">
        <v>2.85</v>
      </c>
      <c r="AM3" s="6" t="n">
        <v>1.7</v>
      </c>
      <c r="AN3" s="6" t="n">
        <v>4.15</v>
      </c>
      <c r="AO3" s="6" t="n">
        <v>5.1</v>
      </c>
      <c r="AP3" s="6" t="n">
        <v>9.7</v>
      </c>
      <c r="AQ3" s="6" t="n">
        <v>13.3</v>
      </c>
      <c r="AR3" s="6" t="n">
        <v>8.6</v>
      </c>
      <c r="AS3" s="6" t="n">
        <v>1.85</v>
      </c>
      <c r="AT3" s="6" t="n">
        <v>4.75</v>
      </c>
      <c r="AU3" s="6" t="n">
        <v>4.8</v>
      </c>
      <c r="AV3" s="6" t="n">
        <v>2.95</v>
      </c>
      <c r="AW3" s="6" t="n">
        <v>3.1</v>
      </c>
      <c r="AX3" s="6" t="n">
        <v>5.5</v>
      </c>
      <c r="AY3" s="6" t="n">
        <v>3.65</v>
      </c>
      <c r="AZ3" s="7" t="n">
        <v>1279.3499999999997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43.8</v>
      </c>
      <c r="C4" s="6" t="n">
        <v>10.95</v>
      </c>
      <c r="D4" s="6" t="n">
        <v>25.0</v>
      </c>
      <c r="E4" s="6" t="n">
        <v>25.1</v>
      </c>
      <c r="F4" s="6" t="n">
        <v>136.15</v>
      </c>
      <c r="G4" s="6" t="n">
        <v>33.8</v>
      </c>
      <c r="H4" s="6" t="n">
        <v>71.75</v>
      </c>
      <c r="I4" s="6" t="n">
        <v>59.95</v>
      </c>
      <c r="J4" s="6" t="n">
        <v>84.25</v>
      </c>
      <c r="K4" s="6" t="n">
        <v>21.2</v>
      </c>
      <c r="L4" s="6" t="n">
        <v>40.95</v>
      </c>
      <c r="M4" s="6" t="n">
        <v>41.7</v>
      </c>
      <c r="N4" s="6" t="n">
        <v>19.2</v>
      </c>
      <c r="O4" s="6" t="n">
        <v>15.0</v>
      </c>
      <c r="P4" s="6" t="n">
        <v>17.3</v>
      </c>
      <c r="Q4" s="6" t="n">
        <v>6.35</v>
      </c>
      <c r="R4" s="6" t="n">
        <v>10.35</v>
      </c>
      <c r="S4" s="6" t="n">
        <v>11.2</v>
      </c>
      <c r="T4" s="6" t="n">
        <v>11.6</v>
      </c>
      <c r="U4" s="6" t="n">
        <v>6.85</v>
      </c>
      <c r="V4" s="6" t="n">
        <v>10.05</v>
      </c>
      <c r="W4" s="6" t="n">
        <v>4.45</v>
      </c>
      <c r="X4" s="6" t="n">
        <v>4.25</v>
      </c>
      <c r="Y4" s="6" t="n">
        <v>7.15</v>
      </c>
      <c r="Z4" s="6" t="n">
        <v>12.25</v>
      </c>
      <c r="AA4" s="6" t="n">
        <v>185.6</v>
      </c>
      <c r="AB4" s="6" t="n">
        <v>153.25</v>
      </c>
      <c r="AC4" s="6" t="n">
        <v>229.25</v>
      </c>
      <c r="AD4" s="6" t="n">
        <v>177.35</v>
      </c>
      <c r="AE4" s="6" t="n">
        <v>83.0</v>
      </c>
      <c r="AF4" s="6" t="n">
        <v>89.05</v>
      </c>
      <c r="AG4" s="6" t="n">
        <v>24.2</v>
      </c>
      <c r="AH4" s="6" t="n">
        <v>33.75</v>
      </c>
      <c r="AI4" s="6" t="n">
        <v>19.5</v>
      </c>
      <c r="AJ4" s="6" t="n">
        <v>7.9</v>
      </c>
      <c r="AK4" s="6" t="n">
        <v>1.4</v>
      </c>
      <c r="AL4" s="6" t="n">
        <v>8.0</v>
      </c>
      <c r="AM4" s="6" t="n">
        <v>1.4</v>
      </c>
      <c r="AN4" s="6" t="n">
        <v>5.55</v>
      </c>
      <c r="AO4" s="6" t="n">
        <v>7.8</v>
      </c>
      <c r="AP4" s="6" t="n">
        <v>10.9</v>
      </c>
      <c r="AQ4" s="6" t="n">
        <v>26.6</v>
      </c>
      <c r="AR4" s="6" t="n">
        <v>13.8</v>
      </c>
      <c r="AS4" s="6" t="n">
        <v>3.65</v>
      </c>
      <c r="AT4" s="6" t="n">
        <v>12.75</v>
      </c>
      <c r="AU4" s="6" t="n">
        <v>6.9</v>
      </c>
      <c r="AV4" s="6" t="n">
        <v>4.9</v>
      </c>
      <c r="AW4" s="6" t="n">
        <v>6.55</v>
      </c>
      <c r="AX4" s="6" t="n">
        <v>3.45</v>
      </c>
      <c r="AY4" s="6" t="n">
        <v>3.65</v>
      </c>
      <c r="AZ4" s="7" t="n">
        <v>1850.7500000000007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35.75</v>
      </c>
      <c r="C5" s="6" t="n">
        <v>23.8</v>
      </c>
      <c r="D5" s="6" t="n">
        <v>3.45</v>
      </c>
      <c r="E5" s="6" t="n">
        <v>17.1</v>
      </c>
      <c r="F5" s="6" t="n">
        <v>100.35</v>
      </c>
      <c r="G5" s="6" t="n">
        <v>23.95</v>
      </c>
      <c r="H5" s="6" t="n">
        <v>32.25</v>
      </c>
      <c r="I5" s="6" t="n">
        <v>31.2</v>
      </c>
      <c r="J5" s="6" t="n">
        <v>40.45</v>
      </c>
      <c r="K5" s="6" t="n">
        <v>11.2</v>
      </c>
      <c r="L5" s="6" t="n">
        <v>19.35</v>
      </c>
      <c r="M5" s="6" t="n">
        <v>14.35</v>
      </c>
      <c r="N5" s="6" t="n">
        <v>9.1</v>
      </c>
      <c r="O5" s="6" t="n">
        <v>6.1</v>
      </c>
      <c r="P5" s="6" t="n">
        <v>3.85</v>
      </c>
      <c r="Q5" s="6" t="n">
        <v>3.8</v>
      </c>
      <c r="R5" s="6" t="n">
        <v>5.5</v>
      </c>
      <c r="S5" s="6" t="n">
        <v>4.2</v>
      </c>
      <c r="T5" s="6" t="n">
        <v>5.25</v>
      </c>
      <c r="U5" s="6" t="n">
        <v>2.3</v>
      </c>
      <c r="V5" s="6" t="n">
        <v>3.8</v>
      </c>
      <c r="W5" s="6" t="n">
        <v>3.2</v>
      </c>
      <c r="X5" s="6" t="n">
        <v>0.95</v>
      </c>
      <c r="Y5" s="6" t="n">
        <v>5.2</v>
      </c>
      <c r="Z5" s="6" t="n">
        <v>3.05</v>
      </c>
      <c r="AA5" s="6" t="n">
        <v>65.0</v>
      </c>
      <c r="AB5" s="6" t="n">
        <v>69.0</v>
      </c>
      <c r="AC5" s="6" t="n">
        <v>69.5</v>
      </c>
      <c r="AD5" s="6" t="n">
        <v>66.3</v>
      </c>
      <c r="AE5" s="6" t="n">
        <v>29.1</v>
      </c>
      <c r="AF5" s="6" t="n">
        <v>22.6</v>
      </c>
      <c r="AG5" s="6" t="n">
        <v>7.45</v>
      </c>
      <c r="AH5" s="6" t="n">
        <v>8.5</v>
      </c>
      <c r="AI5" s="6" t="n">
        <v>4.5</v>
      </c>
      <c r="AJ5" s="6" t="n">
        <v>1.5</v>
      </c>
      <c r="AK5" s="6" t="n">
        <v>1.15</v>
      </c>
      <c r="AL5" s="6" t="n">
        <v>1.55</v>
      </c>
      <c r="AM5" s="6" t="n">
        <v>1.3</v>
      </c>
      <c r="AN5" s="6" t="n">
        <v>3.85</v>
      </c>
      <c r="AO5" s="6" t="n">
        <v>2.2</v>
      </c>
      <c r="AP5" s="6" t="n">
        <v>1.6</v>
      </c>
      <c r="AQ5" s="6" t="n">
        <v>10.3</v>
      </c>
      <c r="AR5" s="6" t="n">
        <v>6.05</v>
      </c>
      <c r="AS5" s="6" t="n">
        <v>1.55</v>
      </c>
      <c r="AT5" s="6" t="n">
        <v>5.85</v>
      </c>
      <c r="AU5" s="6" t="n">
        <v>1.85</v>
      </c>
      <c r="AV5" s="6" t="n">
        <v>1.15</v>
      </c>
      <c r="AW5" s="6" t="n">
        <v>2.85</v>
      </c>
      <c r="AX5" s="6" t="n">
        <v>1.25</v>
      </c>
      <c r="AY5" s="6" t="n">
        <v>1.95</v>
      </c>
      <c r="AZ5" s="7" t="n">
        <v>797.4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25.65</v>
      </c>
      <c r="C6" s="6" t="n">
        <v>21.8</v>
      </c>
      <c r="D6" s="6" t="n">
        <v>17.4</v>
      </c>
      <c r="E6" s="6" t="n">
        <v>4.85</v>
      </c>
      <c r="F6" s="6" t="n">
        <v>17.55</v>
      </c>
      <c r="G6" s="6" t="n">
        <v>9.6</v>
      </c>
      <c r="H6" s="6" t="n">
        <v>19.3</v>
      </c>
      <c r="I6" s="6" t="n">
        <v>25.7</v>
      </c>
      <c r="J6" s="6" t="n">
        <v>24.8</v>
      </c>
      <c r="K6" s="6" t="n">
        <v>7.8</v>
      </c>
      <c r="L6" s="6" t="n">
        <v>22.75</v>
      </c>
      <c r="M6" s="6" t="n">
        <v>19.65</v>
      </c>
      <c r="N6" s="6" t="n">
        <v>8.55</v>
      </c>
      <c r="O6" s="6" t="n">
        <v>5.05</v>
      </c>
      <c r="P6" s="6" t="n">
        <v>6.85</v>
      </c>
      <c r="Q6" s="6" t="n">
        <v>2.8</v>
      </c>
      <c r="R6" s="6" t="n">
        <v>3.5</v>
      </c>
      <c r="S6" s="6" t="n">
        <v>3.25</v>
      </c>
      <c r="T6" s="6" t="n">
        <v>1.9</v>
      </c>
      <c r="U6" s="6" t="n">
        <v>3.55</v>
      </c>
      <c r="V6" s="6" t="n">
        <v>5.25</v>
      </c>
      <c r="W6" s="6" t="n">
        <v>1.8</v>
      </c>
      <c r="X6" s="6" t="n">
        <v>1.9</v>
      </c>
      <c r="Y6" s="6" t="n">
        <v>2.1</v>
      </c>
      <c r="Z6" s="6" t="n">
        <v>4.95</v>
      </c>
      <c r="AA6" s="6" t="n">
        <v>50.25</v>
      </c>
      <c r="AB6" s="6" t="n">
        <v>52.65</v>
      </c>
      <c r="AC6" s="6" t="n">
        <v>49.2</v>
      </c>
      <c r="AD6" s="6" t="n">
        <v>57.8</v>
      </c>
      <c r="AE6" s="6" t="n">
        <v>28.3</v>
      </c>
      <c r="AF6" s="6" t="n">
        <v>23.6</v>
      </c>
      <c r="AG6" s="6" t="n">
        <v>6.65</v>
      </c>
      <c r="AH6" s="6" t="n">
        <v>7.05</v>
      </c>
      <c r="AI6" s="6" t="n">
        <v>4.9</v>
      </c>
      <c r="AJ6" s="6" t="n">
        <v>2.4</v>
      </c>
      <c r="AK6" s="6" t="n">
        <v>1.75</v>
      </c>
      <c r="AL6" s="6" t="n">
        <v>1.9</v>
      </c>
      <c r="AM6" s="6" t="n">
        <v>1.25</v>
      </c>
      <c r="AN6" s="6" t="n">
        <v>4.7</v>
      </c>
      <c r="AO6" s="6" t="n">
        <v>1.15</v>
      </c>
      <c r="AP6" s="6" t="n">
        <v>1.1</v>
      </c>
      <c r="AQ6" s="6" t="n">
        <v>14.3</v>
      </c>
      <c r="AR6" s="6" t="n">
        <v>3.5</v>
      </c>
      <c r="AS6" s="6" t="n">
        <v>0.35</v>
      </c>
      <c r="AT6" s="6" t="n">
        <v>6.1</v>
      </c>
      <c r="AU6" s="6" t="n">
        <v>2.7</v>
      </c>
      <c r="AV6" s="6" t="n">
        <v>1.95</v>
      </c>
      <c r="AW6" s="6" t="n">
        <v>1.65</v>
      </c>
      <c r="AX6" s="6" t="n">
        <v>0.15</v>
      </c>
      <c r="AY6" s="6" t="n">
        <v>1.25</v>
      </c>
      <c r="AZ6" s="7" t="n">
        <v>594.9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108.8</v>
      </c>
      <c r="C7" s="6" t="n">
        <v>147.7</v>
      </c>
      <c r="D7" s="6" t="n">
        <v>105.2</v>
      </c>
      <c r="E7" s="6" t="n">
        <v>21.5</v>
      </c>
      <c r="F7" s="6" t="n">
        <v>11.25</v>
      </c>
      <c r="G7" s="6" t="n">
        <v>54.55</v>
      </c>
      <c r="H7" s="6" t="n">
        <v>54.3</v>
      </c>
      <c r="I7" s="6" t="n">
        <v>66.7</v>
      </c>
      <c r="J7" s="6" t="n">
        <v>70.05</v>
      </c>
      <c r="K7" s="6" t="n">
        <v>18.55</v>
      </c>
      <c r="L7" s="6" t="n">
        <v>57.65</v>
      </c>
      <c r="M7" s="6" t="n">
        <v>42.25</v>
      </c>
      <c r="N7" s="6" t="n">
        <v>27.65</v>
      </c>
      <c r="O7" s="6" t="n">
        <v>21.0</v>
      </c>
      <c r="P7" s="6" t="n">
        <v>21.4</v>
      </c>
      <c r="Q7" s="6" t="n">
        <v>10.3</v>
      </c>
      <c r="R7" s="6" t="n">
        <v>16.85</v>
      </c>
      <c r="S7" s="6" t="n">
        <v>15.1</v>
      </c>
      <c r="T7" s="6" t="n">
        <v>10.35</v>
      </c>
      <c r="U7" s="6" t="n">
        <v>11.3</v>
      </c>
      <c r="V7" s="6" t="n">
        <v>11.05</v>
      </c>
      <c r="W7" s="6" t="n">
        <v>4.0</v>
      </c>
      <c r="X7" s="6" t="n">
        <v>2.5</v>
      </c>
      <c r="Y7" s="6" t="n">
        <v>3.3</v>
      </c>
      <c r="Z7" s="6" t="n">
        <v>18.0</v>
      </c>
      <c r="AA7" s="6" t="n">
        <v>96.15</v>
      </c>
      <c r="AB7" s="6" t="n">
        <v>68.65</v>
      </c>
      <c r="AC7" s="6" t="n">
        <v>105.8</v>
      </c>
      <c r="AD7" s="6" t="n">
        <v>86.65</v>
      </c>
      <c r="AE7" s="6" t="n">
        <v>52.6</v>
      </c>
      <c r="AF7" s="6" t="n">
        <v>41.85</v>
      </c>
      <c r="AG7" s="6" t="n">
        <v>12.3</v>
      </c>
      <c r="AH7" s="6" t="n">
        <v>19.15</v>
      </c>
      <c r="AI7" s="6" t="n">
        <v>11.75</v>
      </c>
      <c r="AJ7" s="6" t="n">
        <v>3.95</v>
      </c>
      <c r="AK7" s="6" t="n">
        <v>5.15</v>
      </c>
      <c r="AL7" s="6" t="n">
        <v>11.4</v>
      </c>
      <c r="AM7" s="6" t="n">
        <v>2.0</v>
      </c>
      <c r="AN7" s="6" t="n">
        <v>12.65</v>
      </c>
      <c r="AO7" s="6" t="n">
        <v>6.5</v>
      </c>
      <c r="AP7" s="6" t="n">
        <v>5.35</v>
      </c>
      <c r="AQ7" s="6" t="n">
        <v>20.35</v>
      </c>
      <c r="AR7" s="6" t="n">
        <v>15.6</v>
      </c>
      <c r="AS7" s="6" t="n">
        <v>2.45</v>
      </c>
      <c r="AT7" s="6" t="n">
        <v>14.3</v>
      </c>
      <c r="AU7" s="6" t="n">
        <v>7.0</v>
      </c>
      <c r="AV7" s="6" t="n">
        <v>9.7</v>
      </c>
      <c r="AW7" s="6" t="n">
        <v>11.7</v>
      </c>
      <c r="AX7" s="6" t="n">
        <v>2.05</v>
      </c>
      <c r="AY7" s="6" t="n">
        <v>9.65</v>
      </c>
      <c r="AZ7" s="7" t="n">
        <v>1566.0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34.95</v>
      </c>
      <c r="C8" s="6" t="n">
        <v>39.55</v>
      </c>
      <c r="D8" s="6" t="n">
        <v>23.4</v>
      </c>
      <c r="E8" s="6" t="n">
        <v>9.0</v>
      </c>
      <c r="F8" s="6" t="n">
        <v>34.9</v>
      </c>
      <c r="G8" s="6" t="n">
        <v>4.75</v>
      </c>
      <c r="H8" s="6" t="n">
        <v>19.55</v>
      </c>
      <c r="I8" s="6" t="n">
        <v>32.1</v>
      </c>
      <c r="J8" s="6" t="n">
        <v>35.5</v>
      </c>
      <c r="K8" s="6" t="n">
        <v>9.4</v>
      </c>
      <c r="L8" s="6" t="n">
        <v>37.85</v>
      </c>
      <c r="M8" s="6" t="n">
        <v>29.05</v>
      </c>
      <c r="N8" s="6" t="n">
        <v>13.25</v>
      </c>
      <c r="O8" s="6" t="n">
        <v>10.45</v>
      </c>
      <c r="P8" s="6" t="n">
        <v>9.05</v>
      </c>
      <c r="Q8" s="6" t="n">
        <v>4.5</v>
      </c>
      <c r="R8" s="6" t="n">
        <v>6.1</v>
      </c>
      <c r="S8" s="6" t="n">
        <v>4.8</v>
      </c>
      <c r="T8" s="6" t="n">
        <v>5.7</v>
      </c>
      <c r="U8" s="6" t="n">
        <v>3.8</v>
      </c>
      <c r="V8" s="6" t="n">
        <v>4.5</v>
      </c>
      <c r="W8" s="6" t="n">
        <v>1.1</v>
      </c>
      <c r="X8" s="6" t="n">
        <v>0.45</v>
      </c>
      <c r="Y8" s="6" t="n">
        <v>1.6</v>
      </c>
      <c r="Z8" s="6" t="n">
        <v>10.4</v>
      </c>
      <c r="AA8" s="6" t="n">
        <v>54.15</v>
      </c>
      <c r="AB8" s="6" t="n">
        <v>53.65</v>
      </c>
      <c r="AC8" s="6" t="n">
        <v>73.5</v>
      </c>
      <c r="AD8" s="6" t="n">
        <v>67.0</v>
      </c>
      <c r="AE8" s="6" t="n">
        <v>36.05</v>
      </c>
      <c r="AF8" s="6" t="n">
        <v>21.9</v>
      </c>
      <c r="AG8" s="6" t="n">
        <v>8.1</v>
      </c>
      <c r="AH8" s="6" t="n">
        <v>8.8</v>
      </c>
      <c r="AI8" s="6" t="n">
        <v>2.8</v>
      </c>
      <c r="AJ8" s="6" t="n">
        <v>4.2</v>
      </c>
      <c r="AK8" s="6" t="n">
        <v>0.7</v>
      </c>
      <c r="AL8" s="6" t="n">
        <v>3.95</v>
      </c>
      <c r="AM8" s="6" t="n">
        <v>0.3</v>
      </c>
      <c r="AN8" s="6" t="n">
        <v>3.0</v>
      </c>
      <c r="AO8" s="6" t="n">
        <v>2.55</v>
      </c>
      <c r="AP8" s="6" t="n">
        <v>5.3</v>
      </c>
      <c r="AQ8" s="6" t="n">
        <v>7.65</v>
      </c>
      <c r="AR8" s="6" t="n">
        <v>4.6</v>
      </c>
      <c r="AS8" s="6" t="n">
        <v>1.0</v>
      </c>
      <c r="AT8" s="6" t="n">
        <v>5.45</v>
      </c>
      <c r="AU8" s="6" t="n">
        <v>4.1</v>
      </c>
      <c r="AV8" s="6" t="n">
        <v>2.4</v>
      </c>
      <c r="AW8" s="6" t="n">
        <v>4.7</v>
      </c>
      <c r="AX8" s="6" t="n">
        <v>0.55</v>
      </c>
      <c r="AY8" s="6" t="n">
        <v>3.55</v>
      </c>
      <c r="AZ8" s="7" t="n">
        <v>765.6499999999999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58.45</v>
      </c>
      <c r="C9" s="6" t="n">
        <v>64.75</v>
      </c>
      <c r="D9" s="6" t="n">
        <v>34.1</v>
      </c>
      <c r="E9" s="6" t="n">
        <v>21.55</v>
      </c>
      <c r="F9" s="6" t="n">
        <v>48.35</v>
      </c>
      <c r="G9" s="6" t="n">
        <v>19.05</v>
      </c>
      <c r="H9" s="6" t="n">
        <v>9.85</v>
      </c>
      <c r="I9" s="6" t="n">
        <v>20.4</v>
      </c>
      <c r="J9" s="6" t="n">
        <v>37.75</v>
      </c>
      <c r="K9" s="6" t="n">
        <v>7.5</v>
      </c>
      <c r="L9" s="6" t="n">
        <v>59.3</v>
      </c>
      <c r="M9" s="6" t="n">
        <v>48.75</v>
      </c>
      <c r="N9" s="6" t="n">
        <v>32.05</v>
      </c>
      <c r="O9" s="6" t="n">
        <v>20.6</v>
      </c>
      <c r="P9" s="6" t="n">
        <v>17.5</v>
      </c>
      <c r="Q9" s="6" t="n">
        <v>8.95</v>
      </c>
      <c r="R9" s="6" t="n">
        <v>13.9</v>
      </c>
      <c r="S9" s="6" t="n">
        <v>13.8</v>
      </c>
      <c r="T9" s="6" t="n">
        <v>24.4</v>
      </c>
      <c r="U9" s="6" t="n">
        <v>28.1</v>
      </c>
      <c r="V9" s="6" t="n">
        <v>30.75</v>
      </c>
      <c r="W9" s="6" t="n">
        <v>7.2</v>
      </c>
      <c r="X9" s="6" t="n">
        <v>8.0</v>
      </c>
      <c r="Y9" s="6" t="n">
        <v>11.1</v>
      </c>
      <c r="Z9" s="6" t="n">
        <v>15.25</v>
      </c>
      <c r="AA9" s="6" t="n">
        <v>117.9</v>
      </c>
      <c r="AB9" s="6" t="n">
        <v>105.1</v>
      </c>
      <c r="AC9" s="6" t="n">
        <v>138.75</v>
      </c>
      <c r="AD9" s="6" t="n">
        <v>130.95</v>
      </c>
      <c r="AE9" s="6" t="n">
        <v>77.0</v>
      </c>
      <c r="AF9" s="6" t="n">
        <v>48.95</v>
      </c>
      <c r="AG9" s="6" t="n">
        <v>17.9</v>
      </c>
      <c r="AH9" s="6" t="n">
        <v>23.45</v>
      </c>
      <c r="AI9" s="6" t="n">
        <v>12.45</v>
      </c>
      <c r="AJ9" s="6" t="n">
        <v>11.0</v>
      </c>
      <c r="AK9" s="6" t="n">
        <v>3.95</v>
      </c>
      <c r="AL9" s="6" t="n">
        <v>11.15</v>
      </c>
      <c r="AM9" s="6" t="n">
        <v>3.25</v>
      </c>
      <c r="AN9" s="6" t="n">
        <v>29.65</v>
      </c>
      <c r="AO9" s="6" t="n">
        <v>5.85</v>
      </c>
      <c r="AP9" s="6" t="n">
        <v>5.75</v>
      </c>
      <c r="AQ9" s="6" t="n">
        <v>23.05</v>
      </c>
      <c r="AR9" s="6" t="n">
        <v>7.6</v>
      </c>
      <c r="AS9" s="6" t="n">
        <v>3.65</v>
      </c>
      <c r="AT9" s="6" t="n">
        <v>7.15</v>
      </c>
      <c r="AU9" s="6" t="n">
        <v>3.85</v>
      </c>
      <c r="AV9" s="6" t="n">
        <v>5.95</v>
      </c>
      <c r="AW9" s="6" t="n">
        <v>9.0</v>
      </c>
      <c r="AX9" s="6" t="n">
        <v>16.15</v>
      </c>
      <c r="AY9" s="6" t="n">
        <v>34.85</v>
      </c>
      <c r="AZ9" s="7" t="n">
        <v>1515.7000000000005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34.1</v>
      </c>
      <c r="C10" s="6" t="n">
        <v>55.85</v>
      </c>
      <c r="D10" s="6" t="n">
        <v>24.0</v>
      </c>
      <c r="E10" s="6" t="n">
        <v>24.0</v>
      </c>
      <c r="F10" s="6" t="n">
        <v>54.0</v>
      </c>
      <c r="G10" s="6" t="n">
        <v>28.7</v>
      </c>
      <c r="H10" s="6" t="n">
        <v>23.95</v>
      </c>
      <c r="I10" s="6" t="n">
        <v>9.0</v>
      </c>
      <c r="J10" s="6" t="n">
        <v>6.1</v>
      </c>
      <c r="K10" s="6" t="n">
        <v>3.95</v>
      </c>
      <c r="L10" s="6" t="n">
        <v>32.1</v>
      </c>
      <c r="M10" s="6" t="n">
        <v>43.0</v>
      </c>
      <c r="N10" s="6" t="n">
        <v>30.3</v>
      </c>
      <c r="O10" s="6" t="n">
        <v>30.85</v>
      </c>
      <c r="P10" s="6" t="n">
        <v>23.55</v>
      </c>
      <c r="Q10" s="6" t="n">
        <v>15.2</v>
      </c>
      <c r="R10" s="6" t="n">
        <v>15.75</v>
      </c>
      <c r="S10" s="6" t="n">
        <v>11.35</v>
      </c>
      <c r="T10" s="6" t="n">
        <v>28.3</v>
      </c>
      <c r="U10" s="6" t="n">
        <v>28.75</v>
      </c>
      <c r="V10" s="6" t="n">
        <v>21.55</v>
      </c>
      <c r="W10" s="6" t="n">
        <v>11.75</v>
      </c>
      <c r="X10" s="6" t="n">
        <v>8.35</v>
      </c>
      <c r="Y10" s="6" t="n">
        <v>16.25</v>
      </c>
      <c r="Z10" s="6" t="n">
        <v>13.6</v>
      </c>
      <c r="AA10" s="6" t="n">
        <v>122.2</v>
      </c>
      <c r="AB10" s="6" t="n">
        <v>117.3</v>
      </c>
      <c r="AC10" s="6" t="n">
        <v>138.75</v>
      </c>
      <c r="AD10" s="6" t="n">
        <v>122.95</v>
      </c>
      <c r="AE10" s="6" t="n">
        <v>79.15</v>
      </c>
      <c r="AF10" s="6" t="n">
        <v>45.95</v>
      </c>
      <c r="AG10" s="6" t="n">
        <v>17.75</v>
      </c>
      <c r="AH10" s="6" t="n">
        <v>20.55</v>
      </c>
      <c r="AI10" s="6" t="n">
        <v>18.7</v>
      </c>
      <c r="AJ10" s="6" t="n">
        <v>6.05</v>
      </c>
      <c r="AK10" s="6" t="n">
        <v>3.9</v>
      </c>
      <c r="AL10" s="6" t="n">
        <v>8.8</v>
      </c>
      <c r="AM10" s="6" t="n">
        <v>9.4</v>
      </c>
      <c r="AN10" s="6" t="n">
        <v>28.5</v>
      </c>
      <c r="AO10" s="6" t="n">
        <v>7.05</v>
      </c>
      <c r="AP10" s="6" t="n">
        <v>7.0</v>
      </c>
      <c r="AQ10" s="6" t="n">
        <v>15.85</v>
      </c>
      <c r="AR10" s="6" t="n">
        <v>6.6</v>
      </c>
      <c r="AS10" s="6" t="n">
        <v>4.4</v>
      </c>
      <c r="AT10" s="6" t="n">
        <v>7.4</v>
      </c>
      <c r="AU10" s="6" t="n">
        <v>6.8</v>
      </c>
      <c r="AV10" s="6" t="n">
        <v>7.15</v>
      </c>
      <c r="AW10" s="6" t="n">
        <v>6.75</v>
      </c>
      <c r="AX10" s="6" t="n">
        <v>8.8</v>
      </c>
      <c r="AY10" s="6" t="n">
        <v>26.95</v>
      </c>
      <c r="AZ10" s="7" t="n">
        <v>1439.0000000000002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43.45</v>
      </c>
      <c r="C11" s="6" t="n">
        <v>89.85</v>
      </c>
      <c r="D11" s="6" t="n">
        <v>44.45</v>
      </c>
      <c r="E11" s="6" t="n">
        <v>25.95</v>
      </c>
      <c r="F11" s="6" t="n">
        <v>58.65</v>
      </c>
      <c r="G11" s="6" t="n">
        <v>36.55</v>
      </c>
      <c r="H11" s="6" t="n">
        <v>38.85</v>
      </c>
      <c r="I11" s="6" t="n">
        <v>6.25</v>
      </c>
      <c r="J11" s="6" t="n">
        <v>10.5</v>
      </c>
      <c r="K11" s="6" t="n">
        <v>5.8</v>
      </c>
      <c r="L11" s="6" t="n">
        <v>29.4</v>
      </c>
      <c r="M11" s="6" t="n">
        <v>48.2</v>
      </c>
      <c r="N11" s="6" t="n">
        <v>46.55</v>
      </c>
      <c r="O11" s="6" t="n">
        <v>38.9</v>
      </c>
      <c r="P11" s="6" t="n">
        <v>36.3</v>
      </c>
      <c r="Q11" s="6" t="n">
        <v>19.05</v>
      </c>
      <c r="R11" s="6" t="n">
        <v>22.4</v>
      </c>
      <c r="S11" s="6" t="n">
        <v>20.55</v>
      </c>
      <c r="T11" s="6" t="n">
        <v>35.4</v>
      </c>
      <c r="U11" s="6" t="n">
        <v>38.75</v>
      </c>
      <c r="V11" s="6" t="n">
        <v>33.85</v>
      </c>
      <c r="W11" s="6" t="n">
        <v>11.45</v>
      </c>
      <c r="X11" s="6" t="n">
        <v>13.2</v>
      </c>
      <c r="Y11" s="6" t="n">
        <v>20.35</v>
      </c>
      <c r="Z11" s="6" t="n">
        <v>19.05</v>
      </c>
      <c r="AA11" s="6" t="n">
        <v>116.45</v>
      </c>
      <c r="AB11" s="6" t="n">
        <v>110.4</v>
      </c>
      <c r="AC11" s="6" t="n">
        <v>173.0</v>
      </c>
      <c r="AD11" s="6" t="n">
        <v>126.2</v>
      </c>
      <c r="AE11" s="6" t="n">
        <v>60.4</v>
      </c>
      <c r="AF11" s="6" t="n">
        <v>55.55</v>
      </c>
      <c r="AG11" s="6" t="n">
        <v>19.5</v>
      </c>
      <c r="AH11" s="6" t="n">
        <v>35.65</v>
      </c>
      <c r="AI11" s="6" t="n">
        <v>28.2</v>
      </c>
      <c r="AJ11" s="6" t="n">
        <v>13.3</v>
      </c>
      <c r="AK11" s="6" t="n">
        <v>3.25</v>
      </c>
      <c r="AL11" s="6" t="n">
        <v>9.25</v>
      </c>
      <c r="AM11" s="6" t="n">
        <v>9.85</v>
      </c>
      <c r="AN11" s="6" t="n">
        <v>33.5</v>
      </c>
      <c r="AO11" s="6" t="n">
        <v>13.35</v>
      </c>
      <c r="AP11" s="6" t="n">
        <v>10.15</v>
      </c>
      <c r="AQ11" s="6" t="n">
        <v>20.75</v>
      </c>
      <c r="AR11" s="6" t="n">
        <v>12.6</v>
      </c>
      <c r="AS11" s="6" t="n">
        <v>1.8</v>
      </c>
      <c r="AT11" s="6" t="n">
        <v>6.95</v>
      </c>
      <c r="AU11" s="6" t="n">
        <v>8.2</v>
      </c>
      <c r="AV11" s="6" t="n">
        <v>5.15</v>
      </c>
      <c r="AW11" s="6" t="n">
        <v>8.3</v>
      </c>
      <c r="AX11" s="6" t="n">
        <v>10.1</v>
      </c>
      <c r="AY11" s="6" t="n">
        <v>38.95</v>
      </c>
      <c r="AZ11" s="7" t="n">
        <v>1724.5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10.15</v>
      </c>
      <c r="C12" s="6" t="n">
        <v>21.0</v>
      </c>
      <c r="D12" s="6" t="n">
        <v>8.95</v>
      </c>
      <c r="E12" s="6" t="n">
        <v>8.05</v>
      </c>
      <c r="F12" s="6" t="n">
        <v>17.2</v>
      </c>
      <c r="G12" s="6" t="n">
        <v>8.3</v>
      </c>
      <c r="H12" s="6" t="n">
        <v>10.8</v>
      </c>
      <c r="I12" s="6" t="n">
        <v>4.35</v>
      </c>
      <c r="J12" s="6" t="n">
        <v>6.4</v>
      </c>
      <c r="K12" s="6" t="n">
        <v>6.65</v>
      </c>
      <c r="L12" s="6" t="n">
        <v>47.9</v>
      </c>
      <c r="M12" s="6" t="n">
        <v>84.6</v>
      </c>
      <c r="N12" s="6" t="n">
        <v>78.55</v>
      </c>
      <c r="O12" s="6" t="n">
        <v>65.95</v>
      </c>
      <c r="P12" s="6" t="n">
        <v>38.15</v>
      </c>
      <c r="Q12" s="6" t="n">
        <v>28.95</v>
      </c>
      <c r="R12" s="6" t="n">
        <v>27.9</v>
      </c>
      <c r="S12" s="6" t="n">
        <v>22.9</v>
      </c>
      <c r="T12" s="6" t="n">
        <v>8.9</v>
      </c>
      <c r="U12" s="6" t="n">
        <v>2.7</v>
      </c>
      <c r="V12" s="6" t="n">
        <v>5.85</v>
      </c>
      <c r="W12" s="6" t="n">
        <v>2.0</v>
      </c>
      <c r="X12" s="6" t="n">
        <v>0.65</v>
      </c>
      <c r="Y12" s="6" t="n">
        <v>3.2</v>
      </c>
      <c r="Z12" s="6" t="n">
        <v>7.5</v>
      </c>
      <c r="AA12" s="6" t="n">
        <v>120.9</v>
      </c>
      <c r="AB12" s="6" t="n">
        <v>112.4</v>
      </c>
      <c r="AC12" s="6" t="n">
        <v>141.3</v>
      </c>
      <c r="AD12" s="6" t="n">
        <v>110.35</v>
      </c>
      <c r="AE12" s="6" t="n">
        <v>60.65</v>
      </c>
      <c r="AF12" s="6" t="n">
        <v>43.1</v>
      </c>
      <c r="AG12" s="6" t="n">
        <v>19.7</v>
      </c>
      <c r="AH12" s="6" t="n">
        <v>21.8</v>
      </c>
      <c r="AI12" s="6" t="n">
        <v>13.15</v>
      </c>
      <c r="AJ12" s="6" t="n">
        <v>2.15</v>
      </c>
      <c r="AK12" s="6" t="n">
        <v>28.3</v>
      </c>
      <c r="AL12" s="6" t="n">
        <v>46.0</v>
      </c>
      <c r="AM12" s="6" t="n">
        <v>2.25</v>
      </c>
      <c r="AN12" s="6" t="n">
        <v>3.3</v>
      </c>
      <c r="AO12" s="6" t="n">
        <v>1.65</v>
      </c>
      <c r="AP12" s="6" t="n">
        <v>2.25</v>
      </c>
      <c r="AQ12" s="6" t="n">
        <v>6.5</v>
      </c>
      <c r="AR12" s="6" t="n">
        <v>1.05</v>
      </c>
      <c r="AS12" s="6" t="n">
        <v>19.8</v>
      </c>
      <c r="AT12" s="6" t="n">
        <v>9.4</v>
      </c>
      <c r="AU12" s="6" t="n">
        <v>14.1</v>
      </c>
      <c r="AV12" s="6" t="n">
        <v>7.9</v>
      </c>
      <c r="AW12" s="6" t="n">
        <v>10.25</v>
      </c>
      <c r="AX12" s="6" t="n">
        <v>1.6</v>
      </c>
      <c r="AY12" s="6" t="n">
        <v>7.0</v>
      </c>
      <c r="AZ12" s="7" t="n">
        <v>1334.3999999999999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32.6</v>
      </c>
      <c r="C13" s="6" t="n">
        <v>40.25</v>
      </c>
      <c r="D13" s="6" t="n">
        <v>18.55</v>
      </c>
      <c r="E13" s="6" t="n">
        <v>21.9</v>
      </c>
      <c r="F13" s="6" t="n">
        <v>59.55</v>
      </c>
      <c r="G13" s="6" t="n">
        <v>36.8</v>
      </c>
      <c r="H13" s="6" t="n">
        <v>51.3</v>
      </c>
      <c r="I13" s="6" t="n">
        <v>28.75</v>
      </c>
      <c r="J13" s="6" t="n">
        <v>41.0</v>
      </c>
      <c r="K13" s="6" t="n">
        <v>39.65</v>
      </c>
      <c r="L13" s="6" t="n">
        <v>18.7</v>
      </c>
      <c r="M13" s="6" t="n">
        <v>108.6</v>
      </c>
      <c r="N13" s="6" t="n">
        <v>99.6</v>
      </c>
      <c r="O13" s="6" t="n">
        <v>92.95</v>
      </c>
      <c r="P13" s="6" t="n">
        <v>70.2</v>
      </c>
      <c r="Q13" s="6" t="n">
        <v>44.3</v>
      </c>
      <c r="R13" s="6" t="n">
        <v>33.2</v>
      </c>
      <c r="S13" s="6" t="n">
        <v>37.2</v>
      </c>
      <c r="T13" s="6" t="n">
        <v>11.65</v>
      </c>
      <c r="U13" s="6" t="n">
        <v>6.3</v>
      </c>
      <c r="V13" s="6" t="n">
        <v>15.7</v>
      </c>
      <c r="W13" s="6" t="n">
        <v>7.05</v>
      </c>
      <c r="X13" s="6" t="n">
        <v>13.9</v>
      </c>
      <c r="Y13" s="6" t="n">
        <v>15.45</v>
      </c>
      <c r="Z13" s="6" t="n">
        <v>43.3</v>
      </c>
      <c r="AA13" s="6" t="n">
        <v>149.65</v>
      </c>
      <c r="AB13" s="6" t="n">
        <v>142.35</v>
      </c>
      <c r="AC13" s="6" t="n">
        <v>256.75</v>
      </c>
      <c r="AD13" s="6" t="n">
        <v>207.65</v>
      </c>
      <c r="AE13" s="6" t="n">
        <v>100.85</v>
      </c>
      <c r="AF13" s="6" t="n">
        <v>97.15</v>
      </c>
      <c r="AG13" s="6" t="n">
        <v>22.55</v>
      </c>
      <c r="AH13" s="6" t="n">
        <v>28.6</v>
      </c>
      <c r="AI13" s="6" t="n">
        <v>21.8</v>
      </c>
      <c r="AJ13" s="6" t="n">
        <v>3.65</v>
      </c>
      <c r="AK13" s="6" t="n">
        <v>25.2</v>
      </c>
      <c r="AL13" s="6" t="n">
        <v>54.05</v>
      </c>
      <c r="AM13" s="6" t="n">
        <v>1.25</v>
      </c>
      <c r="AN13" s="6" t="n">
        <v>9.0</v>
      </c>
      <c r="AO13" s="6" t="n">
        <v>4.95</v>
      </c>
      <c r="AP13" s="6" t="n">
        <v>8.5</v>
      </c>
      <c r="AQ13" s="6" t="n">
        <v>12.8</v>
      </c>
      <c r="AR13" s="6" t="n">
        <v>4.8</v>
      </c>
      <c r="AS13" s="6" t="n">
        <v>27.1</v>
      </c>
      <c r="AT13" s="6" t="n">
        <v>5.8</v>
      </c>
      <c r="AU13" s="6" t="n">
        <v>22.75</v>
      </c>
      <c r="AV13" s="6" t="n">
        <v>10.7</v>
      </c>
      <c r="AW13" s="6" t="n">
        <v>10.75</v>
      </c>
      <c r="AX13" s="6" t="n">
        <v>4.0</v>
      </c>
      <c r="AY13" s="6" t="n">
        <v>14.0</v>
      </c>
      <c r="AZ13" s="7" t="n">
        <v>2235.1000000000004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30.45</v>
      </c>
      <c r="C14" s="6" t="n">
        <v>42.7</v>
      </c>
      <c r="D14" s="6" t="n">
        <v>15.0</v>
      </c>
      <c r="E14" s="6" t="n">
        <v>21.05</v>
      </c>
      <c r="F14" s="6" t="n">
        <v>38.45</v>
      </c>
      <c r="G14" s="6" t="n">
        <v>31.4</v>
      </c>
      <c r="H14" s="6" t="n">
        <v>49.8</v>
      </c>
      <c r="I14" s="6" t="n">
        <v>45.35</v>
      </c>
      <c r="J14" s="6" t="n">
        <v>59.55</v>
      </c>
      <c r="K14" s="6" t="n">
        <v>63.15</v>
      </c>
      <c r="L14" s="6" t="n">
        <v>102.3</v>
      </c>
      <c r="M14" s="6" t="n">
        <v>20.75</v>
      </c>
      <c r="N14" s="6" t="n">
        <v>70.9</v>
      </c>
      <c r="O14" s="6" t="n">
        <v>64.6</v>
      </c>
      <c r="P14" s="6" t="n">
        <v>54.65</v>
      </c>
      <c r="Q14" s="6" t="n">
        <v>25.4</v>
      </c>
      <c r="R14" s="6" t="n">
        <v>25.3</v>
      </c>
      <c r="S14" s="6" t="n">
        <v>30.6</v>
      </c>
      <c r="T14" s="6" t="n">
        <v>15.45</v>
      </c>
      <c r="U14" s="6" t="n">
        <v>13.4</v>
      </c>
      <c r="V14" s="6" t="n">
        <v>13.6</v>
      </c>
      <c r="W14" s="6" t="n">
        <v>7.9</v>
      </c>
      <c r="X14" s="6" t="n">
        <v>6.65</v>
      </c>
      <c r="Y14" s="6" t="n">
        <v>13.3</v>
      </c>
      <c r="Z14" s="6" t="n">
        <v>36.0</v>
      </c>
      <c r="AA14" s="6" t="n">
        <v>100.5</v>
      </c>
      <c r="AB14" s="6" t="n">
        <v>87.8</v>
      </c>
      <c r="AC14" s="6" t="n">
        <v>129.35</v>
      </c>
      <c r="AD14" s="6" t="n">
        <v>99.1</v>
      </c>
      <c r="AE14" s="6" t="n">
        <v>47.7</v>
      </c>
      <c r="AF14" s="6" t="n">
        <v>54.4</v>
      </c>
      <c r="AG14" s="6" t="n">
        <v>21.35</v>
      </c>
      <c r="AH14" s="6" t="n">
        <v>21.3</v>
      </c>
      <c r="AI14" s="6" t="n">
        <v>20.65</v>
      </c>
      <c r="AJ14" s="6" t="n">
        <v>4.0</v>
      </c>
      <c r="AK14" s="6" t="n">
        <v>24.55</v>
      </c>
      <c r="AL14" s="6" t="n">
        <v>69.65</v>
      </c>
      <c r="AM14" s="6" t="n">
        <v>4.2</v>
      </c>
      <c r="AN14" s="6" t="n">
        <v>12.95</v>
      </c>
      <c r="AO14" s="6" t="n">
        <v>4.8</v>
      </c>
      <c r="AP14" s="6" t="n">
        <v>8.2</v>
      </c>
      <c r="AQ14" s="6" t="n">
        <v>8.55</v>
      </c>
      <c r="AR14" s="6" t="n">
        <v>5.8</v>
      </c>
      <c r="AS14" s="6" t="n">
        <v>24.4</v>
      </c>
      <c r="AT14" s="6" t="n">
        <v>10.15</v>
      </c>
      <c r="AU14" s="6" t="n">
        <v>18.4</v>
      </c>
      <c r="AV14" s="6" t="n">
        <v>9.75</v>
      </c>
      <c r="AW14" s="6" t="n">
        <v>20.6</v>
      </c>
      <c r="AX14" s="6" t="n">
        <v>5.4</v>
      </c>
      <c r="AY14" s="6" t="n">
        <v>18.05</v>
      </c>
      <c r="AZ14" s="7" t="n">
        <v>1729.3000000000002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14.6</v>
      </c>
      <c r="C15" s="6" t="n">
        <v>19.1</v>
      </c>
      <c r="D15" s="6" t="n">
        <v>8.9</v>
      </c>
      <c r="E15" s="6" t="n">
        <v>7.25</v>
      </c>
      <c r="F15" s="6" t="n">
        <v>27.6</v>
      </c>
      <c r="G15" s="6" t="n">
        <v>19.05</v>
      </c>
      <c r="H15" s="6" t="n">
        <v>34.7</v>
      </c>
      <c r="I15" s="6" t="n">
        <v>31.9</v>
      </c>
      <c r="J15" s="6" t="n">
        <v>52.0</v>
      </c>
      <c r="K15" s="6" t="n">
        <v>79.05</v>
      </c>
      <c r="L15" s="6" t="n">
        <v>96.9</v>
      </c>
      <c r="M15" s="6" t="n">
        <v>73.75</v>
      </c>
      <c r="N15" s="6" t="n">
        <v>6.3</v>
      </c>
      <c r="O15" s="6" t="n">
        <v>40.5</v>
      </c>
      <c r="P15" s="6" t="n">
        <v>56.75</v>
      </c>
      <c r="Q15" s="6" t="n">
        <v>34.05</v>
      </c>
      <c r="R15" s="6" t="n">
        <v>25.1</v>
      </c>
      <c r="S15" s="6" t="n">
        <v>21.45</v>
      </c>
      <c r="T15" s="6" t="n">
        <v>7.5</v>
      </c>
      <c r="U15" s="6" t="n">
        <v>6.4</v>
      </c>
      <c r="V15" s="6" t="n">
        <v>5.95</v>
      </c>
      <c r="W15" s="6" t="n">
        <v>3.2</v>
      </c>
      <c r="X15" s="6" t="n">
        <v>2.8</v>
      </c>
      <c r="Y15" s="6" t="n">
        <v>8.85</v>
      </c>
      <c r="Z15" s="6" t="n">
        <v>15.2</v>
      </c>
      <c r="AA15" s="6" t="n">
        <v>118.95</v>
      </c>
      <c r="AB15" s="6" t="n">
        <v>130.6</v>
      </c>
      <c r="AC15" s="6" t="n">
        <v>148.2</v>
      </c>
      <c r="AD15" s="6" t="n">
        <v>104.75</v>
      </c>
      <c r="AE15" s="6" t="n">
        <v>46.45</v>
      </c>
      <c r="AF15" s="6" t="n">
        <v>41.4</v>
      </c>
      <c r="AG15" s="6" t="n">
        <v>12.85</v>
      </c>
      <c r="AH15" s="6" t="n">
        <v>13.45</v>
      </c>
      <c r="AI15" s="6" t="n">
        <v>14.3</v>
      </c>
      <c r="AJ15" s="6" t="n">
        <v>2.95</v>
      </c>
      <c r="AK15" s="6" t="n">
        <v>17.15</v>
      </c>
      <c r="AL15" s="6" t="n">
        <v>34.5</v>
      </c>
      <c r="AM15" s="6" t="n">
        <v>1.15</v>
      </c>
      <c r="AN15" s="6" t="n">
        <v>4.65</v>
      </c>
      <c r="AO15" s="6" t="n">
        <v>4.65</v>
      </c>
      <c r="AP15" s="6" t="n">
        <v>4.9</v>
      </c>
      <c r="AQ15" s="6" t="n">
        <v>11.3</v>
      </c>
      <c r="AR15" s="6" t="n">
        <v>3.1</v>
      </c>
      <c r="AS15" s="6" t="n">
        <v>19.75</v>
      </c>
      <c r="AT15" s="6" t="n">
        <v>4.25</v>
      </c>
      <c r="AU15" s="6" t="n">
        <v>13.65</v>
      </c>
      <c r="AV15" s="6" t="n">
        <v>4.7</v>
      </c>
      <c r="AW15" s="6" t="n">
        <v>9.0</v>
      </c>
      <c r="AX15" s="6" t="n">
        <v>3.8</v>
      </c>
      <c r="AY15" s="6" t="n">
        <v>7.9</v>
      </c>
      <c r="AZ15" s="7" t="n">
        <v>1477.2000000000007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7.85</v>
      </c>
      <c r="C16" s="6" t="n">
        <v>12.95</v>
      </c>
      <c r="D16" s="6" t="n">
        <v>5.95</v>
      </c>
      <c r="E16" s="6" t="n">
        <v>6.6</v>
      </c>
      <c r="F16" s="6" t="n">
        <v>19.35</v>
      </c>
      <c r="G16" s="6" t="n">
        <v>8.3</v>
      </c>
      <c r="H16" s="6" t="n">
        <v>25.65</v>
      </c>
      <c r="I16" s="6" t="n">
        <v>28.95</v>
      </c>
      <c r="J16" s="6" t="n">
        <v>47.1</v>
      </c>
      <c r="K16" s="6" t="n">
        <v>65.95</v>
      </c>
      <c r="L16" s="6" t="n">
        <v>97.3</v>
      </c>
      <c r="M16" s="6" t="n">
        <v>67.7</v>
      </c>
      <c r="N16" s="6" t="n">
        <v>43.05</v>
      </c>
      <c r="O16" s="6" t="n">
        <v>7.8</v>
      </c>
      <c r="P16" s="6" t="n">
        <v>31.65</v>
      </c>
      <c r="Q16" s="6" t="n">
        <v>28.65</v>
      </c>
      <c r="R16" s="6" t="n">
        <v>21.1</v>
      </c>
      <c r="S16" s="6" t="n">
        <v>36.8</v>
      </c>
      <c r="T16" s="6" t="n">
        <v>5.9</v>
      </c>
      <c r="U16" s="6" t="n">
        <v>3.3</v>
      </c>
      <c r="V16" s="6" t="n">
        <v>3.7</v>
      </c>
      <c r="W16" s="6" t="n">
        <v>1.3</v>
      </c>
      <c r="X16" s="6" t="n">
        <v>3.35</v>
      </c>
      <c r="Y16" s="6" t="n">
        <v>4.7</v>
      </c>
      <c r="Z16" s="6" t="n">
        <v>18.1</v>
      </c>
      <c r="AA16" s="6" t="n">
        <v>94.95</v>
      </c>
      <c r="AB16" s="6" t="n">
        <v>114.7</v>
      </c>
      <c r="AC16" s="6" t="n">
        <v>131.95</v>
      </c>
      <c r="AD16" s="6" t="n">
        <v>94.25</v>
      </c>
      <c r="AE16" s="6" t="n">
        <v>44.2</v>
      </c>
      <c r="AF16" s="6" t="n">
        <v>29.5</v>
      </c>
      <c r="AG16" s="6" t="n">
        <v>9.55</v>
      </c>
      <c r="AH16" s="6" t="n">
        <v>13.6</v>
      </c>
      <c r="AI16" s="6" t="n">
        <v>9.6</v>
      </c>
      <c r="AJ16" s="6" t="n">
        <v>4.1</v>
      </c>
      <c r="AK16" s="6" t="n">
        <v>13.15</v>
      </c>
      <c r="AL16" s="6" t="n">
        <v>47.3</v>
      </c>
      <c r="AM16" s="6" t="n">
        <v>2.3</v>
      </c>
      <c r="AN16" s="6" t="n">
        <v>2.15</v>
      </c>
      <c r="AO16" s="6" t="n">
        <v>4.65</v>
      </c>
      <c r="AP16" s="6" t="n">
        <v>4.2</v>
      </c>
      <c r="AQ16" s="6" t="n">
        <v>7.55</v>
      </c>
      <c r="AR16" s="6" t="n">
        <v>2.85</v>
      </c>
      <c r="AS16" s="6" t="n">
        <v>22.95</v>
      </c>
      <c r="AT16" s="6" t="n">
        <v>3.5</v>
      </c>
      <c r="AU16" s="6" t="n">
        <v>22.45</v>
      </c>
      <c r="AV16" s="6" t="n">
        <v>7.15</v>
      </c>
      <c r="AW16" s="6" t="n">
        <v>8.1</v>
      </c>
      <c r="AX16" s="6" t="n">
        <v>2.4</v>
      </c>
      <c r="AY16" s="6" t="n">
        <v>2.75</v>
      </c>
      <c r="AZ16" s="7" t="n">
        <v>1302.9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8.55</v>
      </c>
      <c r="C17" s="6" t="n">
        <v>18.45</v>
      </c>
      <c r="D17" s="6" t="n">
        <v>3.65</v>
      </c>
      <c r="E17" s="6" t="n">
        <v>5.85</v>
      </c>
      <c r="F17" s="6" t="n">
        <v>20.85</v>
      </c>
      <c r="G17" s="6" t="n">
        <v>9.3</v>
      </c>
      <c r="H17" s="6" t="n">
        <v>19.8</v>
      </c>
      <c r="I17" s="6" t="n">
        <v>24.35</v>
      </c>
      <c r="J17" s="6" t="n">
        <v>39.85</v>
      </c>
      <c r="K17" s="6" t="n">
        <v>30.95</v>
      </c>
      <c r="L17" s="6" t="n">
        <v>69.2</v>
      </c>
      <c r="M17" s="6" t="n">
        <v>55.1</v>
      </c>
      <c r="N17" s="6" t="n">
        <v>54.75</v>
      </c>
      <c r="O17" s="6" t="n">
        <v>33.2</v>
      </c>
      <c r="P17" s="6" t="n">
        <v>7.7</v>
      </c>
      <c r="Q17" s="6" t="n">
        <v>30.95</v>
      </c>
      <c r="R17" s="6" t="n">
        <v>45.2</v>
      </c>
      <c r="S17" s="6" t="n">
        <v>47.55</v>
      </c>
      <c r="T17" s="6" t="n">
        <v>5.65</v>
      </c>
      <c r="U17" s="6" t="n">
        <v>4.3</v>
      </c>
      <c r="V17" s="6" t="n">
        <v>3.85</v>
      </c>
      <c r="W17" s="6" t="n">
        <v>1.5</v>
      </c>
      <c r="X17" s="6" t="n">
        <v>1.55</v>
      </c>
      <c r="Y17" s="6" t="n">
        <v>5.1</v>
      </c>
      <c r="Z17" s="6" t="n">
        <v>14.35</v>
      </c>
      <c r="AA17" s="6" t="n">
        <v>64.05</v>
      </c>
      <c r="AB17" s="6" t="n">
        <v>50.75</v>
      </c>
      <c r="AC17" s="6" t="n">
        <v>77.05</v>
      </c>
      <c r="AD17" s="6" t="n">
        <v>58.7</v>
      </c>
      <c r="AE17" s="6" t="n">
        <v>26.05</v>
      </c>
      <c r="AF17" s="6" t="n">
        <v>17.9</v>
      </c>
      <c r="AG17" s="6" t="n">
        <v>11.15</v>
      </c>
      <c r="AH17" s="6" t="n">
        <v>9.65</v>
      </c>
      <c r="AI17" s="6" t="n">
        <v>12.4</v>
      </c>
      <c r="AJ17" s="6" t="n">
        <v>1.3</v>
      </c>
      <c r="AK17" s="6" t="n">
        <v>5.9</v>
      </c>
      <c r="AL17" s="6" t="n">
        <v>24.05</v>
      </c>
      <c r="AM17" s="6" t="n">
        <v>1.35</v>
      </c>
      <c r="AN17" s="6" t="n">
        <v>3.55</v>
      </c>
      <c r="AO17" s="6" t="n">
        <v>3.05</v>
      </c>
      <c r="AP17" s="6" t="n">
        <v>6.1</v>
      </c>
      <c r="AQ17" s="6" t="n">
        <v>5.0</v>
      </c>
      <c r="AR17" s="6" t="n">
        <v>2.65</v>
      </c>
      <c r="AS17" s="6" t="n">
        <v>11.7</v>
      </c>
      <c r="AT17" s="6" t="n">
        <v>3.05</v>
      </c>
      <c r="AU17" s="6" t="n">
        <v>25.55</v>
      </c>
      <c r="AV17" s="6" t="n">
        <v>15.5</v>
      </c>
      <c r="AW17" s="6" t="n">
        <v>13.7</v>
      </c>
      <c r="AX17" s="6" t="n">
        <v>1.8</v>
      </c>
      <c r="AY17" s="6" t="n">
        <v>5.7</v>
      </c>
      <c r="AZ17" s="7" t="n">
        <v>1019.1999999999996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7.4</v>
      </c>
      <c r="C18" s="6" t="n">
        <v>5.7</v>
      </c>
      <c r="D18" s="6" t="n">
        <v>4.35</v>
      </c>
      <c r="E18" s="6" t="n">
        <v>2.3</v>
      </c>
      <c r="F18" s="6" t="n">
        <v>11.7</v>
      </c>
      <c r="G18" s="6" t="n">
        <v>4.3</v>
      </c>
      <c r="H18" s="6" t="n">
        <v>10.85</v>
      </c>
      <c r="I18" s="6" t="n">
        <v>14.55</v>
      </c>
      <c r="J18" s="6" t="n">
        <v>21.0</v>
      </c>
      <c r="K18" s="6" t="n">
        <v>24.0</v>
      </c>
      <c r="L18" s="6" t="n">
        <v>41.0</v>
      </c>
      <c r="M18" s="6" t="n">
        <v>26.65</v>
      </c>
      <c r="N18" s="6" t="n">
        <v>33.15</v>
      </c>
      <c r="O18" s="6" t="n">
        <v>25.0</v>
      </c>
      <c r="P18" s="6" t="n">
        <v>28.55</v>
      </c>
      <c r="Q18" s="6" t="n">
        <v>4.05</v>
      </c>
      <c r="R18" s="6" t="n">
        <v>15.4</v>
      </c>
      <c r="S18" s="6" t="n">
        <v>26.05</v>
      </c>
      <c r="T18" s="6" t="n">
        <v>2.4</v>
      </c>
      <c r="U18" s="6" t="n">
        <v>1.5</v>
      </c>
      <c r="V18" s="6" t="n">
        <v>2.5</v>
      </c>
      <c r="W18" s="6" t="n">
        <v>0.2</v>
      </c>
      <c r="X18" s="6" t="n">
        <v>0.35</v>
      </c>
      <c r="Y18" s="6" t="n">
        <v>1.8</v>
      </c>
      <c r="Z18" s="6" t="n">
        <v>9.05</v>
      </c>
      <c r="AA18" s="6" t="n">
        <v>44.5</v>
      </c>
      <c r="AB18" s="6" t="n">
        <v>45.35</v>
      </c>
      <c r="AC18" s="6" t="n">
        <v>50.7</v>
      </c>
      <c r="AD18" s="6" t="n">
        <v>46.0</v>
      </c>
      <c r="AE18" s="6" t="n">
        <v>18.5</v>
      </c>
      <c r="AF18" s="6" t="n">
        <v>17.15</v>
      </c>
      <c r="AG18" s="6" t="n">
        <v>5.05</v>
      </c>
      <c r="AH18" s="6" t="n">
        <v>4.0</v>
      </c>
      <c r="AI18" s="6" t="n">
        <v>3.85</v>
      </c>
      <c r="AJ18" s="6" t="n">
        <v>2.25</v>
      </c>
      <c r="AK18" s="6" t="n">
        <v>6.5</v>
      </c>
      <c r="AL18" s="6" t="n">
        <v>11.2</v>
      </c>
      <c r="AM18" s="6" t="n">
        <v>0.6</v>
      </c>
      <c r="AN18" s="6" t="n">
        <v>4.9</v>
      </c>
      <c r="AO18" s="6" t="n">
        <v>1.6</v>
      </c>
      <c r="AP18" s="6" t="n">
        <v>1.7</v>
      </c>
      <c r="AQ18" s="6" t="n">
        <v>4.35</v>
      </c>
      <c r="AR18" s="6" t="n">
        <v>1.75</v>
      </c>
      <c r="AS18" s="6" t="n">
        <v>8.3</v>
      </c>
      <c r="AT18" s="6" t="n">
        <v>2.35</v>
      </c>
      <c r="AU18" s="6" t="n">
        <v>24.95</v>
      </c>
      <c r="AV18" s="6" t="n">
        <v>11.65</v>
      </c>
      <c r="AW18" s="6" t="n">
        <v>10.05</v>
      </c>
      <c r="AX18" s="6" t="n">
        <v>1.15</v>
      </c>
      <c r="AY18" s="6" t="n">
        <v>4.3</v>
      </c>
      <c r="AZ18" s="7" t="n">
        <v>656.5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4.65</v>
      </c>
      <c r="C19" s="6" t="n">
        <v>10.2</v>
      </c>
      <c r="D19" s="6" t="n">
        <v>5.8</v>
      </c>
      <c r="E19" s="6" t="n">
        <v>3.3</v>
      </c>
      <c r="F19" s="6" t="n">
        <v>15.95</v>
      </c>
      <c r="G19" s="6" t="n">
        <v>5.8</v>
      </c>
      <c r="H19" s="6" t="n">
        <v>13.25</v>
      </c>
      <c r="I19" s="6" t="n">
        <v>16.3</v>
      </c>
      <c r="J19" s="6" t="n">
        <v>24.85</v>
      </c>
      <c r="K19" s="6" t="n">
        <v>25.0</v>
      </c>
      <c r="L19" s="6" t="n">
        <v>36.65</v>
      </c>
      <c r="M19" s="6" t="n">
        <v>29.15</v>
      </c>
      <c r="N19" s="6" t="n">
        <v>25.8</v>
      </c>
      <c r="O19" s="6" t="n">
        <v>23.85</v>
      </c>
      <c r="P19" s="6" t="n">
        <v>42.2</v>
      </c>
      <c r="Q19" s="6" t="n">
        <v>14.15</v>
      </c>
      <c r="R19" s="6" t="n">
        <v>6.05</v>
      </c>
      <c r="S19" s="6" t="n">
        <v>30.7</v>
      </c>
      <c r="T19" s="6" t="n">
        <v>3.1</v>
      </c>
      <c r="U19" s="6" t="n">
        <v>1.0</v>
      </c>
      <c r="V19" s="6" t="n">
        <v>3.05</v>
      </c>
      <c r="W19" s="6" t="n">
        <v>0.5</v>
      </c>
      <c r="X19" s="6" t="n">
        <v>0.0</v>
      </c>
      <c r="Y19" s="6" t="n">
        <v>3.75</v>
      </c>
      <c r="Z19" s="6" t="n">
        <v>4.25</v>
      </c>
      <c r="AA19" s="6" t="n">
        <v>46.3</v>
      </c>
      <c r="AB19" s="6" t="n">
        <v>42.45</v>
      </c>
      <c r="AC19" s="6" t="n">
        <v>44.5</v>
      </c>
      <c r="AD19" s="6" t="n">
        <v>42.5</v>
      </c>
      <c r="AE19" s="6" t="n">
        <v>19.0</v>
      </c>
      <c r="AF19" s="6" t="n">
        <v>11.1</v>
      </c>
      <c r="AG19" s="6" t="n">
        <v>2.7</v>
      </c>
      <c r="AH19" s="6" t="n">
        <v>4.35</v>
      </c>
      <c r="AI19" s="6" t="n">
        <v>3.0</v>
      </c>
      <c r="AJ19" s="6" t="n">
        <v>2.15</v>
      </c>
      <c r="AK19" s="6" t="n">
        <v>4.85</v>
      </c>
      <c r="AL19" s="6" t="n">
        <v>10.7</v>
      </c>
      <c r="AM19" s="6" t="n">
        <v>0.35</v>
      </c>
      <c r="AN19" s="6" t="n">
        <v>2.0</v>
      </c>
      <c r="AO19" s="6" t="n">
        <v>1.55</v>
      </c>
      <c r="AP19" s="6" t="n">
        <v>0.35</v>
      </c>
      <c r="AQ19" s="6" t="n">
        <v>5.25</v>
      </c>
      <c r="AR19" s="6" t="n">
        <v>0.6</v>
      </c>
      <c r="AS19" s="6" t="n">
        <v>7.05</v>
      </c>
      <c r="AT19" s="6" t="n">
        <v>4.45</v>
      </c>
      <c r="AU19" s="6" t="n">
        <v>25.65</v>
      </c>
      <c r="AV19" s="6" t="n">
        <v>15.65</v>
      </c>
      <c r="AW19" s="6" t="n">
        <v>11.9</v>
      </c>
      <c r="AX19" s="6" t="n">
        <v>2.35</v>
      </c>
      <c r="AY19" s="6" t="n">
        <v>2.35</v>
      </c>
      <c r="AZ19" s="7" t="n">
        <v>662.4000000000001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8.75</v>
      </c>
      <c r="C20" s="6" t="n">
        <v>13.3</v>
      </c>
      <c r="D20" s="6" t="n">
        <v>4.05</v>
      </c>
      <c r="E20" s="6" t="n">
        <v>2.75</v>
      </c>
      <c r="F20" s="6" t="n">
        <v>14.05</v>
      </c>
      <c r="G20" s="6" t="n">
        <v>4.2</v>
      </c>
      <c r="H20" s="6" t="n">
        <v>14.2</v>
      </c>
      <c r="I20" s="6" t="n">
        <v>11.8</v>
      </c>
      <c r="J20" s="6" t="n">
        <v>22.9</v>
      </c>
      <c r="K20" s="6" t="n">
        <v>22.8</v>
      </c>
      <c r="L20" s="6" t="n">
        <v>39.4</v>
      </c>
      <c r="M20" s="6" t="n">
        <v>33.0</v>
      </c>
      <c r="N20" s="6" t="n">
        <v>24.8</v>
      </c>
      <c r="O20" s="6" t="n">
        <v>35.05</v>
      </c>
      <c r="P20" s="6" t="n">
        <v>50.05</v>
      </c>
      <c r="Q20" s="6" t="n">
        <v>28.1</v>
      </c>
      <c r="R20" s="6" t="n">
        <v>30.1</v>
      </c>
      <c r="S20" s="6" t="n">
        <v>5.15</v>
      </c>
      <c r="T20" s="6" t="n">
        <v>4.45</v>
      </c>
      <c r="U20" s="6" t="n">
        <v>3.6</v>
      </c>
      <c r="V20" s="6" t="n">
        <v>2.15</v>
      </c>
      <c r="W20" s="6" t="n">
        <v>1.15</v>
      </c>
      <c r="X20" s="6" t="n">
        <v>1.25</v>
      </c>
      <c r="Y20" s="6" t="n">
        <v>1.45</v>
      </c>
      <c r="Z20" s="6" t="n">
        <v>4.0</v>
      </c>
      <c r="AA20" s="6" t="n">
        <v>36.7</v>
      </c>
      <c r="AB20" s="6" t="n">
        <v>40.7</v>
      </c>
      <c r="AC20" s="6" t="n">
        <v>36.0</v>
      </c>
      <c r="AD20" s="6" t="n">
        <v>33.6</v>
      </c>
      <c r="AE20" s="6" t="n">
        <v>19.3</v>
      </c>
      <c r="AF20" s="6" t="n">
        <v>10.75</v>
      </c>
      <c r="AG20" s="6" t="n">
        <v>3.55</v>
      </c>
      <c r="AH20" s="6" t="n">
        <v>4.75</v>
      </c>
      <c r="AI20" s="6" t="n">
        <v>6.9</v>
      </c>
      <c r="AJ20" s="6" t="n">
        <v>1.85</v>
      </c>
      <c r="AK20" s="6" t="n">
        <v>7.1</v>
      </c>
      <c r="AL20" s="6" t="n">
        <v>11.8</v>
      </c>
      <c r="AM20" s="6" t="n">
        <v>0.6</v>
      </c>
      <c r="AN20" s="6" t="n">
        <v>3.5</v>
      </c>
      <c r="AO20" s="6" t="n">
        <v>1.45</v>
      </c>
      <c r="AP20" s="6" t="n">
        <v>1.55</v>
      </c>
      <c r="AQ20" s="6" t="n">
        <v>4.0</v>
      </c>
      <c r="AR20" s="6" t="n">
        <v>0.85</v>
      </c>
      <c r="AS20" s="6" t="n">
        <v>3.15</v>
      </c>
      <c r="AT20" s="6" t="n">
        <v>5.05</v>
      </c>
      <c r="AU20" s="6" t="n">
        <v>14.1</v>
      </c>
      <c r="AV20" s="6" t="n">
        <v>25.3</v>
      </c>
      <c r="AW20" s="6" t="n">
        <v>18.1</v>
      </c>
      <c r="AX20" s="6" t="n">
        <v>1.3</v>
      </c>
      <c r="AY20" s="6" t="n">
        <v>3.7</v>
      </c>
      <c r="AZ20" s="7" t="n">
        <v>678.1499999999999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8.4</v>
      </c>
      <c r="C21" s="6" t="n">
        <v>7.95</v>
      </c>
      <c r="D21" s="6" t="n">
        <v>4.7</v>
      </c>
      <c r="E21" s="6" t="n">
        <v>4.4</v>
      </c>
      <c r="F21" s="6" t="n">
        <v>10.55</v>
      </c>
      <c r="G21" s="6" t="n">
        <v>4.3</v>
      </c>
      <c r="H21" s="6" t="n">
        <v>31.75</v>
      </c>
      <c r="I21" s="6" t="n">
        <v>27.55</v>
      </c>
      <c r="J21" s="6" t="n">
        <v>35.9</v>
      </c>
      <c r="K21" s="6" t="n">
        <v>8.9</v>
      </c>
      <c r="L21" s="6" t="n">
        <v>10.7</v>
      </c>
      <c r="M21" s="6" t="n">
        <v>13.45</v>
      </c>
      <c r="N21" s="6" t="n">
        <v>9.05</v>
      </c>
      <c r="O21" s="6" t="n">
        <v>6.5</v>
      </c>
      <c r="P21" s="6" t="n">
        <v>6.7</v>
      </c>
      <c r="Q21" s="6" t="n">
        <v>2.55</v>
      </c>
      <c r="R21" s="6" t="n">
        <v>2.85</v>
      </c>
      <c r="S21" s="6" t="n">
        <v>3.4</v>
      </c>
      <c r="T21" s="6" t="n">
        <v>9.85</v>
      </c>
      <c r="U21" s="6" t="n">
        <v>28.85</v>
      </c>
      <c r="V21" s="6" t="n">
        <v>62.65</v>
      </c>
      <c r="W21" s="6" t="n">
        <v>38.2</v>
      </c>
      <c r="X21" s="6" t="n">
        <v>11.7</v>
      </c>
      <c r="Y21" s="6" t="n">
        <v>20.25</v>
      </c>
      <c r="Z21" s="6" t="n">
        <v>6.7</v>
      </c>
      <c r="AA21" s="6" t="n">
        <v>86.1</v>
      </c>
      <c r="AB21" s="6" t="n">
        <v>95.2</v>
      </c>
      <c r="AC21" s="6" t="n">
        <v>129.1</v>
      </c>
      <c r="AD21" s="6" t="n">
        <v>113.15</v>
      </c>
      <c r="AE21" s="6" t="n">
        <v>42.7</v>
      </c>
      <c r="AF21" s="6" t="n">
        <v>39.45</v>
      </c>
      <c r="AG21" s="6" t="n">
        <v>15.45</v>
      </c>
      <c r="AH21" s="6" t="n">
        <v>12.8</v>
      </c>
      <c r="AI21" s="6" t="n">
        <v>8.3</v>
      </c>
      <c r="AJ21" s="6" t="n">
        <v>3.2</v>
      </c>
      <c r="AK21" s="6" t="n">
        <v>1.35</v>
      </c>
      <c r="AL21" s="6" t="n">
        <v>2.55</v>
      </c>
      <c r="AM21" s="6" t="n">
        <v>12.5</v>
      </c>
      <c r="AN21" s="6" t="n">
        <v>58.25</v>
      </c>
      <c r="AO21" s="6" t="n">
        <v>5.8</v>
      </c>
      <c r="AP21" s="6" t="n">
        <v>7.0</v>
      </c>
      <c r="AQ21" s="6" t="n">
        <v>36.95</v>
      </c>
      <c r="AR21" s="6" t="n">
        <v>6.7</v>
      </c>
      <c r="AS21" s="6" t="n">
        <v>0.75</v>
      </c>
      <c r="AT21" s="6" t="n">
        <v>10.5</v>
      </c>
      <c r="AU21" s="6" t="n">
        <v>2.7</v>
      </c>
      <c r="AV21" s="6" t="n">
        <v>2.95</v>
      </c>
      <c r="AW21" s="6" t="n">
        <v>2.05</v>
      </c>
      <c r="AX21" s="6" t="n">
        <v>37.0</v>
      </c>
      <c r="AY21" s="6" t="n">
        <v>42.8</v>
      </c>
      <c r="AZ21" s="7" t="n">
        <v>1153.1000000000001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2.65</v>
      </c>
      <c r="C22" s="6" t="n">
        <v>5.85</v>
      </c>
      <c r="D22" s="6" t="n">
        <v>2.55</v>
      </c>
      <c r="E22" s="6" t="n">
        <v>3.15</v>
      </c>
      <c r="F22" s="6" t="n">
        <v>11.45</v>
      </c>
      <c r="G22" s="6" t="n">
        <v>5.15</v>
      </c>
      <c r="H22" s="6" t="n">
        <v>28.1</v>
      </c>
      <c r="I22" s="6" t="n">
        <v>28.45</v>
      </c>
      <c r="J22" s="6" t="n">
        <v>38.3</v>
      </c>
      <c r="K22" s="6" t="n">
        <v>6.3</v>
      </c>
      <c r="L22" s="6" t="n">
        <v>6.25</v>
      </c>
      <c r="M22" s="6" t="n">
        <v>12.85</v>
      </c>
      <c r="N22" s="6" t="n">
        <v>6.1</v>
      </c>
      <c r="O22" s="6" t="n">
        <v>2.25</v>
      </c>
      <c r="P22" s="6" t="n">
        <v>2.5</v>
      </c>
      <c r="Q22" s="6" t="n">
        <v>1.4</v>
      </c>
      <c r="R22" s="6" t="n">
        <v>0.85</v>
      </c>
      <c r="S22" s="6" t="n">
        <v>3.3</v>
      </c>
      <c r="T22" s="6" t="n">
        <v>33.05</v>
      </c>
      <c r="U22" s="6" t="n">
        <v>6.35</v>
      </c>
      <c r="V22" s="6" t="n">
        <v>26.05</v>
      </c>
      <c r="W22" s="6" t="n">
        <v>11.5</v>
      </c>
      <c r="X22" s="6" t="n">
        <v>6.85</v>
      </c>
      <c r="Y22" s="6" t="n">
        <v>24.55</v>
      </c>
      <c r="Z22" s="6" t="n">
        <v>4.0</v>
      </c>
      <c r="AA22" s="6" t="n">
        <v>113.1</v>
      </c>
      <c r="AB22" s="6" t="n">
        <v>105.2</v>
      </c>
      <c r="AC22" s="6" t="n">
        <v>102.05</v>
      </c>
      <c r="AD22" s="6" t="n">
        <v>86.1</v>
      </c>
      <c r="AE22" s="6" t="n">
        <v>30.75</v>
      </c>
      <c r="AF22" s="6" t="n">
        <v>20.45</v>
      </c>
      <c r="AG22" s="6" t="n">
        <v>12.65</v>
      </c>
      <c r="AH22" s="6" t="n">
        <v>4.9</v>
      </c>
      <c r="AI22" s="6" t="n">
        <v>7.3</v>
      </c>
      <c r="AJ22" s="6" t="n">
        <v>1.6</v>
      </c>
      <c r="AK22" s="6" t="n">
        <v>1.2</v>
      </c>
      <c r="AL22" s="6" t="n">
        <v>2.15</v>
      </c>
      <c r="AM22" s="6" t="n">
        <v>5.65</v>
      </c>
      <c r="AN22" s="6" t="n">
        <v>23.6</v>
      </c>
      <c r="AO22" s="6" t="n">
        <v>3.8</v>
      </c>
      <c r="AP22" s="6" t="n">
        <v>7.45</v>
      </c>
      <c r="AQ22" s="6" t="n">
        <v>30.8</v>
      </c>
      <c r="AR22" s="6" t="n">
        <v>3.8</v>
      </c>
      <c r="AS22" s="6" t="n">
        <v>1.0</v>
      </c>
      <c r="AT22" s="6" t="n">
        <v>13.1</v>
      </c>
      <c r="AU22" s="6" t="n">
        <v>1.4</v>
      </c>
      <c r="AV22" s="6" t="n">
        <v>0.75</v>
      </c>
      <c r="AW22" s="6" t="n">
        <v>1.8</v>
      </c>
      <c r="AX22" s="6" t="n">
        <v>14.2</v>
      </c>
      <c r="AY22" s="6" t="n">
        <v>14.25</v>
      </c>
      <c r="AZ22" s="7" t="n">
        <v>888.8499999999999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7.6</v>
      </c>
      <c r="C23" s="6" t="n">
        <v>10.0</v>
      </c>
      <c r="D23" s="6" t="n">
        <v>4.6</v>
      </c>
      <c r="E23" s="6" t="n">
        <v>5.15</v>
      </c>
      <c r="F23" s="6" t="n">
        <v>12.7</v>
      </c>
      <c r="G23" s="6" t="n">
        <v>4.4</v>
      </c>
      <c r="H23" s="6" t="n">
        <v>31.6</v>
      </c>
      <c r="I23" s="6" t="n">
        <v>26.45</v>
      </c>
      <c r="J23" s="6" t="n">
        <v>34.7</v>
      </c>
      <c r="K23" s="6" t="n">
        <v>5.85</v>
      </c>
      <c r="L23" s="6" t="n">
        <v>14.05</v>
      </c>
      <c r="M23" s="6" t="n">
        <v>10.35</v>
      </c>
      <c r="N23" s="6" t="n">
        <v>5.75</v>
      </c>
      <c r="O23" s="6" t="n">
        <v>4.05</v>
      </c>
      <c r="P23" s="6" t="n">
        <v>4.2</v>
      </c>
      <c r="Q23" s="6" t="n">
        <v>2.2</v>
      </c>
      <c r="R23" s="6" t="n">
        <v>2.9</v>
      </c>
      <c r="S23" s="6" t="n">
        <v>2.55</v>
      </c>
      <c r="T23" s="6" t="n">
        <v>74.85</v>
      </c>
      <c r="U23" s="6" t="n">
        <v>28.4</v>
      </c>
      <c r="V23" s="6" t="n">
        <v>5.65</v>
      </c>
      <c r="W23" s="6" t="n">
        <v>16.85</v>
      </c>
      <c r="X23" s="6" t="n">
        <v>11.4</v>
      </c>
      <c r="Y23" s="6" t="n">
        <v>31.8</v>
      </c>
      <c r="Z23" s="6" t="n">
        <v>6.4</v>
      </c>
      <c r="AA23" s="6" t="n">
        <v>91.3</v>
      </c>
      <c r="AB23" s="6" t="n">
        <v>93.55</v>
      </c>
      <c r="AC23" s="6" t="n">
        <v>76.25</v>
      </c>
      <c r="AD23" s="6" t="n">
        <v>72.75</v>
      </c>
      <c r="AE23" s="6" t="n">
        <v>30.2</v>
      </c>
      <c r="AF23" s="6" t="n">
        <v>18.6</v>
      </c>
      <c r="AG23" s="6" t="n">
        <v>7.5</v>
      </c>
      <c r="AH23" s="6" t="n">
        <v>6.7</v>
      </c>
      <c r="AI23" s="6" t="n">
        <v>11.55</v>
      </c>
      <c r="AJ23" s="6" t="n">
        <v>3.6</v>
      </c>
      <c r="AK23" s="6" t="n">
        <v>0.5</v>
      </c>
      <c r="AL23" s="6" t="n">
        <v>1.05</v>
      </c>
      <c r="AM23" s="6" t="n">
        <v>11.0</v>
      </c>
      <c r="AN23" s="6" t="n">
        <v>44.65</v>
      </c>
      <c r="AO23" s="6" t="n">
        <v>3.1</v>
      </c>
      <c r="AP23" s="6" t="n">
        <v>3.7</v>
      </c>
      <c r="AQ23" s="6" t="n">
        <v>36.2</v>
      </c>
      <c r="AR23" s="6" t="n">
        <v>2.9</v>
      </c>
      <c r="AS23" s="6" t="n">
        <v>0.2</v>
      </c>
      <c r="AT23" s="6" t="n">
        <v>11.5</v>
      </c>
      <c r="AU23" s="6" t="n">
        <v>0.45</v>
      </c>
      <c r="AV23" s="6" t="n">
        <v>0.75</v>
      </c>
      <c r="AW23" s="6" t="n">
        <v>1.55</v>
      </c>
      <c r="AX23" s="6" t="n">
        <v>16.9</v>
      </c>
      <c r="AY23" s="6" t="n">
        <v>26.3</v>
      </c>
      <c r="AZ23" s="7" t="n">
        <v>937.2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2.4</v>
      </c>
      <c r="C24" s="6" t="n">
        <v>3.35</v>
      </c>
      <c r="D24" s="6" t="n">
        <v>2.9</v>
      </c>
      <c r="E24" s="6" t="n">
        <v>0.95</v>
      </c>
      <c r="F24" s="6" t="n">
        <v>3.5</v>
      </c>
      <c r="G24" s="6" t="n">
        <v>1.3</v>
      </c>
      <c r="H24" s="6" t="n">
        <v>8.8</v>
      </c>
      <c r="I24" s="6" t="n">
        <v>12.7</v>
      </c>
      <c r="J24" s="6" t="n">
        <v>12.3</v>
      </c>
      <c r="K24" s="6" t="n">
        <v>2.4</v>
      </c>
      <c r="L24" s="6" t="n">
        <v>7.45</v>
      </c>
      <c r="M24" s="6" t="n">
        <v>6.85</v>
      </c>
      <c r="N24" s="6" t="n">
        <v>2.55</v>
      </c>
      <c r="O24" s="6" t="n">
        <v>1.25</v>
      </c>
      <c r="P24" s="6" t="n">
        <v>2.65</v>
      </c>
      <c r="Q24" s="6" t="n">
        <v>0.4</v>
      </c>
      <c r="R24" s="6" t="n">
        <v>0.5</v>
      </c>
      <c r="S24" s="6" t="n">
        <v>0.65</v>
      </c>
      <c r="T24" s="6" t="n">
        <v>46.15</v>
      </c>
      <c r="U24" s="6" t="n">
        <v>14.0</v>
      </c>
      <c r="V24" s="6" t="n">
        <v>18.05</v>
      </c>
      <c r="W24" s="6" t="n">
        <v>3.5</v>
      </c>
      <c r="X24" s="6" t="n">
        <v>5.2</v>
      </c>
      <c r="Y24" s="6" t="n">
        <v>13.5</v>
      </c>
      <c r="Z24" s="6" t="n">
        <v>1.6</v>
      </c>
      <c r="AA24" s="6" t="n">
        <v>50.95</v>
      </c>
      <c r="AB24" s="6" t="n">
        <v>57.65</v>
      </c>
      <c r="AC24" s="6" t="n">
        <v>32.25</v>
      </c>
      <c r="AD24" s="6" t="n">
        <v>36.2</v>
      </c>
      <c r="AE24" s="6" t="n">
        <v>13.15</v>
      </c>
      <c r="AF24" s="6" t="n">
        <v>11.05</v>
      </c>
      <c r="AG24" s="6" t="n">
        <v>3.95</v>
      </c>
      <c r="AH24" s="6" t="n">
        <v>2.2</v>
      </c>
      <c r="AI24" s="6" t="n">
        <v>3.1</v>
      </c>
      <c r="AJ24" s="6" t="n">
        <v>1.1</v>
      </c>
      <c r="AK24" s="6" t="n">
        <v>0.25</v>
      </c>
      <c r="AL24" s="6" t="n">
        <v>0.25</v>
      </c>
      <c r="AM24" s="6" t="n">
        <v>1.0</v>
      </c>
      <c r="AN24" s="6" t="n">
        <v>8.0</v>
      </c>
      <c r="AO24" s="6" t="n">
        <v>0.85</v>
      </c>
      <c r="AP24" s="6" t="n">
        <v>1.75</v>
      </c>
      <c r="AQ24" s="6" t="n">
        <v>16.9</v>
      </c>
      <c r="AR24" s="6" t="n">
        <v>0.95</v>
      </c>
      <c r="AS24" s="6" t="n">
        <v>0.0</v>
      </c>
      <c r="AT24" s="6" t="n">
        <v>5.95</v>
      </c>
      <c r="AU24" s="6" t="n">
        <v>0.5</v>
      </c>
      <c r="AV24" s="6" t="n">
        <v>0.35</v>
      </c>
      <c r="AW24" s="6" t="n">
        <v>0.25</v>
      </c>
      <c r="AX24" s="6" t="n">
        <v>6.3</v>
      </c>
      <c r="AY24" s="6" t="n">
        <v>5.0</v>
      </c>
      <c r="AZ24" s="7" t="n">
        <v>434.8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4.85</v>
      </c>
      <c r="C25" s="6" t="n">
        <v>3.5</v>
      </c>
      <c r="D25" s="6" t="n">
        <v>1.0</v>
      </c>
      <c r="E25" s="6" t="n">
        <v>1.85</v>
      </c>
      <c r="F25" s="6" t="n">
        <v>1.9</v>
      </c>
      <c r="G25" s="6" t="n">
        <v>0.45</v>
      </c>
      <c r="H25" s="6" t="n">
        <v>8.2</v>
      </c>
      <c r="I25" s="6" t="n">
        <v>9.1</v>
      </c>
      <c r="J25" s="6" t="n">
        <v>14.9</v>
      </c>
      <c r="K25" s="6" t="n">
        <v>0.4</v>
      </c>
      <c r="L25" s="6" t="n">
        <v>12.3</v>
      </c>
      <c r="M25" s="6" t="n">
        <v>5.6</v>
      </c>
      <c r="N25" s="6" t="n">
        <v>1.95</v>
      </c>
      <c r="O25" s="6" t="n">
        <v>2.55</v>
      </c>
      <c r="P25" s="6" t="n">
        <v>1.1</v>
      </c>
      <c r="Q25" s="6" t="n">
        <v>0.2</v>
      </c>
      <c r="R25" s="6" t="n">
        <v>0.0</v>
      </c>
      <c r="S25" s="6" t="n">
        <v>1.05</v>
      </c>
      <c r="T25" s="6" t="n">
        <v>12.45</v>
      </c>
      <c r="U25" s="6" t="n">
        <v>6.3</v>
      </c>
      <c r="V25" s="6" t="n">
        <v>13.0</v>
      </c>
      <c r="W25" s="6" t="n">
        <v>4.95</v>
      </c>
      <c r="X25" s="6" t="n">
        <v>2.45</v>
      </c>
      <c r="Y25" s="6" t="n">
        <v>13.45</v>
      </c>
      <c r="Z25" s="6" t="n">
        <v>0.65</v>
      </c>
      <c r="AA25" s="6" t="n">
        <v>48.15</v>
      </c>
      <c r="AB25" s="6" t="n">
        <v>42.6</v>
      </c>
      <c r="AC25" s="6" t="n">
        <v>24.05</v>
      </c>
      <c r="AD25" s="6" t="n">
        <v>20.1</v>
      </c>
      <c r="AE25" s="6" t="n">
        <v>11.55</v>
      </c>
      <c r="AF25" s="6" t="n">
        <v>5.85</v>
      </c>
      <c r="AG25" s="6" t="n">
        <v>3.15</v>
      </c>
      <c r="AH25" s="6" t="n">
        <v>4.05</v>
      </c>
      <c r="AI25" s="6" t="n">
        <v>2.35</v>
      </c>
      <c r="AJ25" s="6" t="n">
        <v>0.5</v>
      </c>
      <c r="AK25" s="6" t="n">
        <v>0.1</v>
      </c>
      <c r="AL25" s="6" t="n">
        <v>0.1</v>
      </c>
      <c r="AM25" s="6" t="n">
        <v>0.4</v>
      </c>
      <c r="AN25" s="6" t="n">
        <v>3.8</v>
      </c>
      <c r="AO25" s="6" t="n">
        <v>0.75</v>
      </c>
      <c r="AP25" s="6" t="n">
        <v>1.25</v>
      </c>
      <c r="AQ25" s="6" t="n">
        <v>13.65</v>
      </c>
      <c r="AR25" s="6" t="n">
        <v>0.8</v>
      </c>
      <c r="AS25" s="6" t="n">
        <v>0.0</v>
      </c>
      <c r="AT25" s="6" t="n">
        <v>3.75</v>
      </c>
      <c r="AU25" s="6" t="n">
        <v>0.2</v>
      </c>
      <c r="AV25" s="6" t="n">
        <v>0.15</v>
      </c>
      <c r="AW25" s="6" t="n">
        <v>0.6</v>
      </c>
      <c r="AX25" s="6" t="n">
        <v>3.25</v>
      </c>
      <c r="AY25" s="6" t="n">
        <v>2.1</v>
      </c>
      <c r="AZ25" s="7" t="n">
        <v>317.4000000000001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6.05</v>
      </c>
      <c r="C26" s="6" t="n">
        <v>9.75</v>
      </c>
      <c r="D26" s="6" t="n">
        <v>7.75</v>
      </c>
      <c r="E26" s="6" t="n">
        <v>3.55</v>
      </c>
      <c r="F26" s="6" t="n">
        <v>3.55</v>
      </c>
      <c r="G26" s="6" t="n">
        <v>2.1</v>
      </c>
      <c r="H26" s="6" t="n">
        <v>11.5</v>
      </c>
      <c r="I26" s="6" t="n">
        <v>18.15</v>
      </c>
      <c r="J26" s="6" t="n">
        <v>22.35</v>
      </c>
      <c r="K26" s="6" t="n">
        <v>3.0</v>
      </c>
      <c r="L26" s="6" t="n">
        <v>20.15</v>
      </c>
      <c r="M26" s="6" t="n">
        <v>14.35</v>
      </c>
      <c r="N26" s="6" t="n">
        <v>8.95</v>
      </c>
      <c r="O26" s="6" t="n">
        <v>4.95</v>
      </c>
      <c r="P26" s="6" t="n">
        <v>6.3</v>
      </c>
      <c r="Q26" s="6" t="n">
        <v>1.2</v>
      </c>
      <c r="R26" s="6" t="n">
        <v>3.8</v>
      </c>
      <c r="S26" s="6" t="n">
        <v>1.5</v>
      </c>
      <c r="T26" s="6" t="n">
        <v>16.8</v>
      </c>
      <c r="U26" s="6" t="n">
        <v>27.35</v>
      </c>
      <c r="V26" s="6" t="n">
        <v>29.95</v>
      </c>
      <c r="W26" s="6" t="n">
        <v>12.35</v>
      </c>
      <c r="X26" s="6" t="n">
        <v>15.75</v>
      </c>
      <c r="Y26" s="6" t="n">
        <v>6.25</v>
      </c>
      <c r="Z26" s="6" t="n">
        <v>6.3</v>
      </c>
      <c r="AA26" s="6" t="n">
        <v>75.2</v>
      </c>
      <c r="AB26" s="6" t="n">
        <v>73.95</v>
      </c>
      <c r="AC26" s="6" t="n">
        <v>61.65</v>
      </c>
      <c r="AD26" s="6" t="n">
        <v>65.25</v>
      </c>
      <c r="AE26" s="6" t="n">
        <v>35.05</v>
      </c>
      <c r="AF26" s="6" t="n">
        <v>21.35</v>
      </c>
      <c r="AG26" s="6" t="n">
        <v>8.85</v>
      </c>
      <c r="AH26" s="6" t="n">
        <v>9.65</v>
      </c>
      <c r="AI26" s="6" t="n">
        <v>2.9</v>
      </c>
      <c r="AJ26" s="6" t="n">
        <v>1.05</v>
      </c>
      <c r="AK26" s="6" t="n">
        <v>1.05</v>
      </c>
      <c r="AL26" s="6" t="n">
        <v>0.8</v>
      </c>
      <c r="AM26" s="6" t="n">
        <v>4.1</v>
      </c>
      <c r="AN26" s="6" t="n">
        <v>13.8</v>
      </c>
      <c r="AO26" s="6" t="n">
        <v>2.6</v>
      </c>
      <c r="AP26" s="6" t="n">
        <v>1.65</v>
      </c>
      <c r="AQ26" s="6" t="n">
        <v>22.15</v>
      </c>
      <c r="AR26" s="6" t="n">
        <v>2.35</v>
      </c>
      <c r="AS26" s="6" t="n">
        <v>0.15</v>
      </c>
      <c r="AT26" s="6" t="n">
        <v>3.4</v>
      </c>
      <c r="AU26" s="6" t="n">
        <v>0.55</v>
      </c>
      <c r="AV26" s="6" t="n">
        <v>0.7</v>
      </c>
      <c r="AW26" s="6" t="n">
        <v>1.05</v>
      </c>
      <c r="AX26" s="6" t="n">
        <v>4.4</v>
      </c>
      <c r="AY26" s="6" t="n">
        <v>12.75</v>
      </c>
      <c r="AZ26" s="7" t="n">
        <v>690.0999999999997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10.1</v>
      </c>
      <c r="C27" s="6" t="n">
        <v>8.65</v>
      </c>
      <c r="D27" s="6" t="n">
        <v>2.05</v>
      </c>
      <c r="E27" s="6" t="n">
        <v>3.45</v>
      </c>
      <c r="F27" s="6" t="n">
        <v>14.0</v>
      </c>
      <c r="G27" s="6" t="n">
        <v>10.65</v>
      </c>
      <c r="H27" s="6" t="n">
        <v>14.6</v>
      </c>
      <c r="I27" s="6" t="n">
        <v>12.0</v>
      </c>
      <c r="J27" s="6" t="n">
        <v>19.95</v>
      </c>
      <c r="K27" s="6" t="n">
        <v>6.8</v>
      </c>
      <c r="L27" s="6" t="n">
        <v>45.35</v>
      </c>
      <c r="M27" s="6" t="n">
        <v>35.55</v>
      </c>
      <c r="N27" s="6" t="n">
        <v>16.75</v>
      </c>
      <c r="O27" s="6" t="n">
        <v>21.1</v>
      </c>
      <c r="P27" s="6" t="n">
        <v>11.35</v>
      </c>
      <c r="Q27" s="6" t="n">
        <v>8.25</v>
      </c>
      <c r="R27" s="6" t="n">
        <v>2.9</v>
      </c>
      <c r="S27" s="6" t="n">
        <v>3.45</v>
      </c>
      <c r="T27" s="6" t="n">
        <v>8.2</v>
      </c>
      <c r="U27" s="6" t="n">
        <v>4.2</v>
      </c>
      <c r="V27" s="6" t="n">
        <v>5.5</v>
      </c>
      <c r="W27" s="6" t="n">
        <v>0.8</v>
      </c>
      <c r="X27" s="6" t="n">
        <v>1.25</v>
      </c>
      <c r="Y27" s="6" t="n">
        <v>6.1</v>
      </c>
      <c r="Z27" s="6" t="n">
        <v>8.5</v>
      </c>
      <c r="AA27" s="6" t="n">
        <v>256.55</v>
      </c>
      <c r="AB27" s="6" t="n">
        <v>195.8</v>
      </c>
      <c r="AC27" s="6" t="n">
        <v>243.3</v>
      </c>
      <c r="AD27" s="6" t="n">
        <v>175.8</v>
      </c>
      <c r="AE27" s="6" t="n">
        <v>101.75</v>
      </c>
      <c r="AF27" s="6" t="n">
        <v>72.45</v>
      </c>
      <c r="AG27" s="6" t="n">
        <v>16.15</v>
      </c>
      <c r="AH27" s="6" t="n">
        <v>20.05</v>
      </c>
      <c r="AI27" s="6" t="n">
        <v>13.75</v>
      </c>
      <c r="AJ27" s="6" t="n">
        <v>4.9</v>
      </c>
      <c r="AK27" s="6" t="n">
        <v>3.6</v>
      </c>
      <c r="AL27" s="6" t="n">
        <v>8.0</v>
      </c>
      <c r="AM27" s="6" t="n">
        <v>0.35</v>
      </c>
      <c r="AN27" s="6" t="n">
        <v>5.7</v>
      </c>
      <c r="AO27" s="6" t="n">
        <v>7.95</v>
      </c>
      <c r="AP27" s="6" t="n">
        <v>6.15</v>
      </c>
      <c r="AQ27" s="6" t="n">
        <v>24.4</v>
      </c>
      <c r="AR27" s="6" t="n">
        <v>6.95</v>
      </c>
      <c r="AS27" s="6" t="n">
        <v>2.35</v>
      </c>
      <c r="AT27" s="6" t="n">
        <v>2.9</v>
      </c>
      <c r="AU27" s="6" t="n">
        <v>2.7</v>
      </c>
      <c r="AV27" s="6" t="n">
        <v>1.0</v>
      </c>
      <c r="AW27" s="6" t="n">
        <v>2.3</v>
      </c>
      <c r="AX27" s="6" t="n">
        <v>4.5</v>
      </c>
      <c r="AY27" s="6" t="n">
        <v>6.45</v>
      </c>
      <c r="AZ27" s="7" t="n">
        <v>1467.3000000000002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116.6</v>
      </c>
      <c r="C28" s="6" t="n">
        <v>182.15</v>
      </c>
      <c r="D28" s="6" t="n">
        <v>76.5</v>
      </c>
      <c r="E28" s="6" t="n">
        <v>66.55</v>
      </c>
      <c r="F28" s="6" t="n">
        <v>105.25</v>
      </c>
      <c r="G28" s="6" t="n">
        <v>70.75</v>
      </c>
      <c r="H28" s="6" t="n">
        <v>130.95</v>
      </c>
      <c r="I28" s="6" t="n">
        <v>160.25</v>
      </c>
      <c r="J28" s="6" t="n">
        <v>138.2</v>
      </c>
      <c r="K28" s="6" t="n">
        <v>132.65</v>
      </c>
      <c r="L28" s="6" t="n">
        <v>171.55</v>
      </c>
      <c r="M28" s="6" t="n">
        <v>120.25</v>
      </c>
      <c r="N28" s="6" t="n">
        <v>150.45</v>
      </c>
      <c r="O28" s="6" t="n">
        <v>110.95</v>
      </c>
      <c r="P28" s="6" t="n">
        <v>75.05</v>
      </c>
      <c r="Q28" s="6" t="n">
        <v>55.65</v>
      </c>
      <c r="R28" s="6" t="n">
        <v>52.45</v>
      </c>
      <c r="S28" s="6" t="n">
        <v>44.6</v>
      </c>
      <c r="T28" s="6" t="n">
        <v>111.65</v>
      </c>
      <c r="U28" s="6" t="n">
        <v>134.85</v>
      </c>
      <c r="V28" s="6" t="n">
        <v>108.55</v>
      </c>
      <c r="W28" s="6" t="n">
        <v>64.0</v>
      </c>
      <c r="X28" s="6" t="n">
        <v>56.55</v>
      </c>
      <c r="Y28" s="6" t="n">
        <v>88.15</v>
      </c>
      <c r="Z28" s="6" t="n">
        <v>285.8</v>
      </c>
      <c r="AA28" s="6" t="n">
        <v>30.45</v>
      </c>
      <c r="AB28" s="6" t="n">
        <v>13.7</v>
      </c>
      <c r="AC28" s="6" t="n">
        <v>47.85</v>
      </c>
      <c r="AD28" s="6" t="n">
        <v>60.15</v>
      </c>
      <c r="AE28" s="6" t="n">
        <v>116.95</v>
      </c>
      <c r="AF28" s="6" t="n">
        <v>173.05</v>
      </c>
      <c r="AG28" s="6" t="n">
        <v>106.65</v>
      </c>
      <c r="AH28" s="6" t="n">
        <v>210.1</v>
      </c>
      <c r="AI28" s="6" t="n">
        <v>145.2</v>
      </c>
      <c r="AJ28" s="6" t="n">
        <v>51.7</v>
      </c>
      <c r="AK28" s="6" t="n">
        <v>49.6</v>
      </c>
      <c r="AL28" s="6" t="n">
        <v>139.75</v>
      </c>
      <c r="AM28" s="6" t="n">
        <v>32.0</v>
      </c>
      <c r="AN28" s="6" t="n">
        <v>104.15</v>
      </c>
      <c r="AO28" s="6" t="n">
        <v>39.75</v>
      </c>
      <c r="AP28" s="6" t="n">
        <v>33.9</v>
      </c>
      <c r="AQ28" s="6" t="n">
        <v>67.2</v>
      </c>
      <c r="AR28" s="6" t="n">
        <v>33.7</v>
      </c>
      <c r="AS28" s="6" t="n">
        <v>47.75</v>
      </c>
      <c r="AT28" s="6" t="n">
        <v>24.75</v>
      </c>
      <c r="AU28" s="6" t="n">
        <v>16.4</v>
      </c>
      <c r="AV28" s="6" t="n">
        <v>16.9</v>
      </c>
      <c r="AW28" s="6" t="n">
        <v>18.25</v>
      </c>
      <c r="AX28" s="6" t="n">
        <v>28.0</v>
      </c>
      <c r="AY28" s="6" t="n">
        <v>110.15</v>
      </c>
      <c r="AZ28" s="7" t="n">
        <v>4528.399999999998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132.45</v>
      </c>
      <c r="C29" s="6" t="n">
        <v>171.2</v>
      </c>
      <c r="D29" s="6" t="n">
        <v>77.55</v>
      </c>
      <c r="E29" s="6" t="n">
        <v>60.5</v>
      </c>
      <c r="F29" s="6" t="n">
        <v>83.4</v>
      </c>
      <c r="G29" s="6" t="n">
        <v>65.9</v>
      </c>
      <c r="H29" s="6" t="n">
        <v>134.75</v>
      </c>
      <c r="I29" s="6" t="n">
        <v>147.65</v>
      </c>
      <c r="J29" s="6" t="n">
        <v>146.25</v>
      </c>
      <c r="K29" s="6" t="n">
        <v>122.65</v>
      </c>
      <c r="L29" s="6" t="n">
        <v>171.0</v>
      </c>
      <c r="M29" s="6" t="n">
        <v>105.3</v>
      </c>
      <c r="N29" s="6" t="n">
        <v>150.25</v>
      </c>
      <c r="O29" s="6" t="n">
        <v>132.3</v>
      </c>
      <c r="P29" s="6" t="n">
        <v>66.9</v>
      </c>
      <c r="Q29" s="6" t="n">
        <v>56.0</v>
      </c>
      <c r="R29" s="6" t="n">
        <v>48.65</v>
      </c>
      <c r="S29" s="6" t="n">
        <v>45.45</v>
      </c>
      <c r="T29" s="6" t="n">
        <v>119.2</v>
      </c>
      <c r="U29" s="6" t="n">
        <v>117.85</v>
      </c>
      <c r="V29" s="6" t="n">
        <v>100.85</v>
      </c>
      <c r="W29" s="6" t="n">
        <v>58.9</v>
      </c>
      <c r="X29" s="6" t="n">
        <v>45.2</v>
      </c>
      <c r="Y29" s="6" t="n">
        <v>80.8</v>
      </c>
      <c r="Z29" s="6" t="n">
        <v>234.8</v>
      </c>
      <c r="AA29" s="6" t="n">
        <v>13.1</v>
      </c>
      <c r="AB29" s="6" t="n">
        <v>21.25</v>
      </c>
      <c r="AC29" s="6" t="n">
        <v>20.3</v>
      </c>
      <c r="AD29" s="6" t="n">
        <v>41.65</v>
      </c>
      <c r="AE29" s="6" t="n">
        <v>147.5</v>
      </c>
      <c r="AF29" s="6" t="n">
        <v>240.2</v>
      </c>
      <c r="AG29" s="6" t="n">
        <v>176.8</v>
      </c>
      <c r="AH29" s="6" t="n">
        <v>374.2</v>
      </c>
      <c r="AI29" s="6" t="n">
        <v>204.95</v>
      </c>
      <c r="AJ29" s="6" t="n">
        <v>86.85</v>
      </c>
      <c r="AK29" s="6" t="n">
        <v>55.65</v>
      </c>
      <c r="AL29" s="6" t="n">
        <v>92.85</v>
      </c>
      <c r="AM29" s="6" t="n">
        <v>30.6</v>
      </c>
      <c r="AN29" s="6" t="n">
        <v>125.35</v>
      </c>
      <c r="AO29" s="6" t="n">
        <v>59.1</v>
      </c>
      <c r="AP29" s="6" t="n">
        <v>59.8</v>
      </c>
      <c r="AQ29" s="6" t="n">
        <v>71.85</v>
      </c>
      <c r="AR29" s="6" t="n">
        <v>49.1</v>
      </c>
      <c r="AS29" s="6" t="n">
        <v>34.5</v>
      </c>
      <c r="AT29" s="6" t="n">
        <v>15.85</v>
      </c>
      <c r="AU29" s="6" t="n">
        <v>17.15</v>
      </c>
      <c r="AV29" s="6" t="n">
        <v>14.9</v>
      </c>
      <c r="AW29" s="6" t="n">
        <v>19.35</v>
      </c>
      <c r="AX29" s="6" t="n">
        <v>21.45</v>
      </c>
      <c r="AY29" s="6" t="n">
        <v>80.65</v>
      </c>
      <c r="AZ29" s="7" t="n">
        <v>4750.700000000002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122.5</v>
      </c>
      <c r="C30" s="6" t="n">
        <v>180.55</v>
      </c>
      <c r="D30" s="6" t="n">
        <v>63.4</v>
      </c>
      <c r="E30" s="6" t="n">
        <v>38.85</v>
      </c>
      <c r="F30" s="6" t="n">
        <v>86.8</v>
      </c>
      <c r="G30" s="6" t="n">
        <v>60.05</v>
      </c>
      <c r="H30" s="6" t="n">
        <v>112.05</v>
      </c>
      <c r="I30" s="6" t="n">
        <v>116.15</v>
      </c>
      <c r="J30" s="6" t="n">
        <v>152.95</v>
      </c>
      <c r="K30" s="6" t="n">
        <v>107.25</v>
      </c>
      <c r="L30" s="6" t="n">
        <v>211.05</v>
      </c>
      <c r="M30" s="6" t="n">
        <v>112.85</v>
      </c>
      <c r="N30" s="6" t="n">
        <v>118.35</v>
      </c>
      <c r="O30" s="6" t="n">
        <v>102.55</v>
      </c>
      <c r="P30" s="6" t="n">
        <v>67.2</v>
      </c>
      <c r="Q30" s="6" t="n">
        <v>41.65</v>
      </c>
      <c r="R30" s="6" t="n">
        <v>37.9</v>
      </c>
      <c r="S30" s="6" t="n">
        <v>31.65</v>
      </c>
      <c r="T30" s="6" t="n">
        <v>93.05</v>
      </c>
      <c r="U30" s="6" t="n">
        <v>81.25</v>
      </c>
      <c r="V30" s="6" t="n">
        <v>65.25</v>
      </c>
      <c r="W30" s="6" t="n">
        <v>27.55</v>
      </c>
      <c r="X30" s="6" t="n">
        <v>21.6</v>
      </c>
      <c r="Y30" s="6" t="n">
        <v>54.9</v>
      </c>
      <c r="Z30" s="6" t="n">
        <v>232.85</v>
      </c>
      <c r="AA30" s="6" t="n">
        <v>57.65</v>
      </c>
      <c r="AB30" s="6" t="n">
        <v>18.0</v>
      </c>
      <c r="AC30" s="6" t="n">
        <v>28.5</v>
      </c>
      <c r="AD30" s="6" t="n">
        <v>39.4</v>
      </c>
      <c r="AE30" s="6" t="n">
        <v>210.35</v>
      </c>
      <c r="AF30" s="6" t="n">
        <v>305.45</v>
      </c>
      <c r="AG30" s="6" t="n">
        <v>198.3</v>
      </c>
      <c r="AH30" s="6" t="n">
        <v>380.55</v>
      </c>
      <c r="AI30" s="6" t="n">
        <v>262.1</v>
      </c>
      <c r="AJ30" s="6" t="n">
        <v>94.05</v>
      </c>
      <c r="AK30" s="6" t="n">
        <v>37.45</v>
      </c>
      <c r="AL30" s="6" t="n">
        <v>88.95</v>
      </c>
      <c r="AM30" s="6" t="n">
        <v>28.85</v>
      </c>
      <c r="AN30" s="6" t="n">
        <v>103.0</v>
      </c>
      <c r="AO30" s="6" t="n">
        <v>78.35</v>
      </c>
      <c r="AP30" s="6" t="n">
        <v>68.2</v>
      </c>
      <c r="AQ30" s="6" t="n">
        <v>153.1</v>
      </c>
      <c r="AR30" s="6" t="n">
        <v>46.15</v>
      </c>
      <c r="AS30" s="6" t="n">
        <v>30.25</v>
      </c>
      <c r="AT30" s="6" t="n">
        <v>21.0</v>
      </c>
      <c r="AU30" s="6" t="n">
        <v>11.25</v>
      </c>
      <c r="AV30" s="6" t="n">
        <v>11.35</v>
      </c>
      <c r="AW30" s="6" t="n">
        <v>16.6</v>
      </c>
      <c r="AX30" s="6" t="n">
        <v>32.65</v>
      </c>
      <c r="AY30" s="6" t="n">
        <v>82.65</v>
      </c>
      <c r="AZ30" s="7" t="n">
        <v>4744.349999999999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98.5</v>
      </c>
      <c r="C31" s="6" t="n">
        <v>141.3</v>
      </c>
      <c r="D31" s="6" t="n">
        <v>59.4</v>
      </c>
      <c r="E31" s="6" t="n">
        <v>55.6</v>
      </c>
      <c r="F31" s="6" t="n">
        <v>74.55</v>
      </c>
      <c r="G31" s="6" t="n">
        <v>59.35</v>
      </c>
      <c r="H31" s="6" t="n">
        <v>134.7</v>
      </c>
      <c r="I31" s="6" t="n">
        <v>118.95</v>
      </c>
      <c r="J31" s="6" t="n">
        <v>113.55</v>
      </c>
      <c r="K31" s="6" t="n">
        <v>96.25</v>
      </c>
      <c r="L31" s="6" t="n">
        <v>198.35</v>
      </c>
      <c r="M31" s="6" t="n">
        <v>94.05</v>
      </c>
      <c r="N31" s="6" t="n">
        <v>99.2</v>
      </c>
      <c r="O31" s="6" t="n">
        <v>83.1</v>
      </c>
      <c r="P31" s="6" t="n">
        <v>51.2</v>
      </c>
      <c r="Q31" s="6" t="n">
        <v>39.4</v>
      </c>
      <c r="R31" s="6" t="n">
        <v>37.5</v>
      </c>
      <c r="S31" s="6" t="n">
        <v>32.25</v>
      </c>
      <c r="T31" s="6" t="n">
        <v>98.4</v>
      </c>
      <c r="U31" s="6" t="n">
        <v>77.1</v>
      </c>
      <c r="V31" s="6" t="n">
        <v>65.3</v>
      </c>
      <c r="W31" s="6" t="n">
        <v>34.5</v>
      </c>
      <c r="X31" s="6" t="n">
        <v>19.6</v>
      </c>
      <c r="Y31" s="6" t="n">
        <v>57.0</v>
      </c>
      <c r="Z31" s="6" t="n">
        <v>181.3</v>
      </c>
      <c r="AA31" s="6" t="n">
        <v>58.95</v>
      </c>
      <c r="AB31" s="6" t="n">
        <v>37.7</v>
      </c>
      <c r="AC31" s="6" t="n">
        <v>32.8</v>
      </c>
      <c r="AD31" s="6" t="n">
        <v>21.1</v>
      </c>
      <c r="AE31" s="6" t="n">
        <v>92.3</v>
      </c>
      <c r="AF31" s="6" t="n">
        <v>146.7</v>
      </c>
      <c r="AG31" s="6" t="n">
        <v>113.85</v>
      </c>
      <c r="AH31" s="6" t="n">
        <v>232.4</v>
      </c>
      <c r="AI31" s="6" t="n">
        <v>178.3</v>
      </c>
      <c r="AJ31" s="6" t="n">
        <v>85.1</v>
      </c>
      <c r="AK31" s="6" t="n">
        <v>32.1</v>
      </c>
      <c r="AL31" s="6" t="n">
        <v>67.1</v>
      </c>
      <c r="AM31" s="6" t="n">
        <v>29.4</v>
      </c>
      <c r="AN31" s="6" t="n">
        <v>84.55</v>
      </c>
      <c r="AO31" s="6" t="n">
        <v>62.9</v>
      </c>
      <c r="AP31" s="6" t="n">
        <v>55.6</v>
      </c>
      <c r="AQ31" s="6" t="n">
        <v>70.75</v>
      </c>
      <c r="AR31" s="6" t="n">
        <v>59.05</v>
      </c>
      <c r="AS31" s="6" t="n">
        <v>26.1</v>
      </c>
      <c r="AT31" s="6" t="n">
        <v>11.75</v>
      </c>
      <c r="AU31" s="6" t="n">
        <v>8.75</v>
      </c>
      <c r="AV31" s="6" t="n">
        <v>14.05</v>
      </c>
      <c r="AW31" s="6" t="n">
        <v>16.45</v>
      </c>
      <c r="AX31" s="6" t="n">
        <v>17.85</v>
      </c>
      <c r="AY31" s="6" t="n">
        <v>74.45</v>
      </c>
      <c r="AZ31" s="7" t="n">
        <v>3750.45</v>
      </c>
      <c r="BA31" s="8"/>
      <c r="BD31" s="9"/>
    </row>
    <row r="32" spans="1:65" x14ac:dyDescent="0.2">
      <c r="A32" s="1">
        <v>16</v>
      </c>
      <c r="B32" s="6" t="n">
        <v>71.75</v>
      </c>
      <c r="C32" s="6" t="n">
        <v>67.95</v>
      </c>
      <c r="D32" s="6" t="n">
        <v>29.0</v>
      </c>
      <c r="E32" s="6" t="n">
        <v>28.0</v>
      </c>
      <c r="F32" s="6" t="n">
        <v>47.2</v>
      </c>
      <c r="G32" s="6" t="n">
        <v>35.25</v>
      </c>
      <c r="H32" s="6" t="n">
        <v>71.2</v>
      </c>
      <c r="I32" s="6" t="n">
        <v>73.85</v>
      </c>
      <c r="J32" s="6" t="n">
        <v>61.25</v>
      </c>
      <c r="K32" s="6" t="n">
        <v>60.5</v>
      </c>
      <c r="L32" s="6" t="n">
        <v>97.75</v>
      </c>
      <c r="M32" s="6" t="n">
        <v>48.55</v>
      </c>
      <c r="N32" s="6" t="n">
        <v>45.15</v>
      </c>
      <c r="O32" s="6" t="n">
        <v>39.95</v>
      </c>
      <c r="P32" s="6" t="n">
        <v>25.75</v>
      </c>
      <c r="Q32" s="6" t="n">
        <v>22.45</v>
      </c>
      <c r="R32" s="6" t="n">
        <v>14.9</v>
      </c>
      <c r="S32" s="6" t="n">
        <v>18.65</v>
      </c>
      <c r="T32" s="6" t="n">
        <v>40.4</v>
      </c>
      <c r="U32" s="6" t="n">
        <v>30.35</v>
      </c>
      <c r="V32" s="6" t="n">
        <v>32.3</v>
      </c>
      <c r="W32" s="6" t="n">
        <v>12.65</v>
      </c>
      <c r="X32" s="6" t="n">
        <v>11.15</v>
      </c>
      <c r="Y32" s="6" t="n">
        <v>37.4</v>
      </c>
      <c r="Z32" s="6" t="n">
        <v>106.5</v>
      </c>
      <c r="AA32" s="6" t="n">
        <v>110.3</v>
      </c>
      <c r="AB32" s="6" t="n">
        <v>140.4</v>
      </c>
      <c r="AC32" s="6" t="n">
        <v>239.25</v>
      </c>
      <c r="AD32" s="6" t="n">
        <v>106.7</v>
      </c>
      <c r="AE32" s="6" t="n">
        <v>11.5</v>
      </c>
      <c r="AF32" s="6" t="n">
        <v>33.35</v>
      </c>
      <c r="AG32" s="6" t="n">
        <v>78.7</v>
      </c>
      <c r="AH32" s="6" t="n">
        <v>137.0</v>
      </c>
      <c r="AI32" s="6" t="n">
        <v>116.5</v>
      </c>
      <c r="AJ32" s="6" t="n">
        <v>55.9</v>
      </c>
      <c r="AK32" s="6" t="n">
        <v>10.8</v>
      </c>
      <c r="AL32" s="6" t="n">
        <v>26.45</v>
      </c>
      <c r="AM32" s="6" t="n">
        <v>13.25</v>
      </c>
      <c r="AN32" s="6" t="n">
        <v>52.05</v>
      </c>
      <c r="AO32" s="6" t="n">
        <v>33.0</v>
      </c>
      <c r="AP32" s="6" t="n">
        <v>38.95</v>
      </c>
      <c r="AQ32" s="6" t="n">
        <v>53.7</v>
      </c>
      <c r="AR32" s="6" t="n">
        <v>34.95</v>
      </c>
      <c r="AS32" s="6" t="n">
        <v>10.3</v>
      </c>
      <c r="AT32" s="6" t="n">
        <v>6.1</v>
      </c>
      <c r="AU32" s="6" t="n">
        <v>4.65</v>
      </c>
      <c r="AV32" s="6" t="n">
        <v>3.6</v>
      </c>
      <c r="AW32" s="6" t="n">
        <v>6.35</v>
      </c>
      <c r="AX32" s="6" t="n">
        <v>15.2</v>
      </c>
      <c r="AY32" s="6" t="n">
        <v>36.4</v>
      </c>
      <c r="AZ32" s="7" t="n">
        <v>2505.2</v>
      </c>
      <c r="BA32" s="8"/>
      <c r="BD32" s="9"/>
    </row>
    <row r="33" spans="1:56" x14ac:dyDescent="0.2">
      <c r="A33" s="1">
        <v>24</v>
      </c>
      <c r="B33" s="6" t="n">
        <v>78.65</v>
      </c>
      <c r="C33" s="6" t="n">
        <v>79.8</v>
      </c>
      <c r="D33" s="6" t="n">
        <v>21.75</v>
      </c>
      <c r="E33" s="6" t="n">
        <v>22.8</v>
      </c>
      <c r="F33" s="6" t="n">
        <v>37.3</v>
      </c>
      <c r="G33" s="6" t="n">
        <v>24.8</v>
      </c>
      <c r="H33" s="6" t="n">
        <v>53.2</v>
      </c>
      <c r="I33" s="6" t="n">
        <v>50.0</v>
      </c>
      <c r="J33" s="6" t="n">
        <v>53.6</v>
      </c>
      <c r="K33" s="6" t="n">
        <v>37.5</v>
      </c>
      <c r="L33" s="6" t="n">
        <v>84.85</v>
      </c>
      <c r="M33" s="6" t="n">
        <v>51.45</v>
      </c>
      <c r="N33" s="6" t="n">
        <v>39.85</v>
      </c>
      <c r="O33" s="6" t="n">
        <v>27.2</v>
      </c>
      <c r="P33" s="6" t="n">
        <v>13.7</v>
      </c>
      <c r="Q33" s="6" t="n">
        <v>15.05</v>
      </c>
      <c r="R33" s="6" t="n">
        <v>10.3</v>
      </c>
      <c r="S33" s="6" t="n">
        <v>9.7</v>
      </c>
      <c r="T33" s="6" t="n">
        <v>37.15</v>
      </c>
      <c r="U33" s="6" t="n">
        <v>18.8</v>
      </c>
      <c r="V33" s="6" t="n">
        <v>15.4</v>
      </c>
      <c r="W33" s="6" t="n">
        <v>11.15</v>
      </c>
      <c r="X33" s="6" t="n">
        <v>5.85</v>
      </c>
      <c r="Y33" s="6" t="n">
        <v>21.25</v>
      </c>
      <c r="Z33" s="6" t="n">
        <v>73.6</v>
      </c>
      <c r="AA33" s="6" t="n">
        <v>140.75</v>
      </c>
      <c r="AB33" s="6" t="n">
        <v>198.9</v>
      </c>
      <c r="AC33" s="6" t="n">
        <v>348.6</v>
      </c>
      <c r="AD33" s="6" t="n">
        <v>169.95</v>
      </c>
      <c r="AE33" s="6" t="n">
        <v>34.7</v>
      </c>
      <c r="AF33" s="6" t="n">
        <v>14.3</v>
      </c>
      <c r="AG33" s="6" t="n">
        <v>71.5</v>
      </c>
      <c r="AH33" s="6" t="n">
        <v>118.6</v>
      </c>
      <c r="AI33" s="6" t="n">
        <v>92.55</v>
      </c>
      <c r="AJ33" s="6" t="n">
        <v>53.2</v>
      </c>
      <c r="AK33" s="6" t="n">
        <v>5.2</v>
      </c>
      <c r="AL33" s="6" t="n">
        <v>16.25</v>
      </c>
      <c r="AM33" s="6" t="n">
        <v>11.2</v>
      </c>
      <c r="AN33" s="6" t="n">
        <v>40.05</v>
      </c>
      <c r="AO33" s="6" t="n">
        <v>39.85</v>
      </c>
      <c r="AP33" s="6" t="n">
        <v>44.0</v>
      </c>
      <c r="AQ33" s="6" t="n">
        <v>39.75</v>
      </c>
      <c r="AR33" s="6" t="n">
        <v>32.25</v>
      </c>
      <c r="AS33" s="6" t="n">
        <v>10.7</v>
      </c>
      <c r="AT33" s="6" t="n">
        <v>6.05</v>
      </c>
      <c r="AU33" s="6" t="n">
        <v>3.65</v>
      </c>
      <c r="AV33" s="6" t="n">
        <v>3.55</v>
      </c>
      <c r="AW33" s="6" t="n">
        <v>4.35</v>
      </c>
      <c r="AX33" s="6" t="n">
        <v>12.0</v>
      </c>
      <c r="AY33" s="6" t="n">
        <v>25.75</v>
      </c>
      <c r="AZ33" s="7" t="n">
        <v>2432.35</v>
      </c>
      <c r="BA33" s="8"/>
      <c r="BD33" s="9"/>
    </row>
    <row r="34" spans="1:56" x14ac:dyDescent="0.2">
      <c r="A34" s="1" t="s">
        <v>29</v>
      </c>
      <c r="B34" s="6" t="n">
        <v>20.7</v>
      </c>
      <c r="C34" s="6" t="n">
        <v>24.05</v>
      </c>
      <c r="D34" s="6" t="n">
        <v>6.3</v>
      </c>
      <c r="E34" s="6" t="n">
        <v>6.35</v>
      </c>
      <c r="F34" s="6" t="n">
        <v>12.05</v>
      </c>
      <c r="G34" s="6" t="n">
        <v>5.25</v>
      </c>
      <c r="H34" s="6" t="n">
        <v>16.95</v>
      </c>
      <c r="I34" s="6" t="n">
        <v>19.1</v>
      </c>
      <c r="J34" s="6" t="n">
        <v>21.95</v>
      </c>
      <c r="K34" s="6" t="n">
        <v>18.15</v>
      </c>
      <c r="L34" s="6" t="n">
        <v>23.2</v>
      </c>
      <c r="M34" s="6" t="n">
        <v>16.6</v>
      </c>
      <c r="N34" s="6" t="n">
        <v>11.9</v>
      </c>
      <c r="O34" s="6" t="n">
        <v>10.55</v>
      </c>
      <c r="P34" s="6" t="n">
        <v>9.95</v>
      </c>
      <c r="Q34" s="6" t="n">
        <v>5.9</v>
      </c>
      <c r="R34" s="6" t="n">
        <v>2.4</v>
      </c>
      <c r="S34" s="6" t="n">
        <v>1.85</v>
      </c>
      <c r="T34" s="6" t="n">
        <v>12.95</v>
      </c>
      <c r="U34" s="6" t="n">
        <v>8.4</v>
      </c>
      <c r="V34" s="6" t="n">
        <v>6.55</v>
      </c>
      <c r="W34" s="6" t="n">
        <v>4.3</v>
      </c>
      <c r="X34" s="6" t="n">
        <v>2.95</v>
      </c>
      <c r="Y34" s="6" t="n">
        <v>10.85</v>
      </c>
      <c r="Z34" s="6" t="n">
        <v>16.1</v>
      </c>
      <c r="AA34" s="6" t="n">
        <v>97.75</v>
      </c>
      <c r="AB34" s="6" t="n">
        <v>148.4</v>
      </c>
      <c r="AC34" s="6" t="n">
        <v>206.95</v>
      </c>
      <c r="AD34" s="6" t="n">
        <v>103.45</v>
      </c>
      <c r="AE34" s="6" t="n">
        <v>73.85</v>
      </c>
      <c r="AF34" s="6" t="n">
        <v>71.15</v>
      </c>
      <c r="AG34" s="6" t="n">
        <v>7.6</v>
      </c>
      <c r="AH34" s="6" t="n">
        <v>19.95</v>
      </c>
      <c r="AI34" s="6" t="n">
        <v>21.35</v>
      </c>
      <c r="AJ34" s="6" t="n">
        <v>17.7</v>
      </c>
      <c r="AK34" s="6" t="n">
        <v>2.55</v>
      </c>
      <c r="AL34" s="6" t="n">
        <v>6.65</v>
      </c>
      <c r="AM34" s="6" t="n">
        <v>2.0</v>
      </c>
      <c r="AN34" s="6" t="n">
        <v>11.6</v>
      </c>
      <c r="AO34" s="6" t="n">
        <v>10.15</v>
      </c>
      <c r="AP34" s="6" t="n">
        <v>20.8</v>
      </c>
      <c r="AQ34" s="6" t="n">
        <v>23.95</v>
      </c>
      <c r="AR34" s="6" t="n">
        <v>16.05</v>
      </c>
      <c r="AS34" s="6" t="n">
        <v>3.8</v>
      </c>
      <c r="AT34" s="6" t="n">
        <v>3.7</v>
      </c>
      <c r="AU34" s="6" t="n">
        <v>1.15</v>
      </c>
      <c r="AV34" s="6" t="n">
        <v>1.35</v>
      </c>
      <c r="AW34" s="6" t="n">
        <v>0.85</v>
      </c>
      <c r="AX34" s="6" t="n">
        <v>3.35</v>
      </c>
      <c r="AY34" s="6" t="n">
        <v>12.35</v>
      </c>
      <c r="AZ34" s="7" t="n">
        <v>1183.7499999999998</v>
      </c>
      <c r="BA34" s="8"/>
      <c r="BD34" s="9"/>
    </row>
    <row r="35" spans="1:56" x14ac:dyDescent="0.2">
      <c r="A35" s="1" t="s">
        <v>30</v>
      </c>
      <c r="B35" s="6" t="n">
        <v>23.0</v>
      </c>
      <c r="C35" s="6" t="n">
        <v>29.55</v>
      </c>
      <c r="D35" s="6" t="n">
        <v>8.45</v>
      </c>
      <c r="E35" s="6" t="n">
        <v>6.15</v>
      </c>
      <c r="F35" s="6" t="n">
        <v>16.9</v>
      </c>
      <c r="G35" s="6" t="n">
        <v>7.25</v>
      </c>
      <c r="H35" s="6" t="n">
        <v>19.1</v>
      </c>
      <c r="I35" s="6" t="n">
        <v>21.45</v>
      </c>
      <c r="J35" s="6" t="n">
        <v>31.15</v>
      </c>
      <c r="K35" s="6" t="n">
        <v>22.5</v>
      </c>
      <c r="L35" s="6" t="n">
        <v>26.3</v>
      </c>
      <c r="M35" s="6" t="n">
        <v>22.55</v>
      </c>
      <c r="N35" s="6" t="n">
        <v>13.2</v>
      </c>
      <c r="O35" s="6" t="n">
        <v>12.9</v>
      </c>
      <c r="P35" s="6" t="n">
        <v>7.85</v>
      </c>
      <c r="Q35" s="6" t="n">
        <v>6.1</v>
      </c>
      <c r="R35" s="6" t="n">
        <v>4.7</v>
      </c>
      <c r="S35" s="6" t="n">
        <v>4.95</v>
      </c>
      <c r="T35" s="6" t="n">
        <v>11.95</v>
      </c>
      <c r="U35" s="6" t="n">
        <v>4.5</v>
      </c>
      <c r="V35" s="6" t="n">
        <v>7.7</v>
      </c>
      <c r="W35" s="6" t="n">
        <v>1.05</v>
      </c>
      <c r="X35" s="6" t="n">
        <v>3.5</v>
      </c>
      <c r="Y35" s="6" t="n">
        <v>10.25</v>
      </c>
      <c r="Z35" s="6" t="n">
        <v>24.1</v>
      </c>
      <c r="AA35" s="6" t="n">
        <v>160.55</v>
      </c>
      <c r="AB35" s="6" t="n">
        <v>215.4</v>
      </c>
      <c r="AC35" s="6" t="n">
        <v>475.15</v>
      </c>
      <c r="AD35" s="6" t="n">
        <v>223.5</v>
      </c>
      <c r="AE35" s="6" t="n">
        <v>122.2</v>
      </c>
      <c r="AF35" s="6" t="n">
        <v>113.7</v>
      </c>
      <c r="AG35" s="6" t="n">
        <v>21.8</v>
      </c>
      <c r="AH35" s="6" t="n">
        <v>7.45</v>
      </c>
      <c r="AI35" s="6" t="n">
        <v>19.65</v>
      </c>
      <c r="AJ35" s="6" t="n">
        <v>26.85</v>
      </c>
      <c r="AK35" s="6" t="n">
        <v>3.05</v>
      </c>
      <c r="AL35" s="6" t="n">
        <v>8.55</v>
      </c>
      <c r="AM35" s="6" t="n">
        <v>0.8</v>
      </c>
      <c r="AN35" s="6" t="n">
        <v>9.85</v>
      </c>
      <c r="AO35" s="6" t="n">
        <v>19.65</v>
      </c>
      <c r="AP35" s="6" t="n">
        <v>31.65</v>
      </c>
      <c r="AQ35" s="6" t="n">
        <v>32.8</v>
      </c>
      <c r="AR35" s="6" t="n">
        <v>27.35</v>
      </c>
      <c r="AS35" s="6" t="n">
        <v>6.05</v>
      </c>
      <c r="AT35" s="6" t="n">
        <v>2.5</v>
      </c>
      <c r="AU35" s="6" t="n">
        <v>2.9</v>
      </c>
      <c r="AV35" s="6" t="n">
        <v>1.6</v>
      </c>
      <c r="AW35" s="6" t="n">
        <v>2.5</v>
      </c>
      <c r="AX35" s="6" t="n">
        <v>3.1</v>
      </c>
      <c r="AY35" s="6" t="n">
        <v>11.6</v>
      </c>
      <c r="AZ35" s="7" t="n">
        <v>1897.2999999999997</v>
      </c>
      <c r="BA35" s="8"/>
      <c r="BD35" s="9"/>
    </row>
    <row r="36" spans="1:56" x14ac:dyDescent="0.2">
      <c r="A36" s="1" t="s">
        <v>31</v>
      </c>
      <c r="B36" s="6" t="n">
        <v>12.55</v>
      </c>
      <c r="C36" s="6" t="n">
        <v>19.1</v>
      </c>
      <c r="D36" s="6" t="n">
        <v>4.4</v>
      </c>
      <c r="E36" s="6" t="n">
        <v>4.5</v>
      </c>
      <c r="F36" s="6" t="n">
        <v>11.15</v>
      </c>
      <c r="G36" s="6" t="n">
        <v>4.0</v>
      </c>
      <c r="H36" s="6" t="n">
        <v>15.35</v>
      </c>
      <c r="I36" s="6" t="n">
        <v>17.35</v>
      </c>
      <c r="J36" s="6" t="n">
        <v>26.95</v>
      </c>
      <c r="K36" s="6" t="n">
        <v>12.4</v>
      </c>
      <c r="L36" s="6" t="n">
        <v>23.35</v>
      </c>
      <c r="M36" s="6" t="n">
        <v>21.15</v>
      </c>
      <c r="N36" s="6" t="n">
        <v>11.3</v>
      </c>
      <c r="O36" s="6" t="n">
        <v>9.1</v>
      </c>
      <c r="P36" s="6" t="n">
        <v>12.3</v>
      </c>
      <c r="Q36" s="6" t="n">
        <v>3.95</v>
      </c>
      <c r="R36" s="6" t="n">
        <v>5.3</v>
      </c>
      <c r="S36" s="6" t="n">
        <v>6.35</v>
      </c>
      <c r="T36" s="6" t="n">
        <v>6.0</v>
      </c>
      <c r="U36" s="6" t="n">
        <v>8.65</v>
      </c>
      <c r="V36" s="6" t="n">
        <v>10.35</v>
      </c>
      <c r="W36" s="6" t="n">
        <v>3.35</v>
      </c>
      <c r="X36" s="6" t="n">
        <v>2.55</v>
      </c>
      <c r="Y36" s="6" t="n">
        <v>3.35</v>
      </c>
      <c r="Z36" s="6" t="n">
        <v>15.5</v>
      </c>
      <c r="AA36" s="6" t="n">
        <v>149.0</v>
      </c>
      <c r="AB36" s="6" t="n">
        <v>179.2</v>
      </c>
      <c r="AC36" s="6" t="n">
        <v>317.1</v>
      </c>
      <c r="AD36" s="6" t="n">
        <v>195.6</v>
      </c>
      <c r="AE36" s="6" t="n">
        <v>117.55</v>
      </c>
      <c r="AF36" s="6" t="n">
        <v>97.1</v>
      </c>
      <c r="AG36" s="6" t="n">
        <v>21.65</v>
      </c>
      <c r="AH36" s="6" t="n">
        <v>24.45</v>
      </c>
      <c r="AI36" s="6" t="n">
        <v>10.2</v>
      </c>
      <c r="AJ36" s="6" t="n">
        <v>11.45</v>
      </c>
      <c r="AK36" s="6" t="n">
        <v>3.8</v>
      </c>
      <c r="AL36" s="6" t="n">
        <v>14.35</v>
      </c>
      <c r="AM36" s="6" t="n">
        <v>0.9</v>
      </c>
      <c r="AN36" s="6" t="n">
        <v>10.55</v>
      </c>
      <c r="AO36" s="6" t="n">
        <v>18.3</v>
      </c>
      <c r="AP36" s="6" t="n">
        <v>38.95</v>
      </c>
      <c r="AQ36" s="6" t="n">
        <v>52.65</v>
      </c>
      <c r="AR36" s="6" t="n">
        <v>34.25</v>
      </c>
      <c r="AS36" s="6" t="n">
        <v>3.4</v>
      </c>
      <c r="AT36" s="6" t="n">
        <v>2.6</v>
      </c>
      <c r="AU36" s="6" t="n">
        <v>2.75</v>
      </c>
      <c r="AV36" s="6" t="n">
        <v>3.5</v>
      </c>
      <c r="AW36" s="6" t="n">
        <v>1.9</v>
      </c>
      <c r="AX36" s="6" t="n">
        <v>4.4</v>
      </c>
      <c r="AY36" s="6" t="n">
        <v>15.5</v>
      </c>
      <c r="AZ36" s="7" t="n">
        <v>1601.4000000000003</v>
      </c>
      <c r="BA36" s="8"/>
      <c r="BD36" s="9"/>
    </row>
    <row r="37" spans="1:56" x14ac:dyDescent="0.2">
      <c r="A37" s="1" t="s">
        <v>32</v>
      </c>
      <c r="B37" s="6" t="n">
        <v>4.15</v>
      </c>
      <c r="C37" s="6" t="n">
        <v>7.4</v>
      </c>
      <c r="D37" s="6" t="n">
        <v>1.25</v>
      </c>
      <c r="E37" s="6" t="n">
        <v>3.25</v>
      </c>
      <c r="F37" s="6" t="n">
        <v>3.25</v>
      </c>
      <c r="G37" s="6" t="n">
        <v>3.9</v>
      </c>
      <c r="H37" s="6" t="n">
        <v>6.45</v>
      </c>
      <c r="I37" s="6" t="n">
        <v>5.35</v>
      </c>
      <c r="J37" s="6" t="n">
        <v>12.0</v>
      </c>
      <c r="K37" s="6" t="n">
        <v>2.25</v>
      </c>
      <c r="L37" s="6" t="n">
        <v>4.7</v>
      </c>
      <c r="M37" s="6" t="n">
        <v>3.3</v>
      </c>
      <c r="N37" s="6" t="n">
        <v>2.95</v>
      </c>
      <c r="O37" s="6" t="n">
        <v>2.5</v>
      </c>
      <c r="P37" s="6" t="n">
        <v>0.9</v>
      </c>
      <c r="Q37" s="6" t="n">
        <v>2.2</v>
      </c>
      <c r="R37" s="6" t="n">
        <v>1.4</v>
      </c>
      <c r="S37" s="6" t="n">
        <v>1.75</v>
      </c>
      <c r="T37" s="6" t="n">
        <v>3.25</v>
      </c>
      <c r="U37" s="6" t="n">
        <v>1.95</v>
      </c>
      <c r="V37" s="6" t="n">
        <v>3.9</v>
      </c>
      <c r="W37" s="6" t="n">
        <v>1.15</v>
      </c>
      <c r="X37" s="6" t="n">
        <v>1.0</v>
      </c>
      <c r="Y37" s="6" t="n">
        <v>0.75</v>
      </c>
      <c r="Z37" s="6" t="n">
        <v>5.7</v>
      </c>
      <c r="AA37" s="6" t="n">
        <v>51.1</v>
      </c>
      <c r="AB37" s="6" t="n">
        <v>67.45</v>
      </c>
      <c r="AC37" s="6" t="n">
        <v>113.2</v>
      </c>
      <c r="AD37" s="6" t="n">
        <v>82.75</v>
      </c>
      <c r="AE37" s="6" t="n">
        <v>46.1</v>
      </c>
      <c r="AF37" s="6" t="n">
        <v>50.95</v>
      </c>
      <c r="AG37" s="6" t="n">
        <v>19.35</v>
      </c>
      <c r="AH37" s="6" t="n">
        <v>31.0</v>
      </c>
      <c r="AI37" s="6" t="n">
        <v>10.75</v>
      </c>
      <c r="AJ37" s="6" t="n">
        <v>3.65</v>
      </c>
      <c r="AK37" s="6" t="n">
        <v>0.65</v>
      </c>
      <c r="AL37" s="6" t="n">
        <v>3.45</v>
      </c>
      <c r="AM37" s="6" t="n">
        <v>0.7</v>
      </c>
      <c r="AN37" s="6" t="n">
        <v>9.5</v>
      </c>
      <c r="AO37" s="6" t="n">
        <v>6.1</v>
      </c>
      <c r="AP37" s="6" t="n">
        <v>14.95</v>
      </c>
      <c r="AQ37" s="6" t="n">
        <v>45.5</v>
      </c>
      <c r="AR37" s="6" t="n">
        <v>18.4</v>
      </c>
      <c r="AS37" s="6" t="n">
        <v>0.55</v>
      </c>
      <c r="AT37" s="6" t="n">
        <v>0.2</v>
      </c>
      <c r="AU37" s="6" t="n">
        <v>1.0</v>
      </c>
      <c r="AV37" s="6" t="n">
        <v>0.4</v>
      </c>
      <c r="AW37" s="6" t="n">
        <v>0.2</v>
      </c>
      <c r="AX37" s="6" t="n">
        <v>3.6</v>
      </c>
      <c r="AY37" s="6" t="n">
        <v>9.9</v>
      </c>
      <c r="AZ37" s="7" t="n">
        <v>678.0500000000002</v>
      </c>
      <c r="BA37" s="8"/>
      <c r="BD37" s="9"/>
    </row>
    <row r="38" spans="1:56" x14ac:dyDescent="0.2">
      <c r="A38" s="1" t="s">
        <v>33</v>
      </c>
      <c r="B38" s="6" t="n">
        <v>0.95</v>
      </c>
      <c r="C38" s="6" t="n">
        <v>1.9</v>
      </c>
      <c r="D38" s="6" t="n">
        <v>1.75</v>
      </c>
      <c r="E38" s="6" t="n">
        <v>1.4</v>
      </c>
      <c r="F38" s="6" t="n">
        <v>5.25</v>
      </c>
      <c r="G38" s="6" t="n">
        <v>2.45</v>
      </c>
      <c r="H38" s="6" t="n">
        <v>4.4</v>
      </c>
      <c r="I38" s="6" t="n">
        <v>3.0</v>
      </c>
      <c r="J38" s="6" t="n">
        <v>4.85</v>
      </c>
      <c r="K38" s="6" t="n">
        <v>26.4</v>
      </c>
      <c r="L38" s="6" t="n">
        <v>21.55</v>
      </c>
      <c r="M38" s="6" t="n">
        <v>24.0</v>
      </c>
      <c r="N38" s="6" t="n">
        <v>21.55</v>
      </c>
      <c r="O38" s="6" t="n">
        <v>26.0</v>
      </c>
      <c r="P38" s="6" t="n">
        <v>5.7</v>
      </c>
      <c r="Q38" s="6" t="n">
        <v>4.95</v>
      </c>
      <c r="R38" s="6" t="n">
        <v>5.7</v>
      </c>
      <c r="S38" s="6" t="n">
        <v>5.0</v>
      </c>
      <c r="T38" s="6" t="n">
        <v>0.9</v>
      </c>
      <c r="U38" s="6" t="n">
        <v>0.55</v>
      </c>
      <c r="V38" s="6" t="n">
        <v>0.6</v>
      </c>
      <c r="W38" s="6" t="n">
        <v>0.3</v>
      </c>
      <c r="X38" s="6" t="n">
        <v>0.2</v>
      </c>
      <c r="Y38" s="6" t="n">
        <v>1.7</v>
      </c>
      <c r="Z38" s="6" t="n">
        <v>3.85</v>
      </c>
      <c r="AA38" s="6" t="n">
        <v>39.5</v>
      </c>
      <c r="AB38" s="6" t="n">
        <v>52.65</v>
      </c>
      <c r="AC38" s="6" t="n">
        <v>43.85</v>
      </c>
      <c r="AD38" s="6" t="n">
        <v>32.45</v>
      </c>
      <c r="AE38" s="6" t="n">
        <v>14.55</v>
      </c>
      <c r="AF38" s="6" t="n">
        <v>5.65</v>
      </c>
      <c r="AG38" s="6" t="n">
        <v>3.5</v>
      </c>
      <c r="AH38" s="6" t="n">
        <v>3.3</v>
      </c>
      <c r="AI38" s="6" t="n">
        <v>4.05</v>
      </c>
      <c r="AJ38" s="6" t="n">
        <v>0.3</v>
      </c>
      <c r="AK38" s="6" t="n">
        <v>2.95</v>
      </c>
      <c r="AL38" s="6" t="n">
        <v>34.75</v>
      </c>
      <c r="AM38" s="6" t="n">
        <v>0.65</v>
      </c>
      <c r="AN38" s="6" t="n">
        <v>0.15</v>
      </c>
      <c r="AO38" s="6" t="n">
        <v>2.1</v>
      </c>
      <c r="AP38" s="6" t="n">
        <v>3.7</v>
      </c>
      <c r="AQ38" s="6" t="n">
        <v>4.15</v>
      </c>
      <c r="AR38" s="6" t="n">
        <v>0.9</v>
      </c>
      <c r="AS38" s="6" t="n">
        <v>21.05</v>
      </c>
      <c r="AT38" s="6" t="n">
        <v>1.9</v>
      </c>
      <c r="AU38" s="6" t="n">
        <v>1.1</v>
      </c>
      <c r="AV38" s="6" t="n">
        <v>1.05</v>
      </c>
      <c r="AW38" s="6" t="n">
        <v>0.4</v>
      </c>
      <c r="AX38" s="6" t="n">
        <v>0.1</v>
      </c>
      <c r="AY38" s="6" t="n">
        <v>0.4</v>
      </c>
      <c r="AZ38" s="7" t="n">
        <v>450.0499999999999</v>
      </c>
      <c r="BA38" s="8"/>
      <c r="BD38" s="9"/>
    </row>
    <row r="39" spans="1:56" x14ac:dyDescent="0.2">
      <c r="A39" s="1" t="s">
        <v>34</v>
      </c>
      <c r="B39" s="6" t="n">
        <v>3.15</v>
      </c>
      <c r="C39" s="6" t="n">
        <v>9.5</v>
      </c>
      <c r="D39" s="6" t="n">
        <v>2.15</v>
      </c>
      <c r="E39" s="6" t="n">
        <v>1.85</v>
      </c>
      <c r="F39" s="6" t="n">
        <v>10.95</v>
      </c>
      <c r="G39" s="6" t="n">
        <v>5.0</v>
      </c>
      <c r="H39" s="6" t="n">
        <v>11.9</v>
      </c>
      <c r="I39" s="6" t="n">
        <v>11.1</v>
      </c>
      <c r="J39" s="6" t="n">
        <v>12.9</v>
      </c>
      <c r="K39" s="6" t="n">
        <v>37.4</v>
      </c>
      <c r="L39" s="6" t="n">
        <v>55.1</v>
      </c>
      <c r="M39" s="6" t="n">
        <v>67.4</v>
      </c>
      <c r="N39" s="6" t="n">
        <v>31.8</v>
      </c>
      <c r="O39" s="6" t="n">
        <v>41.25</v>
      </c>
      <c r="P39" s="6" t="n">
        <v>19.85</v>
      </c>
      <c r="Q39" s="6" t="n">
        <v>12.5</v>
      </c>
      <c r="R39" s="6" t="n">
        <v>10.3</v>
      </c>
      <c r="S39" s="6" t="n">
        <v>10.7</v>
      </c>
      <c r="T39" s="6" t="n">
        <v>2.85</v>
      </c>
      <c r="U39" s="6" t="n">
        <v>1.85</v>
      </c>
      <c r="V39" s="6" t="n">
        <v>1.5</v>
      </c>
      <c r="W39" s="6" t="n">
        <v>0.3</v>
      </c>
      <c r="X39" s="6" t="n">
        <v>0.2</v>
      </c>
      <c r="Y39" s="6" t="n">
        <v>0.95</v>
      </c>
      <c r="Z39" s="6" t="n">
        <v>6.2</v>
      </c>
      <c r="AA39" s="6" t="n">
        <v>115.4</v>
      </c>
      <c r="AB39" s="6" t="n">
        <v>83.55</v>
      </c>
      <c r="AC39" s="6" t="n">
        <v>100.15</v>
      </c>
      <c r="AD39" s="6" t="n">
        <v>73.8</v>
      </c>
      <c r="AE39" s="6" t="n">
        <v>25.0</v>
      </c>
      <c r="AF39" s="6" t="n">
        <v>19.4</v>
      </c>
      <c r="AG39" s="6" t="n">
        <v>8.75</v>
      </c>
      <c r="AH39" s="6" t="n">
        <v>10.35</v>
      </c>
      <c r="AI39" s="6" t="n">
        <v>13.45</v>
      </c>
      <c r="AJ39" s="6" t="n">
        <v>2.7</v>
      </c>
      <c r="AK39" s="6" t="n">
        <v>31.45</v>
      </c>
      <c r="AL39" s="6" t="n">
        <v>7.9</v>
      </c>
      <c r="AM39" s="6" t="n">
        <v>0.2</v>
      </c>
      <c r="AN39" s="6" t="n">
        <v>1.9</v>
      </c>
      <c r="AO39" s="6" t="n">
        <v>2.25</v>
      </c>
      <c r="AP39" s="6" t="n">
        <v>1.5</v>
      </c>
      <c r="AQ39" s="6" t="n">
        <v>23.95</v>
      </c>
      <c r="AR39" s="6" t="n">
        <v>2.4</v>
      </c>
      <c r="AS39" s="6" t="n">
        <v>10.2</v>
      </c>
      <c r="AT39" s="6" t="n">
        <v>18.5</v>
      </c>
      <c r="AU39" s="6" t="n">
        <v>5.2</v>
      </c>
      <c r="AV39" s="6" t="n">
        <v>3.6</v>
      </c>
      <c r="AW39" s="6" t="n">
        <v>3.4</v>
      </c>
      <c r="AX39" s="6" t="n">
        <v>0.45</v>
      </c>
      <c r="AY39" s="6" t="n">
        <v>1.55</v>
      </c>
      <c r="AZ39" s="7" t="n">
        <v>935.6500000000002</v>
      </c>
      <c r="BA39" s="8"/>
      <c r="BD39" s="9"/>
    </row>
    <row r="40" spans="1:56" x14ac:dyDescent="0.2">
      <c r="A40" s="1" t="s">
        <v>35</v>
      </c>
      <c r="B40" s="6" t="n">
        <v>1.45</v>
      </c>
      <c r="C40" s="6" t="n">
        <v>1.8</v>
      </c>
      <c r="D40" s="6" t="n">
        <v>1.35</v>
      </c>
      <c r="E40" s="6" t="n">
        <v>1.1</v>
      </c>
      <c r="F40" s="6" t="n">
        <v>2.3</v>
      </c>
      <c r="G40" s="6" t="n">
        <v>0.55</v>
      </c>
      <c r="H40" s="6" t="n">
        <v>5.8</v>
      </c>
      <c r="I40" s="6" t="n">
        <v>7.5</v>
      </c>
      <c r="J40" s="6" t="n">
        <v>10.1</v>
      </c>
      <c r="K40" s="6" t="n">
        <v>2.25</v>
      </c>
      <c r="L40" s="6" t="n">
        <v>1.15</v>
      </c>
      <c r="M40" s="6" t="n">
        <v>3.5</v>
      </c>
      <c r="N40" s="6" t="n">
        <v>2.15</v>
      </c>
      <c r="O40" s="6" t="n">
        <v>2.35</v>
      </c>
      <c r="P40" s="6" t="n">
        <v>0.65</v>
      </c>
      <c r="Q40" s="6" t="n">
        <v>0.5</v>
      </c>
      <c r="R40" s="6" t="n">
        <v>0.35</v>
      </c>
      <c r="S40" s="6" t="n">
        <v>0.65</v>
      </c>
      <c r="T40" s="6" t="n">
        <v>9.5</v>
      </c>
      <c r="U40" s="6" t="n">
        <v>5.5</v>
      </c>
      <c r="V40" s="6" t="n">
        <v>6.45</v>
      </c>
      <c r="W40" s="6" t="n">
        <v>1.95</v>
      </c>
      <c r="X40" s="6" t="n">
        <v>0.55</v>
      </c>
      <c r="Y40" s="6" t="n">
        <v>3.35</v>
      </c>
      <c r="Z40" s="6" t="n">
        <v>0.45</v>
      </c>
      <c r="AA40" s="6" t="n">
        <v>23.55</v>
      </c>
      <c r="AB40" s="6" t="n">
        <v>28.0</v>
      </c>
      <c r="AC40" s="6" t="n">
        <v>29.45</v>
      </c>
      <c r="AD40" s="6" t="n">
        <v>32.55</v>
      </c>
      <c r="AE40" s="6" t="n">
        <v>12.45</v>
      </c>
      <c r="AF40" s="6" t="n">
        <v>11.35</v>
      </c>
      <c r="AG40" s="6" t="n">
        <v>2.05</v>
      </c>
      <c r="AH40" s="6" t="n">
        <v>1.45</v>
      </c>
      <c r="AI40" s="6" t="n">
        <v>0.95</v>
      </c>
      <c r="AJ40" s="6" t="n">
        <v>1.35</v>
      </c>
      <c r="AK40" s="6" t="n">
        <v>0.45</v>
      </c>
      <c r="AL40" s="6" t="n">
        <v>0.45</v>
      </c>
      <c r="AM40" s="6" t="n">
        <v>1.55</v>
      </c>
      <c r="AN40" s="6" t="n">
        <v>10.8</v>
      </c>
      <c r="AO40" s="6" t="n">
        <v>3.75</v>
      </c>
      <c r="AP40" s="6" t="n">
        <v>0.6</v>
      </c>
      <c r="AQ40" s="6" t="n">
        <v>11.75</v>
      </c>
      <c r="AR40" s="6" t="n">
        <v>0.8</v>
      </c>
      <c r="AS40" s="6" t="n">
        <v>0.25</v>
      </c>
      <c r="AT40" s="6" t="n">
        <v>3.65</v>
      </c>
      <c r="AU40" s="6" t="n">
        <v>0.7</v>
      </c>
      <c r="AV40" s="6" t="n">
        <v>0.7</v>
      </c>
      <c r="AW40" s="6" t="n">
        <v>0.15</v>
      </c>
      <c r="AX40" s="6" t="n">
        <v>7.6</v>
      </c>
      <c r="AY40" s="6" t="n">
        <v>8.6</v>
      </c>
      <c r="AZ40" s="7" t="n">
        <v>268.19999999999993</v>
      </c>
      <c r="BA40" s="8"/>
      <c r="BD40" s="9"/>
    </row>
    <row r="41" spans="1:56" x14ac:dyDescent="0.2">
      <c r="A41" s="1" t="s">
        <v>36</v>
      </c>
      <c r="B41" s="6" t="n">
        <v>3.7</v>
      </c>
      <c r="C41" s="6" t="n">
        <v>6.05</v>
      </c>
      <c r="D41" s="6" t="n">
        <v>3.3</v>
      </c>
      <c r="E41" s="6" t="n">
        <v>3.5</v>
      </c>
      <c r="F41" s="6" t="n">
        <v>12.75</v>
      </c>
      <c r="G41" s="6" t="n">
        <v>3.4</v>
      </c>
      <c r="H41" s="6" t="n">
        <v>30.45</v>
      </c>
      <c r="I41" s="6" t="n">
        <v>25.65</v>
      </c>
      <c r="J41" s="6" t="n">
        <v>33.15</v>
      </c>
      <c r="K41" s="6" t="n">
        <v>3.45</v>
      </c>
      <c r="L41" s="6" t="n">
        <v>6.35</v>
      </c>
      <c r="M41" s="6" t="n">
        <v>9.45</v>
      </c>
      <c r="N41" s="6" t="n">
        <v>5.2</v>
      </c>
      <c r="O41" s="6" t="n">
        <v>2.1</v>
      </c>
      <c r="P41" s="6" t="n">
        <v>3.35</v>
      </c>
      <c r="Q41" s="6" t="n">
        <v>4.05</v>
      </c>
      <c r="R41" s="6" t="n">
        <v>2.25</v>
      </c>
      <c r="S41" s="6" t="n">
        <v>3.65</v>
      </c>
      <c r="T41" s="6" t="n">
        <v>63.45</v>
      </c>
      <c r="U41" s="6" t="n">
        <v>25.65</v>
      </c>
      <c r="V41" s="6" t="n">
        <v>42.6</v>
      </c>
      <c r="W41" s="6" t="n">
        <v>7.45</v>
      </c>
      <c r="X41" s="6" t="n">
        <v>5.3</v>
      </c>
      <c r="Y41" s="6" t="n">
        <v>11.35</v>
      </c>
      <c r="Z41" s="6" t="n">
        <v>6.55</v>
      </c>
      <c r="AA41" s="6" t="n">
        <v>80.7</v>
      </c>
      <c r="AB41" s="6" t="n">
        <v>90.1</v>
      </c>
      <c r="AC41" s="6" t="n">
        <v>139.05</v>
      </c>
      <c r="AD41" s="6" t="n">
        <v>103.15</v>
      </c>
      <c r="AE41" s="6" t="n">
        <v>60.25</v>
      </c>
      <c r="AF41" s="6" t="n">
        <v>39.85</v>
      </c>
      <c r="AG41" s="6" t="n">
        <v>10.6</v>
      </c>
      <c r="AH41" s="6" t="n">
        <v>11.1</v>
      </c>
      <c r="AI41" s="6" t="n">
        <v>11.8</v>
      </c>
      <c r="AJ41" s="6" t="n">
        <v>7.8</v>
      </c>
      <c r="AK41" s="6" t="n">
        <v>0.4</v>
      </c>
      <c r="AL41" s="6" t="n">
        <v>0.95</v>
      </c>
      <c r="AM41" s="6" t="n">
        <v>10.85</v>
      </c>
      <c r="AN41" s="6" t="n">
        <v>8.2</v>
      </c>
      <c r="AO41" s="6" t="n">
        <v>6.45</v>
      </c>
      <c r="AP41" s="6" t="n">
        <v>8.85</v>
      </c>
      <c r="AQ41" s="6" t="n">
        <v>31.45</v>
      </c>
      <c r="AR41" s="6" t="n">
        <v>2.9</v>
      </c>
      <c r="AS41" s="6" t="n">
        <v>0.4</v>
      </c>
      <c r="AT41" s="6" t="n">
        <v>7.6</v>
      </c>
      <c r="AU41" s="6" t="n">
        <v>1.65</v>
      </c>
      <c r="AV41" s="6" t="n">
        <v>0.4</v>
      </c>
      <c r="AW41" s="6" t="n">
        <v>1.45</v>
      </c>
      <c r="AX41" s="6" t="n">
        <v>6.25</v>
      </c>
      <c r="AY41" s="6" t="n">
        <v>13.0</v>
      </c>
      <c r="AZ41" s="7" t="n">
        <v>979.3500000000001</v>
      </c>
      <c r="BA41" s="8"/>
      <c r="BD41" s="9"/>
    </row>
    <row r="42" spans="1:56" x14ac:dyDescent="0.2">
      <c r="A42" s="1" t="s">
        <v>39</v>
      </c>
      <c r="B42" s="6" t="n">
        <v>5.7</v>
      </c>
      <c r="C42" s="6" t="n">
        <v>9.45</v>
      </c>
      <c r="D42" s="6" t="n">
        <v>2.35</v>
      </c>
      <c r="E42" s="6" t="n">
        <v>1.0</v>
      </c>
      <c r="F42" s="6" t="n">
        <v>6.2</v>
      </c>
      <c r="G42" s="6" t="n">
        <v>2.05</v>
      </c>
      <c r="H42" s="6" t="n">
        <v>4.85</v>
      </c>
      <c r="I42" s="6" t="n">
        <v>7.55</v>
      </c>
      <c r="J42" s="6" t="n">
        <v>14.95</v>
      </c>
      <c r="K42" s="6" t="n">
        <v>2.55</v>
      </c>
      <c r="L42" s="6" t="n">
        <v>3.45</v>
      </c>
      <c r="M42" s="6" t="n">
        <v>3.85</v>
      </c>
      <c r="N42" s="6" t="n">
        <v>5.05</v>
      </c>
      <c r="O42" s="6" t="n">
        <v>4.6</v>
      </c>
      <c r="P42" s="6" t="n">
        <v>2.9</v>
      </c>
      <c r="Q42" s="6" t="n">
        <v>1.15</v>
      </c>
      <c r="R42" s="6" t="n">
        <v>1.0</v>
      </c>
      <c r="S42" s="6" t="n">
        <v>1.3</v>
      </c>
      <c r="T42" s="6" t="n">
        <v>4.9</v>
      </c>
      <c r="U42" s="6" t="n">
        <v>5.2</v>
      </c>
      <c r="V42" s="6" t="n">
        <v>2.6</v>
      </c>
      <c r="W42" s="6" t="n">
        <v>0.85</v>
      </c>
      <c r="X42" s="6" t="n">
        <v>0.75</v>
      </c>
      <c r="Y42" s="6" t="n">
        <v>3.4</v>
      </c>
      <c r="Z42" s="6" t="n">
        <v>5.15</v>
      </c>
      <c r="AA42" s="6" t="n">
        <v>42.85</v>
      </c>
      <c r="AB42" s="6" t="n">
        <v>46.85</v>
      </c>
      <c r="AC42" s="6" t="n">
        <v>84.8</v>
      </c>
      <c r="AD42" s="6" t="n">
        <v>61.75</v>
      </c>
      <c r="AE42" s="6" t="n">
        <v>38.5</v>
      </c>
      <c r="AF42" s="6" t="n">
        <v>44.45</v>
      </c>
      <c r="AG42" s="6" t="n">
        <v>12.25</v>
      </c>
      <c r="AH42" s="6" t="n">
        <v>23.0</v>
      </c>
      <c r="AI42" s="6" t="n">
        <v>19.55</v>
      </c>
      <c r="AJ42" s="6" t="n">
        <v>7.55</v>
      </c>
      <c r="AK42" s="6" t="n">
        <v>1.7</v>
      </c>
      <c r="AL42" s="6" t="n">
        <v>2.0</v>
      </c>
      <c r="AM42" s="6" t="n">
        <v>3.9</v>
      </c>
      <c r="AN42" s="6" t="n">
        <v>6.95</v>
      </c>
      <c r="AO42" s="6" t="n">
        <v>3.35</v>
      </c>
      <c r="AP42" s="6" t="n">
        <v>7.95</v>
      </c>
      <c r="AQ42" s="6" t="n">
        <v>20.05</v>
      </c>
      <c r="AR42" s="6" t="n">
        <v>11.25</v>
      </c>
      <c r="AS42" s="6" t="n">
        <v>0.15</v>
      </c>
      <c r="AT42" s="6" t="n">
        <v>0.8</v>
      </c>
      <c r="AU42" s="6" t="n">
        <v>1.3</v>
      </c>
      <c r="AV42" s="6" t="n">
        <v>0.15</v>
      </c>
      <c r="AW42" s="6" t="n">
        <v>0.2</v>
      </c>
      <c r="AX42" s="6" t="n">
        <v>1.05</v>
      </c>
      <c r="AY42" s="6" t="n">
        <v>7.95</v>
      </c>
      <c r="AZ42" s="7" t="n">
        <v>553.0999999999999</v>
      </c>
      <c r="BA42" s="8"/>
      <c r="BD42" s="9"/>
    </row>
    <row r="43" spans="1:56" x14ac:dyDescent="0.2">
      <c r="A43" s="1" t="s">
        <v>40</v>
      </c>
      <c r="B43" s="6" t="n">
        <v>9.6</v>
      </c>
      <c r="C43" s="6" t="n">
        <v>10.35</v>
      </c>
      <c r="D43" s="6" t="n">
        <v>2.35</v>
      </c>
      <c r="E43" s="6" t="n">
        <v>1.0</v>
      </c>
      <c r="F43" s="6" t="n">
        <v>5.75</v>
      </c>
      <c r="G43" s="6" t="n">
        <v>6.4</v>
      </c>
      <c r="H43" s="6" t="n">
        <v>5.05</v>
      </c>
      <c r="I43" s="6" t="n">
        <v>7.15</v>
      </c>
      <c r="J43" s="6" t="n">
        <v>10.6</v>
      </c>
      <c r="K43" s="6" t="n">
        <v>1.85</v>
      </c>
      <c r="L43" s="6" t="n">
        <v>8.25</v>
      </c>
      <c r="M43" s="6" t="n">
        <v>8.75</v>
      </c>
      <c r="N43" s="6" t="n">
        <v>5.1</v>
      </c>
      <c r="O43" s="6" t="n">
        <v>4.25</v>
      </c>
      <c r="P43" s="6" t="n">
        <v>5.45</v>
      </c>
      <c r="Q43" s="6" t="n">
        <v>2.4</v>
      </c>
      <c r="R43" s="6" t="n">
        <v>0.5</v>
      </c>
      <c r="S43" s="6" t="n">
        <v>1.95</v>
      </c>
      <c r="T43" s="6" t="n">
        <v>8.0</v>
      </c>
      <c r="U43" s="6" t="n">
        <v>5.3</v>
      </c>
      <c r="V43" s="6" t="n">
        <v>3.4</v>
      </c>
      <c r="W43" s="6" t="n">
        <v>2.2</v>
      </c>
      <c r="X43" s="6" t="n">
        <v>1.45</v>
      </c>
      <c r="Y43" s="6" t="n">
        <v>1.5</v>
      </c>
      <c r="Z43" s="6" t="n">
        <v>6.0</v>
      </c>
      <c r="AA43" s="6" t="n">
        <v>33.4</v>
      </c>
      <c r="AB43" s="6" t="n">
        <v>48.2</v>
      </c>
      <c r="AC43" s="6" t="n">
        <v>80.95</v>
      </c>
      <c r="AD43" s="6" t="n">
        <v>61.1</v>
      </c>
      <c r="AE43" s="6" t="n">
        <v>46.55</v>
      </c>
      <c r="AF43" s="6" t="n">
        <v>43.75</v>
      </c>
      <c r="AG43" s="6" t="n">
        <v>22.7</v>
      </c>
      <c r="AH43" s="6" t="n">
        <v>34.15</v>
      </c>
      <c r="AI43" s="6" t="n">
        <v>43.7</v>
      </c>
      <c r="AJ43" s="6" t="n">
        <v>14.15</v>
      </c>
      <c r="AK43" s="6" t="n">
        <v>3.5</v>
      </c>
      <c r="AL43" s="6" t="n">
        <v>1.7</v>
      </c>
      <c r="AM43" s="6" t="n">
        <v>1.65</v>
      </c>
      <c r="AN43" s="6" t="n">
        <v>8.3</v>
      </c>
      <c r="AO43" s="6" t="n">
        <v>8.25</v>
      </c>
      <c r="AP43" s="6" t="n">
        <v>5.05</v>
      </c>
      <c r="AQ43" s="6" t="n">
        <v>16.65</v>
      </c>
      <c r="AR43" s="6" t="n">
        <v>8.45</v>
      </c>
      <c r="AS43" s="6" t="n">
        <v>0.65</v>
      </c>
      <c r="AT43" s="6" t="n">
        <v>1.45</v>
      </c>
      <c r="AU43" s="6" t="n">
        <v>0.15</v>
      </c>
      <c r="AV43" s="6" t="n">
        <v>0.65</v>
      </c>
      <c r="AW43" s="6" t="n">
        <v>0.25</v>
      </c>
      <c r="AX43" s="6" t="n">
        <v>2.0</v>
      </c>
      <c r="AY43" s="6" t="n">
        <v>4.0</v>
      </c>
      <c r="AZ43" s="7" t="n">
        <v>615.9499999999999</v>
      </c>
      <c r="BA43" s="8"/>
      <c r="BD43" s="9"/>
    </row>
    <row r="44" spans="1:56" x14ac:dyDescent="0.2">
      <c r="A44" s="1" t="s">
        <v>41</v>
      </c>
      <c r="B44" s="6" t="n">
        <v>11.55</v>
      </c>
      <c r="C44" s="6" t="n">
        <v>23.75</v>
      </c>
      <c r="D44" s="6" t="n">
        <v>10.85</v>
      </c>
      <c r="E44" s="6" t="n">
        <v>14.05</v>
      </c>
      <c r="F44" s="6" t="n">
        <v>19.95</v>
      </c>
      <c r="G44" s="6" t="n">
        <v>9.2</v>
      </c>
      <c r="H44" s="6" t="n">
        <v>22.75</v>
      </c>
      <c r="I44" s="6" t="n">
        <v>15.75</v>
      </c>
      <c r="J44" s="6" t="n">
        <v>17.75</v>
      </c>
      <c r="K44" s="6" t="n">
        <v>6.15</v>
      </c>
      <c r="L44" s="6" t="n">
        <v>12.1</v>
      </c>
      <c r="M44" s="6" t="n">
        <v>7.05</v>
      </c>
      <c r="N44" s="6" t="n">
        <v>10.45</v>
      </c>
      <c r="O44" s="6" t="n">
        <v>6.15</v>
      </c>
      <c r="P44" s="6" t="n">
        <v>5.1</v>
      </c>
      <c r="Q44" s="6" t="n">
        <v>3.4</v>
      </c>
      <c r="R44" s="6" t="n">
        <v>4.5</v>
      </c>
      <c r="S44" s="6" t="n">
        <v>2.3</v>
      </c>
      <c r="T44" s="6" t="n">
        <v>36.15</v>
      </c>
      <c r="U44" s="6" t="n">
        <v>31.5</v>
      </c>
      <c r="V44" s="6" t="n">
        <v>35.3</v>
      </c>
      <c r="W44" s="6" t="n">
        <v>17.55</v>
      </c>
      <c r="X44" s="6" t="n">
        <v>13.8</v>
      </c>
      <c r="Y44" s="6" t="n">
        <v>21.85</v>
      </c>
      <c r="Z44" s="6" t="n">
        <v>27.05</v>
      </c>
      <c r="AA44" s="6" t="n">
        <v>36.0</v>
      </c>
      <c r="AB44" s="6" t="n">
        <v>41.75</v>
      </c>
      <c r="AC44" s="6" t="n">
        <v>106.3</v>
      </c>
      <c r="AD44" s="6" t="n">
        <v>60.05</v>
      </c>
      <c r="AE44" s="6" t="n">
        <v>49.2</v>
      </c>
      <c r="AF44" s="6" t="n">
        <v>31.45</v>
      </c>
      <c r="AG44" s="6" t="n">
        <v>18.65</v>
      </c>
      <c r="AH44" s="6" t="n">
        <v>33.15</v>
      </c>
      <c r="AI44" s="6" t="n">
        <v>45.0</v>
      </c>
      <c r="AJ44" s="6" t="n">
        <v>38.5</v>
      </c>
      <c r="AK44" s="6" t="n">
        <v>3.5</v>
      </c>
      <c r="AL44" s="6" t="n">
        <v>17.5</v>
      </c>
      <c r="AM44" s="6" t="n">
        <v>12.9</v>
      </c>
      <c r="AN44" s="6" t="n">
        <v>31.0</v>
      </c>
      <c r="AO44" s="6" t="n">
        <v>15.9</v>
      </c>
      <c r="AP44" s="6" t="n">
        <v>11.95</v>
      </c>
      <c r="AQ44" s="6" t="n">
        <v>13.5</v>
      </c>
      <c r="AR44" s="6" t="n">
        <v>49.95</v>
      </c>
      <c r="AS44" s="6" t="n">
        <v>5.35</v>
      </c>
      <c r="AT44" s="6" t="n">
        <v>3.6</v>
      </c>
      <c r="AU44" s="6" t="n">
        <v>1.2</v>
      </c>
      <c r="AV44" s="6" t="n">
        <v>2.1</v>
      </c>
      <c r="AW44" s="6" t="n">
        <v>0.75</v>
      </c>
      <c r="AX44" s="6" t="n">
        <v>4.2</v>
      </c>
      <c r="AY44" s="6" t="n">
        <v>32.8</v>
      </c>
      <c r="AZ44" s="7" t="n">
        <v>1052.2500000000002</v>
      </c>
      <c r="BA44" s="8"/>
      <c r="BD44" s="9"/>
    </row>
    <row r="45" spans="1:56" x14ac:dyDescent="0.2">
      <c r="A45" s="1" t="s">
        <v>42</v>
      </c>
      <c r="B45" s="6" t="n">
        <v>10.15</v>
      </c>
      <c r="C45" s="6" t="n">
        <v>14.45</v>
      </c>
      <c r="D45" s="6" t="n">
        <v>5.75</v>
      </c>
      <c r="E45" s="6" t="n">
        <v>3.1</v>
      </c>
      <c r="F45" s="6" t="n">
        <v>17.15</v>
      </c>
      <c r="G45" s="6" t="n">
        <v>4.9</v>
      </c>
      <c r="H45" s="6" t="n">
        <v>8.1</v>
      </c>
      <c r="I45" s="6" t="n">
        <v>7.05</v>
      </c>
      <c r="J45" s="6" t="n">
        <v>12.0</v>
      </c>
      <c r="K45" s="6" t="n">
        <v>1.35</v>
      </c>
      <c r="L45" s="6" t="n">
        <v>3.55</v>
      </c>
      <c r="M45" s="6" t="n">
        <v>7.75</v>
      </c>
      <c r="N45" s="6" t="n">
        <v>2.85</v>
      </c>
      <c r="O45" s="6" t="n">
        <v>3.0</v>
      </c>
      <c r="P45" s="6" t="n">
        <v>1.7</v>
      </c>
      <c r="Q45" s="6" t="n">
        <v>2.1</v>
      </c>
      <c r="R45" s="6" t="n">
        <v>0.8</v>
      </c>
      <c r="S45" s="6" t="n">
        <v>0.85</v>
      </c>
      <c r="T45" s="6" t="n">
        <v>7.1</v>
      </c>
      <c r="U45" s="6" t="n">
        <v>4.2</v>
      </c>
      <c r="V45" s="6" t="n">
        <v>2.25</v>
      </c>
      <c r="W45" s="6" t="n">
        <v>1.25</v>
      </c>
      <c r="X45" s="6" t="n">
        <v>0.35</v>
      </c>
      <c r="Y45" s="6" t="n">
        <v>1.25</v>
      </c>
      <c r="Z45" s="6" t="n">
        <v>9.1</v>
      </c>
      <c r="AA45" s="6" t="n">
        <v>30.95</v>
      </c>
      <c r="AB45" s="6" t="n">
        <v>50.1</v>
      </c>
      <c r="AC45" s="6" t="n">
        <v>51.7</v>
      </c>
      <c r="AD45" s="6" t="n">
        <v>53.35</v>
      </c>
      <c r="AE45" s="6" t="n">
        <v>35.35</v>
      </c>
      <c r="AF45" s="6" t="n">
        <v>32.15</v>
      </c>
      <c r="AG45" s="6" t="n">
        <v>14.1</v>
      </c>
      <c r="AH45" s="6" t="n">
        <v>30.45</v>
      </c>
      <c r="AI45" s="6" t="n">
        <v>35.05</v>
      </c>
      <c r="AJ45" s="6" t="n">
        <v>17.85</v>
      </c>
      <c r="AK45" s="6" t="n">
        <v>1.05</v>
      </c>
      <c r="AL45" s="6" t="n">
        <v>2.15</v>
      </c>
      <c r="AM45" s="6" t="n">
        <v>0.55</v>
      </c>
      <c r="AN45" s="6" t="n">
        <v>2.85</v>
      </c>
      <c r="AO45" s="6" t="n">
        <v>10.25</v>
      </c>
      <c r="AP45" s="6" t="n">
        <v>5.05</v>
      </c>
      <c r="AQ45" s="6" t="n">
        <v>60.25</v>
      </c>
      <c r="AR45" s="6" t="n">
        <v>8.2</v>
      </c>
      <c r="AS45" s="6" t="n">
        <v>0.15</v>
      </c>
      <c r="AT45" s="6" t="n">
        <v>0.85</v>
      </c>
      <c r="AU45" s="6" t="n">
        <v>0.1</v>
      </c>
      <c r="AV45" s="6" t="n">
        <v>0.3</v>
      </c>
      <c r="AW45" s="6" t="n">
        <v>0.0</v>
      </c>
      <c r="AX45" s="6" t="n">
        <v>0.45</v>
      </c>
      <c r="AY45" s="6" t="n">
        <v>6.4</v>
      </c>
      <c r="AZ45" s="7" t="n">
        <v>581.7500000000001</v>
      </c>
      <c r="BA45" s="8"/>
      <c r="BD45" s="9"/>
    </row>
    <row r="46" spans="1:56" x14ac:dyDescent="0.2">
      <c r="A46" s="1" t="s">
        <v>46</v>
      </c>
      <c r="B46" s="6" t="n">
        <v>1.5</v>
      </c>
      <c r="C46" s="6" t="n">
        <v>3.35</v>
      </c>
      <c r="D46" s="6" t="n">
        <v>1.9</v>
      </c>
      <c r="E46" s="6" t="n">
        <v>0.35</v>
      </c>
      <c r="F46" s="6" t="n">
        <v>2.25</v>
      </c>
      <c r="G46" s="6" t="n">
        <v>0.9</v>
      </c>
      <c r="H46" s="6" t="n">
        <v>3.05</v>
      </c>
      <c r="I46" s="6" t="n">
        <v>4.95</v>
      </c>
      <c r="J46" s="6" t="n">
        <v>3.45</v>
      </c>
      <c r="K46" s="6" t="n">
        <v>21.55</v>
      </c>
      <c r="L46" s="6" t="n">
        <v>25.8</v>
      </c>
      <c r="M46" s="6" t="n">
        <v>24.3</v>
      </c>
      <c r="N46" s="6" t="n">
        <v>19.8</v>
      </c>
      <c r="O46" s="6" t="n">
        <v>25.6</v>
      </c>
      <c r="P46" s="6" t="n">
        <v>12.4</v>
      </c>
      <c r="Q46" s="6" t="n">
        <v>9.3</v>
      </c>
      <c r="R46" s="6" t="n">
        <v>7.0</v>
      </c>
      <c r="S46" s="6" t="n">
        <v>3.0</v>
      </c>
      <c r="T46" s="6" t="n">
        <v>1.6</v>
      </c>
      <c r="U46" s="6" t="n">
        <v>0.75</v>
      </c>
      <c r="V46" s="6" t="n">
        <v>0.35</v>
      </c>
      <c r="W46" s="6" t="n">
        <v>0.1</v>
      </c>
      <c r="X46" s="6" t="n">
        <v>0.0</v>
      </c>
      <c r="Y46" s="6" t="n">
        <v>0.25</v>
      </c>
      <c r="Z46" s="6" t="n">
        <v>1.7</v>
      </c>
      <c r="AA46" s="6" t="n">
        <v>41.15</v>
      </c>
      <c r="AB46" s="6" t="n">
        <v>29.8</v>
      </c>
      <c r="AC46" s="6" t="n">
        <v>40.7</v>
      </c>
      <c r="AD46" s="6" t="n">
        <v>27.0</v>
      </c>
      <c r="AE46" s="6" t="n">
        <v>11.15</v>
      </c>
      <c r="AF46" s="6" t="n">
        <v>11.65</v>
      </c>
      <c r="AG46" s="6" t="n">
        <v>5.3</v>
      </c>
      <c r="AH46" s="6" t="n">
        <v>5.45</v>
      </c>
      <c r="AI46" s="6" t="n">
        <v>2.9</v>
      </c>
      <c r="AJ46" s="6" t="n">
        <v>0.25</v>
      </c>
      <c r="AK46" s="6" t="n">
        <v>17.35</v>
      </c>
      <c r="AL46" s="6" t="n">
        <v>13.3</v>
      </c>
      <c r="AM46" s="6" t="n">
        <v>1.0</v>
      </c>
      <c r="AN46" s="6" t="n">
        <v>0.25</v>
      </c>
      <c r="AO46" s="6" t="n">
        <v>0.4</v>
      </c>
      <c r="AP46" s="6" t="n">
        <v>0.95</v>
      </c>
      <c r="AQ46" s="6" t="n">
        <v>6.0</v>
      </c>
      <c r="AR46" s="6" t="n">
        <v>0.4</v>
      </c>
      <c r="AS46" s="6" t="n">
        <v>4.6</v>
      </c>
      <c r="AT46" s="6" t="n">
        <v>7.55</v>
      </c>
      <c r="AU46" s="6" t="n">
        <v>1.3</v>
      </c>
      <c r="AV46" s="6" t="n">
        <v>2.65</v>
      </c>
      <c r="AW46" s="6" t="n">
        <v>1.0</v>
      </c>
      <c r="AX46" s="6" t="n">
        <v>0.05</v>
      </c>
      <c r="AY46" s="6" t="n">
        <v>0.15</v>
      </c>
      <c r="AZ46" s="7" t="n">
        <v>407.49999999999994</v>
      </c>
      <c r="BA46" s="8"/>
      <c r="BD46" s="9"/>
    </row>
    <row r="47" spans="1:56" x14ac:dyDescent="0.2">
      <c r="A47" s="1" t="s">
        <v>47</v>
      </c>
      <c r="B47" s="6" t="n">
        <v>3.6</v>
      </c>
      <c r="C47" s="6" t="n">
        <v>10.05</v>
      </c>
      <c r="D47" s="6" t="n">
        <v>6.55</v>
      </c>
      <c r="E47" s="6" t="n">
        <v>6.85</v>
      </c>
      <c r="F47" s="6" t="n">
        <v>12.0</v>
      </c>
      <c r="G47" s="6" t="n">
        <v>5.7</v>
      </c>
      <c r="H47" s="6" t="n">
        <v>6.55</v>
      </c>
      <c r="I47" s="6" t="n">
        <v>6.7</v>
      </c>
      <c r="J47" s="6" t="n">
        <v>6.6</v>
      </c>
      <c r="K47" s="6" t="n">
        <v>5.95</v>
      </c>
      <c r="L47" s="6" t="n">
        <v>4.8</v>
      </c>
      <c r="M47" s="6" t="n">
        <v>8.7</v>
      </c>
      <c r="N47" s="6" t="n">
        <v>2.7</v>
      </c>
      <c r="O47" s="6" t="n">
        <v>1.55</v>
      </c>
      <c r="P47" s="6" t="n">
        <v>3.35</v>
      </c>
      <c r="Q47" s="6" t="n">
        <v>2.0</v>
      </c>
      <c r="R47" s="6" t="n">
        <v>2.9</v>
      </c>
      <c r="S47" s="6" t="n">
        <v>4.5</v>
      </c>
      <c r="T47" s="6" t="n">
        <v>8.25</v>
      </c>
      <c r="U47" s="6" t="n">
        <v>9.85</v>
      </c>
      <c r="V47" s="6" t="n">
        <v>7.3</v>
      </c>
      <c r="W47" s="6" t="n">
        <v>4.75</v>
      </c>
      <c r="X47" s="6" t="n">
        <v>2.6</v>
      </c>
      <c r="Y47" s="6" t="n">
        <v>3.0</v>
      </c>
      <c r="Z47" s="6" t="n">
        <v>1.95</v>
      </c>
      <c r="AA47" s="6" t="n">
        <v>21.4</v>
      </c>
      <c r="AB47" s="6" t="n">
        <v>14.15</v>
      </c>
      <c r="AC47" s="6" t="n">
        <v>17.3</v>
      </c>
      <c r="AD47" s="6" t="n">
        <v>11.95</v>
      </c>
      <c r="AE47" s="6" t="n">
        <v>9.8</v>
      </c>
      <c r="AF47" s="6" t="n">
        <v>6.05</v>
      </c>
      <c r="AG47" s="6" t="n">
        <v>4.15</v>
      </c>
      <c r="AH47" s="6" t="n">
        <v>4.9</v>
      </c>
      <c r="AI47" s="6" t="n">
        <v>2.85</v>
      </c>
      <c r="AJ47" s="6" t="n">
        <v>0.65</v>
      </c>
      <c r="AK47" s="6" t="n">
        <v>1.65</v>
      </c>
      <c r="AL47" s="6" t="n">
        <v>14.6</v>
      </c>
      <c r="AM47" s="6" t="n">
        <v>3.5</v>
      </c>
      <c r="AN47" s="6" t="n">
        <v>9.65</v>
      </c>
      <c r="AO47" s="6" t="n">
        <v>0.95</v>
      </c>
      <c r="AP47" s="6" t="n">
        <v>0.7</v>
      </c>
      <c r="AQ47" s="6" t="n">
        <v>6.05</v>
      </c>
      <c r="AR47" s="6" t="n">
        <v>0.65</v>
      </c>
      <c r="AS47" s="6" t="n">
        <v>5.2</v>
      </c>
      <c r="AT47" s="6" t="n">
        <v>1.75</v>
      </c>
      <c r="AU47" s="6" t="n">
        <v>1.6</v>
      </c>
      <c r="AV47" s="6" t="n">
        <v>1.9</v>
      </c>
      <c r="AW47" s="6" t="n">
        <v>2.85</v>
      </c>
      <c r="AX47" s="6" t="n">
        <v>1.7</v>
      </c>
      <c r="AY47" s="6" t="n">
        <v>8.15</v>
      </c>
      <c r="AZ47" s="7" t="n">
        <v>292.84999999999997</v>
      </c>
      <c r="BA47" s="8"/>
      <c r="BD47" s="9"/>
    </row>
    <row r="48" spans="1:56" x14ac:dyDescent="0.2">
      <c r="A48" s="1" t="s">
        <v>48</v>
      </c>
      <c r="B48" s="6" t="n">
        <v>3.7</v>
      </c>
      <c r="C48" s="6" t="n">
        <v>6.8</v>
      </c>
      <c r="D48" s="6" t="n">
        <v>2.05</v>
      </c>
      <c r="E48" s="6" t="n">
        <v>3.3</v>
      </c>
      <c r="F48" s="6" t="n">
        <v>7.25</v>
      </c>
      <c r="G48" s="6" t="n">
        <v>4.85</v>
      </c>
      <c r="H48" s="6" t="n">
        <v>3.9</v>
      </c>
      <c r="I48" s="6" t="n">
        <v>7.9</v>
      </c>
      <c r="J48" s="6" t="n">
        <v>6.9</v>
      </c>
      <c r="K48" s="6" t="n">
        <v>15.4</v>
      </c>
      <c r="L48" s="6" t="n">
        <v>18.2</v>
      </c>
      <c r="M48" s="6" t="n">
        <v>19.7</v>
      </c>
      <c r="N48" s="6" t="n">
        <v>14.15</v>
      </c>
      <c r="O48" s="6" t="n">
        <v>15.4</v>
      </c>
      <c r="P48" s="6" t="n">
        <v>16.4</v>
      </c>
      <c r="Q48" s="6" t="n">
        <v>21.4</v>
      </c>
      <c r="R48" s="6" t="n">
        <v>19.65</v>
      </c>
      <c r="S48" s="6" t="n">
        <v>12.1</v>
      </c>
      <c r="T48" s="6" t="n">
        <v>2.7</v>
      </c>
      <c r="U48" s="6" t="n">
        <v>1.5</v>
      </c>
      <c r="V48" s="6" t="n">
        <v>0.6</v>
      </c>
      <c r="W48" s="6" t="n">
        <v>0.7</v>
      </c>
      <c r="X48" s="6" t="n">
        <v>0.15</v>
      </c>
      <c r="Y48" s="6" t="n">
        <v>0.55</v>
      </c>
      <c r="Z48" s="6" t="n">
        <v>2.9</v>
      </c>
      <c r="AA48" s="6" t="n">
        <v>15.25</v>
      </c>
      <c r="AB48" s="6" t="n">
        <v>14.3</v>
      </c>
      <c r="AC48" s="6" t="n">
        <v>12.15</v>
      </c>
      <c r="AD48" s="6" t="n">
        <v>11.0</v>
      </c>
      <c r="AE48" s="6" t="n">
        <v>5.25</v>
      </c>
      <c r="AF48" s="6" t="n">
        <v>3.8</v>
      </c>
      <c r="AG48" s="6" t="n">
        <v>1.1</v>
      </c>
      <c r="AH48" s="6" t="n">
        <v>3.05</v>
      </c>
      <c r="AI48" s="6" t="n">
        <v>4.8</v>
      </c>
      <c r="AJ48" s="6" t="n">
        <v>0.65</v>
      </c>
      <c r="AK48" s="6" t="n">
        <v>1.1</v>
      </c>
      <c r="AL48" s="6" t="n">
        <v>4.6</v>
      </c>
      <c r="AM48" s="6" t="n">
        <v>0.7</v>
      </c>
      <c r="AN48" s="6" t="n">
        <v>2.35</v>
      </c>
      <c r="AO48" s="6" t="n">
        <v>1.3</v>
      </c>
      <c r="AP48" s="6" t="n">
        <v>0.15</v>
      </c>
      <c r="AQ48" s="6" t="n">
        <v>2.35</v>
      </c>
      <c r="AR48" s="6" t="n">
        <v>0.15</v>
      </c>
      <c r="AS48" s="6" t="n">
        <v>1.15</v>
      </c>
      <c r="AT48" s="6" t="n">
        <v>1.7</v>
      </c>
      <c r="AU48" s="6" t="n">
        <v>3.75</v>
      </c>
      <c r="AV48" s="6" t="n">
        <v>19.9</v>
      </c>
      <c r="AW48" s="6" t="n">
        <v>19.6</v>
      </c>
      <c r="AX48" s="6" t="n">
        <v>0.3</v>
      </c>
      <c r="AY48" s="6" t="n">
        <v>1.05</v>
      </c>
      <c r="AZ48" s="7" t="n">
        <v>339.6500000000001</v>
      </c>
      <c r="BA48" s="8"/>
      <c r="BD48" s="9"/>
    </row>
    <row r="49" spans="1:56" x14ac:dyDescent="0.2">
      <c r="A49" s="1" t="s">
        <v>50</v>
      </c>
      <c r="B49" s="6" t="n">
        <v>1.95</v>
      </c>
      <c r="C49" s="6" t="n">
        <v>5.1</v>
      </c>
      <c r="D49" s="6" t="n">
        <v>1.4</v>
      </c>
      <c r="E49" s="6" t="n">
        <v>1.55</v>
      </c>
      <c r="F49" s="6" t="n">
        <v>10.4</v>
      </c>
      <c r="G49" s="6" t="n">
        <v>2.4</v>
      </c>
      <c r="H49" s="6" t="n">
        <v>5.7</v>
      </c>
      <c r="I49" s="6" t="n">
        <v>6.9</v>
      </c>
      <c r="J49" s="6" t="n">
        <v>5.85</v>
      </c>
      <c r="K49" s="6" t="n">
        <v>7.2</v>
      </c>
      <c r="L49" s="6" t="n">
        <v>10.8</v>
      </c>
      <c r="M49" s="6" t="n">
        <v>10.2</v>
      </c>
      <c r="N49" s="6" t="n">
        <v>6.2</v>
      </c>
      <c r="O49" s="6" t="n">
        <v>7.45</v>
      </c>
      <c r="P49" s="6" t="n">
        <v>14.35</v>
      </c>
      <c r="Q49" s="6" t="n">
        <v>12.0</v>
      </c>
      <c r="R49" s="6" t="n">
        <v>15.7</v>
      </c>
      <c r="S49" s="6" t="n">
        <v>25.0</v>
      </c>
      <c r="T49" s="6" t="n">
        <v>2.65</v>
      </c>
      <c r="U49" s="6" t="n">
        <v>0.75</v>
      </c>
      <c r="V49" s="6" t="n">
        <v>1.25</v>
      </c>
      <c r="W49" s="6" t="n">
        <v>0.3</v>
      </c>
      <c r="X49" s="6" t="n">
        <v>0.15</v>
      </c>
      <c r="Y49" s="6" t="n">
        <v>0.5</v>
      </c>
      <c r="Z49" s="6" t="n">
        <v>1.35</v>
      </c>
      <c r="AA49" s="6" t="n">
        <v>15.3</v>
      </c>
      <c r="AB49" s="6" t="n">
        <v>12.75</v>
      </c>
      <c r="AC49" s="6" t="n">
        <v>13.0</v>
      </c>
      <c r="AD49" s="6" t="n">
        <v>16.15</v>
      </c>
      <c r="AE49" s="6" t="n">
        <v>5.05</v>
      </c>
      <c r="AF49" s="6" t="n">
        <v>3.9</v>
      </c>
      <c r="AG49" s="6" t="n">
        <v>2.5</v>
      </c>
      <c r="AH49" s="6" t="n">
        <v>1.75</v>
      </c>
      <c r="AI49" s="6" t="n">
        <v>3.1</v>
      </c>
      <c r="AJ49" s="6" t="n">
        <v>0.6</v>
      </c>
      <c r="AK49" s="6" t="n">
        <v>1.1</v>
      </c>
      <c r="AL49" s="6" t="n">
        <v>3.05</v>
      </c>
      <c r="AM49" s="6" t="n">
        <v>0.4</v>
      </c>
      <c r="AN49" s="6" t="n">
        <v>0.75</v>
      </c>
      <c r="AO49" s="6" t="n">
        <v>0.3</v>
      </c>
      <c r="AP49" s="6" t="n">
        <v>0.7</v>
      </c>
      <c r="AQ49" s="6" t="n">
        <v>2.3</v>
      </c>
      <c r="AR49" s="6" t="n">
        <v>0.25</v>
      </c>
      <c r="AS49" s="6" t="n">
        <v>1.6</v>
      </c>
      <c r="AT49" s="6" t="n">
        <v>2.15</v>
      </c>
      <c r="AU49" s="6" t="n">
        <v>19.65</v>
      </c>
      <c r="AV49" s="6" t="n">
        <v>6.5</v>
      </c>
      <c r="AW49" s="6" t="n">
        <v>4.05</v>
      </c>
      <c r="AX49" s="6" t="n">
        <v>1.05</v>
      </c>
      <c r="AY49" s="6" t="n">
        <v>1.45</v>
      </c>
      <c r="AZ49" s="7" t="n">
        <v>276.50000000000006</v>
      </c>
      <c r="BA49" s="8"/>
      <c r="BD49" s="9"/>
    </row>
    <row r="50" spans="1:56" x14ac:dyDescent="0.2">
      <c r="A50" s="1" t="s">
        <v>51</v>
      </c>
      <c r="B50" s="6" t="n">
        <v>4.05</v>
      </c>
      <c r="C50" s="6" t="n">
        <v>8.25</v>
      </c>
      <c r="D50" s="6" t="n">
        <v>3.55</v>
      </c>
      <c r="E50" s="6" t="n">
        <v>2.3</v>
      </c>
      <c r="F50" s="6" t="n">
        <v>13.0</v>
      </c>
      <c r="G50" s="6" t="n">
        <v>6.6</v>
      </c>
      <c r="H50" s="6" t="n">
        <v>9.3</v>
      </c>
      <c r="I50" s="6" t="n">
        <v>8.3</v>
      </c>
      <c r="J50" s="6" t="n">
        <v>8.85</v>
      </c>
      <c r="K50" s="6" t="n">
        <v>11.2</v>
      </c>
      <c r="L50" s="6" t="n">
        <v>12.5</v>
      </c>
      <c r="M50" s="6" t="n">
        <v>20.3</v>
      </c>
      <c r="N50" s="6" t="n">
        <v>8.65</v>
      </c>
      <c r="O50" s="6" t="n">
        <v>7.9</v>
      </c>
      <c r="P50" s="6" t="n">
        <v>13.8</v>
      </c>
      <c r="Q50" s="6" t="n">
        <v>10.45</v>
      </c>
      <c r="R50" s="6" t="n">
        <v>13.3</v>
      </c>
      <c r="S50" s="6" t="n">
        <v>20.15</v>
      </c>
      <c r="T50" s="6" t="n">
        <v>2.2</v>
      </c>
      <c r="U50" s="6" t="n">
        <v>2.0</v>
      </c>
      <c r="V50" s="6" t="n">
        <v>1.9</v>
      </c>
      <c r="W50" s="6" t="n">
        <v>1.0</v>
      </c>
      <c r="X50" s="6" t="n">
        <v>0.65</v>
      </c>
      <c r="Y50" s="6" t="n">
        <v>1.25</v>
      </c>
      <c r="Z50" s="6" t="n">
        <v>3.0</v>
      </c>
      <c r="AA50" s="6" t="n">
        <v>19.05</v>
      </c>
      <c r="AB50" s="6" t="n">
        <v>15.9</v>
      </c>
      <c r="AC50" s="6" t="n">
        <v>21.1</v>
      </c>
      <c r="AD50" s="6" t="n">
        <v>17.6</v>
      </c>
      <c r="AE50" s="6" t="n">
        <v>7.05</v>
      </c>
      <c r="AF50" s="6" t="n">
        <v>5.65</v>
      </c>
      <c r="AG50" s="6" t="n">
        <v>0.8</v>
      </c>
      <c r="AH50" s="6" t="n">
        <v>4.25</v>
      </c>
      <c r="AI50" s="6" t="n">
        <v>2.55</v>
      </c>
      <c r="AJ50" s="6" t="n">
        <v>0.75</v>
      </c>
      <c r="AK50" s="6" t="n">
        <v>1.0</v>
      </c>
      <c r="AL50" s="6" t="n">
        <v>3.95</v>
      </c>
      <c r="AM50" s="6" t="n">
        <v>0.2</v>
      </c>
      <c r="AN50" s="6" t="n">
        <v>1.85</v>
      </c>
      <c r="AO50" s="6" t="n">
        <v>0.3</v>
      </c>
      <c r="AP50" s="6" t="n">
        <v>0.2</v>
      </c>
      <c r="AQ50" s="6" t="n">
        <v>1.4</v>
      </c>
      <c r="AR50" s="6" t="n">
        <v>0.05</v>
      </c>
      <c r="AS50" s="6" t="n">
        <v>0.55</v>
      </c>
      <c r="AT50" s="6" t="n">
        <v>2.65</v>
      </c>
      <c r="AU50" s="6" t="n">
        <v>21.0</v>
      </c>
      <c r="AV50" s="6" t="n">
        <v>3.3</v>
      </c>
      <c r="AW50" s="6" t="n">
        <v>5.95</v>
      </c>
      <c r="AX50" s="6" t="n">
        <v>0.2</v>
      </c>
      <c r="AY50" s="6" t="n">
        <v>1.6</v>
      </c>
      <c r="AZ50" s="7" t="n">
        <v>333.35</v>
      </c>
      <c r="BA50" s="8"/>
      <c r="BD50" s="9"/>
    </row>
    <row r="51" spans="1:56" x14ac:dyDescent="0.2">
      <c r="A51" s="1" t="s">
        <v>52</v>
      </c>
      <c r="B51" s="6" t="n">
        <v>4.95</v>
      </c>
      <c r="C51" s="6" t="n">
        <v>2.3</v>
      </c>
      <c r="D51" s="6" t="n">
        <v>2.25</v>
      </c>
      <c r="E51" s="6" t="n">
        <v>0.3</v>
      </c>
      <c r="F51" s="6" t="n">
        <v>3.95</v>
      </c>
      <c r="G51" s="6" t="n">
        <v>1.2</v>
      </c>
      <c r="H51" s="6" t="n">
        <v>16.5</v>
      </c>
      <c r="I51" s="6" t="n">
        <v>9.3</v>
      </c>
      <c r="J51" s="6" t="n">
        <v>8.0</v>
      </c>
      <c r="K51" s="6" t="n">
        <v>1.7</v>
      </c>
      <c r="L51" s="6" t="n">
        <v>5.75</v>
      </c>
      <c r="M51" s="6" t="n">
        <v>4.5</v>
      </c>
      <c r="N51" s="6" t="n">
        <v>4.1</v>
      </c>
      <c r="O51" s="6" t="n">
        <v>2.2</v>
      </c>
      <c r="P51" s="6" t="n">
        <v>1.7</v>
      </c>
      <c r="Q51" s="6" t="n">
        <v>0.95</v>
      </c>
      <c r="R51" s="6" t="n">
        <v>1.4</v>
      </c>
      <c r="S51" s="6" t="n">
        <v>1.2</v>
      </c>
      <c r="T51" s="6" t="n">
        <v>37.45</v>
      </c>
      <c r="U51" s="6" t="n">
        <v>14.05</v>
      </c>
      <c r="V51" s="6" t="n">
        <v>17.35</v>
      </c>
      <c r="W51" s="6" t="n">
        <v>6.1</v>
      </c>
      <c r="X51" s="6" t="n">
        <v>3.15</v>
      </c>
      <c r="Y51" s="6" t="n">
        <v>5.0</v>
      </c>
      <c r="Z51" s="6" t="n">
        <v>2.55</v>
      </c>
      <c r="AA51" s="6" t="n">
        <v>23.6</v>
      </c>
      <c r="AB51" s="6" t="n">
        <v>17.5</v>
      </c>
      <c r="AC51" s="6" t="n">
        <v>38.0</v>
      </c>
      <c r="AD51" s="6" t="n">
        <v>24.7</v>
      </c>
      <c r="AE51" s="6" t="n">
        <v>15.85</v>
      </c>
      <c r="AF51" s="6" t="n">
        <v>14.35</v>
      </c>
      <c r="AG51" s="6" t="n">
        <v>5.25</v>
      </c>
      <c r="AH51" s="6" t="n">
        <v>4.55</v>
      </c>
      <c r="AI51" s="6" t="n">
        <v>3.7</v>
      </c>
      <c r="AJ51" s="6" t="n">
        <v>2.45</v>
      </c>
      <c r="AK51" s="6" t="n">
        <v>0.1</v>
      </c>
      <c r="AL51" s="6" t="n">
        <v>0.55</v>
      </c>
      <c r="AM51" s="6" t="n">
        <v>6.55</v>
      </c>
      <c r="AN51" s="6" t="n">
        <v>5.15</v>
      </c>
      <c r="AO51" s="6" t="n">
        <v>0.55</v>
      </c>
      <c r="AP51" s="6" t="n">
        <v>2.3</v>
      </c>
      <c r="AQ51" s="6" t="n">
        <v>5.6</v>
      </c>
      <c r="AR51" s="6" t="n">
        <v>0.6</v>
      </c>
      <c r="AS51" s="6" t="n">
        <v>0.15</v>
      </c>
      <c r="AT51" s="6" t="n">
        <v>1.7</v>
      </c>
      <c r="AU51" s="6" t="n">
        <v>0.7</v>
      </c>
      <c r="AV51" s="6" t="n">
        <v>1.05</v>
      </c>
      <c r="AW51" s="6" t="n">
        <v>0.65</v>
      </c>
      <c r="AX51" s="6" t="n">
        <v>4.05</v>
      </c>
      <c r="AY51" s="6" t="n">
        <v>12.15</v>
      </c>
      <c r="AZ51" s="7" t="n">
        <v>349.7000000000001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5.0</v>
      </c>
      <c r="D52" s="6" t="n">
        <v>1.55</v>
      </c>
      <c r="E52" s="6" t="n">
        <v>1.3</v>
      </c>
      <c r="F52" s="6" t="n">
        <v>7.65</v>
      </c>
      <c r="G52" s="6" t="n">
        <v>4.65</v>
      </c>
      <c r="H52" s="6" t="n">
        <v>36.75</v>
      </c>
      <c r="I52" s="6" t="n">
        <v>27.0</v>
      </c>
      <c r="J52" s="6" t="n">
        <v>36.5</v>
      </c>
      <c r="K52" s="6" t="n">
        <v>8.4</v>
      </c>
      <c r="L52" s="6" t="n">
        <v>13.9</v>
      </c>
      <c r="M52" s="6" t="n">
        <v>22.8</v>
      </c>
      <c r="N52" s="6" t="n">
        <v>7.7</v>
      </c>
      <c r="O52" s="6" t="n">
        <v>3.2</v>
      </c>
      <c r="P52" s="6" t="n">
        <v>5.9</v>
      </c>
      <c r="Q52" s="6" t="n">
        <v>5.35</v>
      </c>
      <c r="R52" s="6" t="n">
        <v>2.4</v>
      </c>
      <c r="S52" s="6" t="n">
        <v>4.7</v>
      </c>
      <c r="T52" s="6" t="n">
        <v>42.8</v>
      </c>
      <c r="U52" s="6" t="n">
        <v>18.85</v>
      </c>
      <c r="V52" s="6" t="n">
        <v>25.55</v>
      </c>
      <c r="W52" s="6" t="n">
        <v>4.95</v>
      </c>
      <c r="X52" s="6" t="n">
        <v>2.65</v>
      </c>
      <c r="Y52" s="6" t="n">
        <v>15.6</v>
      </c>
      <c r="Z52" s="6" t="n">
        <v>6.25</v>
      </c>
      <c r="AA52" s="6" t="n">
        <v>91.3</v>
      </c>
      <c r="AB52" s="6" t="n">
        <v>69.9</v>
      </c>
      <c r="AC52" s="6" t="n">
        <v>100.95</v>
      </c>
      <c r="AD52" s="6" t="n">
        <v>91.6</v>
      </c>
      <c r="AE52" s="6" t="n">
        <v>38.75</v>
      </c>
      <c r="AF52" s="6" t="n">
        <v>27.8</v>
      </c>
      <c r="AG52" s="6" t="n">
        <v>16.6</v>
      </c>
      <c r="AH52" s="6" t="n">
        <v>13.25</v>
      </c>
      <c r="AI52" s="6" t="n">
        <v>15.95</v>
      </c>
      <c r="AJ52" s="6" t="n">
        <v>11.15</v>
      </c>
      <c r="AK52" s="6" t="n">
        <v>0.8</v>
      </c>
      <c r="AL52" s="6" t="n">
        <v>2.1</v>
      </c>
      <c r="AM52" s="6" t="n">
        <v>8.25</v>
      </c>
      <c r="AN52" s="6" t="n">
        <v>12.05</v>
      </c>
      <c r="AO52" s="6" t="n">
        <v>8.85</v>
      </c>
      <c r="AP52" s="6" t="n">
        <v>4.65</v>
      </c>
      <c r="AQ52" s="6" t="n">
        <v>34.7</v>
      </c>
      <c r="AR52" s="6" t="n">
        <v>6.7</v>
      </c>
      <c r="AS52" s="6" t="n">
        <v>0.25</v>
      </c>
      <c r="AT52" s="6" t="n">
        <v>11.3</v>
      </c>
      <c r="AU52" s="6" t="n">
        <v>1.8</v>
      </c>
      <c r="AV52" s="6" t="n">
        <v>0.85</v>
      </c>
      <c r="AW52" s="6" t="n">
        <v>1.6</v>
      </c>
      <c r="AX52" s="6" t="n">
        <v>12.5</v>
      </c>
      <c r="AY52" s="6" t="n">
        <v>10.8</v>
      </c>
      <c r="AZ52" s="7" t="n">
        <v>908.85</v>
      </c>
      <c r="BA52" s="8"/>
      <c r="BD52" s="9"/>
    </row>
    <row r="53" spans="1:56" x14ac:dyDescent="0.2">
      <c r="A53" s="5" t="s">
        <v>38</v>
      </c>
      <c r="B53" s="8" t="n">
        <v>1309.8500000000004</v>
      </c>
      <c r="C53" s="8" t="n">
        <v>1747.1499999999996</v>
      </c>
      <c r="D53" s="8" t="n">
        <v>804.6999999999997</v>
      </c>
      <c r="E53" s="8" t="n">
        <v>609.2499999999998</v>
      </c>
      <c r="F53" s="8" t="n">
        <v>1449.5500000000006</v>
      </c>
      <c r="G53" s="8" t="n">
        <v>793.8499999999999</v>
      </c>
      <c r="H53" s="8" t="n">
        <v>1550.45</v>
      </c>
      <c r="I53" s="8" t="n">
        <v>1510.7</v>
      </c>
      <c r="J53" s="8" t="n">
        <v>1794.3</v>
      </c>
      <c r="K53" s="8" t="n">
        <v>1253.9500000000005</v>
      </c>
      <c r="L53" s="8" t="n">
        <v>2212.0</v>
      </c>
      <c r="M53" s="8" t="n">
        <v>1752.3999999999999</v>
      </c>
      <c r="N53" s="8" t="n">
        <v>1479.55</v>
      </c>
      <c r="O53" s="8" t="n">
        <v>1272.55</v>
      </c>
      <c r="P53" s="8" t="n">
        <v>1003.0500000000002</v>
      </c>
      <c r="Q53" s="8" t="n">
        <v>674.75</v>
      </c>
      <c r="R53" s="8" t="n">
        <v>644.8999999999997</v>
      </c>
      <c r="S53" s="8" t="n">
        <v>659.3500000000001</v>
      </c>
      <c r="T53" s="8" t="n">
        <v>1161.4</v>
      </c>
      <c r="U53" s="8" t="n">
        <v>894.8000000000001</v>
      </c>
      <c r="V53" s="8" t="n">
        <v>910.8499999999998</v>
      </c>
      <c r="W53" s="8" t="n">
        <v>428.3</v>
      </c>
      <c r="X53" s="8" t="n">
        <v>330.4999999999999</v>
      </c>
      <c r="Y53" s="8" t="n">
        <v>683.3500000000001</v>
      </c>
      <c r="Z53" s="8" t="n">
        <v>1555.4999999999995</v>
      </c>
      <c r="AA53" s="8" t="n">
        <v>3904.3500000000004</v>
      </c>
      <c r="AB53" s="8" t="n">
        <v>3921.05</v>
      </c>
      <c r="AC53" s="8" t="n">
        <v>5524.3</v>
      </c>
      <c r="AD53" s="8" t="n">
        <v>4028.0999999999995</v>
      </c>
      <c r="AE53" s="8" t="n">
        <v>2520.2500000000005</v>
      </c>
      <c r="AF53" s="8" t="n">
        <v>2498.2500000000005</v>
      </c>
      <c r="AG53" s="8" t="n">
        <v>1258.0499999999995</v>
      </c>
      <c r="AH53" s="8" t="n">
        <v>2081.4500000000007</v>
      </c>
      <c r="AI53" s="8" t="n">
        <v>1542.1499999999999</v>
      </c>
      <c r="AJ53" s="8" t="n">
        <v>690.05</v>
      </c>
      <c r="AK53" s="8" t="n">
        <v>431.95</v>
      </c>
      <c r="AL53" s="8" t="n">
        <v>956.9000000000002</v>
      </c>
      <c r="AM53" s="8" t="n">
        <v>282.04999999999995</v>
      </c>
      <c r="AN53" s="8" t="n">
        <v>982.1999999999998</v>
      </c>
      <c r="AO53" s="8" t="n">
        <v>536.8499999999998</v>
      </c>
      <c r="AP53" s="8" t="n">
        <v>584.6500000000002</v>
      </c>
      <c r="AQ53" s="8" t="n">
        <v>1249.8999999999999</v>
      </c>
      <c r="AR53" s="8" t="n">
        <v>571.7499999999999</v>
      </c>
      <c r="AS53" s="8" t="n">
        <v>394.45</v>
      </c>
      <c r="AT53" s="8" t="n">
        <v>331.45</v>
      </c>
      <c r="AU53" s="8" t="n">
        <v>367.14999999999986</v>
      </c>
      <c r="AV53" s="8" t="n">
        <v>272.55000000000007</v>
      </c>
      <c r="AW53" s="8" t="n">
        <v>305.74999999999994</v>
      </c>
      <c r="AX53" s="8" t="n">
        <v>341.9000000000001</v>
      </c>
      <c r="AY53" s="8" t="n">
        <v>869.2999999999998</v>
      </c>
      <c r="AZ53" s="8" t="n">
        <v>64933.799999999996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44317.0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9.2</v>
      </c>
      <c r="C3" s="6" t="n">
        <v>17.4</v>
      </c>
      <c r="D3" s="6" t="n">
        <v>20.8</v>
      </c>
      <c r="E3" s="6" t="n">
        <v>14.4</v>
      </c>
      <c r="F3" s="6" t="n">
        <v>57.8</v>
      </c>
      <c r="G3" s="6" t="n">
        <v>20.2</v>
      </c>
      <c r="H3" s="6" t="n">
        <v>26.2</v>
      </c>
      <c r="I3" s="6" t="n">
        <v>18.6</v>
      </c>
      <c r="J3" s="6" t="n">
        <v>19.8</v>
      </c>
      <c r="K3" s="6" t="n">
        <v>7.8</v>
      </c>
      <c r="L3" s="6" t="n">
        <v>27.0</v>
      </c>
      <c r="M3" s="6" t="n">
        <v>22.4</v>
      </c>
      <c r="N3" s="6" t="n">
        <v>10.0</v>
      </c>
      <c r="O3" s="6" t="n">
        <v>6.0</v>
      </c>
      <c r="P3" s="6" t="n">
        <v>4.6</v>
      </c>
      <c r="Q3" s="6" t="n">
        <v>3.4</v>
      </c>
      <c r="R3" s="6" t="n">
        <v>0.8</v>
      </c>
      <c r="S3" s="6" t="n">
        <v>4.4</v>
      </c>
      <c r="T3" s="6" t="n">
        <v>3.6</v>
      </c>
      <c r="U3" s="6" t="n">
        <v>3.2</v>
      </c>
      <c r="V3" s="6" t="n">
        <v>2.4</v>
      </c>
      <c r="W3" s="6" t="n">
        <v>1.4</v>
      </c>
      <c r="X3" s="6" t="n">
        <v>1.6</v>
      </c>
      <c r="Y3" s="6" t="n">
        <v>3.4</v>
      </c>
      <c r="Z3" s="6" t="n">
        <v>7.0</v>
      </c>
      <c r="AA3" s="6" t="n">
        <v>47.2</v>
      </c>
      <c r="AB3" s="6" t="n">
        <v>34.6</v>
      </c>
      <c r="AC3" s="6" t="n">
        <v>103.2</v>
      </c>
      <c r="AD3" s="6" t="n">
        <v>44.0</v>
      </c>
      <c r="AE3" s="6" t="n">
        <v>45.4</v>
      </c>
      <c r="AF3" s="6" t="n">
        <v>50.8</v>
      </c>
      <c r="AG3" s="6" t="n">
        <v>12.8</v>
      </c>
      <c r="AH3" s="6" t="n">
        <v>16.8</v>
      </c>
      <c r="AI3" s="6" t="n">
        <v>8.6</v>
      </c>
      <c r="AJ3" s="6" t="n">
        <v>3.4</v>
      </c>
      <c r="AK3" s="6" t="n">
        <v>0.4</v>
      </c>
      <c r="AL3" s="6" t="n">
        <v>5.4</v>
      </c>
      <c r="AM3" s="6" t="n">
        <v>1.2</v>
      </c>
      <c r="AN3" s="6" t="n">
        <v>3.2</v>
      </c>
      <c r="AO3" s="6" t="n">
        <v>2.0</v>
      </c>
      <c r="AP3" s="6" t="n">
        <v>5.4</v>
      </c>
      <c r="AQ3" s="6" t="n">
        <v>11.0</v>
      </c>
      <c r="AR3" s="6" t="n">
        <v>4.6</v>
      </c>
      <c r="AS3" s="6" t="n">
        <v>0.8</v>
      </c>
      <c r="AT3" s="6" t="n">
        <v>3.4</v>
      </c>
      <c r="AU3" s="6" t="n">
        <v>1.8</v>
      </c>
      <c r="AV3" s="6" t="n">
        <v>2.4</v>
      </c>
      <c r="AW3" s="6" t="n">
        <v>2.2</v>
      </c>
      <c r="AX3" s="6" t="n">
        <v>1.2</v>
      </c>
      <c r="AY3" s="6" t="n">
        <v>2.0</v>
      </c>
      <c r="AZ3" s="7" t="n">
        <v>727.1999999999997</v>
      </c>
      <c r="BA3" s="8"/>
      <c r="BD3" s="14"/>
      <c r="BG3" s="9"/>
      <c r="BH3" s="10"/>
    </row>
    <row r="4" spans="1:62" x14ac:dyDescent="0.2">
      <c r="A4" s="1" t="s">
        <v>3</v>
      </c>
      <c r="B4" s="6" t="n">
        <v>20.2</v>
      </c>
      <c r="C4" s="6" t="n">
        <v>11.6</v>
      </c>
      <c r="D4" s="6" t="n">
        <v>17.4</v>
      </c>
      <c r="E4" s="6" t="n">
        <v>14.0</v>
      </c>
      <c r="F4" s="6" t="n">
        <v>77.6</v>
      </c>
      <c r="G4" s="6" t="n">
        <v>27.2</v>
      </c>
      <c r="H4" s="6" t="n">
        <v>31.2</v>
      </c>
      <c r="I4" s="6" t="n">
        <v>23.2</v>
      </c>
      <c r="J4" s="6" t="n">
        <v>31.6</v>
      </c>
      <c r="K4" s="6" t="n">
        <v>8.8</v>
      </c>
      <c r="L4" s="6" t="n">
        <v>21.8</v>
      </c>
      <c r="M4" s="6" t="n">
        <v>26.4</v>
      </c>
      <c r="N4" s="6" t="n">
        <v>11.6</v>
      </c>
      <c r="O4" s="6" t="n">
        <v>9.8</v>
      </c>
      <c r="P4" s="6" t="n">
        <v>11.0</v>
      </c>
      <c r="Q4" s="6" t="n">
        <v>9.8</v>
      </c>
      <c r="R4" s="6" t="n">
        <v>5.0</v>
      </c>
      <c r="S4" s="6" t="n">
        <v>5.0</v>
      </c>
      <c r="T4" s="6" t="n">
        <v>4.4</v>
      </c>
      <c r="U4" s="6" t="n">
        <v>3.8</v>
      </c>
      <c r="V4" s="6" t="n">
        <v>7.4</v>
      </c>
      <c r="W4" s="6" t="n">
        <v>1.4</v>
      </c>
      <c r="X4" s="6" t="n">
        <v>1.8</v>
      </c>
      <c r="Y4" s="6" t="n">
        <v>3.8</v>
      </c>
      <c r="Z4" s="6" t="n">
        <v>7.0</v>
      </c>
      <c r="AA4" s="6" t="n">
        <v>80.8</v>
      </c>
      <c r="AB4" s="6" t="n">
        <v>53.8</v>
      </c>
      <c r="AC4" s="6" t="n">
        <v>153.2</v>
      </c>
      <c r="AD4" s="6" t="n">
        <v>58.4</v>
      </c>
      <c r="AE4" s="6" t="n">
        <v>41.2</v>
      </c>
      <c r="AF4" s="6" t="n">
        <v>51.6</v>
      </c>
      <c r="AG4" s="6" t="n">
        <v>13.2</v>
      </c>
      <c r="AH4" s="6" t="n">
        <v>13.0</v>
      </c>
      <c r="AI4" s="6" t="n">
        <v>13.6</v>
      </c>
      <c r="AJ4" s="6" t="n">
        <v>7.0</v>
      </c>
      <c r="AK4" s="6" t="n">
        <v>2.4</v>
      </c>
      <c r="AL4" s="6" t="n">
        <v>4.0</v>
      </c>
      <c r="AM4" s="6" t="n">
        <v>1.6</v>
      </c>
      <c r="AN4" s="6" t="n">
        <v>1.4</v>
      </c>
      <c r="AO4" s="6" t="n">
        <v>2.2</v>
      </c>
      <c r="AP4" s="6" t="n">
        <v>4.6</v>
      </c>
      <c r="AQ4" s="6" t="n">
        <v>15.4</v>
      </c>
      <c r="AR4" s="6" t="n">
        <v>3.2</v>
      </c>
      <c r="AS4" s="6" t="n">
        <v>0.6</v>
      </c>
      <c r="AT4" s="6" t="n">
        <v>9.2</v>
      </c>
      <c r="AU4" s="6" t="n">
        <v>3.6</v>
      </c>
      <c r="AV4" s="6" t="n">
        <v>3.6</v>
      </c>
      <c r="AW4" s="6" t="n">
        <v>7.6</v>
      </c>
      <c r="AX4" s="6" t="n">
        <v>3.2</v>
      </c>
      <c r="AY4" s="6" t="n">
        <v>5.0</v>
      </c>
      <c r="AZ4" s="7" t="n">
        <v>946.2000000000003</v>
      </c>
      <c r="BA4" s="8"/>
      <c r="BD4" s="14"/>
      <c r="BG4" s="9"/>
      <c r="BH4" s="10"/>
    </row>
    <row r="5" spans="1:62" x14ac:dyDescent="0.2">
      <c r="A5" s="1" t="s">
        <v>4</v>
      </c>
      <c r="B5" s="6" t="n">
        <v>21.2</v>
      </c>
      <c r="C5" s="6" t="n">
        <v>16.6</v>
      </c>
      <c r="D5" s="6" t="n">
        <v>7.4</v>
      </c>
      <c r="E5" s="6" t="n">
        <v>14.2</v>
      </c>
      <c r="F5" s="6" t="n">
        <v>74.2</v>
      </c>
      <c r="G5" s="6" t="n">
        <v>15.0</v>
      </c>
      <c r="H5" s="6" t="n">
        <v>20.0</v>
      </c>
      <c r="I5" s="6" t="n">
        <v>17.2</v>
      </c>
      <c r="J5" s="6" t="n">
        <v>22.8</v>
      </c>
      <c r="K5" s="6" t="n">
        <v>6.8</v>
      </c>
      <c r="L5" s="6" t="n">
        <v>11.8</v>
      </c>
      <c r="M5" s="6" t="n">
        <v>13.8</v>
      </c>
      <c r="N5" s="6" t="n">
        <v>6.4</v>
      </c>
      <c r="O5" s="6" t="n">
        <v>4.2</v>
      </c>
      <c r="P5" s="6" t="n">
        <v>2.0</v>
      </c>
      <c r="Q5" s="6" t="n">
        <v>2.4</v>
      </c>
      <c r="R5" s="6" t="n">
        <v>1.0</v>
      </c>
      <c r="S5" s="6" t="n">
        <v>2.8</v>
      </c>
      <c r="T5" s="6" t="n">
        <v>2.6</v>
      </c>
      <c r="U5" s="6" t="n">
        <v>3.0</v>
      </c>
      <c r="V5" s="6" t="n">
        <v>3.2</v>
      </c>
      <c r="W5" s="6" t="n">
        <v>2.4</v>
      </c>
      <c r="X5" s="6" t="n">
        <v>1.2</v>
      </c>
      <c r="Y5" s="6" t="n">
        <v>4.0</v>
      </c>
      <c r="Z5" s="6" t="n">
        <v>1.4</v>
      </c>
      <c r="AA5" s="6" t="n">
        <v>32.4</v>
      </c>
      <c r="AB5" s="6" t="n">
        <v>24.2</v>
      </c>
      <c r="AC5" s="6" t="n">
        <v>53.2</v>
      </c>
      <c r="AD5" s="6" t="n">
        <v>25.6</v>
      </c>
      <c r="AE5" s="6" t="n">
        <v>18.2</v>
      </c>
      <c r="AF5" s="6" t="n">
        <v>16.8</v>
      </c>
      <c r="AG5" s="6" t="n">
        <v>4.8</v>
      </c>
      <c r="AH5" s="6" t="n">
        <v>1.6</v>
      </c>
      <c r="AI5" s="6" t="n">
        <v>4.6</v>
      </c>
      <c r="AJ5" s="6" t="n">
        <v>1.2</v>
      </c>
      <c r="AK5" s="6" t="n">
        <v>1.2</v>
      </c>
      <c r="AL5" s="6" t="n">
        <v>0.8</v>
      </c>
      <c r="AM5" s="6" t="n">
        <v>0.6</v>
      </c>
      <c r="AN5" s="6" t="n">
        <v>2.4</v>
      </c>
      <c r="AO5" s="6" t="n">
        <v>2.8</v>
      </c>
      <c r="AP5" s="6" t="n">
        <v>1.0</v>
      </c>
      <c r="AQ5" s="6" t="n">
        <v>10.0</v>
      </c>
      <c r="AR5" s="6" t="n">
        <v>1.0</v>
      </c>
      <c r="AS5" s="6" t="n">
        <v>2.2</v>
      </c>
      <c r="AT5" s="6" t="n">
        <v>6.6</v>
      </c>
      <c r="AU5" s="6" t="n">
        <v>2.0</v>
      </c>
      <c r="AV5" s="6" t="n">
        <v>2.2</v>
      </c>
      <c r="AW5" s="6" t="n">
        <v>2.2</v>
      </c>
      <c r="AX5" s="6" t="n">
        <v>0.2</v>
      </c>
      <c r="AY5" s="6" t="n">
        <v>0.0</v>
      </c>
      <c r="AZ5" s="7" t="n">
        <v>495.4</v>
      </c>
      <c r="BA5" s="8"/>
      <c r="BD5" s="14"/>
    </row>
    <row r="6" spans="1:62" x14ac:dyDescent="0.2">
      <c r="A6" s="1" t="s">
        <v>5</v>
      </c>
      <c r="B6" s="6" t="n">
        <v>12.8</v>
      </c>
      <c r="C6" s="6" t="n">
        <v>12.8</v>
      </c>
      <c r="D6" s="6" t="n">
        <v>15.0</v>
      </c>
      <c r="E6" s="6" t="n">
        <v>7.4</v>
      </c>
      <c r="F6" s="6" t="n">
        <v>11.0</v>
      </c>
      <c r="G6" s="6" t="n">
        <v>13.4</v>
      </c>
      <c r="H6" s="6" t="n">
        <v>15.2</v>
      </c>
      <c r="I6" s="6" t="n">
        <v>12.4</v>
      </c>
      <c r="J6" s="6" t="n">
        <v>9.6</v>
      </c>
      <c r="K6" s="6" t="n">
        <v>3.2</v>
      </c>
      <c r="L6" s="6" t="n">
        <v>13.2</v>
      </c>
      <c r="M6" s="6" t="n">
        <v>14.4</v>
      </c>
      <c r="N6" s="6" t="n">
        <v>6.0</v>
      </c>
      <c r="O6" s="6" t="n">
        <v>2.8</v>
      </c>
      <c r="P6" s="6" t="n">
        <v>3.4</v>
      </c>
      <c r="Q6" s="6" t="n">
        <v>1.2</v>
      </c>
      <c r="R6" s="6" t="n">
        <v>1.8</v>
      </c>
      <c r="S6" s="6" t="n">
        <v>2.4</v>
      </c>
      <c r="T6" s="6" t="n">
        <v>2.4</v>
      </c>
      <c r="U6" s="6" t="n">
        <v>1.0</v>
      </c>
      <c r="V6" s="6" t="n">
        <v>5.2</v>
      </c>
      <c r="W6" s="6" t="n">
        <v>0.2</v>
      </c>
      <c r="X6" s="6" t="n">
        <v>0.2</v>
      </c>
      <c r="Y6" s="6" t="n">
        <v>2.2</v>
      </c>
      <c r="Z6" s="6" t="n">
        <v>2.6</v>
      </c>
      <c r="AA6" s="6" t="n">
        <v>39.6</v>
      </c>
      <c r="AB6" s="6" t="n">
        <v>27.0</v>
      </c>
      <c r="AC6" s="6" t="n">
        <v>28.2</v>
      </c>
      <c r="AD6" s="6" t="n">
        <v>28.6</v>
      </c>
      <c r="AE6" s="6" t="n">
        <v>34.8</v>
      </c>
      <c r="AF6" s="6" t="n">
        <v>14.6</v>
      </c>
      <c r="AG6" s="6" t="n">
        <v>7.2</v>
      </c>
      <c r="AH6" s="6" t="n">
        <v>2.6</v>
      </c>
      <c r="AI6" s="6" t="n">
        <v>4.6</v>
      </c>
      <c r="AJ6" s="6" t="n">
        <v>2.2</v>
      </c>
      <c r="AK6" s="6" t="n">
        <v>0.8</v>
      </c>
      <c r="AL6" s="6" t="n">
        <v>1.4</v>
      </c>
      <c r="AM6" s="6" t="n">
        <v>0.6</v>
      </c>
      <c r="AN6" s="6" t="n">
        <v>0.8</v>
      </c>
      <c r="AO6" s="6" t="n">
        <v>0.4</v>
      </c>
      <c r="AP6" s="6" t="n">
        <v>1.8</v>
      </c>
      <c r="AQ6" s="6" t="n">
        <v>9.8</v>
      </c>
      <c r="AR6" s="6" t="n">
        <v>2.4</v>
      </c>
      <c r="AS6" s="6" t="n">
        <v>0.2</v>
      </c>
      <c r="AT6" s="6" t="n">
        <v>4.6</v>
      </c>
      <c r="AU6" s="6" t="n">
        <v>2.4</v>
      </c>
      <c r="AV6" s="6" t="n">
        <v>1.6</v>
      </c>
      <c r="AW6" s="6" t="n">
        <v>5.0</v>
      </c>
      <c r="AX6" s="6" t="n">
        <v>0.8</v>
      </c>
      <c r="AY6" s="6" t="n">
        <v>1.0</v>
      </c>
      <c r="AZ6" s="7" t="n">
        <v>394.80000000000007</v>
      </c>
      <c r="BA6" s="8"/>
      <c r="BD6" s="6"/>
    </row>
    <row r="7" spans="1:62" x14ac:dyDescent="0.2">
      <c r="A7" s="1" t="s">
        <v>6</v>
      </c>
      <c r="B7" s="6" t="n">
        <v>71.0</v>
      </c>
      <c r="C7" s="6" t="n">
        <v>76.2</v>
      </c>
      <c r="D7" s="6" t="n">
        <v>82.2</v>
      </c>
      <c r="E7" s="6" t="n">
        <v>14.2</v>
      </c>
      <c r="F7" s="6" t="n">
        <v>17.8</v>
      </c>
      <c r="G7" s="6" t="n">
        <v>34.0</v>
      </c>
      <c r="H7" s="6" t="n">
        <v>37.6</v>
      </c>
      <c r="I7" s="6" t="n">
        <v>56.0</v>
      </c>
      <c r="J7" s="6" t="n">
        <v>47.2</v>
      </c>
      <c r="K7" s="6" t="n">
        <v>22.0</v>
      </c>
      <c r="L7" s="6" t="n">
        <v>34.0</v>
      </c>
      <c r="M7" s="6" t="n">
        <v>38.2</v>
      </c>
      <c r="N7" s="6" t="n">
        <v>15.0</v>
      </c>
      <c r="O7" s="6" t="n">
        <v>14.2</v>
      </c>
      <c r="P7" s="6" t="n">
        <v>10.4</v>
      </c>
      <c r="Q7" s="6" t="n">
        <v>6.8</v>
      </c>
      <c r="R7" s="6" t="n">
        <v>6.0</v>
      </c>
      <c r="S7" s="6" t="n">
        <v>6.2</v>
      </c>
      <c r="T7" s="6" t="n">
        <v>5.8</v>
      </c>
      <c r="U7" s="6" t="n">
        <v>5.0</v>
      </c>
      <c r="V7" s="6" t="n">
        <v>5.4</v>
      </c>
      <c r="W7" s="6" t="n">
        <v>6.6</v>
      </c>
      <c r="X7" s="6" t="n">
        <v>3.2</v>
      </c>
      <c r="Y7" s="6" t="n">
        <v>2.2</v>
      </c>
      <c r="Z7" s="6" t="n">
        <v>13.0</v>
      </c>
      <c r="AA7" s="6" t="n">
        <v>78.4</v>
      </c>
      <c r="AB7" s="6" t="n">
        <v>49.4</v>
      </c>
      <c r="AC7" s="6" t="n">
        <v>104.0</v>
      </c>
      <c r="AD7" s="6" t="n">
        <v>57.4</v>
      </c>
      <c r="AE7" s="6" t="n">
        <v>55.6</v>
      </c>
      <c r="AF7" s="6" t="n">
        <v>37.0</v>
      </c>
      <c r="AG7" s="6" t="n">
        <v>10.8</v>
      </c>
      <c r="AH7" s="6" t="n">
        <v>10.2</v>
      </c>
      <c r="AI7" s="6" t="n">
        <v>10.2</v>
      </c>
      <c r="AJ7" s="6" t="n">
        <v>2.4</v>
      </c>
      <c r="AK7" s="6" t="n">
        <v>1.4</v>
      </c>
      <c r="AL7" s="6" t="n">
        <v>10.2</v>
      </c>
      <c r="AM7" s="6" t="n">
        <v>0.2</v>
      </c>
      <c r="AN7" s="6" t="n">
        <v>7.8</v>
      </c>
      <c r="AO7" s="6" t="n">
        <v>1.4</v>
      </c>
      <c r="AP7" s="6" t="n">
        <v>5.4</v>
      </c>
      <c r="AQ7" s="6" t="n">
        <v>15.6</v>
      </c>
      <c r="AR7" s="6" t="n">
        <v>12.2</v>
      </c>
      <c r="AS7" s="6" t="n">
        <v>3.2</v>
      </c>
      <c r="AT7" s="6" t="n">
        <v>11.4</v>
      </c>
      <c r="AU7" s="6" t="n">
        <v>4.8</v>
      </c>
      <c r="AV7" s="6" t="n">
        <v>10.4</v>
      </c>
      <c r="AW7" s="6" t="n">
        <v>14.2</v>
      </c>
      <c r="AX7" s="6" t="n">
        <v>2.6</v>
      </c>
      <c r="AY7" s="6" t="n">
        <v>3.2</v>
      </c>
      <c r="AZ7" s="7" t="n">
        <v>1149.6000000000006</v>
      </c>
      <c r="BA7" s="8"/>
      <c r="BD7" s="6"/>
    </row>
    <row r="8" spans="1:62" x14ac:dyDescent="0.2">
      <c r="A8" s="1" t="s">
        <v>7</v>
      </c>
      <c r="B8" s="6" t="n">
        <v>22.6</v>
      </c>
      <c r="C8" s="6" t="n">
        <v>32.2</v>
      </c>
      <c r="D8" s="6" t="n">
        <v>16.4</v>
      </c>
      <c r="E8" s="6" t="n">
        <v>9.2</v>
      </c>
      <c r="F8" s="6" t="n">
        <v>25.8</v>
      </c>
      <c r="G8" s="6" t="n">
        <v>8.8</v>
      </c>
      <c r="H8" s="6" t="n">
        <v>16.0</v>
      </c>
      <c r="I8" s="6" t="n">
        <v>19.4</v>
      </c>
      <c r="J8" s="6" t="n">
        <v>22.6</v>
      </c>
      <c r="K8" s="6" t="n">
        <v>8.8</v>
      </c>
      <c r="L8" s="6" t="n">
        <v>22.8</v>
      </c>
      <c r="M8" s="6" t="n">
        <v>22.4</v>
      </c>
      <c r="N8" s="6" t="n">
        <v>9.8</v>
      </c>
      <c r="O8" s="6" t="n">
        <v>4.6</v>
      </c>
      <c r="P8" s="6" t="n">
        <v>6.2</v>
      </c>
      <c r="Q8" s="6" t="n">
        <v>2.8</v>
      </c>
      <c r="R8" s="6" t="n">
        <v>2.4</v>
      </c>
      <c r="S8" s="6" t="n">
        <v>1.4</v>
      </c>
      <c r="T8" s="6" t="n">
        <v>5.2</v>
      </c>
      <c r="U8" s="6" t="n">
        <v>3.4</v>
      </c>
      <c r="V8" s="6" t="n">
        <v>1.2</v>
      </c>
      <c r="W8" s="6" t="n">
        <v>0.6</v>
      </c>
      <c r="X8" s="6" t="n">
        <v>0.6</v>
      </c>
      <c r="Y8" s="6" t="n">
        <v>0.2</v>
      </c>
      <c r="Z8" s="6" t="n">
        <v>5.2</v>
      </c>
      <c r="AA8" s="6" t="n">
        <v>29.8</v>
      </c>
      <c r="AB8" s="6" t="n">
        <v>26.6</v>
      </c>
      <c r="AC8" s="6" t="n">
        <v>51.0</v>
      </c>
      <c r="AD8" s="6" t="n">
        <v>37.4</v>
      </c>
      <c r="AE8" s="6" t="n">
        <v>38.4</v>
      </c>
      <c r="AF8" s="6" t="n">
        <v>23.6</v>
      </c>
      <c r="AG8" s="6" t="n">
        <v>4.0</v>
      </c>
      <c r="AH8" s="6" t="n">
        <v>6.0</v>
      </c>
      <c r="AI8" s="6" t="n">
        <v>4.0</v>
      </c>
      <c r="AJ8" s="6" t="n">
        <v>0.4</v>
      </c>
      <c r="AK8" s="6" t="n">
        <v>1.6</v>
      </c>
      <c r="AL8" s="6" t="n">
        <v>4.4</v>
      </c>
      <c r="AM8" s="6" t="n">
        <v>0.0</v>
      </c>
      <c r="AN8" s="6" t="n">
        <v>0.6</v>
      </c>
      <c r="AO8" s="6" t="n">
        <v>1.0</v>
      </c>
      <c r="AP8" s="6" t="n">
        <v>1.2</v>
      </c>
      <c r="AQ8" s="6" t="n">
        <v>5.6</v>
      </c>
      <c r="AR8" s="6" t="n">
        <v>1.8</v>
      </c>
      <c r="AS8" s="6" t="n">
        <v>1.2</v>
      </c>
      <c r="AT8" s="6" t="n">
        <v>6.2</v>
      </c>
      <c r="AU8" s="6" t="n">
        <v>1.8</v>
      </c>
      <c r="AV8" s="6" t="n">
        <v>3.0</v>
      </c>
      <c r="AW8" s="6" t="n">
        <v>5.4</v>
      </c>
      <c r="AX8" s="6" t="n">
        <v>0.4</v>
      </c>
      <c r="AY8" s="6" t="n">
        <v>1.4</v>
      </c>
      <c r="AZ8" s="7" t="n">
        <v>527.4</v>
      </c>
      <c r="BA8" s="8"/>
      <c r="BD8" s="9"/>
    </row>
    <row r="9" spans="1:62" x14ac:dyDescent="0.2">
      <c r="A9" s="1" t="s">
        <v>8</v>
      </c>
      <c r="B9" s="6" t="n">
        <v>27.4</v>
      </c>
      <c r="C9" s="6" t="n">
        <v>30.4</v>
      </c>
      <c r="D9" s="6" t="n">
        <v>22.4</v>
      </c>
      <c r="E9" s="6" t="n">
        <v>14.6</v>
      </c>
      <c r="F9" s="6" t="n">
        <v>31.0</v>
      </c>
      <c r="G9" s="6" t="n">
        <v>17.6</v>
      </c>
      <c r="H9" s="6" t="n">
        <v>16.4</v>
      </c>
      <c r="I9" s="6" t="n">
        <v>17.4</v>
      </c>
      <c r="J9" s="6" t="n">
        <v>24.0</v>
      </c>
      <c r="K9" s="6" t="n">
        <v>11.0</v>
      </c>
      <c r="L9" s="6" t="n">
        <v>36.2</v>
      </c>
      <c r="M9" s="6" t="n">
        <v>32.6</v>
      </c>
      <c r="N9" s="6" t="n">
        <v>12.0</v>
      </c>
      <c r="O9" s="6" t="n">
        <v>11.0</v>
      </c>
      <c r="P9" s="6" t="n">
        <v>12.8</v>
      </c>
      <c r="Q9" s="6" t="n">
        <v>4.6</v>
      </c>
      <c r="R9" s="6" t="n">
        <v>6.8</v>
      </c>
      <c r="S9" s="6" t="n">
        <v>6.6</v>
      </c>
      <c r="T9" s="6" t="n">
        <v>13.0</v>
      </c>
      <c r="U9" s="6" t="n">
        <v>12.8</v>
      </c>
      <c r="V9" s="6" t="n">
        <v>22.0</v>
      </c>
      <c r="W9" s="6" t="n">
        <v>7.6</v>
      </c>
      <c r="X9" s="6" t="n">
        <v>5.6</v>
      </c>
      <c r="Y9" s="6" t="n">
        <v>11.8</v>
      </c>
      <c r="Z9" s="6" t="n">
        <v>8.4</v>
      </c>
      <c r="AA9" s="6" t="n">
        <v>84.6</v>
      </c>
      <c r="AB9" s="6" t="n">
        <v>56.6</v>
      </c>
      <c r="AC9" s="6" t="n">
        <v>104.4</v>
      </c>
      <c r="AD9" s="6" t="n">
        <v>75.0</v>
      </c>
      <c r="AE9" s="6" t="n">
        <v>80.0</v>
      </c>
      <c r="AF9" s="6" t="n">
        <v>45.2</v>
      </c>
      <c r="AG9" s="6" t="n">
        <v>12.8</v>
      </c>
      <c r="AH9" s="6" t="n">
        <v>12.6</v>
      </c>
      <c r="AI9" s="6" t="n">
        <v>7.2</v>
      </c>
      <c r="AJ9" s="6" t="n">
        <v>4.4</v>
      </c>
      <c r="AK9" s="6" t="n">
        <v>2.4</v>
      </c>
      <c r="AL9" s="6" t="n">
        <v>4.8</v>
      </c>
      <c r="AM9" s="6" t="n">
        <v>2.6</v>
      </c>
      <c r="AN9" s="6" t="n">
        <v>9.4</v>
      </c>
      <c r="AO9" s="6" t="n">
        <v>2.2</v>
      </c>
      <c r="AP9" s="6" t="n">
        <v>1.2</v>
      </c>
      <c r="AQ9" s="6" t="n">
        <v>16.4</v>
      </c>
      <c r="AR9" s="6" t="n">
        <v>4.0</v>
      </c>
      <c r="AS9" s="6" t="n">
        <v>2.6</v>
      </c>
      <c r="AT9" s="6" t="n">
        <v>3.2</v>
      </c>
      <c r="AU9" s="6" t="n">
        <v>2.2</v>
      </c>
      <c r="AV9" s="6" t="n">
        <v>3.4</v>
      </c>
      <c r="AW9" s="6" t="n">
        <v>7.8</v>
      </c>
      <c r="AX9" s="6" t="n">
        <v>6.2</v>
      </c>
      <c r="AY9" s="6" t="n">
        <v>11.8</v>
      </c>
      <c r="AZ9" s="7" t="n">
        <v>979.0000000000002</v>
      </c>
      <c r="BA9" s="8"/>
      <c r="BD9" s="9"/>
    </row>
    <row r="10" spans="1:62" x14ac:dyDescent="0.2">
      <c r="A10" s="1">
        <v>19</v>
      </c>
      <c r="B10" s="6" t="n">
        <v>14.4</v>
      </c>
      <c r="C10" s="6" t="n">
        <v>19.2</v>
      </c>
      <c r="D10" s="6" t="n">
        <v>16.2</v>
      </c>
      <c r="E10" s="6" t="n">
        <v>16.0</v>
      </c>
      <c r="F10" s="6" t="n">
        <v>45.6</v>
      </c>
      <c r="G10" s="6" t="n">
        <v>20.0</v>
      </c>
      <c r="H10" s="6" t="n">
        <v>17.8</v>
      </c>
      <c r="I10" s="6" t="n">
        <v>16.2</v>
      </c>
      <c r="J10" s="6" t="n">
        <v>3.0</v>
      </c>
      <c r="K10" s="6" t="n">
        <v>4.4</v>
      </c>
      <c r="L10" s="6" t="n">
        <v>14.4</v>
      </c>
      <c r="M10" s="6" t="n">
        <v>41.8</v>
      </c>
      <c r="N10" s="6" t="n">
        <v>13.4</v>
      </c>
      <c r="O10" s="6" t="n">
        <v>14.8</v>
      </c>
      <c r="P10" s="6" t="n">
        <v>9.6</v>
      </c>
      <c r="Q10" s="6" t="n">
        <v>7.4</v>
      </c>
      <c r="R10" s="6" t="n">
        <v>1.8</v>
      </c>
      <c r="S10" s="6" t="n">
        <v>4.0</v>
      </c>
      <c r="T10" s="6" t="n">
        <v>11.8</v>
      </c>
      <c r="U10" s="6" t="n">
        <v>9.0</v>
      </c>
      <c r="V10" s="6" t="n">
        <v>16.2</v>
      </c>
      <c r="W10" s="6" t="n">
        <v>7.0</v>
      </c>
      <c r="X10" s="6" t="n">
        <v>8.0</v>
      </c>
      <c r="Y10" s="6" t="n">
        <v>14.6</v>
      </c>
      <c r="Z10" s="6" t="n">
        <v>13.2</v>
      </c>
      <c r="AA10" s="6" t="n">
        <v>76.2</v>
      </c>
      <c r="AB10" s="6" t="n">
        <v>63.6</v>
      </c>
      <c r="AC10" s="6" t="n">
        <v>128.4</v>
      </c>
      <c r="AD10" s="6" t="n">
        <v>74.4</v>
      </c>
      <c r="AE10" s="6" t="n">
        <v>80.4</v>
      </c>
      <c r="AF10" s="6" t="n">
        <v>49.0</v>
      </c>
      <c r="AG10" s="6" t="n">
        <v>16.0</v>
      </c>
      <c r="AH10" s="6" t="n">
        <v>13.6</v>
      </c>
      <c r="AI10" s="6" t="n">
        <v>9.0</v>
      </c>
      <c r="AJ10" s="6" t="n">
        <v>2.4</v>
      </c>
      <c r="AK10" s="6" t="n">
        <v>1.4</v>
      </c>
      <c r="AL10" s="6" t="n">
        <v>3.2</v>
      </c>
      <c r="AM10" s="6" t="n">
        <v>3.2</v>
      </c>
      <c r="AN10" s="6" t="n">
        <v>6.0</v>
      </c>
      <c r="AO10" s="6" t="n">
        <v>1.2</v>
      </c>
      <c r="AP10" s="6" t="n">
        <v>3.6</v>
      </c>
      <c r="AQ10" s="6" t="n">
        <v>14.4</v>
      </c>
      <c r="AR10" s="6" t="n">
        <v>2.8</v>
      </c>
      <c r="AS10" s="6" t="n">
        <v>0.4</v>
      </c>
      <c r="AT10" s="6" t="n">
        <v>5.8</v>
      </c>
      <c r="AU10" s="6" t="n">
        <v>4.8</v>
      </c>
      <c r="AV10" s="6" t="n">
        <v>4.0</v>
      </c>
      <c r="AW10" s="6" t="n">
        <v>5.8</v>
      </c>
      <c r="AX10" s="6" t="n">
        <v>5.0</v>
      </c>
      <c r="AY10" s="6" t="n">
        <v>8.0</v>
      </c>
      <c r="AZ10" s="7" t="n">
        <v>942.3999999999999</v>
      </c>
      <c r="BA10" s="8"/>
      <c r="BC10" s="11"/>
      <c r="BD10" s="9"/>
      <c r="BJ10" s="5"/>
    </row>
    <row r="11" spans="1:62" x14ac:dyDescent="0.2">
      <c r="A11" s="1">
        <v>12</v>
      </c>
      <c r="B11" s="6" t="n">
        <v>20.0</v>
      </c>
      <c r="C11" s="6" t="n">
        <v>26.4</v>
      </c>
      <c r="D11" s="6" t="n">
        <v>21.8</v>
      </c>
      <c r="E11" s="6" t="n">
        <v>12.2</v>
      </c>
      <c r="F11" s="6" t="n">
        <v>36.8</v>
      </c>
      <c r="G11" s="6" t="n">
        <v>20.0</v>
      </c>
      <c r="H11" s="6" t="n">
        <v>19.0</v>
      </c>
      <c r="I11" s="6" t="n">
        <v>5.0</v>
      </c>
      <c r="J11" s="6" t="n">
        <v>19.4</v>
      </c>
      <c r="K11" s="6" t="n">
        <v>6.2</v>
      </c>
      <c r="L11" s="6" t="n">
        <v>22.2</v>
      </c>
      <c r="M11" s="6" t="n">
        <v>31.4</v>
      </c>
      <c r="N11" s="6" t="n">
        <v>15.2</v>
      </c>
      <c r="O11" s="6" t="n">
        <v>19.2</v>
      </c>
      <c r="P11" s="6" t="n">
        <v>19.6</v>
      </c>
      <c r="Q11" s="6" t="n">
        <v>8.8</v>
      </c>
      <c r="R11" s="6" t="n">
        <v>5.0</v>
      </c>
      <c r="S11" s="6" t="n">
        <v>6.0</v>
      </c>
      <c r="T11" s="6" t="n">
        <v>13.2</v>
      </c>
      <c r="U11" s="6" t="n">
        <v>11.6</v>
      </c>
      <c r="V11" s="6" t="n">
        <v>11.8</v>
      </c>
      <c r="W11" s="6" t="n">
        <v>6.8</v>
      </c>
      <c r="X11" s="6" t="n">
        <v>5.2</v>
      </c>
      <c r="Y11" s="6" t="n">
        <v>12.4</v>
      </c>
      <c r="Z11" s="6" t="n">
        <v>16.4</v>
      </c>
      <c r="AA11" s="6" t="n">
        <v>87.0</v>
      </c>
      <c r="AB11" s="6" t="n">
        <v>66.0</v>
      </c>
      <c r="AC11" s="6" t="n">
        <v>143.6</v>
      </c>
      <c r="AD11" s="6" t="n">
        <v>87.8</v>
      </c>
      <c r="AE11" s="6" t="n">
        <v>66.4</v>
      </c>
      <c r="AF11" s="6" t="n">
        <v>39.0</v>
      </c>
      <c r="AG11" s="6" t="n">
        <v>13.6</v>
      </c>
      <c r="AH11" s="6" t="n">
        <v>19.6</v>
      </c>
      <c r="AI11" s="6" t="n">
        <v>12.2</v>
      </c>
      <c r="AJ11" s="6" t="n">
        <v>5.8</v>
      </c>
      <c r="AK11" s="6" t="n">
        <v>1.0</v>
      </c>
      <c r="AL11" s="6" t="n">
        <v>2.0</v>
      </c>
      <c r="AM11" s="6" t="n">
        <v>2.0</v>
      </c>
      <c r="AN11" s="6" t="n">
        <v>7.6</v>
      </c>
      <c r="AO11" s="6" t="n">
        <v>2.8</v>
      </c>
      <c r="AP11" s="6" t="n">
        <v>6.0</v>
      </c>
      <c r="AQ11" s="6" t="n">
        <v>18.8</v>
      </c>
      <c r="AR11" s="6" t="n">
        <v>4.4</v>
      </c>
      <c r="AS11" s="6" t="n">
        <v>1.2</v>
      </c>
      <c r="AT11" s="6" t="n">
        <v>4.2</v>
      </c>
      <c r="AU11" s="6" t="n">
        <v>3.4</v>
      </c>
      <c r="AV11" s="6" t="n">
        <v>4.0</v>
      </c>
      <c r="AW11" s="6" t="n">
        <v>4.8</v>
      </c>
      <c r="AX11" s="6" t="n">
        <v>1.8</v>
      </c>
      <c r="AY11" s="6" t="n">
        <v>8.2</v>
      </c>
      <c r="AZ11" s="7" t="n">
        <v>1004.7999999999998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7.0</v>
      </c>
      <c r="C12" s="6" t="n">
        <v>10.4</v>
      </c>
      <c r="D12" s="6" t="n">
        <v>7.8</v>
      </c>
      <c r="E12" s="6" t="n">
        <v>9.2</v>
      </c>
      <c r="F12" s="6" t="n">
        <v>22.8</v>
      </c>
      <c r="G12" s="6" t="n">
        <v>11.4</v>
      </c>
      <c r="H12" s="6" t="n">
        <v>10.0</v>
      </c>
      <c r="I12" s="6" t="n">
        <v>1.6</v>
      </c>
      <c r="J12" s="6" t="n">
        <v>3.0</v>
      </c>
      <c r="K12" s="6" t="n">
        <v>11.6</v>
      </c>
      <c r="L12" s="6" t="n">
        <v>36.4</v>
      </c>
      <c r="M12" s="6" t="n">
        <v>84.4</v>
      </c>
      <c r="N12" s="6" t="n">
        <v>41.4</v>
      </c>
      <c r="O12" s="6" t="n">
        <v>33.0</v>
      </c>
      <c r="P12" s="6" t="n">
        <v>16.6</v>
      </c>
      <c r="Q12" s="6" t="n">
        <v>11.0</v>
      </c>
      <c r="R12" s="6" t="n">
        <v>9.6</v>
      </c>
      <c r="S12" s="6" t="n">
        <v>8.8</v>
      </c>
      <c r="T12" s="6" t="n">
        <v>2.4</v>
      </c>
      <c r="U12" s="6" t="n">
        <v>2.6</v>
      </c>
      <c r="V12" s="6" t="n">
        <v>2.8</v>
      </c>
      <c r="W12" s="6" t="n">
        <v>1.2</v>
      </c>
      <c r="X12" s="6" t="n">
        <v>1.4</v>
      </c>
      <c r="Y12" s="6" t="n">
        <v>2.8</v>
      </c>
      <c r="Z12" s="6" t="n">
        <v>6.6</v>
      </c>
      <c r="AA12" s="6" t="n">
        <v>63.6</v>
      </c>
      <c r="AB12" s="6" t="n">
        <v>63.2</v>
      </c>
      <c r="AC12" s="6" t="n">
        <v>113.0</v>
      </c>
      <c r="AD12" s="6" t="n">
        <v>64.8</v>
      </c>
      <c r="AE12" s="6" t="n">
        <v>55.6</v>
      </c>
      <c r="AF12" s="6" t="n">
        <v>41.8</v>
      </c>
      <c r="AG12" s="6" t="n">
        <v>13.8</v>
      </c>
      <c r="AH12" s="6" t="n">
        <v>17.2</v>
      </c>
      <c r="AI12" s="6" t="n">
        <v>11.0</v>
      </c>
      <c r="AJ12" s="6" t="n">
        <v>1.2</v>
      </c>
      <c r="AK12" s="6" t="n">
        <v>16.0</v>
      </c>
      <c r="AL12" s="6" t="n">
        <v>27.6</v>
      </c>
      <c r="AM12" s="6" t="n">
        <v>1.4</v>
      </c>
      <c r="AN12" s="6" t="n">
        <v>1.2</v>
      </c>
      <c r="AO12" s="6" t="n">
        <v>2.0</v>
      </c>
      <c r="AP12" s="6" t="n">
        <v>2.4</v>
      </c>
      <c r="AQ12" s="6" t="n">
        <v>4.4</v>
      </c>
      <c r="AR12" s="6" t="n">
        <v>1.0</v>
      </c>
      <c r="AS12" s="6" t="n">
        <v>12.2</v>
      </c>
      <c r="AT12" s="6" t="n">
        <v>6.0</v>
      </c>
      <c r="AU12" s="6" t="n">
        <v>7.8</v>
      </c>
      <c r="AV12" s="6" t="n">
        <v>6.8</v>
      </c>
      <c r="AW12" s="6" t="n">
        <v>10.0</v>
      </c>
      <c r="AX12" s="6" t="n">
        <v>1.2</v>
      </c>
      <c r="AY12" s="6" t="n">
        <v>1.6</v>
      </c>
      <c r="AZ12" s="7" t="n">
        <v>902.6000000000001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23.0</v>
      </c>
      <c r="C13" s="6" t="n">
        <v>23.0</v>
      </c>
      <c r="D13" s="6" t="n">
        <v>15.6</v>
      </c>
      <c r="E13" s="6" t="n">
        <v>14.4</v>
      </c>
      <c r="F13" s="6" t="n">
        <v>37.4</v>
      </c>
      <c r="G13" s="6" t="n">
        <v>25.0</v>
      </c>
      <c r="H13" s="6" t="n">
        <v>27.6</v>
      </c>
      <c r="I13" s="6" t="n">
        <v>18.0</v>
      </c>
      <c r="J13" s="6" t="n">
        <v>19.6</v>
      </c>
      <c r="K13" s="6" t="n">
        <v>23.4</v>
      </c>
      <c r="L13" s="6" t="n">
        <v>18.8</v>
      </c>
      <c r="M13" s="6" t="n">
        <v>77.8</v>
      </c>
      <c r="N13" s="6" t="n">
        <v>61.0</v>
      </c>
      <c r="O13" s="6" t="n">
        <v>74.8</v>
      </c>
      <c r="P13" s="6" t="n">
        <v>45.4</v>
      </c>
      <c r="Q13" s="6" t="n">
        <v>23.4</v>
      </c>
      <c r="R13" s="6" t="n">
        <v>12.6</v>
      </c>
      <c r="S13" s="6" t="n">
        <v>22.2</v>
      </c>
      <c r="T13" s="6" t="n">
        <v>11.6</v>
      </c>
      <c r="U13" s="6" t="n">
        <v>6.0</v>
      </c>
      <c r="V13" s="6" t="n">
        <v>5.8</v>
      </c>
      <c r="W13" s="6" t="n">
        <v>5.4</v>
      </c>
      <c r="X13" s="6" t="n">
        <v>7.4</v>
      </c>
      <c r="Y13" s="6" t="n">
        <v>13.0</v>
      </c>
      <c r="Z13" s="6" t="n">
        <v>28.0</v>
      </c>
      <c r="AA13" s="6" t="n">
        <v>76.4</v>
      </c>
      <c r="AB13" s="6" t="n">
        <v>52.8</v>
      </c>
      <c r="AC13" s="6" t="n">
        <v>179.8</v>
      </c>
      <c r="AD13" s="6" t="n">
        <v>92.8</v>
      </c>
      <c r="AE13" s="6" t="n">
        <v>66.8</v>
      </c>
      <c r="AF13" s="6" t="n">
        <v>65.0</v>
      </c>
      <c r="AG13" s="6" t="n">
        <v>14.0</v>
      </c>
      <c r="AH13" s="6" t="n">
        <v>21.0</v>
      </c>
      <c r="AI13" s="6" t="n">
        <v>18.2</v>
      </c>
      <c r="AJ13" s="6" t="n">
        <v>3.0</v>
      </c>
      <c r="AK13" s="6" t="n">
        <v>19.6</v>
      </c>
      <c r="AL13" s="6" t="n">
        <v>32.8</v>
      </c>
      <c r="AM13" s="6" t="n">
        <v>1.4</v>
      </c>
      <c r="AN13" s="6" t="n">
        <v>5.8</v>
      </c>
      <c r="AO13" s="6" t="n">
        <v>2.2</v>
      </c>
      <c r="AP13" s="6" t="n">
        <v>3.8</v>
      </c>
      <c r="AQ13" s="6" t="n">
        <v>7.8</v>
      </c>
      <c r="AR13" s="6" t="n">
        <v>3.6</v>
      </c>
      <c r="AS13" s="6" t="n">
        <v>25.8</v>
      </c>
      <c r="AT13" s="6" t="n">
        <v>4.8</v>
      </c>
      <c r="AU13" s="6" t="n">
        <v>11.6</v>
      </c>
      <c r="AV13" s="6" t="n">
        <v>7.2</v>
      </c>
      <c r="AW13" s="6" t="n">
        <v>16.2</v>
      </c>
      <c r="AX13" s="6" t="n">
        <v>2.4</v>
      </c>
      <c r="AY13" s="6" t="n">
        <v>6.0</v>
      </c>
      <c r="AZ13" s="7" t="n">
        <v>1380.9999999999998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21.8</v>
      </c>
      <c r="C14" s="6" t="n">
        <v>31.6</v>
      </c>
      <c r="D14" s="6" t="n">
        <v>15.6</v>
      </c>
      <c r="E14" s="6" t="n">
        <v>14.4</v>
      </c>
      <c r="F14" s="6" t="n">
        <v>31.6</v>
      </c>
      <c r="G14" s="6" t="n">
        <v>21.4</v>
      </c>
      <c r="H14" s="6" t="n">
        <v>33.4</v>
      </c>
      <c r="I14" s="6" t="n">
        <v>38.2</v>
      </c>
      <c r="J14" s="6" t="n">
        <v>30.2</v>
      </c>
      <c r="K14" s="6" t="n">
        <v>58.2</v>
      </c>
      <c r="L14" s="6" t="n">
        <v>58.2</v>
      </c>
      <c r="M14" s="6" t="n">
        <v>15.0</v>
      </c>
      <c r="N14" s="6" t="n">
        <v>58.6</v>
      </c>
      <c r="O14" s="6" t="n">
        <v>52.8</v>
      </c>
      <c r="P14" s="6" t="n">
        <v>35.8</v>
      </c>
      <c r="Q14" s="6" t="n">
        <v>21.6</v>
      </c>
      <c r="R14" s="6" t="n">
        <v>17.4</v>
      </c>
      <c r="S14" s="6" t="n">
        <v>23.2</v>
      </c>
      <c r="T14" s="6" t="n">
        <v>11.2</v>
      </c>
      <c r="U14" s="6" t="n">
        <v>18.6</v>
      </c>
      <c r="V14" s="6" t="n">
        <v>19.4</v>
      </c>
      <c r="W14" s="6" t="n">
        <v>10.8</v>
      </c>
      <c r="X14" s="6" t="n">
        <v>8.2</v>
      </c>
      <c r="Y14" s="6" t="n">
        <v>13.6</v>
      </c>
      <c r="Z14" s="6" t="n">
        <v>19.0</v>
      </c>
      <c r="AA14" s="6" t="n">
        <v>49.2</v>
      </c>
      <c r="AB14" s="6" t="n">
        <v>39.6</v>
      </c>
      <c r="AC14" s="6" t="n">
        <v>93.8</v>
      </c>
      <c r="AD14" s="6" t="n">
        <v>49.4</v>
      </c>
      <c r="AE14" s="6" t="n">
        <v>31.2</v>
      </c>
      <c r="AF14" s="6" t="n">
        <v>38.4</v>
      </c>
      <c r="AG14" s="6" t="n">
        <v>15.0</v>
      </c>
      <c r="AH14" s="6" t="n">
        <v>13.4</v>
      </c>
      <c r="AI14" s="6" t="n">
        <v>16.4</v>
      </c>
      <c r="AJ14" s="6" t="n">
        <v>1.6</v>
      </c>
      <c r="AK14" s="6" t="n">
        <v>28.8</v>
      </c>
      <c r="AL14" s="6" t="n">
        <v>93.4</v>
      </c>
      <c r="AM14" s="6" t="n">
        <v>8.6</v>
      </c>
      <c r="AN14" s="6" t="n">
        <v>10.0</v>
      </c>
      <c r="AO14" s="6" t="n">
        <v>1.0</v>
      </c>
      <c r="AP14" s="6" t="n">
        <v>4.0</v>
      </c>
      <c r="AQ14" s="6" t="n">
        <v>5.0</v>
      </c>
      <c r="AR14" s="6" t="n">
        <v>2.2</v>
      </c>
      <c r="AS14" s="6" t="n">
        <v>31.2</v>
      </c>
      <c r="AT14" s="6" t="n">
        <v>13.6</v>
      </c>
      <c r="AU14" s="6" t="n">
        <v>17.4</v>
      </c>
      <c r="AV14" s="6" t="n">
        <v>14.2</v>
      </c>
      <c r="AW14" s="6" t="n">
        <v>27.0</v>
      </c>
      <c r="AX14" s="6" t="n">
        <v>3.4</v>
      </c>
      <c r="AY14" s="6" t="n">
        <v>12.2</v>
      </c>
      <c r="AZ14" s="7" t="n">
        <v>1299.8000000000002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7.4</v>
      </c>
      <c r="C15" s="6" t="n">
        <v>9.8</v>
      </c>
      <c r="D15" s="6" t="n">
        <v>6.6</v>
      </c>
      <c r="E15" s="6" t="n">
        <v>4.8</v>
      </c>
      <c r="F15" s="6" t="n">
        <v>14.0</v>
      </c>
      <c r="G15" s="6" t="n">
        <v>12.2</v>
      </c>
      <c r="H15" s="6" t="n">
        <v>16.6</v>
      </c>
      <c r="I15" s="6" t="n">
        <v>18.0</v>
      </c>
      <c r="J15" s="6" t="n">
        <v>21.0</v>
      </c>
      <c r="K15" s="6" t="n">
        <v>33.8</v>
      </c>
      <c r="L15" s="6" t="n">
        <v>57.0</v>
      </c>
      <c r="M15" s="6" t="n">
        <v>68.6</v>
      </c>
      <c r="N15" s="6" t="n">
        <v>8.4</v>
      </c>
      <c r="O15" s="6" t="n">
        <v>35.6</v>
      </c>
      <c r="P15" s="6" t="n">
        <v>32.6</v>
      </c>
      <c r="Q15" s="6" t="n">
        <v>14.2</v>
      </c>
      <c r="R15" s="6" t="n">
        <v>9.6</v>
      </c>
      <c r="S15" s="6" t="n">
        <v>11.2</v>
      </c>
      <c r="T15" s="6" t="n">
        <v>5.2</v>
      </c>
      <c r="U15" s="6" t="n">
        <v>1.6</v>
      </c>
      <c r="V15" s="6" t="n">
        <v>3.4</v>
      </c>
      <c r="W15" s="6" t="n">
        <v>1.2</v>
      </c>
      <c r="X15" s="6" t="n">
        <v>0.6</v>
      </c>
      <c r="Y15" s="6" t="n">
        <v>7.2</v>
      </c>
      <c r="Z15" s="6" t="n">
        <v>9.4</v>
      </c>
      <c r="AA15" s="6" t="n">
        <v>62.2</v>
      </c>
      <c r="AB15" s="6" t="n">
        <v>48.4</v>
      </c>
      <c r="AC15" s="6" t="n">
        <v>104.0</v>
      </c>
      <c r="AD15" s="6" t="n">
        <v>34.8</v>
      </c>
      <c r="AE15" s="6" t="n">
        <v>25.6</v>
      </c>
      <c r="AF15" s="6" t="n">
        <v>22.0</v>
      </c>
      <c r="AG15" s="6" t="n">
        <v>7.6</v>
      </c>
      <c r="AH15" s="6" t="n">
        <v>10.2</v>
      </c>
      <c r="AI15" s="6" t="n">
        <v>9.6</v>
      </c>
      <c r="AJ15" s="6" t="n">
        <v>2.2</v>
      </c>
      <c r="AK15" s="6" t="n">
        <v>10.8</v>
      </c>
      <c r="AL15" s="6" t="n">
        <v>17.8</v>
      </c>
      <c r="AM15" s="6" t="n">
        <v>1.2</v>
      </c>
      <c r="AN15" s="6" t="n">
        <v>2.4</v>
      </c>
      <c r="AO15" s="6" t="n">
        <v>0.8</v>
      </c>
      <c r="AP15" s="6" t="n">
        <v>4.2</v>
      </c>
      <c r="AQ15" s="6" t="n">
        <v>10.4</v>
      </c>
      <c r="AR15" s="6" t="n">
        <v>1.0</v>
      </c>
      <c r="AS15" s="6" t="n">
        <v>12.4</v>
      </c>
      <c r="AT15" s="6" t="n">
        <v>3.6</v>
      </c>
      <c r="AU15" s="6" t="n">
        <v>5.2</v>
      </c>
      <c r="AV15" s="6" t="n">
        <v>4.4</v>
      </c>
      <c r="AW15" s="6" t="n">
        <v>10.8</v>
      </c>
      <c r="AX15" s="6" t="n">
        <v>0.8</v>
      </c>
      <c r="AY15" s="6" t="n">
        <v>4.4</v>
      </c>
      <c r="AZ15" s="7" t="n">
        <v>826.7999999999998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5.2</v>
      </c>
      <c r="C16" s="6" t="n">
        <v>10.6</v>
      </c>
      <c r="D16" s="6" t="n">
        <v>6.0</v>
      </c>
      <c r="E16" s="6" t="n">
        <v>3.0</v>
      </c>
      <c r="F16" s="6" t="n">
        <v>11.6</v>
      </c>
      <c r="G16" s="6" t="n">
        <v>8.0</v>
      </c>
      <c r="H16" s="6" t="n">
        <v>14.2</v>
      </c>
      <c r="I16" s="6" t="n">
        <v>15.4</v>
      </c>
      <c r="J16" s="6" t="n">
        <v>21.2</v>
      </c>
      <c r="K16" s="6" t="n">
        <v>33.4</v>
      </c>
      <c r="L16" s="6" t="n">
        <v>82.8</v>
      </c>
      <c r="M16" s="6" t="n">
        <v>54.6</v>
      </c>
      <c r="N16" s="6" t="n">
        <v>45.0</v>
      </c>
      <c r="O16" s="6" t="n">
        <v>12.0</v>
      </c>
      <c r="P16" s="6" t="n">
        <v>30.4</v>
      </c>
      <c r="Q16" s="6" t="n">
        <v>16.4</v>
      </c>
      <c r="R16" s="6" t="n">
        <v>9.8</v>
      </c>
      <c r="S16" s="6" t="n">
        <v>16.6</v>
      </c>
      <c r="T16" s="6" t="n">
        <v>4.8</v>
      </c>
      <c r="U16" s="6" t="n">
        <v>0.4</v>
      </c>
      <c r="V16" s="6" t="n">
        <v>2.0</v>
      </c>
      <c r="W16" s="6" t="n">
        <v>0.6</v>
      </c>
      <c r="X16" s="6" t="n">
        <v>1.2</v>
      </c>
      <c r="Y16" s="6" t="n">
        <v>4.2</v>
      </c>
      <c r="Z16" s="6" t="n">
        <v>13.0</v>
      </c>
      <c r="AA16" s="6" t="n">
        <v>42.6</v>
      </c>
      <c r="AB16" s="6" t="n">
        <v>42.8</v>
      </c>
      <c r="AC16" s="6" t="n">
        <v>112.8</v>
      </c>
      <c r="AD16" s="6" t="n">
        <v>42.4</v>
      </c>
      <c r="AE16" s="6" t="n">
        <v>22.6</v>
      </c>
      <c r="AF16" s="6" t="n">
        <v>16.6</v>
      </c>
      <c r="AG16" s="6" t="n">
        <v>8.0</v>
      </c>
      <c r="AH16" s="6" t="n">
        <v>9.6</v>
      </c>
      <c r="AI16" s="6" t="n">
        <v>9.4</v>
      </c>
      <c r="AJ16" s="6" t="n">
        <v>3.2</v>
      </c>
      <c r="AK16" s="6" t="n">
        <v>12.6</v>
      </c>
      <c r="AL16" s="6" t="n">
        <v>27.6</v>
      </c>
      <c r="AM16" s="6" t="n">
        <v>0.4</v>
      </c>
      <c r="AN16" s="6" t="n">
        <v>2.2</v>
      </c>
      <c r="AO16" s="6" t="n">
        <v>1.0</v>
      </c>
      <c r="AP16" s="6" t="n">
        <v>3.0</v>
      </c>
      <c r="AQ16" s="6" t="n">
        <v>4.2</v>
      </c>
      <c r="AR16" s="6" t="n">
        <v>1.0</v>
      </c>
      <c r="AS16" s="6" t="n">
        <v>17.4</v>
      </c>
      <c r="AT16" s="6" t="n">
        <v>2.4</v>
      </c>
      <c r="AU16" s="6" t="n">
        <v>6.6</v>
      </c>
      <c r="AV16" s="6" t="n">
        <v>5.8</v>
      </c>
      <c r="AW16" s="6" t="n">
        <v>12.2</v>
      </c>
      <c r="AX16" s="6" t="n">
        <v>0.6</v>
      </c>
      <c r="AY16" s="6" t="n">
        <v>1.2</v>
      </c>
      <c r="AZ16" s="7" t="n">
        <v>830.6000000000003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4.2</v>
      </c>
      <c r="C17" s="6" t="n">
        <v>12.0</v>
      </c>
      <c r="D17" s="6" t="n">
        <v>2.8</v>
      </c>
      <c r="E17" s="6" t="n">
        <v>3.2</v>
      </c>
      <c r="F17" s="6" t="n">
        <v>12.2</v>
      </c>
      <c r="G17" s="6" t="n">
        <v>6.4</v>
      </c>
      <c r="H17" s="6" t="n">
        <v>13.4</v>
      </c>
      <c r="I17" s="6" t="n">
        <v>11.0</v>
      </c>
      <c r="J17" s="6" t="n">
        <v>17.0</v>
      </c>
      <c r="K17" s="6" t="n">
        <v>16.2</v>
      </c>
      <c r="L17" s="6" t="n">
        <v>45.0</v>
      </c>
      <c r="M17" s="6" t="n">
        <v>29.0</v>
      </c>
      <c r="N17" s="6" t="n">
        <v>32.2</v>
      </c>
      <c r="O17" s="6" t="n">
        <v>27.8</v>
      </c>
      <c r="P17" s="6" t="n">
        <v>9.6</v>
      </c>
      <c r="Q17" s="6" t="n">
        <v>24.6</v>
      </c>
      <c r="R17" s="6" t="n">
        <v>14.4</v>
      </c>
      <c r="S17" s="6" t="n">
        <v>24.6</v>
      </c>
      <c r="T17" s="6" t="n">
        <v>3.8</v>
      </c>
      <c r="U17" s="6" t="n">
        <v>3.2</v>
      </c>
      <c r="V17" s="6" t="n">
        <v>2.8</v>
      </c>
      <c r="W17" s="6" t="n">
        <v>0.6</v>
      </c>
      <c r="X17" s="6" t="n">
        <v>0.6</v>
      </c>
      <c r="Y17" s="6" t="n">
        <v>4.2</v>
      </c>
      <c r="Z17" s="6" t="n">
        <v>7.0</v>
      </c>
      <c r="AA17" s="6" t="n">
        <v>25.2</v>
      </c>
      <c r="AB17" s="6" t="n">
        <v>12.6</v>
      </c>
      <c r="AC17" s="6" t="n">
        <v>36.0</v>
      </c>
      <c r="AD17" s="6" t="n">
        <v>14.2</v>
      </c>
      <c r="AE17" s="6" t="n">
        <v>12.2</v>
      </c>
      <c r="AF17" s="6" t="n">
        <v>6.0</v>
      </c>
      <c r="AG17" s="6" t="n">
        <v>4.4</v>
      </c>
      <c r="AH17" s="6" t="n">
        <v>6.2</v>
      </c>
      <c r="AI17" s="6" t="n">
        <v>4.6</v>
      </c>
      <c r="AJ17" s="6" t="n">
        <v>2.0</v>
      </c>
      <c r="AK17" s="6" t="n">
        <v>6.8</v>
      </c>
      <c r="AL17" s="6" t="n">
        <v>12.0</v>
      </c>
      <c r="AM17" s="6" t="n">
        <v>0.4</v>
      </c>
      <c r="AN17" s="6" t="n">
        <v>2.8</v>
      </c>
      <c r="AO17" s="6" t="n">
        <v>1.6</v>
      </c>
      <c r="AP17" s="6" t="n">
        <v>2.8</v>
      </c>
      <c r="AQ17" s="6" t="n">
        <v>2.8</v>
      </c>
      <c r="AR17" s="6" t="n">
        <v>1.8</v>
      </c>
      <c r="AS17" s="6" t="n">
        <v>7.6</v>
      </c>
      <c r="AT17" s="6" t="n">
        <v>2.8</v>
      </c>
      <c r="AU17" s="6" t="n">
        <v>7.2</v>
      </c>
      <c r="AV17" s="6" t="n">
        <v>8.0</v>
      </c>
      <c r="AW17" s="6" t="n">
        <v>14.2</v>
      </c>
      <c r="AX17" s="6" t="n">
        <v>1.0</v>
      </c>
      <c r="AY17" s="6" t="n">
        <v>3.0</v>
      </c>
      <c r="AZ17" s="7" t="n">
        <v>526.0000000000001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5.2</v>
      </c>
      <c r="C18" s="6" t="n">
        <v>9.0</v>
      </c>
      <c r="D18" s="6" t="n">
        <v>3.2</v>
      </c>
      <c r="E18" s="6" t="n">
        <v>1.4</v>
      </c>
      <c r="F18" s="6" t="n">
        <v>12.6</v>
      </c>
      <c r="G18" s="6" t="n">
        <v>4.4</v>
      </c>
      <c r="H18" s="6" t="n">
        <v>8.0</v>
      </c>
      <c r="I18" s="6" t="n">
        <v>7.0</v>
      </c>
      <c r="J18" s="6" t="n">
        <v>11.6</v>
      </c>
      <c r="K18" s="6" t="n">
        <v>12.4</v>
      </c>
      <c r="L18" s="6" t="n">
        <v>27.6</v>
      </c>
      <c r="M18" s="6" t="n">
        <v>23.0</v>
      </c>
      <c r="N18" s="6" t="n">
        <v>17.0</v>
      </c>
      <c r="O18" s="6" t="n">
        <v>18.4</v>
      </c>
      <c r="P18" s="6" t="n">
        <v>30.8</v>
      </c>
      <c r="Q18" s="6" t="n">
        <v>9.6</v>
      </c>
      <c r="R18" s="6" t="n">
        <v>5.0</v>
      </c>
      <c r="S18" s="6" t="n">
        <v>9.0</v>
      </c>
      <c r="T18" s="6" t="n">
        <v>4.4</v>
      </c>
      <c r="U18" s="6" t="n">
        <v>1.6</v>
      </c>
      <c r="V18" s="6" t="n">
        <v>2.2</v>
      </c>
      <c r="W18" s="6" t="n">
        <v>0.6</v>
      </c>
      <c r="X18" s="6" t="n">
        <v>0.4</v>
      </c>
      <c r="Y18" s="6" t="n">
        <v>2.2</v>
      </c>
      <c r="Z18" s="6" t="n">
        <v>3.4</v>
      </c>
      <c r="AA18" s="6" t="n">
        <v>26.2</v>
      </c>
      <c r="AB18" s="6" t="n">
        <v>11.4</v>
      </c>
      <c r="AC18" s="6" t="n">
        <v>35.8</v>
      </c>
      <c r="AD18" s="6" t="n">
        <v>15.0</v>
      </c>
      <c r="AE18" s="6" t="n">
        <v>10.6</v>
      </c>
      <c r="AF18" s="6" t="n">
        <v>10.0</v>
      </c>
      <c r="AG18" s="6" t="n">
        <v>2.2</v>
      </c>
      <c r="AH18" s="6" t="n">
        <v>3.8</v>
      </c>
      <c r="AI18" s="6" t="n">
        <v>3.8</v>
      </c>
      <c r="AJ18" s="6" t="n">
        <v>1.6</v>
      </c>
      <c r="AK18" s="6" t="n">
        <v>3.2</v>
      </c>
      <c r="AL18" s="6" t="n">
        <v>8.4</v>
      </c>
      <c r="AM18" s="6" t="n">
        <v>2.0</v>
      </c>
      <c r="AN18" s="6" t="n">
        <v>2.8</v>
      </c>
      <c r="AO18" s="6" t="n">
        <v>1.4</v>
      </c>
      <c r="AP18" s="6" t="n">
        <v>1.4</v>
      </c>
      <c r="AQ18" s="6" t="n">
        <v>4.8</v>
      </c>
      <c r="AR18" s="6" t="n">
        <v>0.6</v>
      </c>
      <c r="AS18" s="6" t="n">
        <v>4.8</v>
      </c>
      <c r="AT18" s="6" t="n">
        <v>4.0</v>
      </c>
      <c r="AU18" s="6" t="n">
        <v>4.6</v>
      </c>
      <c r="AV18" s="6" t="n">
        <v>6.2</v>
      </c>
      <c r="AW18" s="6" t="n">
        <v>7.6</v>
      </c>
      <c r="AX18" s="6" t="n">
        <v>0.6</v>
      </c>
      <c r="AY18" s="6" t="n">
        <v>2.8</v>
      </c>
      <c r="AZ18" s="7" t="n">
        <v>405.6000000000001</v>
      </c>
      <c r="BA18" s="8"/>
      <c r="BD18" s="9"/>
    </row>
    <row r="19" spans="1:62" x14ac:dyDescent="0.2">
      <c r="A19" s="1" t="s">
        <v>16</v>
      </c>
      <c r="B19" s="6" t="n">
        <v>2.2</v>
      </c>
      <c r="C19" s="6" t="n">
        <v>4.6</v>
      </c>
      <c r="D19" s="6" t="n">
        <v>1.8</v>
      </c>
      <c r="E19" s="6" t="n">
        <v>2.6</v>
      </c>
      <c r="F19" s="6" t="n">
        <v>7.8</v>
      </c>
      <c r="G19" s="6" t="n">
        <v>3.6</v>
      </c>
      <c r="H19" s="6" t="n">
        <v>6.0</v>
      </c>
      <c r="I19" s="6" t="n">
        <v>5.6</v>
      </c>
      <c r="J19" s="6" t="n">
        <v>7.6</v>
      </c>
      <c r="K19" s="6" t="n">
        <v>8.6</v>
      </c>
      <c r="L19" s="6" t="n">
        <v>12.0</v>
      </c>
      <c r="M19" s="6" t="n">
        <v>16.6</v>
      </c>
      <c r="N19" s="6" t="n">
        <v>8.6</v>
      </c>
      <c r="O19" s="6" t="n">
        <v>6.0</v>
      </c>
      <c r="P19" s="6" t="n">
        <v>13.6</v>
      </c>
      <c r="Q19" s="6" t="n">
        <v>3.8</v>
      </c>
      <c r="R19" s="6" t="n">
        <v>6.2</v>
      </c>
      <c r="S19" s="6" t="n">
        <v>21.6</v>
      </c>
      <c r="T19" s="6" t="n">
        <v>1.2</v>
      </c>
      <c r="U19" s="6" t="n">
        <v>1.6</v>
      </c>
      <c r="V19" s="6" t="n">
        <v>1.0</v>
      </c>
      <c r="W19" s="6" t="n">
        <v>0.2</v>
      </c>
      <c r="X19" s="6" t="n">
        <v>0.2</v>
      </c>
      <c r="Y19" s="6" t="n">
        <v>1.6</v>
      </c>
      <c r="Z19" s="6" t="n">
        <v>1.8</v>
      </c>
      <c r="AA19" s="6" t="n">
        <v>12.0</v>
      </c>
      <c r="AB19" s="6" t="n">
        <v>7.8</v>
      </c>
      <c r="AC19" s="6" t="n">
        <v>23.8</v>
      </c>
      <c r="AD19" s="6" t="n">
        <v>9.6</v>
      </c>
      <c r="AE19" s="6" t="n">
        <v>9.0</v>
      </c>
      <c r="AF19" s="6" t="n">
        <v>4.8</v>
      </c>
      <c r="AG19" s="6" t="n">
        <v>1.6</v>
      </c>
      <c r="AH19" s="6" t="n">
        <v>1.6</v>
      </c>
      <c r="AI19" s="6" t="n">
        <v>2.4</v>
      </c>
      <c r="AJ19" s="6" t="n">
        <v>0.2</v>
      </c>
      <c r="AK19" s="6" t="n">
        <v>2.4</v>
      </c>
      <c r="AL19" s="6" t="n">
        <v>3.8</v>
      </c>
      <c r="AM19" s="6" t="n">
        <v>0.4</v>
      </c>
      <c r="AN19" s="6" t="n">
        <v>0.4</v>
      </c>
      <c r="AO19" s="6" t="n">
        <v>0.4</v>
      </c>
      <c r="AP19" s="6" t="n">
        <v>0.6</v>
      </c>
      <c r="AQ19" s="6" t="n">
        <v>2.6</v>
      </c>
      <c r="AR19" s="6" t="n">
        <v>0.2</v>
      </c>
      <c r="AS19" s="6" t="n">
        <v>2.2</v>
      </c>
      <c r="AT19" s="6" t="n">
        <v>2.8</v>
      </c>
      <c r="AU19" s="6" t="n">
        <v>10.4</v>
      </c>
      <c r="AV19" s="6" t="n">
        <v>13.0</v>
      </c>
      <c r="AW19" s="6" t="n">
        <v>11.6</v>
      </c>
      <c r="AX19" s="6" t="n">
        <v>0.2</v>
      </c>
      <c r="AY19" s="6" t="n">
        <v>1.4</v>
      </c>
      <c r="AZ19" s="7" t="n">
        <v>271.59999999999997</v>
      </c>
      <c r="BA19" s="8"/>
      <c r="BD19" s="9"/>
    </row>
    <row r="20" spans="1:62" x14ac:dyDescent="0.2">
      <c r="A20" s="1" t="s">
        <v>17</v>
      </c>
      <c r="B20" s="6" t="n">
        <v>3.4</v>
      </c>
      <c r="C20" s="6" t="n">
        <v>4.0</v>
      </c>
      <c r="D20" s="6" t="n">
        <v>1.2</v>
      </c>
      <c r="E20" s="6" t="n">
        <v>1.0</v>
      </c>
      <c r="F20" s="6" t="n">
        <v>9.0</v>
      </c>
      <c r="G20" s="6" t="n">
        <v>1.6</v>
      </c>
      <c r="H20" s="6" t="n">
        <v>7.4</v>
      </c>
      <c r="I20" s="6" t="n">
        <v>4.6</v>
      </c>
      <c r="J20" s="6" t="n">
        <v>7.2</v>
      </c>
      <c r="K20" s="6" t="n">
        <v>7.2</v>
      </c>
      <c r="L20" s="6" t="n">
        <v>15.2</v>
      </c>
      <c r="M20" s="6" t="n">
        <v>20.6</v>
      </c>
      <c r="N20" s="6" t="n">
        <v>10.2</v>
      </c>
      <c r="O20" s="6" t="n">
        <v>12.6</v>
      </c>
      <c r="P20" s="6" t="n">
        <v>22.0</v>
      </c>
      <c r="Q20" s="6" t="n">
        <v>10.8</v>
      </c>
      <c r="R20" s="6" t="n">
        <v>21.2</v>
      </c>
      <c r="S20" s="6" t="n">
        <v>8.4</v>
      </c>
      <c r="T20" s="6" t="n">
        <v>1.4</v>
      </c>
      <c r="U20" s="6" t="n">
        <v>2.6</v>
      </c>
      <c r="V20" s="6" t="n">
        <v>1.4</v>
      </c>
      <c r="W20" s="6" t="n">
        <v>1.0</v>
      </c>
      <c r="X20" s="6" t="n">
        <v>0.8</v>
      </c>
      <c r="Y20" s="6" t="n">
        <v>1.2</v>
      </c>
      <c r="Z20" s="6" t="n">
        <v>1.8</v>
      </c>
      <c r="AA20" s="6" t="n">
        <v>18.2</v>
      </c>
      <c r="AB20" s="6" t="n">
        <v>12.6</v>
      </c>
      <c r="AC20" s="6" t="n">
        <v>23.4</v>
      </c>
      <c r="AD20" s="6" t="n">
        <v>13.4</v>
      </c>
      <c r="AE20" s="6" t="n">
        <v>6.6</v>
      </c>
      <c r="AF20" s="6" t="n">
        <v>3.2</v>
      </c>
      <c r="AG20" s="6" t="n">
        <v>0.6</v>
      </c>
      <c r="AH20" s="6" t="n">
        <v>2.6</v>
      </c>
      <c r="AI20" s="6" t="n">
        <v>3.0</v>
      </c>
      <c r="AJ20" s="6" t="n">
        <v>1.2</v>
      </c>
      <c r="AK20" s="6" t="n">
        <v>1.8</v>
      </c>
      <c r="AL20" s="6" t="n">
        <v>5.4</v>
      </c>
      <c r="AM20" s="6" t="n">
        <v>0.2</v>
      </c>
      <c r="AN20" s="6" t="n">
        <v>1.0</v>
      </c>
      <c r="AO20" s="6" t="n">
        <v>0.4</v>
      </c>
      <c r="AP20" s="6" t="n">
        <v>0.4</v>
      </c>
      <c r="AQ20" s="6" t="n">
        <v>2.2</v>
      </c>
      <c r="AR20" s="6" t="n">
        <v>0.4</v>
      </c>
      <c r="AS20" s="6" t="n">
        <v>3.0</v>
      </c>
      <c r="AT20" s="6" t="n">
        <v>2.4</v>
      </c>
      <c r="AU20" s="6" t="n">
        <v>9.6</v>
      </c>
      <c r="AV20" s="6" t="n">
        <v>16.4</v>
      </c>
      <c r="AW20" s="6" t="n">
        <v>21.2</v>
      </c>
      <c r="AX20" s="6" t="n">
        <v>0.2</v>
      </c>
      <c r="AY20" s="6" t="n">
        <v>1.2</v>
      </c>
      <c r="AZ20" s="7" t="n">
        <v>328.3999999999998</v>
      </c>
      <c r="BA20" s="8"/>
      <c r="BC20" s="12"/>
      <c r="BD20" s="9"/>
    </row>
    <row r="21" spans="1:62" x14ac:dyDescent="0.2">
      <c r="A21" s="1" t="s">
        <v>18</v>
      </c>
      <c r="B21" s="6" t="n">
        <v>3.6</v>
      </c>
      <c r="C21" s="6" t="n">
        <v>5.6</v>
      </c>
      <c r="D21" s="6" t="n">
        <v>3.2</v>
      </c>
      <c r="E21" s="6" t="n">
        <v>2.8</v>
      </c>
      <c r="F21" s="6" t="n">
        <v>8.4</v>
      </c>
      <c r="G21" s="6" t="n">
        <v>3.4</v>
      </c>
      <c r="H21" s="6" t="n">
        <v>17.0</v>
      </c>
      <c r="I21" s="6" t="n">
        <v>13.2</v>
      </c>
      <c r="J21" s="6" t="n">
        <v>13.4</v>
      </c>
      <c r="K21" s="6" t="n">
        <v>2.0</v>
      </c>
      <c r="L21" s="6" t="n">
        <v>8.0</v>
      </c>
      <c r="M21" s="6" t="n">
        <v>13.0</v>
      </c>
      <c r="N21" s="6" t="n">
        <v>3.0</v>
      </c>
      <c r="O21" s="6" t="n">
        <v>4.0</v>
      </c>
      <c r="P21" s="6" t="n">
        <v>5.0</v>
      </c>
      <c r="Q21" s="6" t="n">
        <v>3.0</v>
      </c>
      <c r="R21" s="6" t="n">
        <v>1.0</v>
      </c>
      <c r="S21" s="6" t="n">
        <v>2.4</v>
      </c>
      <c r="T21" s="6" t="n">
        <v>8.0</v>
      </c>
      <c r="U21" s="6" t="n">
        <v>18.6</v>
      </c>
      <c r="V21" s="6" t="n">
        <v>49.8</v>
      </c>
      <c r="W21" s="6" t="n">
        <v>27.2</v>
      </c>
      <c r="X21" s="6" t="n">
        <v>5.2</v>
      </c>
      <c r="Y21" s="6" t="n">
        <v>16.8</v>
      </c>
      <c r="Z21" s="6" t="n">
        <v>5.6</v>
      </c>
      <c r="AA21" s="6" t="n">
        <v>52.0</v>
      </c>
      <c r="AB21" s="6" t="n">
        <v>28.6</v>
      </c>
      <c r="AC21" s="6" t="n">
        <v>68.0</v>
      </c>
      <c r="AD21" s="6" t="n">
        <v>25.6</v>
      </c>
      <c r="AE21" s="6" t="n">
        <v>23.0</v>
      </c>
      <c r="AF21" s="6" t="n">
        <v>20.0</v>
      </c>
      <c r="AG21" s="6" t="n">
        <v>5.2</v>
      </c>
      <c r="AH21" s="6" t="n">
        <v>8.6</v>
      </c>
      <c r="AI21" s="6" t="n">
        <v>7.8</v>
      </c>
      <c r="AJ21" s="6" t="n">
        <v>1.8</v>
      </c>
      <c r="AK21" s="6" t="n">
        <v>0.8</v>
      </c>
      <c r="AL21" s="6" t="n">
        <v>1.0</v>
      </c>
      <c r="AM21" s="6" t="n">
        <v>4.8</v>
      </c>
      <c r="AN21" s="6" t="n">
        <v>35.8</v>
      </c>
      <c r="AO21" s="6" t="n">
        <v>2.4</v>
      </c>
      <c r="AP21" s="6" t="n">
        <v>2.2</v>
      </c>
      <c r="AQ21" s="6" t="n">
        <v>24.6</v>
      </c>
      <c r="AR21" s="6" t="n">
        <v>5.2</v>
      </c>
      <c r="AS21" s="6" t="n">
        <v>1.2</v>
      </c>
      <c r="AT21" s="6" t="n">
        <v>7.4</v>
      </c>
      <c r="AU21" s="6" t="n">
        <v>0.4</v>
      </c>
      <c r="AV21" s="6" t="n">
        <v>2.2</v>
      </c>
      <c r="AW21" s="6" t="n">
        <v>4.8</v>
      </c>
      <c r="AX21" s="6" t="n">
        <v>22.2</v>
      </c>
      <c r="AY21" s="6" t="n">
        <v>20.2</v>
      </c>
      <c r="AZ21" s="7" t="n">
        <v>619.0000000000003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3.6</v>
      </c>
      <c r="C22" s="6" t="n">
        <v>3.6</v>
      </c>
      <c r="D22" s="6" t="n">
        <v>3.8</v>
      </c>
      <c r="E22" s="6" t="n">
        <v>1.8</v>
      </c>
      <c r="F22" s="6" t="n">
        <v>4.0</v>
      </c>
      <c r="G22" s="6" t="n">
        <v>1.4</v>
      </c>
      <c r="H22" s="6" t="n">
        <v>10.0</v>
      </c>
      <c r="I22" s="6" t="n">
        <v>6.6</v>
      </c>
      <c r="J22" s="6" t="n">
        <v>11.4</v>
      </c>
      <c r="K22" s="6" t="n">
        <v>1.2</v>
      </c>
      <c r="L22" s="6" t="n">
        <v>5.4</v>
      </c>
      <c r="M22" s="6" t="n">
        <v>16.2</v>
      </c>
      <c r="N22" s="6" t="n">
        <v>4.0</v>
      </c>
      <c r="O22" s="6" t="n">
        <v>1.6</v>
      </c>
      <c r="P22" s="6" t="n">
        <v>2.8</v>
      </c>
      <c r="Q22" s="6" t="n">
        <v>0.6</v>
      </c>
      <c r="R22" s="6" t="n">
        <v>1.2</v>
      </c>
      <c r="S22" s="6" t="n">
        <v>1.6</v>
      </c>
      <c r="T22" s="6" t="n">
        <v>21.8</v>
      </c>
      <c r="U22" s="6" t="n">
        <v>7.0</v>
      </c>
      <c r="V22" s="6" t="n">
        <v>20.2</v>
      </c>
      <c r="W22" s="6" t="n">
        <v>9.6</v>
      </c>
      <c r="X22" s="6" t="n">
        <v>4.0</v>
      </c>
      <c r="Y22" s="6" t="n">
        <v>17.6</v>
      </c>
      <c r="Z22" s="6" t="n">
        <v>1.8</v>
      </c>
      <c r="AA22" s="6" t="n">
        <v>59.8</v>
      </c>
      <c r="AB22" s="6" t="n">
        <v>35.4</v>
      </c>
      <c r="AC22" s="6" t="n">
        <v>62.8</v>
      </c>
      <c r="AD22" s="6" t="n">
        <v>27.8</v>
      </c>
      <c r="AE22" s="6" t="n">
        <v>19.4</v>
      </c>
      <c r="AF22" s="6" t="n">
        <v>9.4</v>
      </c>
      <c r="AG22" s="6" t="n">
        <v>7.0</v>
      </c>
      <c r="AH22" s="6" t="n">
        <v>5.4</v>
      </c>
      <c r="AI22" s="6" t="n">
        <v>5.0</v>
      </c>
      <c r="AJ22" s="6" t="n">
        <v>1.8</v>
      </c>
      <c r="AK22" s="6" t="n">
        <v>0.6</v>
      </c>
      <c r="AL22" s="6" t="n">
        <v>1.4</v>
      </c>
      <c r="AM22" s="6" t="n">
        <v>3.0</v>
      </c>
      <c r="AN22" s="6" t="n">
        <v>11.2</v>
      </c>
      <c r="AO22" s="6" t="n">
        <v>0.8</v>
      </c>
      <c r="AP22" s="6" t="n">
        <v>6.0</v>
      </c>
      <c r="AQ22" s="6" t="n">
        <v>22.2</v>
      </c>
      <c r="AR22" s="6" t="n">
        <v>2.8</v>
      </c>
      <c r="AS22" s="6" t="n">
        <v>0.2</v>
      </c>
      <c r="AT22" s="6" t="n">
        <v>9.0</v>
      </c>
      <c r="AU22" s="6" t="n">
        <v>0.4</v>
      </c>
      <c r="AV22" s="6" t="n">
        <v>0.8</v>
      </c>
      <c r="AW22" s="6" t="n">
        <v>2.2</v>
      </c>
      <c r="AX22" s="6" t="n">
        <v>8.4</v>
      </c>
      <c r="AY22" s="6" t="n">
        <v>8.6</v>
      </c>
      <c r="AZ22" s="7" t="n">
        <v>474.1999999999999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4.2</v>
      </c>
      <c r="C23" s="6" t="n">
        <v>5.2</v>
      </c>
      <c r="D23" s="6" t="n">
        <v>3.4</v>
      </c>
      <c r="E23" s="6" t="n">
        <v>4.4</v>
      </c>
      <c r="F23" s="6" t="n">
        <v>9.2</v>
      </c>
      <c r="G23" s="6" t="n">
        <v>2.2</v>
      </c>
      <c r="H23" s="6" t="n">
        <v>13.4</v>
      </c>
      <c r="I23" s="6" t="n">
        <v>16.8</v>
      </c>
      <c r="J23" s="6" t="n">
        <v>13.8</v>
      </c>
      <c r="K23" s="6" t="n">
        <v>2.8</v>
      </c>
      <c r="L23" s="6" t="n">
        <v>7.0</v>
      </c>
      <c r="M23" s="6" t="n">
        <v>18.8</v>
      </c>
      <c r="N23" s="6" t="n">
        <v>4.2</v>
      </c>
      <c r="O23" s="6" t="n">
        <v>1.6</v>
      </c>
      <c r="P23" s="6" t="n">
        <v>2.2</v>
      </c>
      <c r="Q23" s="6" t="n">
        <v>1.6</v>
      </c>
      <c r="R23" s="6" t="n">
        <v>0.8</v>
      </c>
      <c r="S23" s="6" t="n">
        <v>2.4</v>
      </c>
      <c r="T23" s="6" t="n">
        <v>70.4</v>
      </c>
      <c r="U23" s="6" t="n">
        <v>27.0</v>
      </c>
      <c r="V23" s="6" t="n">
        <v>7.8</v>
      </c>
      <c r="W23" s="6" t="n">
        <v>12.4</v>
      </c>
      <c r="X23" s="6" t="n">
        <v>8.2</v>
      </c>
      <c r="Y23" s="6" t="n">
        <v>20.6</v>
      </c>
      <c r="Z23" s="6" t="n">
        <v>6.0</v>
      </c>
      <c r="AA23" s="6" t="n">
        <v>73.0</v>
      </c>
      <c r="AB23" s="6" t="n">
        <v>45.0</v>
      </c>
      <c r="AC23" s="6" t="n">
        <v>55.4</v>
      </c>
      <c r="AD23" s="6" t="n">
        <v>31.4</v>
      </c>
      <c r="AE23" s="6" t="n">
        <v>20.4</v>
      </c>
      <c r="AF23" s="6" t="n">
        <v>19.0</v>
      </c>
      <c r="AG23" s="6" t="n">
        <v>6.4</v>
      </c>
      <c r="AH23" s="6" t="n">
        <v>8.6</v>
      </c>
      <c r="AI23" s="6" t="n">
        <v>7.8</v>
      </c>
      <c r="AJ23" s="6" t="n">
        <v>1.4</v>
      </c>
      <c r="AK23" s="6" t="n">
        <v>0.4</v>
      </c>
      <c r="AL23" s="6" t="n">
        <v>0.6</v>
      </c>
      <c r="AM23" s="6" t="n">
        <v>4.2</v>
      </c>
      <c r="AN23" s="6" t="n">
        <v>31.2</v>
      </c>
      <c r="AO23" s="6" t="n">
        <v>2.4</v>
      </c>
      <c r="AP23" s="6" t="n">
        <v>5.6</v>
      </c>
      <c r="AQ23" s="6" t="n">
        <v>21.8</v>
      </c>
      <c r="AR23" s="6" t="n">
        <v>2.8</v>
      </c>
      <c r="AS23" s="6" t="n">
        <v>0.0</v>
      </c>
      <c r="AT23" s="6" t="n">
        <v>5.8</v>
      </c>
      <c r="AU23" s="6" t="n">
        <v>0.2</v>
      </c>
      <c r="AV23" s="6" t="n">
        <v>0.8</v>
      </c>
      <c r="AW23" s="6" t="n">
        <v>2.8</v>
      </c>
      <c r="AX23" s="6" t="n">
        <v>11.6</v>
      </c>
      <c r="AY23" s="6" t="n">
        <v>16.2</v>
      </c>
      <c r="AZ23" s="7" t="n">
        <v>641.1999999999998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1.4</v>
      </c>
      <c r="C24" s="6" t="n">
        <v>2.0</v>
      </c>
      <c r="D24" s="6" t="n">
        <v>1.8</v>
      </c>
      <c r="E24" s="6" t="n">
        <v>1.4</v>
      </c>
      <c r="F24" s="6" t="n">
        <v>6.2</v>
      </c>
      <c r="G24" s="6" t="n">
        <v>1.2</v>
      </c>
      <c r="H24" s="6" t="n">
        <v>7.2</v>
      </c>
      <c r="I24" s="6" t="n">
        <v>5.6</v>
      </c>
      <c r="J24" s="6" t="n">
        <v>7.6</v>
      </c>
      <c r="K24" s="6" t="n">
        <v>0.6</v>
      </c>
      <c r="L24" s="6" t="n">
        <v>4.0</v>
      </c>
      <c r="M24" s="6" t="n">
        <v>11.2</v>
      </c>
      <c r="N24" s="6" t="n">
        <v>0.4</v>
      </c>
      <c r="O24" s="6" t="n">
        <v>0.4</v>
      </c>
      <c r="P24" s="6" t="n">
        <v>1.2</v>
      </c>
      <c r="Q24" s="6" t="n">
        <v>1.0</v>
      </c>
      <c r="R24" s="6" t="n">
        <v>0.6</v>
      </c>
      <c r="S24" s="6" t="n">
        <v>2.0</v>
      </c>
      <c r="T24" s="6" t="n">
        <v>32.4</v>
      </c>
      <c r="U24" s="6" t="n">
        <v>12.2</v>
      </c>
      <c r="V24" s="6" t="n">
        <v>13.0</v>
      </c>
      <c r="W24" s="6" t="n">
        <v>4.0</v>
      </c>
      <c r="X24" s="6" t="n">
        <v>3.8</v>
      </c>
      <c r="Y24" s="6" t="n">
        <v>11.0</v>
      </c>
      <c r="Z24" s="6" t="n">
        <v>1.2</v>
      </c>
      <c r="AA24" s="6" t="n">
        <v>34.8</v>
      </c>
      <c r="AB24" s="6" t="n">
        <v>20.8</v>
      </c>
      <c r="AC24" s="6" t="n">
        <v>22.6</v>
      </c>
      <c r="AD24" s="6" t="n">
        <v>18.4</v>
      </c>
      <c r="AE24" s="6" t="n">
        <v>10.4</v>
      </c>
      <c r="AF24" s="6" t="n">
        <v>7.0</v>
      </c>
      <c r="AG24" s="6" t="n">
        <v>2.4</v>
      </c>
      <c r="AH24" s="6" t="n">
        <v>1.4</v>
      </c>
      <c r="AI24" s="6" t="n">
        <v>1.4</v>
      </c>
      <c r="AJ24" s="6" t="n">
        <v>0.2</v>
      </c>
      <c r="AK24" s="6" t="n">
        <v>0.0</v>
      </c>
      <c r="AL24" s="6" t="n">
        <v>0.4</v>
      </c>
      <c r="AM24" s="6" t="n">
        <v>3.8</v>
      </c>
      <c r="AN24" s="6" t="n">
        <v>6.6</v>
      </c>
      <c r="AO24" s="6" t="n">
        <v>0.0</v>
      </c>
      <c r="AP24" s="6" t="n">
        <v>0.4</v>
      </c>
      <c r="AQ24" s="6" t="n">
        <v>12.0</v>
      </c>
      <c r="AR24" s="6" t="n">
        <v>1.0</v>
      </c>
      <c r="AS24" s="6" t="n">
        <v>0.0</v>
      </c>
      <c r="AT24" s="6" t="n">
        <v>3.4</v>
      </c>
      <c r="AU24" s="6" t="n">
        <v>0.8</v>
      </c>
      <c r="AV24" s="6" t="n">
        <v>0.4</v>
      </c>
      <c r="AW24" s="6" t="n">
        <v>0.6</v>
      </c>
      <c r="AX24" s="6" t="n">
        <v>4.8</v>
      </c>
      <c r="AY24" s="6" t="n">
        <v>2.6</v>
      </c>
      <c r="AZ24" s="7" t="n">
        <v>289.6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2.0</v>
      </c>
      <c r="C25" s="6" t="n">
        <v>1.2</v>
      </c>
      <c r="D25" s="6" t="n">
        <v>0.4</v>
      </c>
      <c r="E25" s="6" t="n">
        <v>0.6</v>
      </c>
      <c r="F25" s="6" t="n">
        <v>2.8</v>
      </c>
      <c r="G25" s="6" t="n">
        <v>1.4</v>
      </c>
      <c r="H25" s="6" t="n">
        <v>6.6</v>
      </c>
      <c r="I25" s="6" t="n">
        <v>6.6</v>
      </c>
      <c r="J25" s="6" t="n">
        <v>4.6</v>
      </c>
      <c r="K25" s="6" t="n">
        <v>0.6</v>
      </c>
      <c r="L25" s="6" t="n">
        <v>6.4</v>
      </c>
      <c r="M25" s="6" t="n">
        <v>7.2</v>
      </c>
      <c r="N25" s="6" t="n">
        <v>1.2</v>
      </c>
      <c r="O25" s="6" t="n">
        <v>1.4</v>
      </c>
      <c r="P25" s="6" t="n">
        <v>0.4</v>
      </c>
      <c r="Q25" s="6" t="n">
        <v>0.0</v>
      </c>
      <c r="R25" s="6" t="n">
        <v>0.0</v>
      </c>
      <c r="S25" s="6" t="n">
        <v>0.2</v>
      </c>
      <c r="T25" s="6" t="n">
        <v>7.8</v>
      </c>
      <c r="U25" s="6" t="n">
        <v>4.0</v>
      </c>
      <c r="V25" s="6" t="n">
        <v>10.2</v>
      </c>
      <c r="W25" s="6" t="n">
        <v>4.4</v>
      </c>
      <c r="X25" s="6" t="n">
        <v>3.2</v>
      </c>
      <c r="Y25" s="6" t="n">
        <v>10.2</v>
      </c>
      <c r="Z25" s="6" t="n">
        <v>1.0</v>
      </c>
      <c r="AA25" s="6" t="n">
        <v>28.4</v>
      </c>
      <c r="AB25" s="6" t="n">
        <v>14.2</v>
      </c>
      <c r="AC25" s="6" t="n">
        <v>21.8</v>
      </c>
      <c r="AD25" s="6" t="n">
        <v>15.8</v>
      </c>
      <c r="AE25" s="6" t="n">
        <v>11.4</v>
      </c>
      <c r="AF25" s="6" t="n">
        <v>4.0</v>
      </c>
      <c r="AG25" s="6" t="n">
        <v>4.4</v>
      </c>
      <c r="AH25" s="6" t="n">
        <v>3.0</v>
      </c>
      <c r="AI25" s="6" t="n">
        <v>3.6</v>
      </c>
      <c r="AJ25" s="6" t="n">
        <v>1.0</v>
      </c>
      <c r="AK25" s="6" t="n">
        <v>0.0</v>
      </c>
      <c r="AL25" s="6" t="n">
        <v>0.2</v>
      </c>
      <c r="AM25" s="6" t="n">
        <v>1.2</v>
      </c>
      <c r="AN25" s="6" t="n">
        <v>4.2</v>
      </c>
      <c r="AO25" s="6" t="n">
        <v>1.0</v>
      </c>
      <c r="AP25" s="6" t="n">
        <v>0.0</v>
      </c>
      <c r="AQ25" s="6" t="n">
        <v>9.6</v>
      </c>
      <c r="AR25" s="6" t="n">
        <v>1.0</v>
      </c>
      <c r="AS25" s="6" t="n">
        <v>0.2</v>
      </c>
      <c r="AT25" s="6" t="n">
        <v>1.6</v>
      </c>
      <c r="AU25" s="6" t="n">
        <v>0.0</v>
      </c>
      <c r="AV25" s="6" t="n">
        <v>0.8</v>
      </c>
      <c r="AW25" s="6" t="n">
        <v>0.6</v>
      </c>
      <c r="AX25" s="6" t="n">
        <v>3.8</v>
      </c>
      <c r="AY25" s="6" t="n">
        <v>0.6</v>
      </c>
      <c r="AZ25" s="7" t="n">
        <v>216.79999999999998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2.4</v>
      </c>
      <c r="C26" s="6" t="n">
        <v>5.6</v>
      </c>
      <c r="D26" s="6" t="n">
        <v>5.0</v>
      </c>
      <c r="E26" s="6" t="n">
        <v>1.8</v>
      </c>
      <c r="F26" s="6" t="n">
        <v>1.8</v>
      </c>
      <c r="G26" s="6" t="n">
        <v>0.6</v>
      </c>
      <c r="H26" s="6" t="n">
        <v>10.4</v>
      </c>
      <c r="I26" s="6" t="n">
        <v>13.6</v>
      </c>
      <c r="J26" s="6" t="n">
        <v>15.8</v>
      </c>
      <c r="K26" s="6" t="n">
        <v>3.4</v>
      </c>
      <c r="L26" s="6" t="n">
        <v>13.8</v>
      </c>
      <c r="M26" s="6" t="n">
        <v>11.6</v>
      </c>
      <c r="N26" s="6" t="n">
        <v>5.8</v>
      </c>
      <c r="O26" s="6" t="n">
        <v>3.2</v>
      </c>
      <c r="P26" s="6" t="n">
        <v>3.0</v>
      </c>
      <c r="Q26" s="6" t="n">
        <v>2.0</v>
      </c>
      <c r="R26" s="6" t="n">
        <v>1.4</v>
      </c>
      <c r="S26" s="6" t="n">
        <v>1.2</v>
      </c>
      <c r="T26" s="6" t="n">
        <v>16.0</v>
      </c>
      <c r="U26" s="6" t="n">
        <v>16.2</v>
      </c>
      <c r="V26" s="6" t="n">
        <v>20.6</v>
      </c>
      <c r="W26" s="6" t="n">
        <v>14.2</v>
      </c>
      <c r="X26" s="6" t="n">
        <v>10.0</v>
      </c>
      <c r="Y26" s="6" t="n">
        <v>8.2</v>
      </c>
      <c r="Z26" s="6" t="n">
        <v>5.6</v>
      </c>
      <c r="AA26" s="6" t="n">
        <v>68.0</v>
      </c>
      <c r="AB26" s="6" t="n">
        <v>43.4</v>
      </c>
      <c r="AC26" s="6" t="n">
        <v>66.8</v>
      </c>
      <c r="AD26" s="6" t="n">
        <v>53.4</v>
      </c>
      <c r="AE26" s="6" t="n">
        <v>58.6</v>
      </c>
      <c r="AF26" s="6" t="n">
        <v>25.8</v>
      </c>
      <c r="AG26" s="6" t="n">
        <v>9.4</v>
      </c>
      <c r="AH26" s="6" t="n">
        <v>7.4</v>
      </c>
      <c r="AI26" s="6" t="n">
        <v>3.4</v>
      </c>
      <c r="AJ26" s="6" t="n">
        <v>3.4</v>
      </c>
      <c r="AK26" s="6" t="n">
        <v>1.6</v>
      </c>
      <c r="AL26" s="6" t="n">
        <v>0.6</v>
      </c>
      <c r="AM26" s="6" t="n">
        <v>2.6</v>
      </c>
      <c r="AN26" s="6" t="n">
        <v>5.4</v>
      </c>
      <c r="AO26" s="6" t="n">
        <v>1.8</v>
      </c>
      <c r="AP26" s="6" t="n">
        <v>2.4</v>
      </c>
      <c r="AQ26" s="6" t="n">
        <v>15.8</v>
      </c>
      <c r="AR26" s="6" t="n">
        <v>2.2</v>
      </c>
      <c r="AS26" s="6" t="n">
        <v>0.2</v>
      </c>
      <c r="AT26" s="6" t="n">
        <v>3.4</v>
      </c>
      <c r="AU26" s="6" t="n">
        <v>0.8</v>
      </c>
      <c r="AV26" s="6" t="n">
        <v>0.8</v>
      </c>
      <c r="AW26" s="6" t="n">
        <v>1.6</v>
      </c>
      <c r="AX26" s="6" t="n">
        <v>2.2</v>
      </c>
      <c r="AY26" s="6" t="n">
        <v>7.2</v>
      </c>
      <c r="AZ26" s="7" t="n">
        <v>581.3999999999999</v>
      </c>
      <c r="BA26" s="8"/>
      <c r="BD26" s="9"/>
    </row>
    <row r="27" spans="1:62" x14ac:dyDescent="0.2">
      <c r="A27" s="1" t="s">
        <v>24</v>
      </c>
      <c r="B27" s="6" t="n">
        <v>6.4</v>
      </c>
      <c r="C27" s="6" t="n">
        <v>5.2</v>
      </c>
      <c r="D27" s="6" t="n">
        <v>1.8</v>
      </c>
      <c r="E27" s="6" t="n">
        <v>2.2</v>
      </c>
      <c r="F27" s="6" t="n">
        <v>8.0</v>
      </c>
      <c r="G27" s="6" t="n">
        <v>5.6</v>
      </c>
      <c r="H27" s="6" t="n">
        <v>11.2</v>
      </c>
      <c r="I27" s="6" t="n">
        <v>6.8</v>
      </c>
      <c r="J27" s="6" t="n">
        <v>12.2</v>
      </c>
      <c r="K27" s="6" t="n">
        <v>8.6</v>
      </c>
      <c r="L27" s="6" t="n">
        <v>26.8</v>
      </c>
      <c r="M27" s="6" t="n">
        <v>20.2</v>
      </c>
      <c r="N27" s="6" t="n">
        <v>5.6</v>
      </c>
      <c r="O27" s="6" t="n">
        <v>10.8</v>
      </c>
      <c r="P27" s="6" t="n">
        <v>4.8</v>
      </c>
      <c r="Q27" s="6" t="n">
        <v>1.8</v>
      </c>
      <c r="R27" s="6" t="n">
        <v>0.4</v>
      </c>
      <c r="S27" s="6" t="n">
        <v>2.0</v>
      </c>
      <c r="T27" s="6" t="n">
        <v>4.4</v>
      </c>
      <c r="U27" s="6" t="n">
        <v>1.0</v>
      </c>
      <c r="V27" s="6" t="n">
        <v>5.6</v>
      </c>
      <c r="W27" s="6" t="n">
        <v>0.8</v>
      </c>
      <c r="X27" s="6" t="n">
        <v>1.2</v>
      </c>
      <c r="Y27" s="6" t="n">
        <v>6.4</v>
      </c>
      <c r="Z27" s="6" t="n">
        <v>14.0</v>
      </c>
      <c r="AA27" s="6" t="n">
        <v>168.2</v>
      </c>
      <c r="AB27" s="6" t="n">
        <v>96.0</v>
      </c>
      <c r="AC27" s="6" t="n">
        <v>216.6</v>
      </c>
      <c r="AD27" s="6" t="n">
        <v>99.6</v>
      </c>
      <c r="AE27" s="6" t="n">
        <v>95.6</v>
      </c>
      <c r="AF27" s="6" t="n">
        <v>74.2</v>
      </c>
      <c r="AG27" s="6" t="n">
        <v>10.4</v>
      </c>
      <c r="AH27" s="6" t="n">
        <v>17.2</v>
      </c>
      <c r="AI27" s="6" t="n">
        <v>14.6</v>
      </c>
      <c r="AJ27" s="6" t="n">
        <v>3.4</v>
      </c>
      <c r="AK27" s="6" t="n">
        <v>2.0</v>
      </c>
      <c r="AL27" s="6" t="n">
        <v>5.0</v>
      </c>
      <c r="AM27" s="6" t="n">
        <v>0.0</v>
      </c>
      <c r="AN27" s="6" t="n">
        <v>2.4</v>
      </c>
      <c r="AO27" s="6" t="n">
        <v>3.4</v>
      </c>
      <c r="AP27" s="6" t="n">
        <v>6.8</v>
      </c>
      <c r="AQ27" s="6" t="n">
        <v>18.8</v>
      </c>
      <c r="AR27" s="6" t="n">
        <v>2.2</v>
      </c>
      <c r="AS27" s="6" t="n">
        <v>2.6</v>
      </c>
      <c r="AT27" s="6" t="n">
        <v>1.4</v>
      </c>
      <c r="AU27" s="6" t="n">
        <v>0.6</v>
      </c>
      <c r="AV27" s="6" t="n">
        <v>1.6</v>
      </c>
      <c r="AW27" s="6" t="n">
        <v>1.2</v>
      </c>
      <c r="AX27" s="6" t="n">
        <v>2.2</v>
      </c>
      <c r="AY27" s="6" t="n">
        <v>3.6</v>
      </c>
      <c r="AZ27" s="7" t="n">
        <v>1023.4000000000002</v>
      </c>
      <c r="BA27" s="8"/>
      <c r="BD27" s="9"/>
    </row>
    <row r="28" spans="1:62" x14ac:dyDescent="0.2">
      <c r="A28" s="1" t="s">
        <v>25</v>
      </c>
      <c r="B28" s="6" t="n">
        <v>52.2</v>
      </c>
      <c r="C28" s="6" t="n">
        <v>84.8</v>
      </c>
      <c r="D28" s="6" t="n">
        <v>42.4</v>
      </c>
      <c r="E28" s="6" t="n">
        <v>58.0</v>
      </c>
      <c r="F28" s="6" t="n">
        <v>106.0</v>
      </c>
      <c r="G28" s="6" t="n">
        <v>41.2</v>
      </c>
      <c r="H28" s="6" t="n">
        <v>114.8</v>
      </c>
      <c r="I28" s="6" t="n">
        <v>100.2</v>
      </c>
      <c r="J28" s="6" t="n">
        <v>95.8</v>
      </c>
      <c r="K28" s="6" t="n">
        <v>62.6</v>
      </c>
      <c r="L28" s="6" t="n">
        <v>90.0</v>
      </c>
      <c r="M28" s="6" t="n">
        <v>60.8</v>
      </c>
      <c r="N28" s="6" t="n">
        <v>71.6</v>
      </c>
      <c r="O28" s="6" t="n">
        <v>47.8</v>
      </c>
      <c r="P28" s="6" t="n">
        <v>29.8</v>
      </c>
      <c r="Q28" s="6" t="n">
        <v>24.6</v>
      </c>
      <c r="R28" s="6" t="n">
        <v>17.6</v>
      </c>
      <c r="S28" s="6" t="n">
        <v>32.2</v>
      </c>
      <c r="T28" s="6" t="n">
        <v>57.2</v>
      </c>
      <c r="U28" s="6" t="n">
        <v>70.0</v>
      </c>
      <c r="V28" s="6" t="n">
        <v>75.0</v>
      </c>
      <c r="W28" s="6" t="n">
        <v>38.4</v>
      </c>
      <c r="X28" s="6" t="n">
        <v>36.0</v>
      </c>
      <c r="Y28" s="6" t="n">
        <v>83.6</v>
      </c>
      <c r="Z28" s="6" t="n">
        <v>201.4</v>
      </c>
      <c r="AA28" s="6" t="n">
        <v>48.8</v>
      </c>
      <c r="AB28" s="6" t="n">
        <v>4.8</v>
      </c>
      <c r="AC28" s="6" t="n">
        <v>46.0</v>
      </c>
      <c r="AD28" s="6" t="n">
        <v>44.0</v>
      </c>
      <c r="AE28" s="6" t="n">
        <v>102.6</v>
      </c>
      <c r="AF28" s="6" t="n">
        <v>109.2</v>
      </c>
      <c r="AG28" s="6" t="n">
        <v>55.4</v>
      </c>
      <c r="AH28" s="6" t="n">
        <v>97.8</v>
      </c>
      <c r="AI28" s="6" t="n">
        <v>71.6</v>
      </c>
      <c r="AJ28" s="6" t="n">
        <v>21.0</v>
      </c>
      <c r="AK28" s="6" t="n">
        <v>37.4</v>
      </c>
      <c r="AL28" s="6" t="n">
        <v>151.8</v>
      </c>
      <c r="AM28" s="6" t="n">
        <v>21.6</v>
      </c>
      <c r="AN28" s="6" t="n">
        <v>38.4</v>
      </c>
      <c r="AO28" s="6" t="n">
        <v>14.6</v>
      </c>
      <c r="AP28" s="6" t="n">
        <v>20.6</v>
      </c>
      <c r="AQ28" s="6" t="n">
        <v>68.0</v>
      </c>
      <c r="AR28" s="6" t="n">
        <v>28.8</v>
      </c>
      <c r="AS28" s="6" t="n">
        <v>38.0</v>
      </c>
      <c r="AT28" s="6" t="n">
        <v>16.6</v>
      </c>
      <c r="AU28" s="6" t="n">
        <v>11.8</v>
      </c>
      <c r="AV28" s="6" t="n">
        <v>16.8</v>
      </c>
      <c r="AW28" s="6" t="n">
        <v>17.4</v>
      </c>
      <c r="AX28" s="6" t="n">
        <v>9.0</v>
      </c>
      <c r="AY28" s="6" t="n">
        <v>35.8</v>
      </c>
      <c r="AZ28" s="7" t="n">
        <v>2821.8000000000006</v>
      </c>
      <c r="BA28" s="8"/>
      <c r="BD28" s="9"/>
    </row>
    <row r="29" spans="1:62" x14ac:dyDescent="0.2">
      <c r="A29" s="1" t="s">
        <v>26</v>
      </c>
      <c r="B29" s="6" t="n">
        <v>49.0</v>
      </c>
      <c r="C29" s="6" t="n">
        <v>63.4</v>
      </c>
      <c r="D29" s="6" t="n">
        <v>33.0</v>
      </c>
      <c r="E29" s="6" t="n">
        <v>25.4</v>
      </c>
      <c r="F29" s="6" t="n">
        <v>58.4</v>
      </c>
      <c r="G29" s="6" t="n">
        <v>43.8</v>
      </c>
      <c r="H29" s="6" t="n">
        <v>80.2</v>
      </c>
      <c r="I29" s="6" t="n">
        <v>79.8</v>
      </c>
      <c r="J29" s="6" t="n">
        <v>84.2</v>
      </c>
      <c r="K29" s="6" t="n">
        <v>74.2</v>
      </c>
      <c r="L29" s="6" t="n">
        <v>67.4</v>
      </c>
      <c r="M29" s="6" t="n">
        <v>43.8</v>
      </c>
      <c r="N29" s="6" t="n">
        <v>55.0</v>
      </c>
      <c r="O29" s="6" t="n">
        <v>61.4</v>
      </c>
      <c r="P29" s="6" t="n">
        <v>19.2</v>
      </c>
      <c r="Q29" s="6" t="n">
        <v>16.6</v>
      </c>
      <c r="R29" s="6" t="n">
        <v>8.4</v>
      </c>
      <c r="S29" s="6" t="n">
        <v>12.6</v>
      </c>
      <c r="T29" s="6" t="n">
        <v>41.2</v>
      </c>
      <c r="U29" s="6" t="n">
        <v>43.8</v>
      </c>
      <c r="V29" s="6" t="n">
        <v>48.0</v>
      </c>
      <c r="W29" s="6" t="n">
        <v>24.6</v>
      </c>
      <c r="X29" s="6" t="n">
        <v>15.2</v>
      </c>
      <c r="Y29" s="6" t="n">
        <v>50.0</v>
      </c>
      <c r="Z29" s="6" t="n">
        <v>125.8</v>
      </c>
      <c r="AA29" s="6" t="n">
        <v>9.6</v>
      </c>
      <c r="AB29" s="6" t="n">
        <v>28.8</v>
      </c>
      <c r="AC29" s="6" t="n">
        <v>9.0</v>
      </c>
      <c r="AD29" s="6" t="n">
        <v>12.0</v>
      </c>
      <c r="AE29" s="6" t="n">
        <v>74.2</v>
      </c>
      <c r="AF29" s="6" t="n">
        <v>90.8</v>
      </c>
      <c r="AG29" s="6" t="n">
        <v>58.0</v>
      </c>
      <c r="AH29" s="6" t="n">
        <v>136.8</v>
      </c>
      <c r="AI29" s="6" t="n">
        <v>70.0</v>
      </c>
      <c r="AJ29" s="6" t="n">
        <v>30.2</v>
      </c>
      <c r="AK29" s="6" t="n">
        <v>22.4</v>
      </c>
      <c r="AL29" s="6" t="n">
        <v>42.4</v>
      </c>
      <c r="AM29" s="6" t="n">
        <v>9.2</v>
      </c>
      <c r="AN29" s="6" t="n">
        <v>32.6</v>
      </c>
      <c r="AO29" s="6" t="n">
        <v>13.0</v>
      </c>
      <c r="AP29" s="6" t="n">
        <v>25.4</v>
      </c>
      <c r="AQ29" s="6" t="n">
        <v>69.8</v>
      </c>
      <c r="AR29" s="6" t="n">
        <v>17.4</v>
      </c>
      <c r="AS29" s="6" t="n">
        <v>15.6</v>
      </c>
      <c r="AT29" s="6" t="n">
        <v>14.4</v>
      </c>
      <c r="AU29" s="6" t="n">
        <v>5.4</v>
      </c>
      <c r="AV29" s="6" t="n">
        <v>10.0</v>
      </c>
      <c r="AW29" s="6" t="n">
        <v>15.8</v>
      </c>
      <c r="AX29" s="6" t="n">
        <v>8.6</v>
      </c>
      <c r="AY29" s="6" t="n">
        <v>25.0</v>
      </c>
      <c r="AZ29" s="7" t="n">
        <v>2070.8</v>
      </c>
      <c r="BA29" s="8"/>
      <c r="BD29" s="9"/>
    </row>
    <row r="30" spans="1:62" x14ac:dyDescent="0.2">
      <c r="A30" s="1" t="s">
        <v>27</v>
      </c>
      <c r="B30" s="6" t="n">
        <v>77.0</v>
      </c>
      <c r="C30" s="6" t="n">
        <v>105.8</v>
      </c>
      <c r="D30" s="6" t="n">
        <v>43.8</v>
      </c>
      <c r="E30" s="6" t="n">
        <v>34.0</v>
      </c>
      <c r="F30" s="6" t="n">
        <v>93.2</v>
      </c>
      <c r="G30" s="6" t="n">
        <v>47.8</v>
      </c>
      <c r="H30" s="6" t="n">
        <v>89.4</v>
      </c>
      <c r="I30" s="6" t="n">
        <v>105.2</v>
      </c>
      <c r="J30" s="6" t="n">
        <v>106.2</v>
      </c>
      <c r="K30" s="6" t="n">
        <v>86.8</v>
      </c>
      <c r="L30" s="6" t="n">
        <v>140.4</v>
      </c>
      <c r="M30" s="6" t="n">
        <v>83.0</v>
      </c>
      <c r="N30" s="6" t="n">
        <v>76.8</v>
      </c>
      <c r="O30" s="6" t="n">
        <v>76.2</v>
      </c>
      <c r="P30" s="6" t="n">
        <v>32.0</v>
      </c>
      <c r="Q30" s="6" t="n">
        <v>22.8</v>
      </c>
      <c r="R30" s="6" t="n">
        <v>16.6</v>
      </c>
      <c r="S30" s="6" t="n">
        <v>17.2</v>
      </c>
      <c r="T30" s="6" t="n">
        <v>47.6</v>
      </c>
      <c r="U30" s="6" t="n">
        <v>51.4</v>
      </c>
      <c r="V30" s="6" t="n">
        <v>44.0</v>
      </c>
      <c r="W30" s="6" t="n">
        <v>17.6</v>
      </c>
      <c r="X30" s="6" t="n">
        <v>18.2</v>
      </c>
      <c r="Y30" s="6" t="n">
        <v>44.2</v>
      </c>
      <c r="Z30" s="6" t="n">
        <v>193.6</v>
      </c>
      <c r="AA30" s="6" t="n">
        <v>38.0</v>
      </c>
      <c r="AB30" s="6" t="n">
        <v>9.8</v>
      </c>
      <c r="AC30" s="6" t="n">
        <v>74.8</v>
      </c>
      <c r="AD30" s="6" t="n">
        <v>19.4</v>
      </c>
      <c r="AE30" s="6" t="n">
        <v>203.0</v>
      </c>
      <c r="AF30" s="6" t="n">
        <v>244.6</v>
      </c>
      <c r="AG30" s="6" t="n">
        <v>133.8</v>
      </c>
      <c r="AH30" s="6" t="n">
        <v>269.0</v>
      </c>
      <c r="AI30" s="6" t="n">
        <v>204.2</v>
      </c>
      <c r="AJ30" s="6" t="n">
        <v>67.0</v>
      </c>
      <c r="AK30" s="6" t="n">
        <v>31.8</v>
      </c>
      <c r="AL30" s="6" t="n">
        <v>68.2</v>
      </c>
      <c r="AM30" s="6" t="n">
        <v>13.8</v>
      </c>
      <c r="AN30" s="6" t="n">
        <v>49.0</v>
      </c>
      <c r="AO30" s="6" t="n">
        <v>41.0</v>
      </c>
      <c r="AP30" s="6" t="n">
        <v>46.8</v>
      </c>
      <c r="AQ30" s="6" t="n">
        <v>158.6</v>
      </c>
      <c r="AR30" s="6" t="n">
        <v>36.4</v>
      </c>
      <c r="AS30" s="6" t="n">
        <v>25.0</v>
      </c>
      <c r="AT30" s="6" t="n">
        <v>24.4</v>
      </c>
      <c r="AU30" s="6" t="n">
        <v>9.4</v>
      </c>
      <c r="AV30" s="6" t="n">
        <v>11.6</v>
      </c>
      <c r="AW30" s="6" t="n">
        <v>17.8</v>
      </c>
      <c r="AX30" s="6" t="n">
        <v>14.0</v>
      </c>
      <c r="AY30" s="6" t="n">
        <v>30.4</v>
      </c>
      <c r="AZ30" s="7" t="n">
        <v>3512.600000000001</v>
      </c>
      <c r="BA30" s="8"/>
      <c r="BD30" s="9"/>
    </row>
    <row r="31" spans="1:62" x14ac:dyDescent="0.2">
      <c r="A31" s="1" t="s">
        <v>28</v>
      </c>
      <c r="B31" s="6" t="n">
        <v>36.8</v>
      </c>
      <c r="C31" s="6" t="n">
        <v>51.0</v>
      </c>
      <c r="D31" s="6" t="n">
        <v>22.2</v>
      </c>
      <c r="E31" s="6" t="n">
        <v>24.6</v>
      </c>
      <c r="F31" s="6" t="n">
        <v>51.2</v>
      </c>
      <c r="G31" s="6" t="n">
        <v>32.2</v>
      </c>
      <c r="H31" s="6" t="n">
        <v>74.8</v>
      </c>
      <c r="I31" s="6" t="n">
        <v>71.4</v>
      </c>
      <c r="J31" s="6" t="n">
        <v>67.4</v>
      </c>
      <c r="K31" s="6" t="n">
        <v>62.0</v>
      </c>
      <c r="L31" s="6" t="n">
        <v>110.2</v>
      </c>
      <c r="M31" s="6" t="n">
        <v>50.4</v>
      </c>
      <c r="N31" s="6" t="n">
        <v>34.0</v>
      </c>
      <c r="O31" s="6" t="n">
        <v>31.0</v>
      </c>
      <c r="P31" s="6" t="n">
        <v>18.4</v>
      </c>
      <c r="Q31" s="6" t="n">
        <v>13.0</v>
      </c>
      <c r="R31" s="6" t="n">
        <v>8.4</v>
      </c>
      <c r="S31" s="6" t="n">
        <v>11.8</v>
      </c>
      <c r="T31" s="6" t="n">
        <v>21.6</v>
      </c>
      <c r="U31" s="6" t="n">
        <v>28.4</v>
      </c>
      <c r="V31" s="6" t="n">
        <v>26.2</v>
      </c>
      <c r="W31" s="6" t="n">
        <v>15.8</v>
      </c>
      <c r="X31" s="6" t="n">
        <v>17.6</v>
      </c>
      <c r="Y31" s="6" t="n">
        <v>40.8</v>
      </c>
      <c r="Z31" s="6" t="n">
        <v>96.4</v>
      </c>
      <c r="AA31" s="6" t="n">
        <v>31.6</v>
      </c>
      <c r="AB31" s="6" t="n">
        <v>12.4</v>
      </c>
      <c r="AC31" s="6" t="n">
        <v>18.8</v>
      </c>
      <c r="AD31" s="6" t="n">
        <v>43.2</v>
      </c>
      <c r="AE31" s="6" t="n">
        <v>71.4</v>
      </c>
      <c r="AF31" s="6" t="n">
        <v>70.2</v>
      </c>
      <c r="AG31" s="6" t="n">
        <v>41.2</v>
      </c>
      <c r="AH31" s="6" t="n">
        <v>88.6</v>
      </c>
      <c r="AI31" s="6" t="n">
        <v>79.0</v>
      </c>
      <c r="AJ31" s="6" t="n">
        <v>34.4</v>
      </c>
      <c r="AK31" s="6" t="n">
        <v>10.8</v>
      </c>
      <c r="AL31" s="6" t="n">
        <v>34.6</v>
      </c>
      <c r="AM31" s="6" t="n">
        <v>5.0</v>
      </c>
      <c r="AN31" s="6" t="n">
        <v>14.6</v>
      </c>
      <c r="AO31" s="6" t="n">
        <v>21.4</v>
      </c>
      <c r="AP31" s="6" t="n">
        <v>31.4</v>
      </c>
      <c r="AQ31" s="6" t="n">
        <v>66.6</v>
      </c>
      <c r="AR31" s="6" t="n">
        <v>24.0</v>
      </c>
      <c r="AS31" s="6" t="n">
        <v>12.2</v>
      </c>
      <c r="AT31" s="6" t="n">
        <v>6.8</v>
      </c>
      <c r="AU31" s="6" t="n">
        <v>4.8</v>
      </c>
      <c r="AV31" s="6" t="n">
        <v>5.0</v>
      </c>
      <c r="AW31" s="6" t="n">
        <v>8.6</v>
      </c>
      <c r="AX31" s="6" t="n">
        <v>4.0</v>
      </c>
      <c r="AY31" s="6" t="n">
        <v>11.4</v>
      </c>
      <c r="AZ31" s="7" t="n">
        <v>1769.6</v>
      </c>
      <c r="BA31" s="8"/>
      <c r="BD31" s="9"/>
    </row>
    <row r="32" spans="1:62" x14ac:dyDescent="0.2">
      <c r="A32" s="1">
        <v>16</v>
      </c>
      <c r="B32" s="6" t="n">
        <v>36.0</v>
      </c>
      <c r="C32" s="6" t="n">
        <v>42.6</v>
      </c>
      <c r="D32" s="6" t="n">
        <v>18.2</v>
      </c>
      <c r="E32" s="6" t="n">
        <v>39.6</v>
      </c>
      <c r="F32" s="6" t="n">
        <v>70.0</v>
      </c>
      <c r="G32" s="6" t="n">
        <v>55.2</v>
      </c>
      <c r="H32" s="6" t="n">
        <v>102.4</v>
      </c>
      <c r="I32" s="6" t="n">
        <v>85.6</v>
      </c>
      <c r="J32" s="6" t="n">
        <v>64.8</v>
      </c>
      <c r="K32" s="6" t="n">
        <v>54.6</v>
      </c>
      <c r="L32" s="6" t="n">
        <v>76.2</v>
      </c>
      <c r="M32" s="6" t="n">
        <v>28.2</v>
      </c>
      <c r="N32" s="6" t="n">
        <v>25.6</v>
      </c>
      <c r="O32" s="6" t="n">
        <v>17.6</v>
      </c>
      <c r="P32" s="6" t="n">
        <v>15.0</v>
      </c>
      <c r="Q32" s="6" t="n">
        <v>11.4</v>
      </c>
      <c r="R32" s="6" t="n">
        <v>9.6</v>
      </c>
      <c r="S32" s="6" t="n">
        <v>11.4</v>
      </c>
      <c r="T32" s="6" t="n">
        <v>22.2</v>
      </c>
      <c r="U32" s="6" t="n">
        <v>15.6</v>
      </c>
      <c r="V32" s="6" t="n">
        <v>19.2</v>
      </c>
      <c r="W32" s="6" t="n">
        <v>10.4</v>
      </c>
      <c r="X32" s="6" t="n">
        <v>13.0</v>
      </c>
      <c r="Y32" s="6" t="n">
        <v>55.2</v>
      </c>
      <c r="Z32" s="6" t="n">
        <v>124.4</v>
      </c>
      <c r="AA32" s="6" t="n">
        <v>75.8</v>
      </c>
      <c r="AB32" s="6" t="n">
        <v>62.4</v>
      </c>
      <c r="AC32" s="6" t="n">
        <v>226.4</v>
      </c>
      <c r="AD32" s="6" t="n">
        <v>78.4</v>
      </c>
      <c r="AE32" s="6" t="n">
        <v>41.6</v>
      </c>
      <c r="AF32" s="6" t="n">
        <v>29.0</v>
      </c>
      <c r="AG32" s="6" t="n">
        <v>51.8</v>
      </c>
      <c r="AH32" s="6" t="n">
        <v>82.6</v>
      </c>
      <c r="AI32" s="6" t="n">
        <v>89.6</v>
      </c>
      <c r="AJ32" s="6" t="n">
        <v>32.0</v>
      </c>
      <c r="AK32" s="6" t="n">
        <v>10.6</v>
      </c>
      <c r="AL32" s="6" t="n">
        <v>27.8</v>
      </c>
      <c r="AM32" s="6" t="n">
        <v>6.0</v>
      </c>
      <c r="AN32" s="6" t="n">
        <v>12.4</v>
      </c>
      <c r="AO32" s="6" t="n">
        <v>23.4</v>
      </c>
      <c r="AP32" s="6" t="n">
        <v>39.6</v>
      </c>
      <c r="AQ32" s="6" t="n">
        <v>51.6</v>
      </c>
      <c r="AR32" s="6" t="n">
        <v>41.4</v>
      </c>
      <c r="AS32" s="6" t="n">
        <v>10.2</v>
      </c>
      <c r="AT32" s="6" t="n">
        <v>5.6</v>
      </c>
      <c r="AU32" s="6" t="n">
        <v>2.8</v>
      </c>
      <c r="AV32" s="6" t="n">
        <v>7.8</v>
      </c>
      <c r="AW32" s="6" t="n">
        <v>12.0</v>
      </c>
      <c r="AX32" s="6" t="n">
        <v>3.8</v>
      </c>
      <c r="AY32" s="6" t="n">
        <v>11.8</v>
      </c>
      <c r="AZ32" s="7" t="n">
        <v>2060.4</v>
      </c>
      <c r="BA32" s="8"/>
      <c r="BD32" s="9"/>
    </row>
    <row r="33" spans="1:56" x14ac:dyDescent="0.2">
      <c r="A33" s="1">
        <v>24</v>
      </c>
      <c r="B33" s="6" t="n">
        <v>48.4</v>
      </c>
      <c r="C33" s="6" t="n">
        <v>38.0</v>
      </c>
      <c r="D33" s="6" t="n">
        <v>12.8</v>
      </c>
      <c r="E33" s="6" t="n">
        <v>16.4</v>
      </c>
      <c r="F33" s="6" t="n">
        <v>30.0</v>
      </c>
      <c r="G33" s="6" t="n">
        <v>18.8</v>
      </c>
      <c r="H33" s="6" t="n">
        <v>39.2</v>
      </c>
      <c r="I33" s="6" t="n">
        <v>45.6</v>
      </c>
      <c r="J33" s="6" t="n">
        <v>36.4</v>
      </c>
      <c r="K33" s="6" t="n">
        <v>32.6</v>
      </c>
      <c r="L33" s="6" t="n">
        <v>53.8</v>
      </c>
      <c r="M33" s="6" t="n">
        <v>33.0</v>
      </c>
      <c r="N33" s="6" t="n">
        <v>21.2</v>
      </c>
      <c r="O33" s="6" t="n">
        <v>19.0</v>
      </c>
      <c r="P33" s="6" t="n">
        <v>9.8</v>
      </c>
      <c r="Q33" s="6" t="n">
        <v>7.4</v>
      </c>
      <c r="R33" s="6" t="n">
        <v>1.8</v>
      </c>
      <c r="S33" s="6" t="n">
        <v>4.6</v>
      </c>
      <c r="T33" s="6" t="n">
        <v>19.0</v>
      </c>
      <c r="U33" s="6" t="n">
        <v>8.8</v>
      </c>
      <c r="V33" s="6" t="n">
        <v>15.0</v>
      </c>
      <c r="W33" s="6" t="n">
        <v>7.0</v>
      </c>
      <c r="X33" s="6" t="n">
        <v>2.0</v>
      </c>
      <c r="Y33" s="6" t="n">
        <v>23.2</v>
      </c>
      <c r="Z33" s="6" t="n">
        <v>67.4</v>
      </c>
      <c r="AA33" s="6" t="n">
        <v>81.0</v>
      </c>
      <c r="AB33" s="6" t="n">
        <v>70.4</v>
      </c>
      <c r="AC33" s="6" t="n">
        <v>287.0</v>
      </c>
      <c r="AD33" s="6" t="n">
        <v>97.0</v>
      </c>
      <c r="AE33" s="6" t="n">
        <v>29.0</v>
      </c>
      <c r="AF33" s="6" t="n">
        <v>41.2</v>
      </c>
      <c r="AG33" s="6" t="n">
        <v>42.0</v>
      </c>
      <c r="AH33" s="6" t="n">
        <v>66.6</v>
      </c>
      <c r="AI33" s="6" t="n">
        <v>69.4</v>
      </c>
      <c r="AJ33" s="6" t="n">
        <v>37.6</v>
      </c>
      <c r="AK33" s="6" t="n">
        <v>4.8</v>
      </c>
      <c r="AL33" s="6" t="n">
        <v>17.6</v>
      </c>
      <c r="AM33" s="6" t="n">
        <v>2.4</v>
      </c>
      <c r="AN33" s="6" t="n">
        <v>17.0</v>
      </c>
      <c r="AO33" s="6" t="n">
        <v>29.0</v>
      </c>
      <c r="AP33" s="6" t="n">
        <v>42.6</v>
      </c>
      <c r="AQ33" s="6" t="n">
        <v>27.2</v>
      </c>
      <c r="AR33" s="6" t="n">
        <v>21.2</v>
      </c>
      <c r="AS33" s="6" t="n">
        <v>5.4</v>
      </c>
      <c r="AT33" s="6" t="n">
        <v>3.0</v>
      </c>
      <c r="AU33" s="6" t="n">
        <v>2.0</v>
      </c>
      <c r="AV33" s="6" t="n">
        <v>3.4</v>
      </c>
      <c r="AW33" s="6" t="n">
        <v>6.6</v>
      </c>
      <c r="AX33" s="6" t="n">
        <v>4.2</v>
      </c>
      <c r="AY33" s="6" t="n">
        <v>10.2</v>
      </c>
      <c r="AZ33" s="7" t="n">
        <v>1629.0000000000002</v>
      </c>
      <c r="BA33" s="8"/>
      <c r="BD33" s="9"/>
    </row>
    <row r="34" spans="1:56" x14ac:dyDescent="0.2">
      <c r="A34" s="1" t="s">
        <v>29</v>
      </c>
      <c r="B34" s="6" t="n">
        <v>6.8</v>
      </c>
      <c r="C34" s="6" t="n">
        <v>15.0</v>
      </c>
      <c r="D34" s="6" t="n">
        <v>5.4</v>
      </c>
      <c r="E34" s="6" t="n">
        <v>6.0</v>
      </c>
      <c r="F34" s="6" t="n">
        <v>11.4</v>
      </c>
      <c r="G34" s="6" t="n">
        <v>5.6</v>
      </c>
      <c r="H34" s="6" t="n">
        <v>14.8</v>
      </c>
      <c r="I34" s="6" t="n">
        <v>14.6</v>
      </c>
      <c r="J34" s="6" t="n">
        <v>15.0</v>
      </c>
      <c r="K34" s="6" t="n">
        <v>7.2</v>
      </c>
      <c r="L34" s="6" t="n">
        <v>11.4</v>
      </c>
      <c r="M34" s="6" t="n">
        <v>12.0</v>
      </c>
      <c r="N34" s="6" t="n">
        <v>7.2</v>
      </c>
      <c r="O34" s="6" t="n">
        <v>5.4</v>
      </c>
      <c r="P34" s="6" t="n">
        <v>2.2</v>
      </c>
      <c r="Q34" s="6" t="n">
        <v>1.8</v>
      </c>
      <c r="R34" s="6" t="n">
        <v>0.0</v>
      </c>
      <c r="S34" s="6" t="n">
        <v>1.2</v>
      </c>
      <c r="T34" s="6" t="n">
        <v>4.8</v>
      </c>
      <c r="U34" s="6" t="n">
        <v>6.8</v>
      </c>
      <c r="V34" s="6" t="n">
        <v>7.6</v>
      </c>
      <c r="W34" s="6" t="n">
        <v>3.4</v>
      </c>
      <c r="X34" s="6" t="n">
        <v>3.8</v>
      </c>
      <c r="Y34" s="6" t="n">
        <v>8.6</v>
      </c>
      <c r="Z34" s="6" t="n">
        <v>16.8</v>
      </c>
      <c r="AA34" s="6" t="n">
        <v>46.2</v>
      </c>
      <c r="AB34" s="6" t="n">
        <v>41.6</v>
      </c>
      <c r="AC34" s="6" t="n">
        <v>145.6</v>
      </c>
      <c r="AD34" s="6" t="n">
        <v>48.8</v>
      </c>
      <c r="AE34" s="6" t="n">
        <v>45.8</v>
      </c>
      <c r="AF34" s="6" t="n">
        <v>42.4</v>
      </c>
      <c r="AG34" s="6" t="n">
        <v>14.6</v>
      </c>
      <c r="AH34" s="6" t="n">
        <v>11.8</v>
      </c>
      <c r="AI34" s="6" t="n">
        <v>9.0</v>
      </c>
      <c r="AJ34" s="6" t="n">
        <v>9.4</v>
      </c>
      <c r="AK34" s="6" t="n">
        <v>2.0</v>
      </c>
      <c r="AL34" s="6" t="n">
        <v>7.4</v>
      </c>
      <c r="AM34" s="6" t="n">
        <v>1.2</v>
      </c>
      <c r="AN34" s="6" t="n">
        <v>5.4</v>
      </c>
      <c r="AO34" s="6" t="n">
        <v>6.0</v>
      </c>
      <c r="AP34" s="6" t="n">
        <v>18.4</v>
      </c>
      <c r="AQ34" s="6" t="n">
        <v>15.4</v>
      </c>
      <c r="AR34" s="6" t="n">
        <v>13.0</v>
      </c>
      <c r="AS34" s="6" t="n">
        <v>1.6</v>
      </c>
      <c r="AT34" s="6" t="n">
        <v>2.6</v>
      </c>
      <c r="AU34" s="6" t="n">
        <v>0.8</v>
      </c>
      <c r="AV34" s="6" t="n">
        <v>0.8</v>
      </c>
      <c r="AW34" s="6" t="n">
        <v>2.2</v>
      </c>
      <c r="AX34" s="6" t="n">
        <v>1.6</v>
      </c>
      <c r="AY34" s="6" t="n">
        <v>3.0</v>
      </c>
      <c r="AZ34" s="7" t="n">
        <v>691.4</v>
      </c>
      <c r="BA34" s="8"/>
      <c r="BD34" s="9"/>
    </row>
    <row r="35" spans="1:56" x14ac:dyDescent="0.2">
      <c r="A35" s="1" t="s">
        <v>30</v>
      </c>
      <c r="B35" s="6" t="n">
        <v>12.6</v>
      </c>
      <c r="C35" s="6" t="n">
        <v>10.0</v>
      </c>
      <c r="D35" s="6" t="n">
        <v>3.0</v>
      </c>
      <c r="E35" s="6" t="n">
        <v>4.0</v>
      </c>
      <c r="F35" s="6" t="n">
        <v>9.4</v>
      </c>
      <c r="G35" s="6" t="n">
        <v>3.2</v>
      </c>
      <c r="H35" s="6" t="n">
        <v>10.4</v>
      </c>
      <c r="I35" s="6" t="n">
        <v>14.8</v>
      </c>
      <c r="J35" s="6" t="n">
        <v>12.2</v>
      </c>
      <c r="K35" s="6" t="n">
        <v>14.4</v>
      </c>
      <c r="L35" s="6" t="n">
        <v>16.8</v>
      </c>
      <c r="M35" s="6" t="n">
        <v>10.2</v>
      </c>
      <c r="N35" s="6" t="n">
        <v>9.6</v>
      </c>
      <c r="O35" s="6" t="n">
        <v>10.8</v>
      </c>
      <c r="P35" s="6" t="n">
        <v>3.2</v>
      </c>
      <c r="Q35" s="6" t="n">
        <v>2.8</v>
      </c>
      <c r="R35" s="6" t="n">
        <v>3.2</v>
      </c>
      <c r="S35" s="6" t="n">
        <v>1.8</v>
      </c>
      <c r="T35" s="6" t="n">
        <v>5.8</v>
      </c>
      <c r="U35" s="6" t="n">
        <v>4.0</v>
      </c>
      <c r="V35" s="6" t="n">
        <v>6.4</v>
      </c>
      <c r="W35" s="6" t="n">
        <v>2.4</v>
      </c>
      <c r="X35" s="6" t="n">
        <v>1.2</v>
      </c>
      <c r="Y35" s="6" t="n">
        <v>9.2</v>
      </c>
      <c r="Z35" s="6" t="n">
        <v>13.6</v>
      </c>
      <c r="AA35" s="6" t="n">
        <v>68.4</v>
      </c>
      <c r="AB35" s="6" t="n">
        <v>71.2</v>
      </c>
      <c r="AC35" s="6" t="n">
        <v>325.8</v>
      </c>
      <c r="AD35" s="6" t="n">
        <v>92.0</v>
      </c>
      <c r="AE35" s="6" t="n">
        <v>73.2</v>
      </c>
      <c r="AF35" s="6" t="n">
        <v>75.2</v>
      </c>
      <c r="AG35" s="6" t="n">
        <v>10.8</v>
      </c>
      <c r="AH35" s="6" t="n">
        <v>24.2</v>
      </c>
      <c r="AI35" s="6" t="n">
        <v>13.6</v>
      </c>
      <c r="AJ35" s="6" t="n">
        <v>16.4</v>
      </c>
      <c r="AK35" s="6" t="n">
        <v>4.4</v>
      </c>
      <c r="AL35" s="6" t="n">
        <v>8.0</v>
      </c>
      <c r="AM35" s="6" t="n">
        <v>0.8</v>
      </c>
      <c r="AN35" s="6" t="n">
        <v>6.4</v>
      </c>
      <c r="AO35" s="6" t="n">
        <v>12.6</v>
      </c>
      <c r="AP35" s="6" t="n">
        <v>33.4</v>
      </c>
      <c r="AQ35" s="6" t="n">
        <v>26.4</v>
      </c>
      <c r="AR35" s="6" t="n">
        <v>12.2</v>
      </c>
      <c r="AS35" s="6" t="n">
        <v>3.4</v>
      </c>
      <c r="AT35" s="6" t="n">
        <v>2.8</v>
      </c>
      <c r="AU35" s="6" t="n">
        <v>1.6</v>
      </c>
      <c r="AV35" s="6" t="n">
        <v>1.6</v>
      </c>
      <c r="AW35" s="6" t="n">
        <v>1.8</v>
      </c>
      <c r="AX35" s="6" t="n">
        <v>2.2</v>
      </c>
      <c r="AY35" s="6" t="n">
        <v>5.6</v>
      </c>
      <c r="AZ35" s="7" t="n">
        <v>1089.0</v>
      </c>
      <c r="BA35" s="8"/>
      <c r="BD35" s="9"/>
    </row>
    <row r="36" spans="1:56" x14ac:dyDescent="0.2">
      <c r="A36" s="1" t="s">
        <v>31</v>
      </c>
      <c r="B36" s="6" t="n">
        <v>4.8</v>
      </c>
      <c r="C36" s="6" t="n">
        <v>13.0</v>
      </c>
      <c r="D36" s="6" t="n">
        <v>4.0</v>
      </c>
      <c r="E36" s="6" t="n">
        <v>5.0</v>
      </c>
      <c r="F36" s="6" t="n">
        <v>11.6</v>
      </c>
      <c r="G36" s="6" t="n">
        <v>2.8</v>
      </c>
      <c r="H36" s="6" t="n">
        <v>10.6</v>
      </c>
      <c r="I36" s="6" t="n">
        <v>12.2</v>
      </c>
      <c r="J36" s="6" t="n">
        <v>6.4</v>
      </c>
      <c r="K36" s="6" t="n">
        <v>7.0</v>
      </c>
      <c r="L36" s="6" t="n">
        <v>16.0</v>
      </c>
      <c r="M36" s="6" t="n">
        <v>12.8</v>
      </c>
      <c r="N36" s="6" t="n">
        <v>7.8</v>
      </c>
      <c r="O36" s="6" t="n">
        <v>5.0</v>
      </c>
      <c r="P36" s="6" t="n">
        <v>8.0</v>
      </c>
      <c r="Q36" s="6" t="n">
        <v>4.0</v>
      </c>
      <c r="R36" s="6" t="n">
        <v>1.0</v>
      </c>
      <c r="S36" s="6" t="n">
        <v>2.8</v>
      </c>
      <c r="T36" s="6" t="n">
        <v>10.0</v>
      </c>
      <c r="U36" s="6" t="n">
        <v>4.0</v>
      </c>
      <c r="V36" s="6" t="n">
        <v>6.0</v>
      </c>
      <c r="W36" s="6" t="n">
        <v>1.4</v>
      </c>
      <c r="X36" s="6" t="n">
        <v>3.8</v>
      </c>
      <c r="Y36" s="6" t="n">
        <v>5.4</v>
      </c>
      <c r="Z36" s="6" t="n">
        <v>12.6</v>
      </c>
      <c r="AA36" s="6" t="n">
        <v>64.4</v>
      </c>
      <c r="AB36" s="6" t="n">
        <v>53.4</v>
      </c>
      <c r="AC36" s="6" t="n">
        <v>252.8</v>
      </c>
      <c r="AD36" s="6" t="n">
        <v>92.0</v>
      </c>
      <c r="AE36" s="6" t="n">
        <v>85.8</v>
      </c>
      <c r="AF36" s="6" t="n">
        <v>76.6</v>
      </c>
      <c r="AG36" s="6" t="n">
        <v>12.4</v>
      </c>
      <c r="AH36" s="6" t="n">
        <v>16.6</v>
      </c>
      <c r="AI36" s="6" t="n">
        <v>18.6</v>
      </c>
      <c r="AJ36" s="6" t="n">
        <v>8.6</v>
      </c>
      <c r="AK36" s="6" t="n">
        <v>2.6</v>
      </c>
      <c r="AL36" s="6" t="n">
        <v>8.0</v>
      </c>
      <c r="AM36" s="6" t="n">
        <v>1.4</v>
      </c>
      <c r="AN36" s="6" t="n">
        <v>3.4</v>
      </c>
      <c r="AO36" s="6" t="n">
        <v>9.2</v>
      </c>
      <c r="AP36" s="6" t="n">
        <v>29.8</v>
      </c>
      <c r="AQ36" s="6" t="n">
        <v>48.6</v>
      </c>
      <c r="AR36" s="6" t="n">
        <v>18.0</v>
      </c>
      <c r="AS36" s="6" t="n">
        <v>1.8</v>
      </c>
      <c r="AT36" s="6" t="n">
        <v>2.6</v>
      </c>
      <c r="AU36" s="6" t="n">
        <v>1.0</v>
      </c>
      <c r="AV36" s="6" t="n">
        <v>1.8</v>
      </c>
      <c r="AW36" s="6" t="n">
        <v>5.0</v>
      </c>
      <c r="AX36" s="6" t="n">
        <v>3.2</v>
      </c>
      <c r="AY36" s="6" t="n">
        <v>4.8</v>
      </c>
      <c r="AZ36" s="7" t="n">
        <v>1000.4</v>
      </c>
      <c r="BA36" s="8"/>
      <c r="BD36" s="9"/>
    </row>
    <row r="37" spans="1:56" x14ac:dyDescent="0.2">
      <c r="A37" s="1" t="s">
        <v>32</v>
      </c>
      <c r="B37" s="6" t="n">
        <v>3.8</v>
      </c>
      <c r="C37" s="6" t="n">
        <v>6.2</v>
      </c>
      <c r="D37" s="6" t="n">
        <v>1.4</v>
      </c>
      <c r="E37" s="6" t="n">
        <v>3.0</v>
      </c>
      <c r="F37" s="6" t="n">
        <v>1.6</v>
      </c>
      <c r="G37" s="6" t="n">
        <v>0.8</v>
      </c>
      <c r="H37" s="6" t="n">
        <v>5.8</v>
      </c>
      <c r="I37" s="6" t="n">
        <v>3.8</v>
      </c>
      <c r="J37" s="6" t="n">
        <v>4.2</v>
      </c>
      <c r="K37" s="6" t="n">
        <v>1.8</v>
      </c>
      <c r="L37" s="6" t="n">
        <v>3.8</v>
      </c>
      <c r="M37" s="6" t="n">
        <v>1.8</v>
      </c>
      <c r="N37" s="6" t="n">
        <v>2.6</v>
      </c>
      <c r="O37" s="6" t="n">
        <v>2.2</v>
      </c>
      <c r="P37" s="6" t="n">
        <v>2.4</v>
      </c>
      <c r="Q37" s="6" t="n">
        <v>0.4</v>
      </c>
      <c r="R37" s="6" t="n">
        <v>1.0</v>
      </c>
      <c r="S37" s="6" t="n">
        <v>1.0</v>
      </c>
      <c r="T37" s="6" t="n">
        <v>2.0</v>
      </c>
      <c r="U37" s="6" t="n">
        <v>0.6</v>
      </c>
      <c r="V37" s="6" t="n">
        <v>2.2</v>
      </c>
      <c r="W37" s="6" t="n">
        <v>0.6</v>
      </c>
      <c r="X37" s="6" t="n">
        <v>1.0</v>
      </c>
      <c r="Y37" s="6" t="n">
        <v>1.8</v>
      </c>
      <c r="Z37" s="6" t="n">
        <v>2.4</v>
      </c>
      <c r="AA37" s="6" t="n">
        <v>14.2</v>
      </c>
      <c r="AB37" s="6" t="n">
        <v>24.0</v>
      </c>
      <c r="AC37" s="6" t="n">
        <v>79.6</v>
      </c>
      <c r="AD37" s="6" t="n">
        <v>40.2</v>
      </c>
      <c r="AE37" s="6" t="n">
        <v>31.2</v>
      </c>
      <c r="AF37" s="6" t="n">
        <v>38.6</v>
      </c>
      <c r="AG37" s="6" t="n">
        <v>12.6</v>
      </c>
      <c r="AH37" s="6" t="n">
        <v>22.8</v>
      </c>
      <c r="AI37" s="6" t="n">
        <v>8.0</v>
      </c>
      <c r="AJ37" s="6" t="n">
        <v>7.2</v>
      </c>
      <c r="AK37" s="6" t="n">
        <v>0.0</v>
      </c>
      <c r="AL37" s="6" t="n">
        <v>0.6</v>
      </c>
      <c r="AM37" s="6" t="n">
        <v>1.6</v>
      </c>
      <c r="AN37" s="6" t="n">
        <v>5.0</v>
      </c>
      <c r="AO37" s="6" t="n">
        <v>3.4</v>
      </c>
      <c r="AP37" s="6" t="n">
        <v>9.6</v>
      </c>
      <c r="AQ37" s="6" t="n">
        <v>34.4</v>
      </c>
      <c r="AR37" s="6" t="n">
        <v>5.2</v>
      </c>
      <c r="AS37" s="6" t="n">
        <v>0.0</v>
      </c>
      <c r="AT37" s="6" t="n">
        <v>0.2</v>
      </c>
      <c r="AU37" s="6" t="n">
        <v>0.0</v>
      </c>
      <c r="AV37" s="6" t="n">
        <v>2.0</v>
      </c>
      <c r="AW37" s="6" t="n">
        <v>0.2</v>
      </c>
      <c r="AX37" s="6" t="n">
        <v>1.4</v>
      </c>
      <c r="AY37" s="6" t="n">
        <v>1.4</v>
      </c>
      <c r="AZ37" s="7" t="n">
        <v>401.59999999999997</v>
      </c>
      <c r="BA37" s="8"/>
      <c r="BD37" s="9"/>
    </row>
    <row r="38" spans="1:56" x14ac:dyDescent="0.2">
      <c r="A38" s="1" t="s">
        <v>33</v>
      </c>
      <c r="B38" s="6" t="n">
        <v>1.4</v>
      </c>
      <c r="C38" s="6" t="n">
        <v>0.4</v>
      </c>
      <c r="D38" s="6" t="n">
        <v>1.0</v>
      </c>
      <c r="E38" s="6" t="n">
        <v>0.4</v>
      </c>
      <c r="F38" s="6" t="n">
        <v>1.6</v>
      </c>
      <c r="G38" s="6" t="n">
        <v>1.2</v>
      </c>
      <c r="H38" s="6" t="n">
        <v>3.8</v>
      </c>
      <c r="I38" s="6" t="n">
        <v>2.6</v>
      </c>
      <c r="J38" s="6" t="n">
        <v>3.2</v>
      </c>
      <c r="K38" s="6" t="n">
        <v>11.4</v>
      </c>
      <c r="L38" s="6" t="n">
        <v>15.0</v>
      </c>
      <c r="M38" s="6" t="n">
        <v>29.8</v>
      </c>
      <c r="N38" s="6" t="n">
        <v>13.0</v>
      </c>
      <c r="O38" s="6" t="n">
        <v>14.2</v>
      </c>
      <c r="P38" s="6" t="n">
        <v>4.6</v>
      </c>
      <c r="Q38" s="6" t="n">
        <v>2.2</v>
      </c>
      <c r="R38" s="6" t="n">
        <v>1.6</v>
      </c>
      <c r="S38" s="6" t="n">
        <v>1.2</v>
      </c>
      <c r="T38" s="6" t="n">
        <v>0.4</v>
      </c>
      <c r="U38" s="6" t="n">
        <v>0.4</v>
      </c>
      <c r="V38" s="6" t="n">
        <v>0.6</v>
      </c>
      <c r="W38" s="6" t="n">
        <v>0.2</v>
      </c>
      <c r="X38" s="6" t="n">
        <v>0.4</v>
      </c>
      <c r="Y38" s="6" t="n">
        <v>1.2</v>
      </c>
      <c r="Z38" s="6" t="n">
        <v>3.4</v>
      </c>
      <c r="AA38" s="6" t="n">
        <v>31.4</v>
      </c>
      <c r="AB38" s="6" t="n">
        <v>18.4</v>
      </c>
      <c r="AC38" s="6" t="n">
        <v>43.8</v>
      </c>
      <c r="AD38" s="6" t="n">
        <v>15.6</v>
      </c>
      <c r="AE38" s="6" t="n">
        <v>9.0</v>
      </c>
      <c r="AF38" s="6" t="n">
        <v>7.0</v>
      </c>
      <c r="AG38" s="6" t="n">
        <v>4.0</v>
      </c>
      <c r="AH38" s="6" t="n">
        <v>3.2</v>
      </c>
      <c r="AI38" s="6" t="n">
        <v>5.2</v>
      </c>
      <c r="AJ38" s="6" t="n">
        <v>0.0</v>
      </c>
      <c r="AK38" s="6" t="n">
        <v>3.4</v>
      </c>
      <c r="AL38" s="6" t="n">
        <v>18.6</v>
      </c>
      <c r="AM38" s="6" t="n">
        <v>0.0</v>
      </c>
      <c r="AN38" s="6" t="n">
        <v>0.6</v>
      </c>
      <c r="AO38" s="6" t="n">
        <v>1.0</v>
      </c>
      <c r="AP38" s="6" t="n">
        <v>3.2</v>
      </c>
      <c r="AQ38" s="6" t="n">
        <v>2.8</v>
      </c>
      <c r="AR38" s="6" t="n">
        <v>0.8</v>
      </c>
      <c r="AS38" s="6" t="n">
        <v>17.4</v>
      </c>
      <c r="AT38" s="6" t="n">
        <v>3.0</v>
      </c>
      <c r="AU38" s="6" t="n">
        <v>0.6</v>
      </c>
      <c r="AV38" s="6" t="n">
        <v>1.0</v>
      </c>
      <c r="AW38" s="6" t="n">
        <v>1.0</v>
      </c>
      <c r="AX38" s="6" t="n">
        <v>0.2</v>
      </c>
      <c r="AY38" s="6" t="n">
        <v>0.0</v>
      </c>
      <c r="AZ38" s="7" t="n">
        <v>306.40000000000003</v>
      </c>
      <c r="BA38" s="8"/>
      <c r="BD38" s="9"/>
    </row>
    <row r="39" spans="1:56" x14ac:dyDescent="0.2">
      <c r="A39" s="1" t="s">
        <v>34</v>
      </c>
      <c r="B39" s="6" t="n">
        <v>2.4</v>
      </c>
      <c r="C39" s="6" t="n">
        <v>4.2</v>
      </c>
      <c r="D39" s="6" t="n">
        <v>1.0</v>
      </c>
      <c r="E39" s="6" t="n">
        <v>1.0</v>
      </c>
      <c r="F39" s="6" t="n">
        <v>10.2</v>
      </c>
      <c r="G39" s="6" t="n">
        <v>3.6</v>
      </c>
      <c r="H39" s="6" t="n">
        <v>5.0</v>
      </c>
      <c r="I39" s="6" t="n">
        <v>6.6</v>
      </c>
      <c r="J39" s="6" t="n">
        <v>6.2</v>
      </c>
      <c r="K39" s="6" t="n">
        <v>21.6</v>
      </c>
      <c r="L39" s="6" t="n">
        <v>31.2</v>
      </c>
      <c r="M39" s="6" t="n">
        <v>88.0</v>
      </c>
      <c r="N39" s="6" t="n">
        <v>17.6</v>
      </c>
      <c r="O39" s="6" t="n">
        <v>23.8</v>
      </c>
      <c r="P39" s="6" t="n">
        <v>9.0</v>
      </c>
      <c r="Q39" s="6" t="n">
        <v>5.0</v>
      </c>
      <c r="R39" s="6" t="n">
        <v>3.2</v>
      </c>
      <c r="S39" s="6" t="n">
        <v>6.6</v>
      </c>
      <c r="T39" s="6" t="n">
        <v>1.4</v>
      </c>
      <c r="U39" s="6" t="n">
        <v>1.2</v>
      </c>
      <c r="V39" s="6" t="n">
        <v>0.2</v>
      </c>
      <c r="W39" s="6" t="n">
        <v>0.6</v>
      </c>
      <c r="X39" s="6" t="n">
        <v>0.0</v>
      </c>
      <c r="Y39" s="6" t="n">
        <v>1.0</v>
      </c>
      <c r="Z39" s="6" t="n">
        <v>7.8</v>
      </c>
      <c r="AA39" s="6" t="n">
        <v>123.8</v>
      </c>
      <c r="AB39" s="6" t="n">
        <v>43.8</v>
      </c>
      <c r="AC39" s="6" t="n">
        <v>80.4</v>
      </c>
      <c r="AD39" s="6" t="n">
        <v>28.8</v>
      </c>
      <c r="AE39" s="6" t="n">
        <v>22.0</v>
      </c>
      <c r="AF39" s="6" t="n">
        <v>17.0</v>
      </c>
      <c r="AG39" s="6" t="n">
        <v>9.2</v>
      </c>
      <c r="AH39" s="6" t="n">
        <v>11.8</v>
      </c>
      <c r="AI39" s="6" t="n">
        <v>10.8</v>
      </c>
      <c r="AJ39" s="6" t="n">
        <v>1.4</v>
      </c>
      <c r="AK39" s="6" t="n">
        <v>16.6</v>
      </c>
      <c r="AL39" s="6" t="n">
        <v>19.8</v>
      </c>
      <c r="AM39" s="6" t="n">
        <v>0.0</v>
      </c>
      <c r="AN39" s="6" t="n">
        <v>1.2</v>
      </c>
      <c r="AO39" s="6" t="n">
        <v>1.2</v>
      </c>
      <c r="AP39" s="6" t="n">
        <v>1.0</v>
      </c>
      <c r="AQ39" s="6" t="n">
        <v>23.0</v>
      </c>
      <c r="AR39" s="6" t="n">
        <v>2.6</v>
      </c>
      <c r="AS39" s="6" t="n">
        <v>8.2</v>
      </c>
      <c r="AT39" s="6" t="n">
        <v>12.2</v>
      </c>
      <c r="AU39" s="6" t="n">
        <v>2.0</v>
      </c>
      <c r="AV39" s="6" t="n">
        <v>3.0</v>
      </c>
      <c r="AW39" s="6" t="n">
        <v>5.4</v>
      </c>
      <c r="AX39" s="6" t="n">
        <v>0.4</v>
      </c>
      <c r="AY39" s="6" t="n">
        <v>0.8</v>
      </c>
      <c r="AZ39" s="7" t="n">
        <v>704.8</v>
      </c>
      <c r="BA39" s="8"/>
      <c r="BD39" s="9"/>
    </row>
    <row r="40" spans="1:56" x14ac:dyDescent="0.2">
      <c r="A40" s="1" t="s">
        <v>35</v>
      </c>
      <c r="B40" s="6" t="n">
        <v>1.4</v>
      </c>
      <c r="C40" s="6" t="n">
        <v>0.8</v>
      </c>
      <c r="D40" s="6" t="n">
        <v>0.2</v>
      </c>
      <c r="E40" s="6" t="n">
        <v>0.2</v>
      </c>
      <c r="F40" s="6" t="n">
        <v>0.6</v>
      </c>
      <c r="G40" s="6" t="n">
        <v>0.2</v>
      </c>
      <c r="H40" s="6" t="n">
        <v>3.2</v>
      </c>
      <c r="I40" s="6" t="n">
        <v>2.4</v>
      </c>
      <c r="J40" s="6" t="n">
        <v>2.0</v>
      </c>
      <c r="K40" s="6" t="n">
        <v>1.0</v>
      </c>
      <c r="L40" s="6" t="n">
        <v>1.8</v>
      </c>
      <c r="M40" s="6" t="n">
        <v>6.8</v>
      </c>
      <c r="N40" s="6" t="n">
        <v>0.8</v>
      </c>
      <c r="O40" s="6" t="n">
        <v>1.4</v>
      </c>
      <c r="P40" s="6" t="n">
        <v>1.2</v>
      </c>
      <c r="Q40" s="6" t="n">
        <v>0.6</v>
      </c>
      <c r="R40" s="6" t="n">
        <v>0.2</v>
      </c>
      <c r="S40" s="6" t="n">
        <v>0.0</v>
      </c>
      <c r="T40" s="6" t="n">
        <v>9.2</v>
      </c>
      <c r="U40" s="6" t="n">
        <v>4.4</v>
      </c>
      <c r="V40" s="6" t="n">
        <v>1.8</v>
      </c>
      <c r="W40" s="6" t="n">
        <v>1.8</v>
      </c>
      <c r="X40" s="6" t="n">
        <v>1.2</v>
      </c>
      <c r="Y40" s="6" t="n">
        <v>2.2</v>
      </c>
      <c r="Z40" s="6" t="n">
        <v>0.6</v>
      </c>
      <c r="AA40" s="6" t="n">
        <v>18.4</v>
      </c>
      <c r="AB40" s="6" t="n">
        <v>7.0</v>
      </c>
      <c r="AC40" s="6" t="n">
        <v>19.0</v>
      </c>
      <c r="AD40" s="6" t="n">
        <v>4.8</v>
      </c>
      <c r="AE40" s="6" t="n">
        <v>9.2</v>
      </c>
      <c r="AF40" s="6" t="n">
        <v>3.2</v>
      </c>
      <c r="AG40" s="6" t="n">
        <v>2.6</v>
      </c>
      <c r="AH40" s="6" t="n">
        <v>3.4</v>
      </c>
      <c r="AI40" s="6" t="n">
        <v>2.4</v>
      </c>
      <c r="AJ40" s="6" t="n">
        <v>1.0</v>
      </c>
      <c r="AK40" s="6" t="n">
        <v>0.0</v>
      </c>
      <c r="AL40" s="6" t="n">
        <v>1.0</v>
      </c>
      <c r="AM40" s="6" t="n">
        <v>2.0</v>
      </c>
      <c r="AN40" s="6" t="n">
        <v>6.4</v>
      </c>
      <c r="AO40" s="6" t="n">
        <v>0.2</v>
      </c>
      <c r="AP40" s="6" t="n">
        <v>0.6</v>
      </c>
      <c r="AQ40" s="6" t="n">
        <v>9.8</v>
      </c>
      <c r="AR40" s="6" t="n">
        <v>1.0</v>
      </c>
      <c r="AS40" s="6" t="n">
        <v>0.0</v>
      </c>
      <c r="AT40" s="6" t="n">
        <v>2.8</v>
      </c>
      <c r="AU40" s="6" t="n">
        <v>0.2</v>
      </c>
      <c r="AV40" s="6" t="n">
        <v>0.4</v>
      </c>
      <c r="AW40" s="6" t="n">
        <v>0.0</v>
      </c>
      <c r="AX40" s="6" t="n">
        <v>3.4</v>
      </c>
      <c r="AY40" s="6" t="n">
        <v>3.8</v>
      </c>
      <c r="AZ40" s="7" t="n">
        <v>148.60000000000005</v>
      </c>
      <c r="BA40" s="8"/>
      <c r="BD40" s="9"/>
    </row>
    <row r="41" spans="1:56" x14ac:dyDescent="0.2">
      <c r="A41" s="1" t="s">
        <v>36</v>
      </c>
      <c r="B41" s="6" t="n">
        <v>3.4</v>
      </c>
      <c r="C41" s="6" t="n">
        <v>2.2</v>
      </c>
      <c r="D41" s="6" t="n">
        <v>1.4</v>
      </c>
      <c r="E41" s="6" t="n">
        <v>0.0</v>
      </c>
      <c r="F41" s="6" t="n">
        <v>8.6</v>
      </c>
      <c r="G41" s="6" t="n">
        <v>0.6</v>
      </c>
      <c r="H41" s="6" t="n">
        <v>8.6</v>
      </c>
      <c r="I41" s="6" t="n">
        <v>7.6</v>
      </c>
      <c r="J41" s="6" t="n">
        <v>7.4</v>
      </c>
      <c r="K41" s="6" t="n">
        <v>1.2</v>
      </c>
      <c r="L41" s="6" t="n">
        <v>4.4</v>
      </c>
      <c r="M41" s="6" t="n">
        <v>10.8</v>
      </c>
      <c r="N41" s="6" t="n">
        <v>2.4</v>
      </c>
      <c r="O41" s="6" t="n">
        <v>3.6</v>
      </c>
      <c r="P41" s="6" t="n">
        <v>2.4</v>
      </c>
      <c r="Q41" s="6" t="n">
        <v>3.8</v>
      </c>
      <c r="R41" s="6" t="n">
        <v>1.4</v>
      </c>
      <c r="S41" s="6" t="n">
        <v>2.4</v>
      </c>
      <c r="T41" s="6" t="n">
        <v>34.8</v>
      </c>
      <c r="U41" s="6" t="n">
        <v>14.6</v>
      </c>
      <c r="V41" s="6" t="n">
        <v>26.6</v>
      </c>
      <c r="W41" s="6" t="n">
        <v>6.4</v>
      </c>
      <c r="X41" s="6" t="n">
        <v>2.2</v>
      </c>
      <c r="Y41" s="6" t="n">
        <v>5.0</v>
      </c>
      <c r="Z41" s="6" t="n">
        <v>3.0</v>
      </c>
      <c r="AA41" s="6" t="n">
        <v>31.8</v>
      </c>
      <c r="AB41" s="6" t="n">
        <v>19.0</v>
      </c>
      <c r="AC41" s="6" t="n">
        <v>60.0</v>
      </c>
      <c r="AD41" s="6" t="n">
        <v>16.0</v>
      </c>
      <c r="AE41" s="6" t="n">
        <v>14.6</v>
      </c>
      <c r="AF41" s="6" t="n">
        <v>19.4</v>
      </c>
      <c r="AG41" s="6" t="n">
        <v>4.6</v>
      </c>
      <c r="AH41" s="6" t="n">
        <v>10.8</v>
      </c>
      <c r="AI41" s="6" t="n">
        <v>4.4</v>
      </c>
      <c r="AJ41" s="6" t="n">
        <v>4.4</v>
      </c>
      <c r="AK41" s="6" t="n">
        <v>0.4</v>
      </c>
      <c r="AL41" s="6" t="n">
        <v>1.2</v>
      </c>
      <c r="AM41" s="6" t="n">
        <v>5.6</v>
      </c>
      <c r="AN41" s="6" t="n">
        <v>6.4</v>
      </c>
      <c r="AO41" s="6" t="n">
        <v>4.6</v>
      </c>
      <c r="AP41" s="6" t="n">
        <v>4.8</v>
      </c>
      <c r="AQ41" s="6" t="n">
        <v>21.6</v>
      </c>
      <c r="AR41" s="6" t="n">
        <v>2.4</v>
      </c>
      <c r="AS41" s="6" t="n">
        <v>0.0</v>
      </c>
      <c r="AT41" s="6" t="n">
        <v>7.8</v>
      </c>
      <c r="AU41" s="6" t="n">
        <v>0.0</v>
      </c>
      <c r="AV41" s="6" t="n">
        <v>0.8</v>
      </c>
      <c r="AW41" s="6" t="n">
        <v>1.2</v>
      </c>
      <c r="AX41" s="6" t="n">
        <v>1.6</v>
      </c>
      <c r="AY41" s="6" t="n">
        <v>6.4</v>
      </c>
      <c r="AZ41" s="7" t="n">
        <v>414.6</v>
      </c>
      <c r="BA41" s="8"/>
      <c r="BD41" s="9"/>
    </row>
    <row r="42" spans="1:56" x14ac:dyDescent="0.2">
      <c r="A42" s="1" t="s">
        <v>39</v>
      </c>
      <c r="B42" s="6" t="n">
        <v>1.4</v>
      </c>
      <c r="C42" s="6" t="n">
        <v>2.4</v>
      </c>
      <c r="D42" s="6" t="n">
        <v>3.0</v>
      </c>
      <c r="E42" s="6" t="n">
        <v>1.4</v>
      </c>
      <c r="F42" s="6" t="n">
        <v>2.0</v>
      </c>
      <c r="G42" s="6" t="n">
        <v>0.8</v>
      </c>
      <c r="H42" s="6" t="n">
        <v>2.0</v>
      </c>
      <c r="I42" s="6" t="n">
        <v>1.2</v>
      </c>
      <c r="J42" s="6" t="n">
        <v>2.6</v>
      </c>
      <c r="K42" s="6" t="n">
        <v>0.8</v>
      </c>
      <c r="L42" s="6" t="n">
        <v>1.8</v>
      </c>
      <c r="M42" s="6" t="n">
        <v>1.4</v>
      </c>
      <c r="N42" s="6" t="n">
        <v>0.2</v>
      </c>
      <c r="O42" s="6" t="n">
        <v>0.6</v>
      </c>
      <c r="P42" s="6" t="n">
        <v>1.4</v>
      </c>
      <c r="Q42" s="6" t="n">
        <v>0.6</v>
      </c>
      <c r="R42" s="6" t="n">
        <v>0.8</v>
      </c>
      <c r="S42" s="6" t="n">
        <v>0.2</v>
      </c>
      <c r="T42" s="6" t="n">
        <v>4.2</v>
      </c>
      <c r="U42" s="6" t="n">
        <v>1.0</v>
      </c>
      <c r="V42" s="6" t="n">
        <v>2.6</v>
      </c>
      <c r="W42" s="6" t="n">
        <v>0.0</v>
      </c>
      <c r="X42" s="6" t="n">
        <v>0.6</v>
      </c>
      <c r="Y42" s="6" t="n">
        <v>1.2</v>
      </c>
      <c r="Z42" s="6" t="n">
        <v>2.6</v>
      </c>
      <c r="AA42" s="6" t="n">
        <v>17.6</v>
      </c>
      <c r="AB42" s="6" t="n">
        <v>7.6</v>
      </c>
      <c r="AC42" s="6" t="n">
        <v>50.4</v>
      </c>
      <c r="AD42" s="6" t="n">
        <v>17.4</v>
      </c>
      <c r="AE42" s="6" t="n">
        <v>21.4</v>
      </c>
      <c r="AF42" s="6" t="n">
        <v>24.2</v>
      </c>
      <c r="AG42" s="6" t="n">
        <v>6.8</v>
      </c>
      <c r="AH42" s="6" t="n">
        <v>9.4</v>
      </c>
      <c r="AI42" s="6" t="n">
        <v>9.2</v>
      </c>
      <c r="AJ42" s="6" t="n">
        <v>2.4</v>
      </c>
      <c r="AK42" s="6" t="n">
        <v>1.2</v>
      </c>
      <c r="AL42" s="6" t="n">
        <v>3.0</v>
      </c>
      <c r="AM42" s="6" t="n">
        <v>1.0</v>
      </c>
      <c r="AN42" s="6" t="n">
        <v>3.6</v>
      </c>
      <c r="AO42" s="6" t="n">
        <v>4.4</v>
      </c>
      <c r="AP42" s="6" t="n">
        <v>6.4</v>
      </c>
      <c r="AQ42" s="6" t="n">
        <v>13.8</v>
      </c>
      <c r="AR42" s="6" t="n">
        <v>3.4</v>
      </c>
      <c r="AS42" s="6" t="n">
        <v>0.4</v>
      </c>
      <c r="AT42" s="6" t="n">
        <v>0.2</v>
      </c>
      <c r="AU42" s="6" t="n">
        <v>0.8</v>
      </c>
      <c r="AV42" s="6" t="n">
        <v>0.4</v>
      </c>
      <c r="AW42" s="6" t="n">
        <v>0.2</v>
      </c>
      <c r="AX42" s="6" t="n">
        <v>1.2</v>
      </c>
      <c r="AY42" s="6" t="n">
        <v>2.8</v>
      </c>
      <c r="AZ42" s="7" t="n">
        <v>246.00000000000003</v>
      </c>
      <c r="BA42" s="8"/>
      <c r="BD42" s="9"/>
    </row>
    <row r="43" spans="1:56" x14ac:dyDescent="0.2">
      <c r="A43" s="1" t="s">
        <v>40</v>
      </c>
      <c r="B43" s="6" t="n">
        <v>6.0</v>
      </c>
      <c r="C43" s="6" t="n">
        <v>6.6</v>
      </c>
      <c r="D43" s="6" t="n">
        <v>1.0</v>
      </c>
      <c r="E43" s="6" t="n">
        <v>1.8</v>
      </c>
      <c r="F43" s="6" t="n">
        <v>4.2</v>
      </c>
      <c r="G43" s="6" t="n">
        <v>1.2</v>
      </c>
      <c r="H43" s="6" t="n">
        <v>2.6</v>
      </c>
      <c r="I43" s="6" t="n">
        <v>1.6</v>
      </c>
      <c r="J43" s="6" t="n">
        <v>11.0</v>
      </c>
      <c r="K43" s="6" t="n">
        <v>2.2</v>
      </c>
      <c r="L43" s="6" t="n">
        <v>4.0</v>
      </c>
      <c r="M43" s="6" t="n">
        <v>2.8</v>
      </c>
      <c r="N43" s="6" t="n">
        <v>3.0</v>
      </c>
      <c r="O43" s="6" t="n">
        <v>3.4</v>
      </c>
      <c r="P43" s="6" t="n">
        <v>2.0</v>
      </c>
      <c r="Q43" s="6" t="n">
        <v>1.8</v>
      </c>
      <c r="R43" s="6" t="n">
        <v>0.8</v>
      </c>
      <c r="S43" s="6" t="n">
        <v>0.6</v>
      </c>
      <c r="T43" s="6" t="n">
        <v>4.0</v>
      </c>
      <c r="U43" s="6" t="n">
        <v>4.4</v>
      </c>
      <c r="V43" s="6" t="n">
        <v>4.8</v>
      </c>
      <c r="W43" s="6" t="n">
        <v>0.2</v>
      </c>
      <c r="X43" s="6" t="n">
        <v>0.4</v>
      </c>
      <c r="Y43" s="6" t="n">
        <v>2.8</v>
      </c>
      <c r="Z43" s="6" t="n">
        <v>6.0</v>
      </c>
      <c r="AA43" s="6" t="n">
        <v>19.4</v>
      </c>
      <c r="AB43" s="6" t="n">
        <v>16.8</v>
      </c>
      <c r="AC43" s="6" t="n">
        <v>71.8</v>
      </c>
      <c r="AD43" s="6" t="n">
        <v>41.4</v>
      </c>
      <c r="AE43" s="6" t="n">
        <v>37.8</v>
      </c>
      <c r="AF43" s="6" t="n">
        <v>44.4</v>
      </c>
      <c r="AG43" s="6" t="n">
        <v>17.0</v>
      </c>
      <c r="AH43" s="6" t="n">
        <v>32.2</v>
      </c>
      <c r="AI43" s="6" t="n">
        <v>29.2</v>
      </c>
      <c r="AJ43" s="6" t="n">
        <v>9.4</v>
      </c>
      <c r="AK43" s="6" t="n">
        <v>2.2</v>
      </c>
      <c r="AL43" s="6" t="n">
        <v>1.4</v>
      </c>
      <c r="AM43" s="6" t="n">
        <v>0.6</v>
      </c>
      <c r="AN43" s="6" t="n">
        <v>3.8</v>
      </c>
      <c r="AO43" s="6" t="n">
        <v>6.4</v>
      </c>
      <c r="AP43" s="6" t="n">
        <v>8.0</v>
      </c>
      <c r="AQ43" s="6" t="n">
        <v>13.0</v>
      </c>
      <c r="AR43" s="6" t="n">
        <v>4.0</v>
      </c>
      <c r="AS43" s="6" t="n">
        <v>1.2</v>
      </c>
      <c r="AT43" s="6" t="n">
        <v>0.6</v>
      </c>
      <c r="AU43" s="6" t="n">
        <v>0.0</v>
      </c>
      <c r="AV43" s="6" t="n">
        <v>0.0</v>
      </c>
      <c r="AW43" s="6" t="n">
        <v>0.0</v>
      </c>
      <c r="AX43" s="6" t="n">
        <v>1.4</v>
      </c>
      <c r="AY43" s="6" t="n">
        <v>1.6</v>
      </c>
      <c r="AZ43" s="7" t="n">
        <v>442.7999999999999</v>
      </c>
      <c r="BA43" s="8"/>
      <c r="BD43" s="9"/>
    </row>
    <row r="44" spans="1:56" x14ac:dyDescent="0.2">
      <c r="A44" s="1" t="s">
        <v>41</v>
      </c>
      <c r="B44" s="6" t="n">
        <v>7.0</v>
      </c>
      <c r="C44" s="6" t="n">
        <v>11.2</v>
      </c>
      <c r="D44" s="6" t="n">
        <v>5.0</v>
      </c>
      <c r="E44" s="6" t="n">
        <v>7.4</v>
      </c>
      <c r="F44" s="6" t="n">
        <v>17.6</v>
      </c>
      <c r="G44" s="6" t="n">
        <v>3.4</v>
      </c>
      <c r="H44" s="6" t="n">
        <v>14.8</v>
      </c>
      <c r="I44" s="6" t="n">
        <v>10.8</v>
      </c>
      <c r="J44" s="6" t="n">
        <v>11.4</v>
      </c>
      <c r="K44" s="6" t="n">
        <v>3.4</v>
      </c>
      <c r="L44" s="6" t="n">
        <v>6.6</v>
      </c>
      <c r="M44" s="6" t="n">
        <v>3.8</v>
      </c>
      <c r="N44" s="6" t="n">
        <v>6.4</v>
      </c>
      <c r="O44" s="6" t="n">
        <v>4.0</v>
      </c>
      <c r="P44" s="6" t="n">
        <v>2.6</v>
      </c>
      <c r="Q44" s="6" t="n">
        <v>2.4</v>
      </c>
      <c r="R44" s="6" t="n">
        <v>1.2</v>
      </c>
      <c r="S44" s="6" t="n">
        <v>1.6</v>
      </c>
      <c r="T44" s="6" t="n">
        <v>19.8</v>
      </c>
      <c r="U44" s="6" t="n">
        <v>20.0</v>
      </c>
      <c r="V44" s="6" t="n">
        <v>22.8</v>
      </c>
      <c r="W44" s="6" t="n">
        <v>13.8</v>
      </c>
      <c r="X44" s="6" t="n">
        <v>6.0</v>
      </c>
      <c r="Y44" s="6" t="n">
        <v>17.2</v>
      </c>
      <c r="Z44" s="6" t="n">
        <v>19.0</v>
      </c>
      <c r="AA44" s="6" t="n">
        <v>35.4</v>
      </c>
      <c r="AB44" s="6" t="n">
        <v>37.4</v>
      </c>
      <c r="AC44" s="6" t="n">
        <v>106.2</v>
      </c>
      <c r="AD44" s="6" t="n">
        <v>42.6</v>
      </c>
      <c r="AE44" s="6" t="n">
        <v>36.2</v>
      </c>
      <c r="AF44" s="6" t="n">
        <v>21.8</v>
      </c>
      <c r="AG44" s="6" t="n">
        <v>12.8</v>
      </c>
      <c r="AH44" s="6" t="n">
        <v>21.4</v>
      </c>
      <c r="AI44" s="6" t="n">
        <v>31.0</v>
      </c>
      <c r="AJ44" s="6" t="n">
        <v>26.0</v>
      </c>
      <c r="AK44" s="6" t="n">
        <v>1.4</v>
      </c>
      <c r="AL44" s="6" t="n">
        <v>13.8</v>
      </c>
      <c r="AM44" s="6" t="n">
        <v>5.6</v>
      </c>
      <c r="AN44" s="6" t="n">
        <v>19.8</v>
      </c>
      <c r="AO44" s="6" t="n">
        <v>12.2</v>
      </c>
      <c r="AP44" s="6" t="n">
        <v>10.8</v>
      </c>
      <c r="AQ44" s="6" t="n">
        <v>14.2</v>
      </c>
      <c r="AR44" s="6" t="n">
        <v>30.4</v>
      </c>
      <c r="AS44" s="6" t="n">
        <v>2.4</v>
      </c>
      <c r="AT44" s="6" t="n">
        <v>3.8</v>
      </c>
      <c r="AU44" s="6" t="n">
        <v>0.2</v>
      </c>
      <c r="AV44" s="6" t="n">
        <v>1.4</v>
      </c>
      <c r="AW44" s="6" t="n">
        <v>0.8</v>
      </c>
      <c r="AX44" s="6" t="n">
        <v>2.8</v>
      </c>
      <c r="AY44" s="6" t="n">
        <v>18.0</v>
      </c>
      <c r="AZ44" s="7" t="n">
        <v>747.5999999999997</v>
      </c>
      <c r="BA44" s="8"/>
      <c r="BD44" s="9"/>
    </row>
    <row r="45" spans="1:56" x14ac:dyDescent="0.2">
      <c r="A45" s="1" t="s">
        <v>42</v>
      </c>
      <c r="B45" s="6" t="n">
        <v>3.4</v>
      </c>
      <c r="C45" s="6" t="n">
        <v>4.0</v>
      </c>
      <c r="D45" s="6" t="n">
        <v>1.8</v>
      </c>
      <c r="E45" s="6" t="n">
        <v>2.4</v>
      </c>
      <c r="F45" s="6" t="n">
        <v>6.2</v>
      </c>
      <c r="G45" s="6" t="n">
        <v>1.0</v>
      </c>
      <c r="H45" s="6" t="n">
        <v>5.6</v>
      </c>
      <c r="I45" s="6" t="n">
        <v>3.4</v>
      </c>
      <c r="J45" s="6" t="n">
        <v>7.2</v>
      </c>
      <c r="K45" s="6" t="n">
        <v>1.4</v>
      </c>
      <c r="L45" s="6" t="n">
        <v>2.8</v>
      </c>
      <c r="M45" s="6" t="n">
        <v>2.2</v>
      </c>
      <c r="N45" s="6" t="n">
        <v>0.8</v>
      </c>
      <c r="O45" s="6" t="n">
        <v>1.6</v>
      </c>
      <c r="P45" s="6" t="n">
        <v>0.8</v>
      </c>
      <c r="Q45" s="6" t="n">
        <v>0.6</v>
      </c>
      <c r="R45" s="6" t="n">
        <v>0.0</v>
      </c>
      <c r="S45" s="6" t="n">
        <v>0.2</v>
      </c>
      <c r="T45" s="6" t="n">
        <v>2.6</v>
      </c>
      <c r="U45" s="6" t="n">
        <v>2.4</v>
      </c>
      <c r="V45" s="6" t="n">
        <v>2.2</v>
      </c>
      <c r="W45" s="6" t="n">
        <v>0.8</v>
      </c>
      <c r="X45" s="6" t="n">
        <v>1.0</v>
      </c>
      <c r="Y45" s="6" t="n">
        <v>2.8</v>
      </c>
      <c r="Z45" s="6" t="n">
        <v>1.6</v>
      </c>
      <c r="AA45" s="6" t="n">
        <v>19.2</v>
      </c>
      <c r="AB45" s="6" t="n">
        <v>18.0</v>
      </c>
      <c r="AC45" s="6" t="n">
        <v>41.6</v>
      </c>
      <c r="AD45" s="6" t="n">
        <v>27.6</v>
      </c>
      <c r="AE45" s="6" t="n">
        <v>27.6</v>
      </c>
      <c r="AF45" s="6" t="n">
        <v>21.2</v>
      </c>
      <c r="AG45" s="6" t="n">
        <v>10.2</v>
      </c>
      <c r="AH45" s="6" t="n">
        <v>12.2</v>
      </c>
      <c r="AI45" s="6" t="n">
        <v>15.0</v>
      </c>
      <c r="AJ45" s="6" t="n">
        <v>6.2</v>
      </c>
      <c r="AK45" s="6" t="n">
        <v>0.6</v>
      </c>
      <c r="AL45" s="6" t="n">
        <v>1.6</v>
      </c>
      <c r="AM45" s="6" t="n">
        <v>0.4</v>
      </c>
      <c r="AN45" s="6" t="n">
        <v>3.0</v>
      </c>
      <c r="AO45" s="6" t="n">
        <v>3.8</v>
      </c>
      <c r="AP45" s="6" t="n">
        <v>4.0</v>
      </c>
      <c r="AQ45" s="6" t="n">
        <v>51.2</v>
      </c>
      <c r="AR45" s="6" t="n">
        <v>9.4</v>
      </c>
      <c r="AS45" s="6" t="n">
        <v>0.4</v>
      </c>
      <c r="AT45" s="6" t="n">
        <v>1.8</v>
      </c>
      <c r="AU45" s="6" t="n">
        <v>0.4</v>
      </c>
      <c r="AV45" s="6" t="n">
        <v>0.0</v>
      </c>
      <c r="AW45" s="6" t="n">
        <v>0.0</v>
      </c>
      <c r="AX45" s="6" t="n">
        <v>0.8</v>
      </c>
      <c r="AY45" s="6" t="n">
        <v>1.4</v>
      </c>
      <c r="AZ45" s="7" t="n">
        <v>336.3999999999999</v>
      </c>
      <c r="BA45" s="8"/>
      <c r="BD45" s="9"/>
    </row>
    <row r="46" spans="1:56" x14ac:dyDescent="0.2">
      <c r="A46" s="1" t="s">
        <v>46</v>
      </c>
      <c r="B46" s="6" t="n">
        <v>0.2</v>
      </c>
      <c r="C46" s="6" t="n">
        <v>1.2</v>
      </c>
      <c r="D46" s="6" t="n">
        <v>2.6</v>
      </c>
      <c r="E46" s="6" t="n">
        <v>0.8</v>
      </c>
      <c r="F46" s="6" t="n">
        <v>3.8</v>
      </c>
      <c r="G46" s="6" t="n">
        <v>1.6</v>
      </c>
      <c r="H46" s="6" t="n">
        <v>3.2</v>
      </c>
      <c r="I46" s="6" t="n">
        <v>1.4</v>
      </c>
      <c r="J46" s="6" t="n">
        <v>1.4</v>
      </c>
      <c r="K46" s="6" t="n">
        <v>10.4</v>
      </c>
      <c r="L46" s="6" t="n">
        <v>26.4</v>
      </c>
      <c r="M46" s="6" t="n">
        <v>34.0</v>
      </c>
      <c r="N46" s="6" t="n">
        <v>16.0</v>
      </c>
      <c r="O46" s="6" t="n">
        <v>15.4</v>
      </c>
      <c r="P46" s="6" t="n">
        <v>9.6</v>
      </c>
      <c r="Q46" s="6" t="n">
        <v>4.2</v>
      </c>
      <c r="R46" s="6" t="n">
        <v>1.8</v>
      </c>
      <c r="S46" s="6" t="n">
        <v>3.6</v>
      </c>
      <c r="T46" s="6" t="n">
        <v>0.2</v>
      </c>
      <c r="U46" s="6" t="n">
        <v>0.0</v>
      </c>
      <c r="V46" s="6" t="n">
        <v>0.2</v>
      </c>
      <c r="W46" s="6" t="n">
        <v>0.0</v>
      </c>
      <c r="X46" s="6" t="n">
        <v>0.0</v>
      </c>
      <c r="Y46" s="6" t="n">
        <v>0.4</v>
      </c>
      <c r="Z46" s="6" t="n">
        <v>2.8</v>
      </c>
      <c r="AA46" s="6" t="n">
        <v>36.2</v>
      </c>
      <c r="AB46" s="6" t="n">
        <v>14.8</v>
      </c>
      <c r="AC46" s="6" t="n">
        <v>33.4</v>
      </c>
      <c r="AD46" s="6" t="n">
        <v>13.0</v>
      </c>
      <c r="AE46" s="6" t="n">
        <v>7.8</v>
      </c>
      <c r="AF46" s="6" t="n">
        <v>3.4</v>
      </c>
      <c r="AG46" s="6" t="n">
        <v>2.6</v>
      </c>
      <c r="AH46" s="6" t="n">
        <v>2.4</v>
      </c>
      <c r="AI46" s="6" t="n">
        <v>4.4</v>
      </c>
      <c r="AJ46" s="6" t="n">
        <v>0.4</v>
      </c>
      <c r="AK46" s="6" t="n">
        <v>18.4</v>
      </c>
      <c r="AL46" s="6" t="n">
        <v>13.2</v>
      </c>
      <c r="AM46" s="6" t="n">
        <v>0.0</v>
      </c>
      <c r="AN46" s="6" t="n">
        <v>0.0</v>
      </c>
      <c r="AO46" s="6" t="n">
        <v>0.2</v>
      </c>
      <c r="AP46" s="6" t="n">
        <v>0.8</v>
      </c>
      <c r="AQ46" s="6" t="n">
        <v>6.8</v>
      </c>
      <c r="AR46" s="6" t="n">
        <v>0.4</v>
      </c>
      <c r="AS46" s="6" t="n">
        <v>8.6</v>
      </c>
      <c r="AT46" s="6" t="n">
        <v>4.4</v>
      </c>
      <c r="AU46" s="6" t="n">
        <v>0.0</v>
      </c>
      <c r="AV46" s="6" t="n">
        <v>1.6</v>
      </c>
      <c r="AW46" s="6" t="n">
        <v>1.4</v>
      </c>
      <c r="AX46" s="6" t="n">
        <v>0.0</v>
      </c>
      <c r="AY46" s="6" t="n">
        <v>0.4</v>
      </c>
      <c r="AZ46" s="7" t="n">
        <v>315.7999999999999</v>
      </c>
      <c r="BA46" s="8"/>
      <c r="BD46" s="9"/>
    </row>
    <row r="47" spans="1:56" x14ac:dyDescent="0.2">
      <c r="A47" s="1" t="s">
        <v>47</v>
      </c>
      <c r="B47" s="6" t="n">
        <v>2.4</v>
      </c>
      <c r="C47" s="6" t="n">
        <v>3.6</v>
      </c>
      <c r="D47" s="6" t="n">
        <v>2.4</v>
      </c>
      <c r="E47" s="6" t="n">
        <v>3.8</v>
      </c>
      <c r="F47" s="6" t="n">
        <v>9.2</v>
      </c>
      <c r="G47" s="6" t="n">
        <v>3.4</v>
      </c>
      <c r="H47" s="6" t="n">
        <v>3.8</v>
      </c>
      <c r="I47" s="6" t="n">
        <v>4.0</v>
      </c>
      <c r="J47" s="6" t="n">
        <v>3.2</v>
      </c>
      <c r="K47" s="6" t="n">
        <v>3.0</v>
      </c>
      <c r="L47" s="6" t="n">
        <v>2.2</v>
      </c>
      <c r="M47" s="6" t="n">
        <v>8.0</v>
      </c>
      <c r="N47" s="6" t="n">
        <v>1.4</v>
      </c>
      <c r="O47" s="6" t="n">
        <v>0.6</v>
      </c>
      <c r="P47" s="6" t="n">
        <v>1.0</v>
      </c>
      <c r="Q47" s="6" t="n">
        <v>0.6</v>
      </c>
      <c r="R47" s="6" t="n">
        <v>1.0</v>
      </c>
      <c r="S47" s="6" t="n">
        <v>1.6</v>
      </c>
      <c r="T47" s="6" t="n">
        <v>3.0</v>
      </c>
      <c r="U47" s="6" t="n">
        <v>4.8</v>
      </c>
      <c r="V47" s="6" t="n">
        <v>4.6</v>
      </c>
      <c r="W47" s="6" t="n">
        <v>3.8</v>
      </c>
      <c r="X47" s="6" t="n">
        <v>0.6</v>
      </c>
      <c r="Y47" s="6" t="n">
        <v>0.6</v>
      </c>
      <c r="Z47" s="6" t="n">
        <v>1.0</v>
      </c>
      <c r="AA47" s="6" t="n">
        <v>12.8</v>
      </c>
      <c r="AB47" s="6" t="n">
        <v>5.6</v>
      </c>
      <c r="AC47" s="6" t="n">
        <v>11.0</v>
      </c>
      <c r="AD47" s="6" t="n">
        <v>6.6</v>
      </c>
      <c r="AE47" s="6" t="n">
        <v>4.4</v>
      </c>
      <c r="AF47" s="6" t="n">
        <v>2.6</v>
      </c>
      <c r="AG47" s="6" t="n">
        <v>1.6</v>
      </c>
      <c r="AH47" s="6" t="n">
        <v>1.6</v>
      </c>
      <c r="AI47" s="6" t="n">
        <v>0.4</v>
      </c>
      <c r="AJ47" s="6" t="n">
        <v>0.4</v>
      </c>
      <c r="AK47" s="6" t="n">
        <v>1.0</v>
      </c>
      <c r="AL47" s="6" t="n">
        <v>6.2</v>
      </c>
      <c r="AM47" s="6" t="n">
        <v>1.2</v>
      </c>
      <c r="AN47" s="6" t="n">
        <v>2.6</v>
      </c>
      <c r="AO47" s="6" t="n">
        <v>0.8</v>
      </c>
      <c r="AP47" s="6" t="n">
        <v>0.4</v>
      </c>
      <c r="AQ47" s="6" t="n">
        <v>4.2</v>
      </c>
      <c r="AR47" s="6" t="n">
        <v>0.4</v>
      </c>
      <c r="AS47" s="6" t="n">
        <v>2.0</v>
      </c>
      <c r="AT47" s="6" t="n">
        <v>0.6</v>
      </c>
      <c r="AU47" s="6" t="n">
        <v>0.6</v>
      </c>
      <c r="AV47" s="6" t="n">
        <v>1.4</v>
      </c>
      <c r="AW47" s="6" t="n">
        <v>1.8</v>
      </c>
      <c r="AX47" s="6" t="n">
        <v>0.6</v>
      </c>
      <c r="AY47" s="6" t="n">
        <v>3.0</v>
      </c>
      <c r="AZ47" s="7" t="n">
        <v>147.39999999999998</v>
      </c>
      <c r="BA47" s="8"/>
      <c r="BD47" s="9"/>
    </row>
    <row r="48" spans="1:56" x14ac:dyDescent="0.2">
      <c r="A48" s="1" t="s">
        <v>48</v>
      </c>
      <c r="B48" s="6" t="n">
        <v>1.2</v>
      </c>
      <c r="C48" s="6" t="n">
        <v>3.2</v>
      </c>
      <c r="D48" s="6" t="n">
        <v>0.2</v>
      </c>
      <c r="E48" s="6" t="n">
        <v>2.6</v>
      </c>
      <c r="F48" s="6" t="n">
        <v>5.4</v>
      </c>
      <c r="G48" s="6" t="n">
        <v>1.6</v>
      </c>
      <c r="H48" s="6" t="n">
        <v>0.8</v>
      </c>
      <c r="I48" s="6" t="n">
        <v>4.6</v>
      </c>
      <c r="J48" s="6" t="n">
        <v>3.8</v>
      </c>
      <c r="K48" s="6" t="n">
        <v>4.6</v>
      </c>
      <c r="L48" s="6" t="n">
        <v>8.0</v>
      </c>
      <c r="M48" s="6" t="n">
        <v>17.0</v>
      </c>
      <c r="N48" s="6" t="n">
        <v>2.8</v>
      </c>
      <c r="O48" s="6" t="n">
        <v>4.4</v>
      </c>
      <c r="P48" s="6" t="n">
        <v>5.8</v>
      </c>
      <c r="Q48" s="6" t="n">
        <v>4.8</v>
      </c>
      <c r="R48" s="6" t="n">
        <v>13.2</v>
      </c>
      <c r="S48" s="6" t="n">
        <v>4.8</v>
      </c>
      <c r="T48" s="6" t="n">
        <v>0.6</v>
      </c>
      <c r="U48" s="6" t="n">
        <v>1.0</v>
      </c>
      <c r="V48" s="6" t="n">
        <v>0.4</v>
      </c>
      <c r="W48" s="6" t="n">
        <v>0.4</v>
      </c>
      <c r="X48" s="6" t="n">
        <v>0.6</v>
      </c>
      <c r="Y48" s="6" t="n">
        <v>0.4</v>
      </c>
      <c r="Z48" s="6" t="n">
        <v>0.4</v>
      </c>
      <c r="AA48" s="6" t="n">
        <v>10.8</v>
      </c>
      <c r="AB48" s="6" t="n">
        <v>3.4</v>
      </c>
      <c r="AC48" s="6" t="n">
        <v>9.8</v>
      </c>
      <c r="AD48" s="6" t="n">
        <v>3.6</v>
      </c>
      <c r="AE48" s="6" t="n">
        <v>2.8</v>
      </c>
      <c r="AF48" s="6" t="n">
        <v>2.2</v>
      </c>
      <c r="AG48" s="6" t="n">
        <v>0.8</v>
      </c>
      <c r="AH48" s="6" t="n">
        <v>1.4</v>
      </c>
      <c r="AI48" s="6" t="n">
        <v>1.2</v>
      </c>
      <c r="AJ48" s="6" t="n">
        <v>0.2</v>
      </c>
      <c r="AK48" s="6" t="n">
        <v>0.6</v>
      </c>
      <c r="AL48" s="6" t="n">
        <v>1.6</v>
      </c>
      <c r="AM48" s="6" t="n">
        <v>0.2</v>
      </c>
      <c r="AN48" s="6" t="n">
        <v>0.4</v>
      </c>
      <c r="AO48" s="6" t="n">
        <v>0.2</v>
      </c>
      <c r="AP48" s="6" t="n">
        <v>0.2</v>
      </c>
      <c r="AQ48" s="6" t="n">
        <v>1.0</v>
      </c>
      <c r="AR48" s="6" t="n">
        <v>0.0</v>
      </c>
      <c r="AS48" s="6" t="n">
        <v>1.0</v>
      </c>
      <c r="AT48" s="6" t="n">
        <v>0.0</v>
      </c>
      <c r="AU48" s="6" t="n">
        <v>5.6</v>
      </c>
      <c r="AV48" s="6" t="n">
        <v>9.2</v>
      </c>
      <c r="AW48" s="6" t="n">
        <v>5.4</v>
      </c>
      <c r="AX48" s="6" t="n">
        <v>0.0</v>
      </c>
      <c r="AY48" s="6" t="n">
        <v>0.6</v>
      </c>
      <c r="AZ48" s="7" t="n">
        <v>154.79999999999993</v>
      </c>
      <c r="BA48" s="8"/>
      <c r="BD48" s="9"/>
    </row>
    <row r="49" spans="1:56" x14ac:dyDescent="0.2">
      <c r="A49" s="1" t="s">
        <v>50</v>
      </c>
      <c r="B49" s="6" t="n">
        <v>2.0</v>
      </c>
      <c r="C49" s="6" t="n">
        <v>3.4</v>
      </c>
      <c r="D49" s="6" t="n">
        <v>0.8</v>
      </c>
      <c r="E49" s="6" t="n">
        <v>2.0</v>
      </c>
      <c r="F49" s="6" t="n">
        <v>12.0</v>
      </c>
      <c r="G49" s="6" t="n">
        <v>3.4</v>
      </c>
      <c r="H49" s="6" t="n">
        <v>5.0</v>
      </c>
      <c r="I49" s="6" t="n">
        <v>4.4</v>
      </c>
      <c r="J49" s="6" t="n">
        <v>4.4</v>
      </c>
      <c r="K49" s="6" t="n">
        <v>4.6</v>
      </c>
      <c r="L49" s="6" t="n">
        <v>7.4</v>
      </c>
      <c r="M49" s="6" t="n">
        <v>14.0</v>
      </c>
      <c r="N49" s="6" t="n">
        <v>7.0</v>
      </c>
      <c r="O49" s="6" t="n">
        <v>5.6</v>
      </c>
      <c r="P49" s="6" t="n">
        <v>7.8</v>
      </c>
      <c r="Q49" s="6" t="n">
        <v>3.8</v>
      </c>
      <c r="R49" s="6" t="n">
        <v>16.2</v>
      </c>
      <c r="S49" s="6" t="n">
        <v>17.6</v>
      </c>
      <c r="T49" s="6" t="n">
        <v>1.2</v>
      </c>
      <c r="U49" s="6" t="n">
        <v>0.8</v>
      </c>
      <c r="V49" s="6" t="n">
        <v>1.6</v>
      </c>
      <c r="W49" s="6" t="n">
        <v>0.4</v>
      </c>
      <c r="X49" s="6" t="n">
        <v>0.2</v>
      </c>
      <c r="Y49" s="6" t="n">
        <v>0.8</v>
      </c>
      <c r="Z49" s="6" t="n">
        <v>1.4</v>
      </c>
      <c r="AA49" s="6" t="n">
        <v>12.6</v>
      </c>
      <c r="AB49" s="6" t="n">
        <v>6.2</v>
      </c>
      <c r="AC49" s="6" t="n">
        <v>16.0</v>
      </c>
      <c r="AD49" s="6" t="n">
        <v>7.0</v>
      </c>
      <c r="AE49" s="6" t="n">
        <v>5.2</v>
      </c>
      <c r="AF49" s="6" t="n">
        <v>5.8</v>
      </c>
      <c r="AG49" s="6" t="n">
        <v>1.8</v>
      </c>
      <c r="AH49" s="6" t="n">
        <v>1.0</v>
      </c>
      <c r="AI49" s="6" t="n">
        <v>1.8</v>
      </c>
      <c r="AJ49" s="6" t="n">
        <v>0.8</v>
      </c>
      <c r="AK49" s="6" t="n">
        <v>2.0</v>
      </c>
      <c r="AL49" s="6" t="n">
        <v>5.6</v>
      </c>
      <c r="AM49" s="6" t="n">
        <v>0.0</v>
      </c>
      <c r="AN49" s="6" t="n">
        <v>1.2</v>
      </c>
      <c r="AO49" s="6" t="n">
        <v>0.4</v>
      </c>
      <c r="AP49" s="6" t="n">
        <v>0.6</v>
      </c>
      <c r="AQ49" s="6" t="n">
        <v>2.0</v>
      </c>
      <c r="AR49" s="6" t="n">
        <v>0.0</v>
      </c>
      <c r="AS49" s="6" t="n">
        <v>0.4</v>
      </c>
      <c r="AT49" s="6" t="n">
        <v>0.8</v>
      </c>
      <c r="AU49" s="6" t="n">
        <v>7.2</v>
      </c>
      <c r="AV49" s="6" t="n">
        <v>8.6</v>
      </c>
      <c r="AW49" s="6" t="n">
        <v>5.6</v>
      </c>
      <c r="AX49" s="6" t="n">
        <v>0.2</v>
      </c>
      <c r="AY49" s="6" t="n">
        <v>1.2</v>
      </c>
      <c r="AZ49" s="7" t="n">
        <v>221.79999999999998</v>
      </c>
      <c r="BA49" s="8"/>
      <c r="BD49" s="9"/>
    </row>
    <row r="50" spans="1:56" x14ac:dyDescent="0.2">
      <c r="A50" s="1" t="s">
        <v>51</v>
      </c>
      <c r="B50" s="6" t="n">
        <v>4.2</v>
      </c>
      <c r="C50" s="6" t="n">
        <v>6.6</v>
      </c>
      <c r="D50" s="6" t="n">
        <v>2.4</v>
      </c>
      <c r="E50" s="6" t="n">
        <v>4.0</v>
      </c>
      <c r="F50" s="6" t="n">
        <v>19.8</v>
      </c>
      <c r="G50" s="6" t="n">
        <v>4.6</v>
      </c>
      <c r="H50" s="6" t="n">
        <v>9.4</v>
      </c>
      <c r="I50" s="6" t="n">
        <v>7.6</v>
      </c>
      <c r="J50" s="6" t="n">
        <v>7.0</v>
      </c>
      <c r="K50" s="6" t="n">
        <v>9.6</v>
      </c>
      <c r="L50" s="6" t="n">
        <v>17.2</v>
      </c>
      <c r="M50" s="6" t="n">
        <v>24.0</v>
      </c>
      <c r="N50" s="6" t="n">
        <v>8.4</v>
      </c>
      <c r="O50" s="6" t="n">
        <v>9.2</v>
      </c>
      <c r="P50" s="6" t="n">
        <v>12.8</v>
      </c>
      <c r="Q50" s="6" t="n">
        <v>5.2</v>
      </c>
      <c r="R50" s="6" t="n">
        <v>17.4</v>
      </c>
      <c r="S50" s="6" t="n">
        <v>21.4</v>
      </c>
      <c r="T50" s="6" t="n">
        <v>2.0</v>
      </c>
      <c r="U50" s="6" t="n">
        <v>2.0</v>
      </c>
      <c r="V50" s="6" t="n">
        <v>2.0</v>
      </c>
      <c r="W50" s="6" t="n">
        <v>0.8</v>
      </c>
      <c r="X50" s="6" t="n">
        <v>0.2</v>
      </c>
      <c r="Y50" s="6" t="n">
        <v>1.2</v>
      </c>
      <c r="Z50" s="6" t="n">
        <v>2.4</v>
      </c>
      <c r="AA50" s="6" t="n">
        <v>19.0</v>
      </c>
      <c r="AB50" s="6" t="n">
        <v>12.2</v>
      </c>
      <c r="AC50" s="6" t="n">
        <v>17.4</v>
      </c>
      <c r="AD50" s="6" t="n">
        <v>16.8</v>
      </c>
      <c r="AE50" s="6" t="n">
        <v>7.6</v>
      </c>
      <c r="AF50" s="6" t="n">
        <v>5.0</v>
      </c>
      <c r="AG50" s="6" t="n">
        <v>1.0</v>
      </c>
      <c r="AH50" s="6" t="n">
        <v>3.2</v>
      </c>
      <c r="AI50" s="6" t="n">
        <v>4.2</v>
      </c>
      <c r="AJ50" s="6" t="n">
        <v>0.4</v>
      </c>
      <c r="AK50" s="6" t="n">
        <v>1.2</v>
      </c>
      <c r="AL50" s="6" t="n">
        <v>3.6</v>
      </c>
      <c r="AM50" s="6" t="n">
        <v>0.8</v>
      </c>
      <c r="AN50" s="6" t="n">
        <v>1.6</v>
      </c>
      <c r="AO50" s="6" t="n">
        <v>0.0</v>
      </c>
      <c r="AP50" s="6" t="n">
        <v>0.0</v>
      </c>
      <c r="AQ50" s="6" t="n">
        <v>1.2</v>
      </c>
      <c r="AR50" s="6" t="n">
        <v>0.0</v>
      </c>
      <c r="AS50" s="6" t="n">
        <v>1.2</v>
      </c>
      <c r="AT50" s="6" t="n">
        <v>2.4</v>
      </c>
      <c r="AU50" s="6" t="n">
        <v>8.6</v>
      </c>
      <c r="AV50" s="6" t="n">
        <v>7.4</v>
      </c>
      <c r="AW50" s="6" t="n">
        <v>6.2</v>
      </c>
      <c r="AX50" s="6" t="n">
        <v>0.4</v>
      </c>
      <c r="AY50" s="6" t="n">
        <v>1.2</v>
      </c>
      <c r="AZ50" s="7" t="n">
        <v>323.99999999999994</v>
      </c>
      <c r="BA50" s="8"/>
      <c r="BD50" s="9"/>
    </row>
    <row r="51" spans="1:56" x14ac:dyDescent="0.2">
      <c r="A51" s="1" t="s">
        <v>52</v>
      </c>
      <c r="B51" s="6" t="n">
        <v>3.2</v>
      </c>
      <c r="C51" s="6" t="n">
        <v>2.0</v>
      </c>
      <c r="D51" s="6" t="n">
        <v>1.4</v>
      </c>
      <c r="E51" s="6" t="n">
        <v>1.4</v>
      </c>
      <c r="F51" s="6" t="n">
        <v>1.6</v>
      </c>
      <c r="G51" s="6" t="n">
        <v>0.8</v>
      </c>
      <c r="H51" s="6" t="n">
        <v>8.8</v>
      </c>
      <c r="I51" s="6" t="n">
        <v>4.8</v>
      </c>
      <c r="J51" s="6" t="n">
        <v>4.2</v>
      </c>
      <c r="K51" s="6" t="n">
        <v>0.4</v>
      </c>
      <c r="L51" s="6" t="n">
        <v>3.0</v>
      </c>
      <c r="M51" s="6" t="n">
        <v>4.0</v>
      </c>
      <c r="N51" s="6" t="n">
        <v>1.2</v>
      </c>
      <c r="O51" s="6" t="n">
        <v>2.0</v>
      </c>
      <c r="P51" s="6" t="n">
        <v>1.8</v>
      </c>
      <c r="Q51" s="6" t="n">
        <v>1.2</v>
      </c>
      <c r="R51" s="6" t="n">
        <v>0.0</v>
      </c>
      <c r="S51" s="6" t="n">
        <v>0.6</v>
      </c>
      <c r="T51" s="6" t="n">
        <v>17.4</v>
      </c>
      <c r="U51" s="6" t="n">
        <v>7.4</v>
      </c>
      <c r="V51" s="6" t="n">
        <v>14.0</v>
      </c>
      <c r="W51" s="6" t="n">
        <v>4.8</v>
      </c>
      <c r="X51" s="6" t="n">
        <v>4.4</v>
      </c>
      <c r="Y51" s="6" t="n">
        <v>1.6</v>
      </c>
      <c r="Z51" s="6" t="n">
        <v>2.2</v>
      </c>
      <c r="AA51" s="6" t="n">
        <v>10.4</v>
      </c>
      <c r="AB51" s="6" t="n">
        <v>6.4</v>
      </c>
      <c r="AC51" s="6" t="n">
        <v>15.8</v>
      </c>
      <c r="AD51" s="6" t="n">
        <v>7.8</v>
      </c>
      <c r="AE51" s="6" t="n">
        <v>5.2</v>
      </c>
      <c r="AF51" s="6" t="n">
        <v>5.4</v>
      </c>
      <c r="AG51" s="6" t="n">
        <v>0.4</v>
      </c>
      <c r="AH51" s="6" t="n">
        <v>3.8</v>
      </c>
      <c r="AI51" s="6" t="n">
        <v>3.0</v>
      </c>
      <c r="AJ51" s="6" t="n">
        <v>2.8</v>
      </c>
      <c r="AK51" s="6" t="n">
        <v>0.0</v>
      </c>
      <c r="AL51" s="6" t="n">
        <v>0.4</v>
      </c>
      <c r="AM51" s="6" t="n">
        <v>4.0</v>
      </c>
      <c r="AN51" s="6" t="n">
        <v>2.2</v>
      </c>
      <c r="AO51" s="6" t="n">
        <v>0.8</v>
      </c>
      <c r="AP51" s="6" t="n">
        <v>0.8</v>
      </c>
      <c r="AQ51" s="6" t="n">
        <v>5.0</v>
      </c>
      <c r="AR51" s="6" t="n">
        <v>0.6</v>
      </c>
      <c r="AS51" s="6" t="n">
        <v>0.0</v>
      </c>
      <c r="AT51" s="6" t="n">
        <v>0.6</v>
      </c>
      <c r="AU51" s="6" t="n">
        <v>0.2</v>
      </c>
      <c r="AV51" s="6" t="n">
        <v>0.6</v>
      </c>
      <c r="AW51" s="6" t="n">
        <v>0.4</v>
      </c>
      <c r="AX51" s="6" t="n">
        <v>2.8</v>
      </c>
      <c r="AY51" s="6" t="n">
        <v>8.2</v>
      </c>
      <c r="AZ51" s="7" t="n">
        <v>181.80000000000004</v>
      </c>
      <c r="BA51" s="8"/>
      <c r="BD51" s="9"/>
    </row>
    <row r="52" spans="1:56" x14ac:dyDescent="0.2">
      <c r="A52" s="1" t="s">
        <v>53</v>
      </c>
      <c r="B52" s="6" t="n">
        <v>3.4</v>
      </c>
      <c r="C52" s="6" t="n">
        <v>4.4</v>
      </c>
      <c r="D52" s="6" t="n">
        <v>0.6</v>
      </c>
      <c r="E52" s="6" t="n">
        <v>1.4</v>
      </c>
      <c r="F52" s="6" t="n">
        <v>4.4</v>
      </c>
      <c r="G52" s="6" t="n">
        <v>1.8</v>
      </c>
      <c r="H52" s="6" t="n">
        <v>11.6</v>
      </c>
      <c r="I52" s="6" t="n">
        <v>6.0</v>
      </c>
      <c r="J52" s="6" t="n">
        <v>10.4</v>
      </c>
      <c r="K52" s="6" t="n">
        <v>1.4</v>
      </c>
      <c r="L52" s="6" t="n">
        <v>8.6</v>
      </c>
      <c r="M52" s="6" t="n">
        <v>13.4</v>
      </c>
      <c r="N52" s="6" t="n">
        <v>5.2</v>
      </c>
      <c r="O52" s="6" t="n">
        <v>4.8</v>
      </c>
      <c r="P52" s="6" t="n">
        <v>4.2</v>
      </c>
      <c r="Q52" s="6" t="n">
        <v>2.4</v>
      </c>
      <c r="R52" s="6" t="n">
        <v>1.4</v>
      </c>
      <c r="S52" s="6" t="n">
        <v>1.6</v>
      </c>
      <c r="T52" s="6" t="n">
        <v>23.4</v>
      </c>
      <c r="U52" s="6" t="n">
        <v>10.4</v>
      </c>
      <c r="V52" s="6" t="n">
        <v>16.0</v>
      </c>
      <c r="W52" s="6" t="n">
        <v>4.6</v>
      </c>
      <c r="X52" s="6" t="n">
        <v>0.8</v>
      </c>
      <c r="Y52" s="6" t="n">
        <v>5.8</v>
      </c>
      <c r="Z52" s="6" t="n">
        <v>3.2</v>
      </c>
      <c r="AA52" s="6" t="n">
        <v>28.4</v>
      </c>
      <c r="AB52" s="6" t="n">
        <v>18.6</v>
      </c>
      <c r="AC52" s="6" t="n">
        <v>41.0</v>
      </c>
      <c r="AD52" s="6" t="n">
        <v>16.2</v>
      </c>
      <c r="AE52" s="6" t="n">
        <v>9.4</v>
      </c>
      <c r="AF52" s="6" t="n">
        <v>9.2</v>
      </c>
      <c r="AG52" s="6" t="n">
        <v>6.8</v>
      </c>
      <c r="AH52" s="6" t="n">
        <v>7.4</v>
      </c>
      <c r="AI52" s="6" t="n">
        <v>5.0</v>
      </c>
      <c r="AJ52" s="6" t="n">
        <v>3.2</v>
      </c>
      <c r="AK52" s="6" t="n">
        <v>0.4</v>
      </c>
      <c r="AL52" s="6" t="n">
        <v>0.8</v>
      </c>
      <c r="AM52" s="6" t="n">
        <v>2.4</v>
      </c>
      <c r="AN52" s="6" t="n">
        <v>6.8</v>
      </c>
      <c r="AO52" s="6" t="n">
        <v>4.0</v>
      </c>
      <c r="AP52" s="6" t="n">
        <v>2.6</v>
      </c>
      <c r="AQ52" s="6" t="n">
        <v>18.0</v>
      </c>
      <c r="AR52" s="6" t="n">
        <v>2.2</v>
      </c>
      <c r="AS52" s="6" t="n">
        <v>0.0</v>
      </c>
      <c r="AT52" s="6" t="n">
        <v>8.0</v>
      </c>
      <c r="AU52" s="6" t="n">
        <v>1.8</v>
      </c>
      <c r="AV52" s="6" t="n">
        <v>1.0</v>
      </c>
      <c r="AW52" s="6" t="n">
        <v>2.6</v>
      </c>
      <c r="AX52" s="6" t="n">
        <v>8.6</v>
      </c>
      <c r="AY52" s="6" t="n">
        <v>4.8</v>
      </c>
      <c r="AZ52" s="7" t="n">
        <v>360.40000000000003</v>
      </c>
      <c r="BA52" s="8"/>
      <c r="BD52" s="9"/>
    </row>
    <row r="53" spans="1:56" x14ac:dyDescent="0.2">
      <c r="A53" s="5" t="s">
        <v>38</v>
      </c>
      <c r="B53" s="8" t="n">
        <v>692.1999999999997</v>
      </c>
      <c r="C53" s="8" t="n">
        <v>872.2000000000004</v>
      </c>
      <c r="D53" s="8" t="n">
        <v>510.5999999999999</v>
      </c>
      <c r="E53" s="8" t="n">
        <v>431.79999999999995</v>
      </c>
      <c r="F53" s="8" t="n">
        <v>1127.0</v>
      </c>
      <c r="G53" s="8" t="n">
        <v>566.5999999999999</v>
      </c>
      <c r="H53" s="8" t="n">
        <v>1042.3999999999996</v>
      </c>
      <c r="I53" s="8" t="n">
        <v>976.2000000000002</v>
      </c>
      <c r="J53" s="8" t="n">
        <v>995.2000000000002</v>
      </c>
      <c r="K53" s="8" t="n">
        <v>783.2</v>
      </c>
      <c r="L53" s="8" t="n">
        <v>1354.2</v>
      </c>
      <c r="M53" s="8" t="n">
        <v>1327.2</v>
      </c>
      <c r="N53" s="8" t="n">
        <v>803.6</v>
      </c>
      <c r="O53" s="8" t="n">
        <v>753.6</v>
      </c>
      <c r="P53" s="8" t="n">
        <v>542.7999999999998</v>
      </c>
      <c r="Q53" s="8" t="n">
        <v>336.59999999999997</v>
      </c>
      <c r="R53" s="8" t="n">
        <v>269.59999999999997</v>
      </c>
      <c r="S53" s="8" t="n">
        <v>356.8000000000001</v>
      </c>
      <c r="T53" s="8" t="n">
        <v>624.4000000000001</v>
      </c>
      <c r="U53" s="8" t="n">
        <v>485.1999999999999</v>
      </c>
      <c r="V53" s="8" t="n">
        <v>592.8</v>
      </c>
      <c r="W53" s="8" t="n">
        <v>288.40000000000003</v>
      </c>
      <c r="X53" s="8" t="n">
        <v>214.19999999999996</v>
      </c>
      <c r="Y53" s="8" t="n">
        <v>561.6</v>
      </c>
      <c r="Z53" s="8" t="n">
        <v>1111.2</v>
      </c>
      <c r="AA53" s="8" t="n">
        <v>2321.000000000001</v>
      </c>
      <c r="AB53" s="8" t="n">
        <v>1590.4</v>
      </c>
      <c r="AC53" s="8" t="n">
        <v>4189.000000000001</v>
      </c>
      <c r="AD53" s="8" t="n">
        <v>1929.1999999999996</v>
      </c>
      <c r="AE53" s="8" t="n">
        <v>1917.4</v>
      </c>
      <c r="AF53" s="8" t="n">
        <v>1704.4000000000005</v>
      </c>
      <c r="AG53" s="8" t="n">
        <v>722.3999999999999</v>
      </c>
      <c r="AH53" s="8" t="n">
        <v>1175.2000000000005</v>
      </c>
      <c r="AI53" s="8" t="n">
        <v>956.2</v>
      </c>
      <c r="AJ53" s="8" t="n">
        <v>381.1999999999998</v>
      </c>
      <c r="AK53" s="8" t="n">
        <v>296.19999999999993</v>
      </c>
      <c r="AL53" s="8" t="n">
        <v>732.4000000000001</v>
      </c>
      <c r="AM53" s="8" t="n">
        <v>134.4</v>
      </c>
      <c r="AN53" s="8" t="n">
        <v>408.4</v>
      </c>
      <c r="AO53" s="8" t="n">
        <v>252.39999999999998</v>
      </c>
      <c r="AP53" s="8" t="n">
        <v>418.00000000000006</v>
      </c>
      <c r="AQ53" s="8" t="n">
        <v>1040.2</v>
      </c>
      <c r="AR53" s="8" t="n">
        <v>340.5999999999999</v>
      </c>
      <c r="AS53" s="8" t="n">
        <v>289.79999999999984</v>
      </c>
      <c r="AT53" s="8" t="n">
        <v>257.0</v>
      </c>
      <c r="AU53" s="8" t="n">
        <v>178.2</v>
      </c>
      <c r="AV53" s="8" t="n">
        <v>221.60000000000002</v>
      </c>
      <c r="AW53" s="8" t="n">
        <v>318.99999999999994</v>
      </c>
      <c r="AX53" s="8" t="n">
        <v>163.39999999999998</v>
      </c>
      <c r="AY53" s="8" t="n">
        <v>327.0</v>
      </c>
      <c r="AZ53" s="8" t="n">
        <v>39884.60000000003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44317.0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12.0</v>
      </c>
      <c r="C3" s="6" t="n">
        <v>15.6</v>
      </c>
      <c r="D3" s="6" t="n">
        <v>17.6</v>
      </c>
      <c r="E3" s="6" t="n">
        <v>7.2</v>
      </c>
      <c r="F3" s="6" t="n">
        <v>37.6</v>
      </c>
      <c r="G3" s="6" t="n">
        <v>11.0</v>
      </c>
      <c r="H3" s="6" t="n">
        <v>18.2</v>
      </c>
      <c r="I3" s="6" t="n">
        <v>15.4</v>
      </c>
      <c r="J3" s="6" t="n">
        <v>15.0</v>
      </c>
      <c r="K3" s="6" t="n">
        <v>13.2</v>
      </c>
      <c r="L3" s="6" t="n">
        <v>21.2</v>
      </c>
      <c r="M3" s="6" t="n">
        <v>16.0</v>
      </c>
      <c r="N3" s="6" t="n">
        <v>9.8</v>
      </c>
      <c r="O3" s="6" t="n">
        <v>5.2</v>
      </c>
      <c r="P3" s="6" t="n">
        <v>6.8</v>
      </c>
      <c r="Q3" s="6" t="n">
        <v>3.0</v>
      </c>
      <c r="R3" s="6" t="n">
        <v>1.8</v>
      </c>
      <c r="S3" s="6" t="n">
        <v>2.4</v>
      </c>
      <c r="T3" s="6" t="n">
        <v>4.0</v>
      </c>
      <c r="U3" s="6" t="n">
        <v>2.4</v>
      </c>
      <c r="V3" s="6" t="n">
        <v>4.0</v>
      </c>
      <c r="W3" s="6" t="n">
        <v>0.8</v>
      </c>
      <c r="X3" s="6" t="n">
        <v>0.2</v>
      </c>
      <c r="Y3" s="6" t="n">
        <v>2.6</v>
      </c>
      <c r="Z3" s="6" t="n">
        <v>3.2</v>
      </c>
      <c r="AA3" s="6" t="n">
        <v>35.0</v>
      </c>
      <c r="AB3" s="6" t="n">
        <v>28.0</v>
      </c>
      <c r="AC3" s="6" t="n">
        <v>74.6</v>
      </c>
      <c r="AD3" s="6" t="n">
        <v>30.4</v>
      </c>
      <c r="AE3" s="6" t="n">
        <v>30.8</v>
      </c>
      <c r="AF3" s="6" t="n">
        <v>36.0</v>
      </c>
      <c r="AG3" s="6" t="n">
        <v>7.4</v>
      </c>
      <c r="AH3" s="6" t="n">
        <v>12.0</v>
      </c>
      <c r="AI3" s="6" t="n">
        <v>4.6</v>
      </c>
      <c r="AJ3" s="6" t="n">
        <v>2.0</v>
      </c>
      <c r="AK3" s="6" t="n">
        <v>1.4</v>
      </c>
      <c r="AL3" s="6" t="n">
        <v>1.8</v>
      </c>
      <c r="AM3" s="6" t="n">
        <v>0.8</v>
      </c>
      <c r="AN3" s="6" t="n">
        <v>2.6</v>
      </c>
      <c r="AO3" s="6" t="n">
        <v>2.0</v>
      </c>
      <c r="AP3" s="6" t="n">
        <v>3.0</v>
      </c>
      <c r="AQ3" s="6" t="n">
        <v>10.0</v>
      </c>
      <c r="AR3" s="6" t="n">
        <v>2.8</v>
      </c>
      <c r="AS3" s="6" t="n">
        <v>0.0</v>
      </c>
      <c r="AT3" s="6" t="n">
        <v>4.0</v>
      </c>
      <c r="AU3" s="6" t="n">
        <v>2.6</v>
      </c>
      <c r="AV3" s="6" t="n">
        <v>1.4</v>
      </c>
      <c r="AW3" s="6" t="n">
        <v>4.4</v>
      </c>
      <c r="AX3" s="6" t="n">
        <v>1.8</v>
      </c>
      <c r="AY3" s="6" t="n">
        <v>2.6</v>
      </c>
      <c r="AZ3" s="7" t="n">
        <v>548.1999999999998</v>
      </c>
      <c r="BA3" s="8"/>
      <c r="BD3" s="14"/>
      <c r="BG3" s="9"/>
      <c r="BH3" s="10"/>
    </row>
    <row r="4" spans="1:62" x14ac:dyDescent="0.2">
      <c r="A4" s="1" t="s">
        <v>3</v>
      </c>
      <c r="B4" s="6" t="n">
        <v>17.6</v>
      </c>
      <c r="C4" s="6" t="n">
        <v>9.0</v>
      </c>
      <c r="D4" s="6" t="n">
        <v>9.6</v>
      </c>
      <c r="E4" s="6" t="n">
        <v>10.8</v>
      </c>
      <c r="F4" s="6" t="n">
        <v>47.6</v>
      </c>
      <c r="G4" s="6" t="n">
        <v>17.6</v>
      </c>
      <c r="H4" s="6" t="n">
        <v>21.4</v>
      </c>
      <c r="I4" s="6" t="n">
        <v>16.0</v>
      </c>
      <c r="J4" s="6" t="n">
        <v>22.8</v>
      </c>
      <c r="K4" s="6" t="n">
        <v>12.8</v>
      </c>
      <c r="L4" s="6" t="n">
        <v>24.0</v>
      </c>
      <c r="M4" s="6" t="n">
        <v>27.4</v>
      </c>
      <c r="N4" s="6" t="n">
        <v>8.8</v>
      </c>
      <c r="O4" s="6" t="n">
        <v>6.2</v>
      </c>
      <c r="P4" s="6" t="n">
        <v>7.6</v>
      </c>
      <c r="Q4" s="6" t="n">
        <v>3.6</v>
      </c>
      <c r="R4" s="6" t="n">
        <v>4.4</v>
      </c>
      <c r="S4" s="6" t="n">
        <v>5.2</v>
      </c>
      <c r="T4" s="6" t="n">
        <v>3.2</v>
      </c>
      <c r="U4" s="6" t="n">
        <v>3.4</v>
      </c>
      <c r="V4" s="6" t="n">
        <v>5.2</v>
      </c>
      <c r="W4" s="6" t="n">
        <v>1.4</v>
      </c>
      <c r="X4" s="6" t="n">
        <v>1.4</v>
      </c>
      <c r="Y4" s="6" t="n">
        <v>4.2</v>
      </c>
      <c r="Z4" s="6" t="n">
        <v>5.2</v>
      </c>
      <c r="AA4" s="6" t="n">
        <v>58.8</v>
      </c>
      <c r="AB4" s="6" t="n">
        <v>33.6</v>
      </c>
      <c r="AC4" s="6" t="n">
        <v>78.8</v>
      </c>
      <c r="AD4" s="6" t="n">
        <v>37.0</v>
      </c>
      <c r="AE4" s="6" t="n">
        <v>28.4</v>
      </c>
      <c r="AF4" s="6" t="n">
        <v>25.2</v>
      </c>
      <c r="AG4" s="6" t="n">
        <v>7.2</v>
      </c>
      <c r="AH4" s="6" t="n">
        <v>10.0</v>
      </c>
      <c r="AI4" s="6" t="n">
        <v>8.4</v>
      </c>
      <c r="AJ4" s="6" t="n">
        <v>6.8</v>
      </c>
      <c r="AK4" s="6" t="n">
        <v>1.2</v>
      </c>
      <c r="AL4" s="6" t="n">
        <v>4.4</v>
      </c>
      <c r="AM4" s="6" t="n">
        <v>0.2</v>
      </c>
      <c r="AN4" s="6" t="n">
        <v>2.6</v>
      </c>
      <c r="AO4" s="6" t="n">
        <v>1.8</v>
      </c>
      <c r="AP4" s="6" t="n">
        <v>2.2</v>
      </c>
      <c r="AQ4" s="6" t="n">
        <v>18.8</v>
      </c>
      <c r="AR4" s="6" t="n">
        <v>2.6</v>
      </c>
      <c r="AS4" s="6" t="n">
        <v>2.0</v>
      </c>
      <c r="AT4" s="6" t="n">
        <v>10.4</v>
      </c>
      <c r="AU4" s="6" t="n">
        <v>2.2</v>
      </c>
      <c r="AV4" s="6" t="n">
        <v>3.4</v>
      </c>
      <c r="AW4" s="6" t="n">
        <v>8.6</v>
      </c>
      <c r="AX4" s="6" t="n">
        <v>0.6</v>
      </c>
      <c r="AY4" s="6" t="n">
        <v>3.0</v>
      </c>
      <c r="AZ4" s="7" t="n">
        <v>654.6000000000001</v>
      </c>
      <c r="BA4" s="8"/>
      <c r="BD4" s="14"/>
      <c r="BG4" s="9"/>
      <c r="BH4" s="10"/>
    </row>
    <row r="5" spans="1:62" x14ac:dyDescent="0.2">
      <c r="A5" s="1" t="s">
        <v>4</v>
      </c>
      <c r="B5" s="6" t="n">
        <v>15.8</v>
      </c>
      <c r="C5" s="6" t="n">
        <v>11.8</v>
      </c>
      <c r="D5" s="6" t="n">
        <v>6.8</v>
      </c>
      <c r="E5" s="6" t="n">
        <v>6.4</v>
      </c>
      <c r="F5" s="6" t="n">
        <v>44.0</v>
      </c>
      <c r="G5" s="6" t="n">
        <v>13.2</v>
      </c>
      <c r="H5" s="6" t="n">
        <v>13.8</v>
      </c>
      <c r="I5" s="6" t="n">
        <v>11.8</v>
      </c>
      <c r="J5" s="6" t="n">
        <v>13.8</v>
      </c>
      <c r="K5" s="6" t="n">
        <v>9.0</v>
      </c>
      <c r="L5" s="6" t="n">
        <v>9.4</v>
      </c>
      <c r="M5" s="6" t="n">
        <v>11.2</v>
      </c>
      <c r="N5" s="6" t="n">
        <v>3.0</v>
      </c>
      <c r="O5" s="6" t="n">
        <v>2.6</v>
      </c>
      <c r="P5" s="6" t="n">
        <v>2.0</v>
      </c>
      <c r="Q5" s="6" t="n">
        <v>3.6</v>
      </c>
      <c r="R5" s="6" t="n">
        <v>1.0</v>
      </c>
      <c r="S5" s="6" t="n">
        <v>1.2</v>
      </c>
      <c r="T5" s="6" t="n">
        <v>3.4</v>
      </c>
      <c r="U5" s="6" t="n">
        <v>3.0</v>
      </c>
      <c r="V5" s="6" t="n">
        <v>1.8</v>
      </c>
      <c r="W5" s="6" t="n">
        <v>2.6</v>
      </c>
      <c r="X5" s="6" t="n">
        <v>2.0</v>
      </c>
      <c r="Y5" s="6" t="n">
        <v>3.2</v>
      </c>
      <c r="Z5" s="6" t="n">
        <v>1.4</v>
      </c>
      <c r="AA5" s="6" t="n">
        <v>24.0</v>
      </c>
      <c r="AB5" s="6" t="n">
        <v>18.0</v>
      </c>
      <c r="AC5" s="6" t="n">
        <v>38.2</v>
      </c>
      <c r="AD5" s="6" t="n">
        <v>16.8</v>
      </c>
      <c r="AE5" s="6" t="n">
        <v>10.8</v>
      </c>
      <c r="AF5" s="6" t="n">
        <v>7.0</v>
      </c>
      <c r="AG5" s="6" t="n">
        <v>3.6</v>
      </c>
      <c r="AH5" s="6" t="n">
        <v>1.4</v>
      </c>
      <c r="AI5" s="6" t="n">
        <v>2.2</v>
      </c>
      <c r="AJ5" s="6" t="n">
        <v>1.0</v>
      </c>
      <c r="AK5" s="6" t="n">
        <v>0.2</v>
      </c>
      <c r="AL5" s="6" t="n">
        <v>1.8</v>
      </c>
      <c r="AM5" s="6" t="n">
        <v>0.0</v>
      </c>
      <c r="AN5" s="6" t="n">
        <v>2.8</v>
      </c>
      <c r="AO5" s="6" t="n">
        <v>0.4</v>
      </c>
      <c r="AP5" s="6" t="n">
        <v>1.0</v>
      </c>
      <c r="AQ5" s="6" t="n">
        <v>11.2</v>
      </c>
      <c r="AR5" s="6" t="n">
        <v>1.8</v>
      </c>
      <c r="AS5" s="6" t="n">
        <v>0.6</v>
      </c>
      <c r="AT5" s="6" t="n">
        <v>8.0</v>
      </c>
      <c r="AU5" s="6" t="n">
        <v>1.4</v>
      </c>
      <c r="AV5" s="6" t="n">
        <v>2.2</v>
      </c>
      <c r="AW5" s="6" t="n">
        <v>3.6</v>
      </c>
      <c r="AX5" s="6" t="n">
        <v>0.0</v>
      </c>
      <c r="AY5" s="6" t="n">
        <v>1.4</v>
      </c>
      <c r="AZ5" s="7" t="n">
        <v>357.2</v>
      </c>
      <c r="BA5" s="8"/>
      <c r="BD5" s="14"/>
    </row>
    <row r="6" spans="1:62" x14ac:dyDescent="0.2">
      <c r="A6" s="1" t="s">
        <v>5</v>
      </c>
      <c r="B6" s="6" t="n">
        <v>10.0</v>
      </c>
      <c r="C6" s="6" t="n">
        <v>8.6</v>
      </c>
      <c r="D6" s="6" t="n">
        <v>10.0</v>
      </c>
      <c r="E6" s="6" t="n">
        <v>7.0</v>
      </c>
      <c r="F6" s="6" t="n">
        <v>6.6</v>
      </c>
      <c r="G6" s="6" t="n">
        <v>6.8</v>
      </c>
      <c r="H6" s="6" t="n">
        <v>13.8</v>
      </c>
      <c r="I6" s="6" t="n">
        <v>10.2</v>
      </c>
      <c r="J6" s="6" t="n">
        <v>7.6</v>
      </c>
      <c r="K6" s="6" t="n">
        <v>4.8</v>
      </c>
      <c r="L6" s="6" t="n">
        <v>10.0</v>
      </c>
      <c r="M6" s="6" t="n">
        <v>12.4</v>
      </c>
      <c r="N6" s="6" t="n">
        <v>3.8</v>
      </c>
      <c r="O6" s="6" t="n">
        <v>2.8</v>
      </c>
      <c r="P6" s="6" t="n">
        <v>3.4</v>
      </c>
      <c r="Q6" s="6" t="n">
        <v>1.0</v>
      </c>
      <c r="R6" s="6" t="n">
        <v>0.6</v>
      </c>
      <c r="S6" s="6" t="n">
        <v>1.8</v>
      </c>
      <c r="T6" s="6" t="n">
        <v>0.8</v>
      </c>
      <c r="U6" s="6" t="n">
        <v>1.2</v>
      </c>
      <c r="V6" s="6" t="n">
        <v>2.6</v>
      </c>
      <c r="W6" s="6" t="n">
        <v>0.2</v>
      </c>
      <c r="X6" s="6" t="n">
        <v>0.8</v>
      </c>
      <c r="Y6" s="6" t="n">
        <v>1.0</v>
      </c>
      <c r="Z6" s="6" t="n">
        <v>2.2</v>
      </c>
      <c r="AA6" s="6" t="n">
        <v>28.4</v>
      </c>
      <c r="AB6" s="6" t="n">
        <v>14.2</v>
      </c>
      <c r="AC6" s="6" t="n">
        <v>23.6</v>
      </c>
      <c r="AD6" s="6" t="n">
        <v>21.0</v>
      </c>
      <c r="AE6" s="6" t="n">
        <v>16.6</v>
      </c>
      <c r="AF6" s="6" t="n">
        <v>11.6</v>
      </c>
      <c r="AG6" s="6" t="n">
        <v>4.0</v>
      </c>
      <c r="AH6" s="6" t="n">
        <v>2.6</v>
      </c>
      <c r="AI6" s="6" t="n">
        <v>2.4</v>
      </c>
      <c r="AJ6" s="6" t="n">
        <v>1.4</v>
      </c>
      <c r="AK6" s="6" t="n">
        <v>2.4</v>
      </c>
      <c r="AL6" s="6" t="n">
        <v>0.2</v>
      </c>
      <c r="AM6" s="6" t="n">
        <v>0.2</v>
      </c>
      <c r="AN6" s="6" t="n">
        <v>1.2</v>
      </c>
      <c r="AO6" s="6" t="n">
        <v>0.2</v>
      </c>
      <c r="AP6" s="6" t="n">
        <v>1.0</v>
      </c>
      <c r="AQ6" s="6" t="n">
        <v>9.2</v>
      </c>
      <c r="AR6" s="6" t="n">
        <v>1.8</v>
      </c>
      <c r="AS6" s="6" t="n">
        <v>0.0</v>
      </c>
      <c r="AT6" s="6" t="n">
        <v>6.0</v>
      </c>
      <c r="AU6" s="6" t="n">
        <v>1.2</v>
      </c>
      <c r="AV6" s="6" t="n">
        <v>1.6</v>
      </c>
      <c r="AW6" s="6" t="n">
        <v>2.0</v>
      </c>
      <c r="AX6" s="6" t="n">
        <v>1.0</v>
      </c>
      <c r="AY6" s="6" t="n">
        <v>0.4</v>
      </c>
      <c r="AZ6" s="7" t="n">
        <v>284.1999999999999</v>
      </c>
      <c r="BA6" s="8"/>
      <c r="BD6" s="6"/>
    </row>
    <row r="7" spans="1:62" x14ac:dyDescent="0.2">
      <c r="A7" s="1" t="s">
        <v>6</v>
      </c>
      <c r="B7" s="6" t="n">
        <v>37.8</v>
      </c>
      <c r="C7" s="6" t="n">
        <v>50.4</v>
      </c>
      <c r="D7" s="6" t="n">
        <v>47.8</v>
      </c>
      <c r="E7" s="6" t="n">
        <v>10.6</v>
      </c>
      <c r="F7" s="6" t="n">
        <v>19.6</v>
      </c>
      <c r="G7" s="6" t="n">
        <v>19.4</v>
      </c>
      <c r="H7" s="6" t="n">
        <v>25.4</v>
      </c>
      <c r="I7" s="6" t="n">
        <v>34.2</v>
      </c>
      <c r="J7" s="6" t="n">
        <v>27.2</v>
      </c>
      <c r="K7" s="6" t="n">
        <v>19.0</v>
      </c>
      <c r="L7" s="6" t="n">
        <v>28.2</v>
      </c>
      <c r="M7" s="6" t="n">
        <v>29.6</v>
      </c>
      <c r="N7" s="6" t="n">
        <v>12.8</v>
      </c>
      <c r="O7" s="6" t="n">
        <v>10.0</v>
      </c>
      <c r="P7" s="6" t="n">
        <v>10.2</v>
      </c>
      <c r="Q7" s="6" t="n">
        <v>5.4</v>
      </c>
      <c r="R7" s="6" t="n">
        <v>3.2</v>
      </c>
      <c r="S7" s="6" t="n">
        <v>8.6</v>
      </c>
      <c r="T7" s="6" t="n">
        <v>4.8</v>
      </c>
      <c r="U7" s="6" t="n">
        <v>2.2</v>
      </c>
      <c r="V7" s="6" t="n">
        <v>5.4</v>
      </c>
      <c r="W7" s="6" t="n">
        <v>1.6</v>
      </c>
      <c r="X7" s="6" t="n">
        <v>1.4</v>
      </c>
      <c r="Y7" s="6" t="n">
        <v>2.8</v>
      </c>
      <c r="Z7" s="6" t="n">
        <v>10.6</v>
      </c>
      <c r="AA7" s="6" t="n">
        <v>64.6</v>
      </c>
      <c r="AB7" s="6" t="n">
        <v>36.8</v>
      </c>
      <c r="AC7" s="6" t="n">
        <v>69.4</v>
      </c>
      <c r="AD7" s="6" t="n">
        <v>40.6</v>
      </c>
      <c r="AE7" s="6" t="n">
        <v>32.2</v>
      </c>
      <c r="AF7" s="6" t="n">
        <v>21.4</v>
      </c>
      <c r="AG7" s="6" t="n">
        <v>7.8</v>
      </c>
      <c r="AH7" s="6" t="n">
        <v>7.8</v>
      </c>
      <c r="AI7" s="6" t="n">
        <v>7.4</v>
      </c>
      <c r="AJ7" s="6" t="n">
        <v>1.8</v>
      </c>
      <c r="AK7" s="6" t="n">
        <v>2.8</v>
      </c>
      <c r="AL7" s="6" t="n">
        <v>6.0</v>
      </c>
      <c r="AM7" s="6" t="n">
        <v>2.0</v>
      </c>
      <c r="AN7" s="6" t="n">
        <v>2.0</v>
      </c>
      <c r="AO7" s="6" t="n">
        <v>2.0</v>
      </c>
      <c r="AP7" s="6" t="n">
        <v>3.8</v>
      </c>
      <c r="AQ7" s="6" t="n">
        <v>19.0</v>
      </c>
      <c r="AR7" s="6" t="n">
        <v>4.6</v>
      </c>
      <c r="AS7" s="6" t="n">
        <v>1.6</v>
      </c>
      <c r="AT7" s="6" t="n">
        <v>16.6</v>
      </c>
      <c r="AU7" s="6" t="n">
        <v>6.2</v>
      </c>
      <c r="AV7" s="6" t="n">
        <v>10.6</v>
      </c>
      <c r="AW7" s="6" t="n">
        <v>12.8</v>
      </c>
      <c r="AX7" s="6" t="n">
        <v>0.4</v>
      </c>
      <c r="AY7" s="6" t="n">
        <v>0.2</v>
      </c>
      <c r="AZ7" s="7" t="n">
        <v>808.5999999999998</v>
      </c>
      <c r="BA7" s="8"/>
      <c r="BD7" s="6"/>
    </row>
    <row r="8" spans="1:62" x14ac:dyDescent="0.2">
      <c r="A8" s="1" t="s">
        <v>7</v>
      </c>
      <c r="B8" s="6" t="n">
        <v>13.4</v>
      </c>
      <c r="C8" s="6" t="n">
        <v>19.4</v>
      </c>
      <c r="D8" s="6" t="n">
        <v>16.0</v>
      </c>
      <c r="E8" s="6" t="n">
        <v>6.6</v>
      </c>
      <c r="F8" s="6" t="n">
        <v>12.0</v>
      </c>
      <c r="G8" s="6" t="n">
        <v>6.8</v>
      </c>
      <c r="H8" s="6" t="n">
        <v>10.2</v>
      </c>
      <c r="I8" s="6" t="n">
        <v>14.8</v>
      </c>
      <c r="J8" s="6" t="n">
        <v>12.6</v>
      </c>
      <c r="K8" s="6" t="n">
        <v>8.6</v>
      </c>
      <c r="L8" s="6" t="n">
        <v>16.8</v>
      </c>
      <c r="M8" s="6" t="n">
        <v>14.2</v>
      </c>
      <c r="N8" s="6" t="n">
        <v>6.8</v>
      </c>
      <c r="O8" s="6" t="n">
        <v>5.8</v>
      </c>
      <c r="P8" s="6" t="n">
        <v>3.8</v>
      </c>
      <c r="Q8" s="6" t="n">
        <v>2.4</v>
      </c>
      <c r="R8" s="6" t="n">
        <v>2.4</v>
      </c>
      <c r="S8" s="6" t="n">
        <v>0.8</v>
      </c>
      <c r="T8" s="6" t="n">
        <v>1.2</v>
      </c>
      <c r="U8" s="6" t="n">
        <v>1.0</v>
      </c>
      <c r="V8" s="6" t="n">
        <v>2.0</v>
      </c>
      <c r="W8" s="6" t="n">
        <v>0.6</v>
      </c>
      <c r="X8" s="6" t="n">
        <v>0.2</v>
      </c>
      <c r="Y8" s="6" t="n">
        <v>0.4</v>
      </c>
      <c r="Z8" s="6" t="n">
        <v>5.6</v>
      </c>
      <c r="AA8" s="6" t="n">
        <v>21.2</v>
      </c>
      <c r="AB8" s="6" t="n">
        <v>17.0</v>
      </c>
      <c r="AC8" s="6" t="n">
        <v>36.4</v>
      </c>
      <c r="AD8" s="6" t="n">
        <v>25.8</v>
      </c>
      <c r="AE8" s="6" t="n">
        <v>24.4</v>
      </c>
      <c r="AF8" s="6" t="n">
        <v>11.0</v>
      </c>
      <c r="AG8" s="6" t="n">
        <v>3.2</v>
      </c>
      <c r="AH8" s="6" t="n">
        <v>3.0</v>
      </c>
      <c r="AI8" s="6" t="n">
        <v>1.8</v>
      </c>
      <c r="AJ8" s="6" t="n">
        <v>1.2</v>
      </c>
      <c r="AK8" s="6" t="n">
        <v>0.0</v>
      </c>
      <c r="AL8" s="6" t="n">
        <v>1.4</v>
      </c>
      <c r="AM8" s="6" t="n">
        <v>0.4</v>
      </c>
      <c r="AN8" s="6" t="n">
        <v>0.2</v>
      </c>
      <c r="AO8" s="6" t="n">
        <v>1.2</v>
      </c>
      <c r="AP8" s="6" t="n">
        <v>0.4</v>
      </c>
      <c r="AQ8" s="6" t="n">
        <v>10.6</v>
      </c>
      <c r="AR8" s="6" t="n">
        <v>1.6</v>
      </c>
      <c r="AS8" s="6" t="n">
        <v>0.4</v>
      </c>
      <c r="AT8" s="6" t="n">
        <v>8.4</v>
      </c>
      <c r="AU8" s="6" t="n">
        <v>1.0</v>
      </c>
      <c r="AV8" s="6" t="n">
        <v>2.4</v>
      </c>
      <c r="AW8" s="6" t="n">
        <v>5.6</v>
      </c>
      <c r="AX8" s="6" t="n">
        <v>0.4</v>
      </c>
      <c r="AY8" s="6" t="n">
        <v>0.4</v>
      </c>
      <c r="AZ8" s="7" t="n">
        <v>363.79999999999984</v>
      </c>
      <c r="BA8" s="8"/>
      <c r="BD8" s="9"/>
    </row>
    <row r="9" spans="1:62" x14ac:dyDescent="0.2">
      <c r="A9" s="1" t="s">
        <v>8</v>
      </c>
      <c r="B9" s="6" t="n">
        <v>17.6</v>
      </c>
      <c r="C9" s="6" t="n">
        <v>16.2</v>
      </c>
      <c r="D9" s="6" t="n">
        <v>16.8</v>
      </c>
      <c r="E9" s="6" t="n">
        <v>12.4</v>
      </c>
      <c r="F9" s="6" t="n">
        <v>20.4</v>
      </c>
      <c r="G9" s="6" t="n">
        <v>13.6</v>
      </c>
      <c r="H9" s="6" t="n">
        <v>9.4</v>
      </c>
      <c r="I9" s="6" t="n">
        <v>12.4</v>
      </c>
      <c r="J9" s="6" t="n">
        <v>17.2</v>
      </c>
      <c r="K9" s="6" t="n">
        <v>10.0</v>
      </c>
      <c r="L9" s="6" t="n">
        <v>26.0</v>
      </c>
      <c r="M9" s="6" t="n">
        <v>30.6</v>
      </c>
      <c r="N9" s="6" t="n">
        <v>8.6</v>
      </c>
      <c r="O9" s="6" t="n">
        <v>5.8</v>
      </c>
      <c r="P9" s="6" t="n">
        <v>11.4</v>
      </c>
      <c r="Q9" s="6" t="n">
        <v>5.4</v>
      </c>
      <c r="R9" s="6" t="n">
        <v>2.2</v>
      </c>
      <c r="S9" s="6" t="n">
        <v>5.0</v>
      </c>
      <c r="T9" s="6" t="n">
        <v>12.8</v>
      </c>
      <c r="U9" s="6" t="n">
        <v>7.8</v>
      </c>
      <c r="V9" s="6" t="n">
        <v>10.0</v>
      </c>
      <c r="W9" s="6" t="n">
        <v>3.4</v>
      </c>
      <c r="X9" s="6" t="n">
        <v>4.4</v>
      </c>
      <c r="Y9" s="6" t="n">
        <v>8.4</v>
      </c>
      <c r="Z9" s="6" t="n">
        <v>9.2</v>
      </c>
      <c r="AA9" s="6" t="n">
        <v>56.4</v>
      </c>
      <c r="AB9" s="6" t="n">
        <v>40.8</v>
      </c>
      <c r="AC9" s="6" t="n">
        <v>65.8</v>
      </c>
      <c r="AD9" s="6" t="n">
        <v>51.0</v>
      </c>
      <c r="AE9" s="6" t="n">
        <v>51.4</v>
      </c>
      <c r="AF9" s="6" t="n">
        <v>34.0</v>
      </c>
      <c r="AG9" s="6" t="n">
        <v>9.0</v>
      </c>
      <c r="AH9" s="6" t="n">
        <v>9.0</v>
      </c>
      <c r="AI9" s="6" t="n">
        <v>4.4</v>
      </c>
      <c r="AJ9" s="6" t="n">
        <v>4.8</v>
      </c>
      <c r="AK9" s="6" t="n">
        <v>1.4</v>
      </c>
      <c r="AL9" s="6" t="n">
        <v>4.4</v>
      </c>
      <c r="AM9" s="6" t="n">
        <v>1.6</v>
      </c>
      <c r="AN9" s="6" t="n">
        <v>11.0</v>
      </c>
      <c r="AO9" s="6" t="n">
        <v>0.8</v>
      </c>
      <c r="AP9" s="6" t="n">
        <v>2.0</v>
      </c>
      <c r="AQ9" s="6" t="n">
        <v>22.4</v>
      </c>
      <c r="AR9" s="6" t="n">
        <v>2.8</v>
      </c>
      <c r="AS9" s="6" t="n">
        <v>2.8</v>
      </c>
      <c r="AT9" s="6" t="n">
        <v>10.0</v>
      </c>
      <c r="AU9" s="6" t="n">
        <v>1.0</v>
      </c>
      <c r="AV9" s="6" t="n">
        <v>3.8</v>
      </c>
      <c r="AW9" s="6" t="n">
        <v>7.2</v>
      </c>
      <c r="AX9" s="6" t="n">
        <v>4.0</v>
      </c>
      <c r="AY9" s="6" t="n">
        <v>8.8</v>
      </c>
      <c r="AZ9" s="7" t="n">
        <v>707.5999999999997</v>
      </c>
      <c r="BA9" s="8"/>
      <c r="BD9" s="9"/>
    </row>
    <row r="10" spans="1:62" x14ac:dyDescent="0.2">
      <c r="A10" s="1">
        <v>19</v>
      </c>
      <c r="B10" s="6" t="n">
        <v>14.0</v>
      </c>
      <c r="C10" s="6" t="n">
        <v>13.2</v>
      </c>
      <c r="D10" s="6" t="n">
        <v>8.6</v>
      </c>
      <c r="E10" s="6" t="n">
        <v>10.4</v>
      </c>
      <c r="F10" s="6" t="n">
        <v>27.8</v>
      </c>
      <c r="G10" s="6" t="n">
        <v>17.8</v>
      </c>
      <c r="H10" s="6" t="n">
        <v>10.2</v>
      </c>
      <c r="I10" s="6" t="n">
        <v>13.4</v>
      </c>
      <c r="J10" s="6" t="n">
        <v>3.6</v>
      </c>
      <c r="K10" s="6" t="n">
        <v>3.4</v>
      </c>
      <c r="L10" s="6" t="n">
        <v>12.8</v>
      </c>
      <c r="M10" s="6" t="n">
        <v>30.6</v>
      </c>
      <c r="N10" s="6" t="n">
        <v>6.8</v>
      </c>
      <c r="O10" s="6" t="n">
        <v>12.6</v>
      </c>
      <c r="P10" s="6" t="n">
        <v>8.2</v>
      </c>
      <c r="Q10" s="6" t="n">
        <v>2.8</v>
      </c>
      <c r="R10" s="6" t="n">
        <v>1.8</v>
      </c>
      <c r="S10" s="6" t="n">
        <v>3.2</v>
      </c>
      <c r="T10" s="6" t="n">
        <v>7.8</v>
      </c>
      <c r="U10" s="6" t="n">
        <v>7.4</v>
      </c>
      <c r="V10" s="6" t="n">
        <v>9.2</v>
      </c>
      <c r="W10" s="6" t="n">
        <v>2.0</v>
      </c>
      <c r="X10" s="6" t="n">
        <v>4.2</v>
      </c>
      <c r="Y10" s="6" t="n">
        <v>14.2</v>
      </c>
      <c r="Z10" s="6" t="n">
        <v>10.8</v>
      </c>
      <c r="AA10" s="6" t="n">
        <v>55.4</v>
      </c>
      <c r="AB10" s="6" t="n">
        <v>38.4</v>
      </c>
      <c r="AC10" s="6" t="n">
        <v>92.2</v>
      </c>
      <c r="AD10" s="6" t="n">
        <v>62.0</v>
      </c>
      <c r="AE10" s="6" t="n">
        <v>56.2</v>
      </c>
      <c r="AF10" s="6" t="n">
        <v>31.2</v>
      </c>
      <c r="AG10" s="6" t="n">
        <v>12.2</v>
      </c>
      <c r="AH10" s="6" t="n">
        <v>7.2</v>
      </c>
      <c r="AI10" s="6" t="n">
        <v>9.4</v>
      </c>
      <c r="AJ10" s="6" t="n">
        <v>2.0</v>
      </c>
      <c r="AK10" s="6" t="n">
        <v>0.2</v>
      </c>
      <c r="AL10" s="6" t="n">
        <v>2.8</v>
      </c>
      <c r="AM10" s="6" t="n">
        <v>4.6</v>
      </c>
      <c r="AN10" s="6" t="n">
        <v>6.0</v>
      </c>
      <c r="AO10" s="6" t="n">
        <v>1.8</v>
      </c>
      <c r="AP10" s="6" t="n">
        <v>2.4</v>
      </c>
      <c r="AQ10" s="6" t="n">
        <v>20.2</v>
      </c>
      <c r="AR10" s="6" t="n">
        <v>2.6</v>
      </c>
      <c r="AS10" s="6" t="n">
        <v>1.8</v>
      </c>
      <c r="AT10" s="6" t="n">
        <v>14.2</v>
      </c>
      <c r="AU10" s="6" t="n">
        <v>1.2</v>
      </c>
      <c r="AV10" s="6" t="n">
        <v>2.4</v>
      </c>
      <c r="AW10" s="6" t="n">
        <v>6.8</v>
      </c>
      <c r="AX10" s="6" t="n">
        <v>4.2</v>
      </c>
      <c r="AY10" s="6" t="n">
        <v>6.4</v>
      </c>
      <c r="AZ10" s="7" t="n">
        <v>700.6000000000001</v>
      </c>
      <c r="BA10" s="8"/>
      <c r="BC10" s="11"/>
      <c r="BD10" s="9"/>
      <c r="BJ10" s="5"/>
    </row>
    <row r="11" spans="1:62" x14ac:dyDescent="0.2">
      <c r="A11" s="1">
        <v>12</v>
      </c>
      <c r="B11" s="6" t="n">
        <v>15.6</v>
      </c>
      <c r="C11" s="6" t="n">
        <v>19.8</v>
      </c>
      <c r="D11" s="6" t="n">
        <v>15.4</v>
      </c>
      <c r="E11" s="6" t="n">
        <v>6.4</v>
      </c>
      <c r="F11" s="6" t="n">
        <v>23.0</v>
      </c>
      <c r="G11" s="6" t="n">
        <v>16.4</v>
      </c>
      <c r="H11" s="6" t="n">
        <v>11.6</v>
      </c>
      <c r="I11" s="6" t="n">
        <v>2.6</v>
      </c>
      <c r="J11" s="6" t="n">
        <v>12.0</v>
      </c>
      <c r="K11" s="6" t="n">
        <v>3.6</v>
      </c>
      <c r="L11" s="6" t="n">
        <v>12.8</v>
      </c>
      <c r="M11" s="6" t="n">
        <v>25.6</v>
      </c>
      <c r="N11" s="6" t="n">
        <v>13.2</v>
      </c>
      <c r="O11" s="6" t="n">
        <v>18.2</v>
      </c>
      <c r="P11" s="6" t="n">
        <v>15.4</v>
      </c>
      <c r="Q11" s="6" t="n">
        <v>8.0</v>
      </c>
      <c r="R11" s="6" t="n">
        <v>3.8</v>
      </c>
      <c r="S11" s="6" t="n">
        <v>5.2</v>
      </c>
      <c r="T11" s="6" t="n">
        <v>10.2</v>
      </c>
      <c r="U11" s="6" t="n">
        <v>7.6</v>
      </c>
      <c r="V11" s="6" t="n">
        <v>6.2</v>
      </c>
      <c r="W11" s="6" t="n">
        <v>5.4</v>
      </c>
      <c r="X11" s="6" t="n">
        <v>3.6</v>
      </c>
      <c r="Y11" s="6" t="n">
        <v>7.8</v>
      </c>
      <c r="Z11" s="6" t="n">
        <v>8.8</v>
      </c>
      <c r="AA11" s="6" t="n">
        <v>65.2</v>
      </c>
      <c r="AB11" s="6" t="n">
        <v>51.0</v>
      </c>
      <c r="AC11" s="6" t="n">
        <v>112.8</v>
      </c>
      <c r="AD11" s="6" t="n">
        <v>70.2</v>
      </c>
      <c r="AE11" s="6" t="n">
        <v>54.6</v>
      </c>
      <c r="AF11" s="6" t="n">
        <v>34.4</v>
      </c>
      <c r="AG11" s="6" t="n">
        <v>14.4</v>
      </c>
      <c r="AH11" s="6" t="n">
        <v>14.0</v>
      </c>
      <c r="AI11" s="6" t="n">
        <v>13.2</v>
      </c>
      <c r="AJ11" s="6" t="n">
        <v>5.8</v>
      </c>
      <c r="AK11" s="6" t="n">
        <v>0.6</v>
      </c>
      <c r="AL11" s="6" t="n">
        <v>1.8</v>
      </c>
      <c r="AM11" s="6" t="n">
        <v>0.8</v>
      </c>
      <c r="AN11" s="6" t="n">
        <v>6.2</v>
      </c>
      <c r="AO11" s="6" t="n">
        <v>1.6</v>
      </c>
      <c r="AP11" s="6" t="n">
        <v>5.0</v>
      </c>
      <c r="AQ11" s="6" t="n">
        <v>23.0</v>
      </c>
      <c r="AR11" s="6" t="n">
        <v>4.8</v>
      </c>
      <c r="AS11" s="6" t="n">
        <v>1.0</v>
      </c>
      <c r="AT11" s="6" t="n">
        <v>5.4</v>
      </c>
      <c r="AU11" s="6" t="n">
        <v>2.2</v>
      </c>
      <c r="AV11" s="6" t="n">
        <v>3.6</v>
      </c>
      <c r="AW11" s="6" t="n">
        <v>4.0</v>
      </c>
      <c r="AX11" s="6" t="n">
        <v>2.4</v>
      </c>
      <c r="AY11" s="6" t="n">
        <v>3.8</v>
      </c>
      <c r="AZ11" s="7" t="n">
        <v>779.9999999999999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10.8</v>
      </c>
      <c r="C12" s="6" t="n">
        <v>13.8</v>
      </c>
      <c r="D12" s="6" t="n">
        <v>9.4</v>
      </c>
      <c r="E12" s="6" t="n">
        <v>7.6</v>
      </c>
      <c r="F12" s="6" t="n">
        <v>20.6</v>
      </c>
      <c r="G12" s="6" t="n">
        <v>16.6</v>
      </c>
      <c r="H12" s="6" t="n">
        <v>11.4</v>
      </c>
      <c r="I12" s="6" t="n">
        <v>5.8</v>
      </c>
      <c r="J12" s="6" t="n">
        <v>3.0</v>
      </c>
      <c r="K12" s="6" t="n">
        <v>13.0</v>
      </c>
      <c r="L12" s="6" t="n">
        <v>50.2</v>
      </c>
      <c r="M12" s="6" t="n">
        <v>70.0</v>
      </c>
      <c r="N12" s="6" t="n">
        <v>30.2</v>
      </c>
      <c r="O12" s="6" t="n">
        <v>31.6</v>
      </c>
      <c r="P12" s="6" t="n">
        <v>16.2</v>
      </c>
      <c r="Q12" s="6" t="n">
        <v>9.2</v>
      </c>
      <c r="R12" s="6" t="n">
        <v>7.6</v>
      </c>
      <c r="S12" s="6" t="n">
        <v>6.4</v>
      </c>
      <c r="T12" s="6" t="n">
        <v>4.2</v>
      </c>
      <c r="U12" s="6" t="n">
        <v>1.4</v>
      </c>
      <c r="V12" s="6" t="n">
        <v>2.8</v>
      </c>
      <c r="W12" s="6" t="n">
        <v>1.4</v>
      </c>
      <c r="X12" s="6" t="n">
        <v>0.2</v>
      </c>
      <c r="Y12" s="6" t="n">
        <v>2.2</v>
      </c>
      <c r="Z12" s="6" t="n">
        <v>8.8</v>
      </c>
      <c r="AA12" s="6" t="n">
        <v>57.4</v>
      </c>
      <c r="AB12" s="6" t="n">
        <v>51.8</v>
      </c>
      <c r="AC12" s="6" t="n">
        <v>88.0</v>
      </c>
      <c r="AD12" s="6" t="n">
        <v>57.8</v>
      </c>
      <c r="AE12" s="6" t="n">
        <v>55.2</v>
      </c>
      <c r="AF12" s="6" t="n">
        <v>36.4</v>
      </c>
      <c r="AG12" s="6" t="n">
        <v>9.4</v>
      </c>
      <c r="AH12" s="6" t="n">
        <v>12.2</v>
      </c>
      <c r="AI12" s="6" t="n">
        <v>7.4</v>
      </c>
      <c r="AJ12" s="6" t="n">
        <v>1.4</v>
      </c>
      <c r="AK12" s="6" t="n">
        <v>10.6</v>
      </c>
      <c r="AL12" s="6" t="n">
        <v>20.6</v>
      </c>
      <c r="AM12" s="6" t="n">
        <v>0.0</v>
      </c>
      <c r="AN12" s="6" t="n">
        <v>3.4</v>
      </c>
      <c r="AO12" s="6" t="n">
        <v>2.2</v>
      </c>
      <c r="AP12" s="6" t="n">
        <v>1.0</v>
      </c>
      <c r="AQ12" s="6" t="n">
        <v>6.0</v>
      </c>
      <c r="AR12" s="6" t="n">
        <v>0.8</v>
      </c>
      <c r="AS12" s="6" t="n">
        <v>8.6</v>
      </c>
      <c r="AT12" s="6" t="n">
        <v>11.8</v>
      </c>
      <c r="AU12" s="6" t="n">
        <v>3.4</v>
      </c>
      <c r="AV12" s="6" t="n">
        <v>6.6</v>
      </c>
      <c r="AW12" s="6" t="n">
        <v>9.8</v>
      </c>
      <c r="AX12" s="6" t="n">
        <v>0.6</v>
      </c>
      <c r="AY12" s="6" t="n">
        <v>1.4</v>
      </c>
      <c r="AZ12" s="7" t="n">
        <v>818.1999999999998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23.2</v>
      </c>
      <c r="C13" s="6" t="n">
        <v>20.6</v>
      </c>
      <c r="D13" s="6" t="n">
        <v>9.4</v>
      </c>
      <c r="E13" s="6" t="n">
        <v>9.4</v>
      </c>
      <c r="F13" s="6" t="n">
        <v>30.4</v>
      </c>
      <c r="G13" s="6" t="n">
        <v>21.8</v>
      </c>
      <c r="H13" s="6" t="n">
        <v>24.6</v>
      </c>
      <c r="I13" s="6" t="n">
        <v>12.8</v>
      </c>
      <c r="J13" s="6" t="n">
        <v>9.4</v>
      </c>
      <c r="K13" s="6" t="n">
        <v>42.4</v>
      </c>
      <c r="L13" s="6" t="n">
        <v>13.6</v>
      </c>
      <c r="M13" s="6" t="n">
        <v>59.6</v>
      </c>
      <c r="N13" s="6" t="n">
        <v>41.6</v>
      </c>
      <c r="O13" s="6" t="n">
        <v>60.8</v>
      </c>
      <c r="P13" s="6" t="n">
        <v>36.8</v>
      </c>
      <c r="Q13" s="6" t="n">
        <v>18.8</v>
      </c>
      <c r="R13" s="6" t="n">
        <v>8.0</v>
      </c>
      <c r="S13" s="6" t="n">
        <v>13.8</v>
      </c>
      <c r="T13" s="6" t="n">
        <v>12.2</v>
      </c>
      <c r="U13" s="6" t="n">
        <v>2.4</v>
      </c>
      <c r="V13" s="6" t="n">
        <v>6.0</v>
      </c>
      <c r="W13" s="6" t="n">
        <v>3.4</v>
      </c>
      <c r="X13" s="6" t="n">
        <v>2.2</v>
      </c>
      <c r="Y13" s="6" t="n">
        <v>9.6</v>
      </c>
      <c r="Z13" s="6" t="n">
        <v>20.8</v>
      </c>
      <c r="AA13" s="6" t="n">
        <v>55.0</v>
      </c>
      <c r="AB13" s="6" t="n">
        <v>47.8</v>
      </c>
      <c r="AC13" s="6" t="n">
        <v>134.6</v>
      </c>
      <c r="AD13" s="6" t="n">
        <v>72.0</v>
      </c>
      <c r="AE13" s="6" t="n">
        <v>42.6</v>
      </c>
      <c r="AF13" s="6" t="n">
        <v>44.6</v>
      </c>
      <c r="AG13" s="6" t="n">
        <v>7.6</v>
      </c>
      <c r="AH13" s="6" t="n">
        <v>11.8</v>
      </c>
      <c r="AI13" s="6" t="n">
        <v>14.2</v>
      </c>
      <c r="AJ13" s="6" t="n">
        <v>0.8</v>
      </c>
      <c r="AK13" s="6" t="n">
        <v>11.0</v>
      </c>
      <c r="AL13" s="6" t="n">
        <v>25.0</v>
      </c>
      <c r="AM13" s="6" t="n">
        <v>0.0</v>
      </c>
      <c r="AN13" s="6" t="n">
        <v>5.4</v>
      </c>
      <c r="AO13" s="6" t="n">
        <v>2.4</v>
      </c>
      <c r="AP13" s="6" t="n">
        <v>3.2</v>
      </c>
      <c r="AQ13" s="6" t="n">
        <v>10.4</v>
      </c>
      <c r="AR13" s="6" t="n">
        <v>2.4</v>
      </c>
      <c r="AS13" s="6" t="n">
        <v>16.6</v>
      </c>
      <c r="AT13" s="6" t="n">
        <v>9.4</v>
      </c>
      <c r="AU13" s="6" t="n">
        <v>5.2</v>
      </c>
      <c r="AV13" s="6" t="n">
        <v>6.8</v>
      </c>
      <c r="AW13" s="6" t="n">
        <v>15.0</v>
      </c>
      <c r="AX13" s="6" t="n">
        <v>0.6</v>
      </c>
      <c r="AY13" s="6" t="n">
        <v>3.0</v>
      </c>
      <c r="AZ13" s="7" t="n">
        <v>1061.0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17.2</v>
      </c>
      <c r="C14" s="6" t="n">
        <v>26.0</v>
      </c>
      <c r="D14" s="6" t="n">
        <v>12.6</v>
      </c>
      <c r="E14" s="6" t="n">
        <v>14.2</v>
      </c>
      <c r="F14" s="6" t="n">
        <v>18.8</v>
      </c>
      <c r="G14" s="6" t="n">
        <v>16.0</v>
      </c>
      <c r="H14" s="6" t="n">
        <v>33.6</v>
      </c>
      <c r="I14" s="6" t="n">
        <v>29.4</v>
      </c>
      <c r="J14" s="6" t="n">
        <v>31.2</v>
      </c>
      <c r="K14" s="6" t="n">
        <v>51.4</v>
      </c>
      <c r="L14" s="6" t="n">
        <v>52.4</v>
      </c>
      <c r="M14" s="6" t="n">
        <v>16.2</v>
      </c>
      <c r="N14" s="6" t="n">
        <v>49.0</v>
      </c>
      <c r="O14" s="6" t="n">
        <v>39.6</v>
      </c>
      <c r="P14" s="6" t="n">
        <v>31.2</v>
      </c>
      <c r="Q14" s="6" t="n">
        <v>23.6</v>
      </c>
      <c r="R14" s="6" t="n">
        <v>9.6</v>
      </c>
      <c r="S14" s="6" t="n">
        <v>20.2</v>
      </c>
      <c r="T14" s="6" t="n">
        <v>14.4</v>
      </c>
      <c r="U14" s="6" t="n">
        <v>10.8</v>
      </c>
      <c r="V14" s="6" t="n">
        <v>12.4</v>
      </c>
      <c r="W14" s="6" t="n">
        <v>6.4</v>
      </c>
      <c r="X14" s="6" t="n">
        <v>6.6</v>
      </c>
      <c r="Y14" s="6" t="n">
        <v>10.2</v>
      </c>
      <c r="Z14" s="6" t="n">
        <v>13.8</v>
      </c>
      <c r="AA14" s="6" t="n">
        <v>38.2</v>
      </c>
      <c r="AB14" s="6" t="n">
        <v>27.2</v>
      </c>
      <c r="AC14" s="6" t="n">
        <v>72.8</v>
      </c>
      <c r="AD14" s="6" t="n">
        <v>40.4</v>
      </c>
      <c r="AE14" s="6" t="n">
        <v>26.2</v>
      </c>
      <c r="AF14" s="6" t="n">
        <v>22.4</v>
      </c>
      <c r="AG14" s="6" t="n">
        <v>9.8</v>
      </c>
      <c r="AH14" s="6" t="n">
        <v>10.4</v>
      </c>
      <c r="AI14" s="6" t="n">
        <v>9.6</v>
      </c>
      <c r="AJ14" s="6" t="n">
        <v>1.4</v>
      </c>
      <c r="AK14" s="6" t="n">
        <v>23.0</v>
      </c>
      <c r="AL14" s="6" t="n">
        <v>81.2</v>
      </c>
      <c r="AM14" s="6" t="n">
        <v>4.8</v>
      </c>
      <c r="AN14" s="6" t="n">
        <v>9.6</v>
      </c>
      <c r="AO14" s="6" t="n">
        <v>0.8</v>
      </c>
      <c r="AP14" s="6" t="n">
        <v>2.6</v>
      </c>
      <c r="AQ14" s="6" t="n">
        <v>5.2</v>
      </c>
      <c r="AR14" s="6" t="n">
        <v>1.8</v>
      </c>
      <c r="AS14" s="6" t="n">
        <v>24.8</v>
      </c>
      <c r="AT14" s="6" t="n">
        <v>19.4</v>
      </c>
      <c r="AU14" s="6" t="n">
        <v>12.4</v>
      </c>
      <c r="AV14" s="6" t="n">
        <v>7.4</v>
      </c>
      <c r="AW14" s="6" t="n">
        <v>19.0</v>
      </c>
      <c r="AX14" s="6" t="n">
        <v>2.2</v>
      </c>
      <c r="AY14" s="6" t="n">
        <v>12.2</v>
      </c>
      <c r="AZ14" s="7" t="n">
        <v>1051.6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6.0</v>
      </c>
      <c r="C15" s="6" t="n">
        <v>7.4</v>
      </c>
      <c r="D15" s="6" t="n">
        <v>3.2</v>
      </c>
      <c r="E15" s="6" t="n">
        <v>3.2</v>
      </c>
      <c r="F15" s="6" t="n">
        <v>14.0</v>
      </c>
      <c r="G15" s="6" t="n">
        <v>8.4</v>
      </c>
      <c r="H15" s="6" t="n">
        <v>9.2</v>
      </c>
      <c r="I15" s="6" t="n">
        <v>13.6</v>
      </c>
      <c r="J15" s="6" t="n">
        <v>14.8</v>
      </c>
      <c r="K15" s="6" t="n">
        <v>29.4</v>
      </c>
      <c r="L15" s="6" t="n">
        <v>38.6</v>
      </c>
      <c r="M15" s="6" t="n">
        <v>49.0</v>
      </c>
      <c r="N15" s="6" t="n">
        <v>6.8</v>
      </c>
      <c r="O15" s="6" t="n">
        <v>28.8</v>
      </c>
      <c r="P15" s="6" t="n">
        <v>26.8</v>
      </c>
      <c r="Q15" s="6" t="n">
        <v>7.4</v>
      </c>
      <c r="R15" s="6" t="n">
        <v>7.0</v>
      </c>
      <c r="S15" s="6" t="n">
        <v>8.2</v>
      </c>
      <c r="T15" s="6" t="n">
        <v>1.6</v>
      </c>
      <c r="U15" s="6" t="n">
        <v>0.8</v>
      </c>
      <c r="V15" s="6" t="n">
        <v>3.2</v>
      </c>
      <c r="W15" s="6" t="n">
        <v>1.6</v>
      </c>
      <c r="X15" s="6" t="n">
        <v>0.4</v>
      </c>
      <c r="Y15" s="6" t="n">
        <v>4.6</v>
      </c>
      <c r="Z15" s="6" t="n">
        <v>5.0</v>
      </c>
      <c r="AA15" s="6" t="n">
        <v>45.8</v>
      </c>
      <c r="AB15" s="6" t="n">
        <v>39.0</v>
      </c>
      <c r="AC15" s="6" t="n">
        <v>59.2</v>
      </c>
      <c r="AD15" s="6" t="n">
        <v>28.2</v>
      </c>
      <c r="AE15" s="6" t="n">
        <v>17.6</v>
      </c>
      <c r="AF15" s="6" t="n">
        <v>18.4</v>
      </c>
      <c r="AG15" s="6" t="n">
        <v>4.2</v>
      </c>
      <c r="AH15" s="6" t="n">
        <v>4.6</v>
      </c>
      <c r="AI15" s="6" t="n">
        <v>7.8</v>
      </c>
      <c r="AJ15" s="6" t="n">
        <v>1.0</v>
      </c>
      <c r="AK15" s="6" t="n">
        <v>9.2</v>
      </c>
      <c r="AL15" s="6" t="n">
        <v>17.6</v>
      </c>
      <c r="AM15" s="6" t="n">
        <v>0.2</v>
      </c>
      <c r="AN15" s="6" t="n">
        <v>2.2</v>
      </c>
      <c r="AO15" s="6" t="n">
        <v>0.6</v>
      </c>
      <c r="AP15" s="6" t="n">
        <v>2.4</v>
      </c>
      <c r="AQ15" s="6" t="n">
        <v>8.8</v>
      </c>
      <c r="AR15" s="6" t="n">
        <v>0.6</v>
      </c>
      <c r="AS15" s="6" t="n">
        <v>14.4</v>
      </c>
      <c r="AT15" s="6" t="n">
        <v>5.0</v>
      </c>
      <c r="AU15" s="6" t="n">
        <v>3.8</v>
      </c>
      <c r="AV15" s="6" t="n">
        <v>3.8</v>
      </c>
      <c r="AW15" s="6" t="n">
        <v>7.4</v>
      </c>
      <c r="AX15" s="6" t="n">
        <v>1.2</v>
      </c>
      <c r="AY15" s="6" t="n">
        <v>3.0</v>
      </c>
      <c r="AZ15" s="7" t="n">
        <v>605.0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10.0</v>
      </c>
      <c r="C16" s="6" t="n">
        <v>9.0</v>
      </c>
      <c r="D16" s="6" t="n">
        <v>2.8</v>
      </c>
      <c r="E16" s="6" t="n">
        <v>3.8</v>
      </c>
      <c r="F16" s="6" t="n">
        <v>8.8</v>
      </c>
      <c r="G16" s="6" t="n">
        <v>12.6</v>
      </c>
      <c r="H16" s="6" t="n">
        <v>8.4</v>
      </c>
      <c r="I16" s="6" t="n">
        <v>15.2</v>
      </c>
      <c r="J16" s="6" t="n">
        <v>18.2</v>
      </c>
      <c r="K16" s="6" t="n">
        <v>35.0</v>
      </c>
      <c r="L16" s="6" t="n">
        <v>64.0</v>
      </c>
      <c r="M16" s="6" t="n">
        <v>46.4</v>
      </c>
      <c r="N16" s="6" t="n">
        <v>29.6</v>
      </c>
      <c r="O16" s="6" t="n">
        <v>9.0</v>
      </c>
      <c r="P16" s="6" t="n">
        <v>21.6</v>
      </c>
      <c r="Q16" s="6" t="n">
        <v>6.2</v>
      </c>
      <c r="R16" s="6" t="n">
        <v>9.2</v>
      </c>
      <c r="S16" s="6" t="n">
        <v>11.4</v>
      </c>
      <c r="T16" s="6" t="n">
        <v>5.0</v>
      </c>
      <c r="U16" s="6" t="n">
        <v>1.4</v>
      </c>
      <c r="V16" s="6" t="n">
        <v>3.6</v>
      </c>
      <c r="W16" s="6" t="n">
        <v>1.0</v>
      </c>
      <c r="X16" s="6" t="n">
        <v>2.2</v>
      </c>
      <c r="Y16" s="6" t="n">
        <v>3.4</v>
      </c>
      <c r="Z16" s="6" t="n">
        <v>7.8</v>
      </c>
      <c r="AA16" s="6" t="n">
        <v>41.6</v>
      </c>
      <c r="AB16" s="6" t="n">
        <v>45.8</v>
      </c>
      <c r="AC16" s="6" t="n">
        <v>70.0</v>
      </c>
      <c r="AD16" s="6" t="n">
        <v>23.8</v>
      </c>
      <c r="AE16" s="6" t="n">
        <v>14.6</v>
      </c>
      <c r="AF16" s="6" t="n">
        <v>14.0</v>
      </c>
      <c r="AG16" s="6" t="n">
        <v>5.2</v>
      </c>
      <c r="AH16" s="6" t="n">
        <v>7.4</v>
      </c>
      <c r="AI16" s="6" t="n">
        <v>5.8</v>
      </c>
      <c r="AJ16" s="6" t="n">
        <v>4.4</v>
      </c>
      <c r="AK16" s="6" t="n">
        <v>12.6</v>
      </c>
      <c r="AL16" s="6" t="n">
        <v>21.6</v>
      </c>
      <c r="AM16" s="6" t="n">
        <v>0.0</v>
      </c>
      <c r="AN16" s="6" t="n">
        <v>2.2</v>
      </c>
      <c r="AO16" s="6" t="n">
        <v>0.4</v>
      </c>
      <c r="AP16" s="6" t="n">
        <v>1.8</v>
      </c>
      <c r="AQ16" s="6" t="n">
        <v>6.0</v>
      </c>
      <c r="AR16" s="6" t="n">
        <v>1.0</v>
      </c>
      <c r="AS16" s="6" t="n">
        <v>14.6</v>
      </c>
      <c r="AT16" s="6" t="n">
        <v>2.2</v>
      </c>
      <c r="AU16" s="6" t="n">
        <v>6.2</v>
      </c>
      <c r="AV16" s="6" t="n">
        <v>4.2</v>
      </c>
      <c r="AW16" s="6" t="n">
        <v>10.2</v>
      </c>
      <c r="AX16" s="6" t="n">
        <v>0.8</v>
      </c>
      <c r="AY16" s="6" t="n">
        <v>3.8</v>
      </c>
      <c r="AZ16" s="7" t="n">
        <v>665.8000000000001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5.2</v>
      </c>
      <c r="C17" s="6" t="n">
        <v>9.0</v>
      </c>
      <c r="D17" s="6" t="n">
        <v>2.4</v>
      </c>
      <c r="E17" s="6" t="n">
        <v>2.8</v>
      </c>
      <c r="F17" s="6" t="n">
        <v>8.2</v>
      </c>
      <c r="G17" s="6" t="n">
        <v>4.4</v>
      </c>
      <c r="H17" s="6" t="n">
        <v>8.4</v>
      </c>
      <c r="I17" s="6" t="n">
        <v>6.8</v>
      </c>
      <c r="J17" s="6" t="n">
        <v>12.2</v>
      </c>
      <c r="K17" s="6" t="n">
        <v>14.6</v>
      </c>
      <c r="L17" s="6" t="n">
        <v>31.0</v>
      </c>
      <c r="M17" s="6" t="n">
        <v>32.6</v>
      </c>
      <c r="N17" s="6" t="n">
        <v>26.4</v>
      </c>
      <c r="O17" s="6" t="n">
        <v>25.2</v>
      </c>
      <c r="P17" s="6" t="n">
        <v>5.6</v>
      </c>
      <c r="Q17" s="6" t="n">
        <v>16.8</v>
      </c>
      <c r="R17" s="6" t="n">
        <v>13.2</v>
      </c>
      <c r="S17" s="6" t="n">
        <v>19.0</v>
      </c>
      <c r="T17" s="6" t="n">
        <v>4.8</v>
      </c>
      <c r="U17" s="6" t="n">
        <v>5.0</v>
      </c>
      <c r="V17" s="6" t="n">
        <v>3.6</v>
      </c>
      <c r="W17" s="6" t="n">
        <v>0.8</v>
      </c>
      <c r="X17" s="6" t="n">
        <v>0.2</v>
      </c>
      <c r="Y17" s="6" t="n">
        <v>0.4</v>
      </c>
      <c r="Z17" s="6" t="n">
        <v>3.8</v>
      </c>
      <c r="AA17" s="6" t="n">
        <v>21.0</v>
      </c>
      <c r="AB17" s="6" t="n">
        <v>8.2</v>
      </c>
      <c r="AC17" s="6" t="n">
        <v>27.8</v>
      </c>
      <c r="AD17" s="6" t="n">
        <v>10.0</v>
      </c>
      <c r="AE17" s="6" t="n">
        <v>6.0</v>
      </c>
      <c r="AF17" s="6" t="n">
        <v>5.0</v>
      </c>
      <c r="AG17" s="6" t="n">
        <v>2.2</v>
      </c>
      <c r="AH17" s="6" t="n">
        <v>4.0</v>
      </c>
      <c r="AI17" s="6" t="n">
        <v>3.2</v>
      </c>
      <c r="AJ17" s="6" t="n">
        <v>0.8</v>
      </c>
      <c r="AK17" s="6" t="n">
        <v>2.2</v>
      </c>
      <c r="AL17" s="6" t="n">
        <v>8.2</v>
      </c>
      <c r="AM17" s="6" t="n">
        <v>0.8</v>
      </c>
      <c r="AN17" s="6" t="n">
        <v>2.4</v>
      </c>
      <c r="AO17" s="6" t="n">
        <v>0.6</v>
      </c>
      <c r="AP17" s="6" t="n">
        <v>1.0</v>
      </c>
      <c r="AQ17" s="6" t="n">
        <v>3.0</v>
      </c>
      <c r="AR17" s="6" t="n">
        <v>0.4</v>
      </c>
      <c r="AS17" s="6" t="n">
        <v>5.8</v>
      </c>
      <c r="AT17" s="6" t="n">
        <v>2.0</v>
      </c>
      <c r="AU17" s="6" t="n">
        <v>5.6</v>
      </c>
      <c r="AV17" s="6" t="n">
        <v>8.6</v>
      </c>
      <c r="AW17" s="6" t="n">
        <v>13.6</v>
      </c>
      <c r="AX17" s="6" t="n">
        <v>0.0</v>
      </c>
      <c r="AY17" s="6" t="n">
        <v>2.8</v>
      </c>
      <c r="AZ17" s="7" t="n">
        <v>407.6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1.8</v>
      </c>
      <c r="C18" s="6" t="n">
        <v>2.6</v>
      </c>
      <c r="D18" s="6" t="n">
        <v>2.6</v>
      </c>
      <c r="E18" s="6" t="n">
        <v>2.2</v>
      </c>
      <c r="F18" s="6" t="n">
        <v>6.8</v>
      </c>
      <c r="G18" s="6" t="n">
        <v>2.6</v>
      </c>
      <c r="H18" s="6" t="n">
        <v>4.8</v>
      </c>
      <c r="I18" s="6" t="n">
        <v>4.2</v>
      </c>
      <c r="J18" s="6" t="n">
        <v>9.0</v>
      </c>
      <c r="K18" s="6" t="n">
        <v>12.8</v>
      </c>
      <c r="L18" s="6" t="n">
        <v>16.2</v>
      </c>
      <c r="M18" s="6" t="n">
        <v>21.0</v>
      </c>
      <c r="N18" s="6" t="n">
        <v>10.4</v>
      </c>
      <c r="O18" s="6" t="n">
        <v>11.2</v>
      </c>
      <c r="P18" s="6" t="n">
        <v>17.2</v>
      </c>
      <c r="Q18" s="6" t="n">
        <v>6.4</v>
      </c>
      <c r="R18" s="6" t="n">
        <v>3.8</v>
      </c>
      <c r="S18" s="6" t="n">
        <v>8.2</v>
      </c>
      <c r="T18" s="6" t="n">
        <v>3.4</v>
      </c>
      <c r="U18" s="6" t="n">
        <v>1.4</v>
      </c>
      <c r="V18" s="6" t="n">
        <v>1.4</v>
      </c>
      <c r="W18" s="6" t="n">
        <v>0.8</v>
      </c>
      <c r="X18" s="6" t="n">
        <v>0.0</v>
      </c>
      <c r="Y18" s="6" t="n">
        <v>1.6</v>
      </c>
      <c r="Z18" s="6" t="n">
        <v>4.4</v>
      </c>
      <c r="AA18" s="6" t="n">
        <v>18.4</v>
      </c>
      <c r="AB18" s="6" t="n">
        <v>8.8</v>
      </c>
      <c r="AC18" s="6" t="n">
        <v>19.0</v>
      </c>
      <c r="AD18" s="6" t="n">
        <v>12.0</v>
      </c>
      <c r="AE18" s="6" t="n">
        <v>5.4</v>
      </c>
      <c r="AF18" s="6" t="n">
        <v>4.2</v>
      </c>
      <c r="AG18" s="6" t="n">
        <v>1.0</v>
      </c>
      <c r="AH18" s="6" t="n">
        <v>1.6</v>
      </c>
      <c r="AI18" s="6" t="n">
        <v>4.4</v>
      </c>
      <c r="AJ18" s="6" t="n">
        <v>1.0</v>
      </c>
      <c r="AK18" s="6" t="n">
        <v>3.0</v>
      </c>
      <c r="AL18" s="6" t="n">
        <v>3.6</v>
      </c>
      <c r="AM18" s="6" t="n">
        <v>0.6</v>
      </c>
      <c r="AN18" s="6" t="n">
        <v>1.2</v>
      </c>
      <c r="AO18" s="6" t="n">
        <v>0.2</v>
      </c>
      <c r="AP18" s="6" t="n">
        <v>1.2</v>
      </c>
      <c r="AQ18" s="6" t="n">
        <v>3.2</v>
      </c>
      <c r="AR18" s="6" t="n">
        <v>1.4</v>
      </c>
      <c r="AS18" s="6" t="n">
        <v>3.2</v>
      </c>
      <c r="AT18" s="6" t="n">
        <v>5.6</v>
      </c>
      <c r="AU18" s="6" t="n">
        <v>4.8</v>
      </c>
      <c r="AV18" s="6" t="n">
        <v>6.2</v>
      </c>
      <c r="AW18" s="6" t="n">
        <v>11.2</v>
      </c>
      <c r="AX18" s="6" t="n">
        <v>1.2</v>
      </c>
      <c r="AY18" s="6" t="n">
        <v>2.4</v>
      </c>
      <c r="AZ18" s="7" t="n">
        <v>281.5999999999999</v>
      </c>
      <c r="BA18" s="8"/>
      <c r="BD18" s="9"/>
    </row>
    <row r="19" spans="1:63" x14ac:dyDescent="0.2">
      <c r="A19" s="1" t="s">
        <v>16</v>
      </c>
      <c r="B19" s="6" t="n">
        <v>1.4</v>
      </c>
      <c r="C19" s="6" t="n">
        <v>1.8</v>
      </c>
      <c r="D19" s="6" t="n">
        <v>1.2</v>
      </c>
      <c r="E19" s="6" t="n">
        <v>1.2</v>
      </c>
      <c r="F19" s="6" t="n">
        <v>4.4</v>
      </c>
      <c r="G19" s="6" t="n">
        <v>2.6</v>
      </c>
      <c r="H19" s="6" t="n">
        <v>2.6</v>
      </c>
      <c r="I19" s="6" t="n">
        <v>3.2</v>
      </c>
      <c r="J19" s="6" t="n">
        <v>5.8</v>
      </c>
      <c r="K19" s="6" t="n">
        <v>5.0</v>
      </c>
      <c r="L19" s="6" t="n">
        <v>8.0</v>
      </c>
      <c r="M19" s="6" t="n">
        <v>10.8</v>
      </c>
      <c r="N19" s="6" t="n">
        <v>5.6</v>
      </c>
      <c r="O19" s="6" t="n">
        <v>8.4</v>
      </c>
      <c r="P19" s="6" t="n">
        <v>12.6</v>
      </c>
      <c r="Q19" s="6" t="n">
        <v>2.8</v>
      </c>
      <c r="R19" s="6" t="n">
        <v>3.4</v>
      </c>
      <c r="S19" s="6" t="n">
        <v>15.4</v>
      </c>
      <c r="T19" s="6" t="n">
        <v>1.2</v>
      </c>
      <c r="U19" s="6" t="n">
        <v>0.6</v>
      </c>
      <c r="V19" s="6" t="n">
        <v>0.8</v>
      </c>
      <c r="W19" s="6" t="n">
        <v>0.2</v>
      </c>
      <c r="X19" s="6" t="n">
        <v>0.0</v>
      </c>
      <c r="Y19" s="6" t="n">
        <v>0.2</v>
      </c>
      <c r="Z19" s="6" t="n">
        <v>1.6</v>
      </c>
      <c r="AA19" s="6" t="n">
        <v>12.0</v>
      </c>
      <c r="AB19" s="6" t="n">
        <v>9.6</v>
      </c>
      <c r="AC19" s="6" t="n">
        <v>10.4</v>
      </c>
      <c r="AD19" s="6" t="n">
        <v>5.8</v>
      </c>
      <c r="AE19" s="6" t="n">
        <v>4.0</v>
      </c>
      <c r="AF19" s="6" t="n">
        <v>2.4</v>
      </c>
      <c r="AG19" s="6" t="n">
        <v>1.2</v>
      </c>
      <c r="AH19" s="6" t="n">
        <v>1.2</v>
      </c>
      <c r="AI19" s="6" t="n">
        <v>1.2</v>
      </c>
      <c r="AJ19" s="6" t="n">
        <v>0.0</v>
      </c>
      <c r="AK19" s="6" t="n">
        <v>2.4</v>
      </c>
      <c r="AL19" s="6" t="n">
        <v>4.2</v>
      </c>
      <c r="AM19" s="6" t="n">
        <v>0.2</v>
      </c>
      <c r="AN19" s="6" t="n">
        <v>1.0</v>
      </c>
      <c r="AO19" s="6" t="n">
        <v>0.2</v>
      </c>
      <c r="AP19" s="6" t="n">
        <v>0.6</v>
      </c>
      <c r="AQ19" s="6" t="n">
        <v>2.6</v>
      </c>
      <c r="AR19" s="6" t="n">
        <v>0.0</v>
      </c>
      <c r="AS19" s="6" t="n">
        <v>2.6</v>
      </c>
      <c r="AT19" s="6" t="n">
        <v>3.2</v>
      </c>
      <c r="AU19" s="6" t="n">
        <v>9.2</v>
      </c>
      <c r="AV19" s="6" t="n">
        <v>8.2</v>
      </c>
      <c r="AW19" s="6" t="n">
        <v>13.0</v>
      </c>
      <c r="AX19" s="6" t="n">
        <v>0.8</v>
      </c>
      <c r="AY19" s="6" t="n">
        <v>1.6</v>
      </c>
      <c r="AZ19" s="7" t="n">
        <v>198.3999999999999</v>
      </c>
      <c r="BA19" s="8"/>
      <c r="BD19" s="9"/>
    </row>
    <row r="20" spans="1:63" x14ac:dyDescent="0.2">
      <c r="A20" s="1" t="s">
        <v>17</v>
      </c>
      <c r="B20" s="6" t="n">
        <v>3.4</v>
      </c>
      <c r="C20" s="6" t="n">
        <v>2.2</v>
      </c>
      <c r="D20" s="6" t="n">
        <v>0.8</v>
      </c>
      <c r="E20" s="6" t="n">
        <v>1.2</v>
      </c>
      <c r="F20" s="6" t="n">
        <v>7.0</v>
      </c>
      <c r="G20" s="6" t="n">
        <v>1.6</v>
      </c>
      <c r="H20" s="6" t="n">
        <v>5.2</v>
      </c>
      <c r="I20" s="6" t="n">
        <v>1.6</v>
      </c>
      <c r="J20" s="6" t="n">
        <v>3.6</v>
      </c>
      <c r="K20" s="6" t="n">
        <v>6.4</v>
      </c>
      <c r="L20" s="6" t="n">
        <v>13.4</v>
      </c>
      <c r="M20" s="6" t="n">
        <v>17.6</v>
      </c>
      <c r="N20" s="6" t="n">
        <v>8.4</v>
      </c>
      <c r="O20" s="6" t="n">
        <v>11.2</v>
      </c>
      <c r="P20" s="6" t="n">
        <v>19.4</v>
      </c>
      <c r="Q20" s="6" t="n">
        <v>6.0</v>
      </c>
      <c r="R20" s="6" t="n">
        <v>13.8</v>
      </c>
      <c r="S20" s="6" t="n">
        <v>6.2</v>
      </c>
      <c r="T20" s="6" t="n">
        <v>1.6</v>
      </c>
      <c r="U20" s="6" t="n">
        <v>1.6</v>
      </c>
      <c r="V20" s="6" t="n">
        <v>0.4</v>
      </c>
      <c r="W20" s="6" t="n">
        <v>0.0</v>
      </c>
      <c r="X20" s="6" t="n">
        <v>0.6</v>
      </c>
      <c r="Y20" s="6" t="n">
        <v>1.4</v>
      </c>
      <c r="Z20" s="6" t="n">
        <v>2.8</v>
      </c>
      <c r="AA20" s="6" t="n">
        <v>18.8</v>
      </c>
      <c r="AB20" s="6" t="n">
        <v>12.4</v>
      </c>
      <c r="AC20" s="6" t="n">
        <v>15.6</v>
      </c>
      <c r="AD20" s="6" t="n">
        <v>8.4</v>
      </c>
      <c r="AE20" s="6" t="n">
        <v>4.2</v>
      </c>
      <c r="AF20" s="6" t="n">
        <v>4.2</v>
      </c>
      <c r="AG20" s="6" t="n">
        <v>0.6</v>
      </c>
      <c r="AH20" s="6" t="n">
        <v>2.2</v>
      </c>
      <c r="AI20" s="6" t="n">
        <v>2.6</v>
      </c>
      <c r="AJ20" s="6" t="n">
        <v>1.4</v>
      </c>
      <c r="AK20" s="6" t="n">
        <v>2.4</v>
      </c>
      <c r="AL20" s="6" t="n">
        <v>3.8</v>
      </c>
      <c r="AM20" s="6" t="n">
        <v>0.0</v>
      </c>
      <c r="AN20" s="6" t="n">
        <v>1.6</v>
      </c>
      <c r="AO20" s="6" t="n">
        <v>0.2</v>
      </c>
      <c r="AP20" s="6" t="n">
        <v>0.6</v>
      </c>
      <c r="AQ20" s="6" t="n">
        <v>3.4</v>
      </c>
      <c r="AR20" s="6" t="n">
        <v>0.6</v>
      </c>
      <c r="AS20" s="6" t="n">
        <v>2.0</v>
      </c>
      <c r="AT20" s="6" t="n">
        <v>3.2</v>
      </c>
      <c r="AU20" s="6" t="n">
        <v>6.6</v>
      </c>
      <c r="AV20" s="6" t="n">
        <v>10.6</v>
      </c>
      <c r="AW20" s="6" t="n">
        <v>16.8</v>
      </c>
      <c r="AX20" s="6" t="n">
        <v>0.2</v>
      </c>
      <c r="AY20" s="6" t="n">
        <v>1.2</v>
      </c>
      <c r="AZ20" s="7" t="n">
        <v>260.99999999999994</v>
      </c>
      <c r="BA20" s="8"/>
      <c r="BC20" s="12"/>
      <c r="BD20" s="9"/>
    </row>
    <row r="21" spans="1:63" x14ac:dyDescent="0.2">
      <c r="A21" s="1" t="s">
        <v>18</v>
      </c>
      <c r="B21" s="6" t="n">
        <v>5.8</v>
      </c>
      <c r="C21" s="6" t="n">
        <v>6.0</v>
      </c>
      <c r="D21" s="6" t="n">
        <v>2.0</v>
      </c>
      <c r="E21" s="6" t="n">
        <v>1.8</v>
      </c>
      <c r="F21" s="6" t="n">
        <v>5.8</v>
      </c>
      <c r="G21" s="6" t="n">
        <v>3.0</v>
      </c>
      <c r="H21" s="6" t="n">
        <v>14.4</v>
      </c>
      <c r="I21" s="6" t="n">
        <v>6.4</v>
      </c>
      <c r="J21" s="6" t="n">
        <v>9.4</v>
      </c>
      <c r="K21" s="6" t="n">
        <v>2.2</v>
      </c>
      <c r="L21" s="6" t="n">
        <v>9.6</v>
      </c>
      <c r="M21" s="6" t="n">
        <v>13.0</v>
      </c>
      <c r="N21" s="6" t="n">
        <v>3.2</v>
      </c>
      <c r="O21" s="6" t="n">
        <v>5.6</v>
      </c>
      <c r="P21" s="6" t="n">
        <v>3.2</v>
      </c>
      <c r="Q21" s="6" t="n">
        <v>2.6</v>
      </c>
      <c r="R21" s="6" t="n">
        <v>1.6</v>
      </c>
      <c r="S21" s="6" t="n">
        <v>1.8</v>
      </c>
      <c r="T21" s="6" t="n">
        <v>6.0</v>
      </c>
      <c r="U21" s="6" t="n">
        <v>12.8</v>
      </c>
      <c r="V21" s="6" t="n">
        <v>40.6</v>
      </c>
      <c r="W21" s="6" t="n">
        <v>25.8</v>
      </c>
      <c r="X21" s="6" t="n">
        <v>4.4</v>
      </c>
      <c r="Y21" s="6" t="n">
        <v>10.4</v>
      </c>
      <c r="Z21" s="6" t="n">
        <v>2.0</v>
      </c>
      <c r="AA21" s="6" t="n">
        <v>42.8</v>
      </c>
      <c r="AB21" s="6" t="n">
        <v>21.8</v>
      </c>
      <c r="AC21" s="6" t="n">
        <v>46.2</v>
      </c>
      <c r="AD21" s="6" t="n">
        <v>17.0</v>
      </c>
      <c r="AE21" s="6" t="n">
        <v>16.0</v>
      </c>
      <c r="AF21" s="6" t="n">
        <v>15.0</v>
      </c>
      <c r="AG21" s="6" t="n">
        <v>3.2</v>
      </c>
      <c r="AH21" s="6" t="n">
        <v>5.8</v>
      </c>
      <c r="AI21" s="6" t="n">
        <v>3.4</v>
      </c>
      <c r="AJ21" s="6" t="n">
        <v>1.8</v>
      </c>
      <c r="AK21" s="6" t="n">
        <v>0.8</v>
      </c>
      <c r="AL21" s="6" t="n">
        <v>1.6</v>
      </c>
      <c r="AM21" s="6" t="n">
        <v>4.2</v>
      </c>
      <c r="AN21" s="6" t="n">
        <v>27.2</v>
      </c>
      <c r="AO21" s="6" t="n">
        <v>1.8</v>
      </c>
      <c r="AP21" s="6" t="n">
        <v>2.2</v>
      </c>
      <c r="AQ21" s="6" t="n">
        <v>27.2</v>
      </c>
      <c r="AR21" s="6" t="n">
        <v>2.2</v>
      </c>
      <c r="AS21" s="6" t="n">
        <v>0.4</v>
      </c>
      <c r="AT21" s="6" t="n">
        <v>10.8</v>
      </c>
      <c r="AU21" s="6" t="n">
        <v>1.2</v>
      </c>
      <c r="AV21" s="6" t="n">
        <v>1.4</v>
      </c>
      <c r="AW21" s="6" t="n">
        <v>4.0</v>
      </c>
      <c r="AX21" s="6" t="n">
        <v>17.8</v>
      </c>
      <c r="AY21" s="6" t="n">
        <v>17.8</v>
      </c>
      <c r="AZ21" s="7" t="n">
        <v>492.99999999999994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1.8</v>
      </c>
      <c r="C22" s="6" t="n">
        <v>2.6</v>
      </c>
      <c r="D22" s="6" t="n">
        <v>2.0</v>
      </c>
      <c r="E22" s="6" t="n">
        <v>1.2</v>
      </c>
      <c r="F22" s="6" t="n">
        <v>1.4</v>
      </c>
      <c r="G22" s="6" t="n">
        <v>1.2</v>
      </c>
      <c r="H22" s="6" t="n">
        <v>7.6</v>
      </c>
      <c r="I22" s="6" t="n">
        <v>7.4</v>
      </c>
      <c r="J22" s="6" t="n">
        <v>9.2</v>
      </c>
      <c r="K22" s="6" t="n">
        <v>1.6</v>
      </c>
      <c r="L22" s="6" t="n">
        <v>1.8</v>
      </c>
      <c r="M22" s="6" t="n">
        <v>10.4</v>
      </c>
      <c r="N22" s="6" t="n">
        <v>3.4</v>
      </c>
      <c r="O22" s="6" t="n">
        <v>0.4</v>
      </c>
      <c r="P22" s="6" t="n">
        <v>2.6</v>
      </c>
      <c r="Q22" s="6" t="n">
        <v>1.4</v>
      </c>
      <c r="R22" s="6" t="n">
        <v>0.4</v>
      </c>
      <c r="S22" s="6" t="n">
        <v>0.6</v>
      </c>
      <c r="T22" s="6" t="n">
        <v>14.4</v>
      </c>
      <c r="U22" s="6" t="n">
        <v>5.4</v>
      </c>
      <c r="V22" s="6" t="n">
        <v>22.0</v>
      </c>
      <c r="W22" s="6" t="n">
        <v>7.8</v>
      </c>
      <c r="X22" s="6" t="n">
        <v>4.6</v>
      </c>
      <c r="Y22" s="6" t="n">
        <v>10.8</v>
      </c>
      <c r="Z22" s="6" t="n">
        <v>1.6</v>
      </c>
      <c r="AA22" s="6" t="n">
        <v>41.6</v>
      </c>
      <c r="AB22" s="6" t="n">
        <v>18.4</v>
      </c>
      <c r="AC22" s="6" t="n">
        <v>35.6</v>
      </c>
      <c r="AD22" s="6" t="n">
        <v>17.8</v>
      </c>
      <c r="AE22" s="6" t="n">
        <v>13.2</v>
      </c>
      <c r="AF22" s="6" t="n">
        <v>5.4</v>
      </c>
      <c r="AG22" s="6" t="n">
        <v>4.6</v>
      </c>
      <c r="AH22" s="6" t="n">
        <v>4.4</v>
      </c>
      <c r="AI22" s="6" t="n">
        <v>3.4</v>
      </c>
      <c r="AJ22" s="6" t="n">
        <v>0.4</v>
      </c>
      <c r="AK22" s="6" t="n">
        <v>0.6</v>
      </c>
      <c r="AL22" s="6" t="n">
        <v>1.2</v>
      </c>
      <c r="AM22" s="6" t="n">
        <v>4.4</v>
      </c>
      <c r="AN22" s="6" t="n">
        <v>9.6</v>
      </c>
      <c r="AO22" s="6" t="n">
        <v>1.8</v>
      </c>
      <c r="AP22" s="6" t="n">
        <v>4.2</v>
      </c>
      <c r="AQ22" s="6" t="n">
        <v>25.6</v>
      </c>
      <c r="AR22" s="6" t="n">
        <v>1.6</v>
      </c>
      <c r="AS22" s="6" t="n">
        <v>0.4</v>
      </c>
      <c r="AT22" s="6" t="n">
        <v>12.4</v>
      </c>
      <c r="AU22" s="6" t="n">
        <v>0.8</v>
      </c>
      <c r="AV22" s="6" t="n">
        <v>0.4</v>
      </c>
      <c r="AW22" s="6" t="n">
        <v>0.8</v>
      </c>
      <c r="AX22" s="6" t="n">
        <v>6.6</v>
      </c>
      <c r="AY22" s="6" t="n">
        <v>8.4</v>
      </c>
      <c r="AZ22" s="7" t="n">
        <v>347.19999999999993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4.2</v>
      </c>
      <c r="C23" s="6" t="n">
        <v>2.8</v>
      </c>
      <c r="D23" s="6" t="n">
        <v>2.2</v>
      </c>
      <c r="E23" s="6" t="n">
        <v>1.6</v>
      </c>
      <c r="F23" s="6" t="n">
        <v>5.6</v>
      </c>
      <c r="G23" s="6" t="n">
        <v>2.8</v>
      </c>
      <c r="H23" s="6" t="n">
        <v>7.8</v>
      </c>
      <c r="I23" s="6" t="n">
        <v>13.4</v>
      </c>
      <c r="J23" s="6" t="n">
        <v>8.0</v>
      </c>
      <c r="K23" s="6" t="n">
        <v>4.2</v>
      </c>
      <c r="L23" s="6" t="n">
        <v>4.8</v>
      </c>
      <c r="M23" s="6" t="n">
        <v>11.4</v>
      </c>
      <c r="N23" s="6" t="n">
        <v>4.0</v>
      </c>
      <c r="O23" s="6" t="n">
        <v>3.2</v>
      </c>
      <c r="P23" s="6" t="n">
        <v>2.2</v>
      </c>
      <c r="Q23" s="6" t="n">
        <v>2.6</v>
      </c>
      <c r="R23" s="6" t="n">
        <v>0.6</v>
      </c>
      <c r="S23" s="6" t="n">
        <v>0.4</v>
      </c>
      <c r="T23" s="6" t="n">
        <v>57.6</v>
      </c>
      <c r="U23" s="6" t="n">
        <v>24.2</v>
      </c>
      <c r="V23" s="6" t="n">
        <v>6.2</v>
      </c>
      <c r="W23" s="6" t="n">
        <v>11.4</v>
      </c>
      <c r="X23" s="6" t="n">
        <v>8.0</v>
      </c>
      <c r="Y23" s="6" t="n">
        <v>21.8</v>
      </c>
      <c r="Z23" s="6" t="n">
        <v>2.0</v>
      </c>
      <c r="AA23" s="6" t="n">
        <v>54.8</v>
      </c>
      <c r="AB23" s="6" t="n">
        <v>24.2</v>
      </c>
      <c r="AC23" s="6" t="n">
        <v>40.2</v>
      </c>
      <c r="AD23" s="6" t="n">
        <v>23.2</v>
      </c>
      <c r="AE23" s="6" t="n">
        <v>16.6</v>
      </c>
      <c r="AF23" s="6" t="n">
        <v>10.6</v>
      </c>
      <c r="AG23" s="6" t="n">
        <v>4.8</v>
      </c>
      <c r="AH23" s="6" t="n">
        <v>6.0</v>
      </c>
      <c r="AI23" s="6" t="n">
        <v>7.4</v>
      </c>
      <c r="AJ23" s="6" t="n">
        <v>2.0</v>
      </c>
      <c r="AK23" s="6" t="n">
        <v>0.4</v>
      </c>
      <c r="AL23" s="6" t="n">
        <v>0.4</v>
      </c>
      <c r="AM23" s="6" t="n">
        <v>4.6</v>
      </c>
      <c r="AN23" s="6" t="n">
        <v>19.4</v>
      </c>
      <c r="AO23" s="6" t="n">
        <v>1.6</v>
      </c>
      <c r="AP23" s="6" t="n">
        <v>3.2</v>
      </c>
      <c r="AQ23" s="6" t="n">
        <v>32.6</v>
      </c>
      <c r="AR23" s="6" t="n">
        <v>2.6</v>
      </c>
      <c r="AS23" s="6" t="n">
        <v>0.4</v>
      </c>
      <c r="AT23" s="6" t="n">
        <v>8.2</v>
      </c>
      <c r="AU23" s="6" t="n">
        <v>0.2</v>
      </c>
      <c r="AV23" s="6" t="n">
        <v>1.6</v>
      </c>
      <c r="AW23" s="6" t="n">
        <v>1.8</v>
      </c>
      <c r="AX23" s="6" t="n">
        <v>10.4</v>
      </c>
      <c r="AY23" s="6" t="n">
        <v>14.2</v>
      </c>
      <c r="AZ23" s="7" t="n">
        <v>504.4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1.4</v>
      </c>
      <c r="C24" s="6" t="n">
        <v>1.4</v>
      </c>
      <c r="D24" s="6" t="n">
        <v>3.0</v>
      </c>
      <c r="E24" s="6" t="n">
        <v>0.2</v>
      </c>
      <c r="F24" s="6" t="n">
        <v>3.0</v>
      </c>
      <c r="G24" s="6" t="n">
        <v>0.4</v>
      </c>
      <c r="H24" s="6" t="n">
        <v>3.6</v>
      </c>
      <c r="I24" s="6" t="n">
        <v>3.4</v>
      </c>
      <c r="J24" s="6" t="n">
        <v>4.4</v>
      </c>
      <c r="K24" s="6" t="n">
        <v>0.4</v>
      </c>
      <c r="L24" s="6" t="n">
        <v>2.8</v>
      </c>
      <c r="M24" s="6" t="n">
        <v>6.2</v>
      </c>
      <c r="N24" s="6" t="n">
        <v>2.0</v>
      </c>
      <c r="O24" s="6" t="n">
        <v>0.6</v>
      </c>
      <c r="P24" s="6" t="n">
        <v>0.2</v>
      </c>
      <c r="Q24" s="6" t="n">
        <v>0.4</v>
      </c>
      <c r="R24" s="6" t="n">
        <v>0.0</v>
      </c>
      <c r="S24" s="6" t="n">
        <v>0.0</v>
      </c>
      <c r="T24" s="6" t="n">
        <v>30.6</v>
      </c>
      <c r="U24" s="6" t="n">
        <v>9.4</v>
      </c>
      <c r="V24" s="6" t="n">
        <v>7.6</v>
      </c>
      <c r="W24" s="6" t="n">
        <v>2.6</v>
      </c>
      <c r="X24" s="6" t="n">
        <v>3.6</v>
      </c>
      <c r="Y24" s="6" t="n">
        <v>7.0</v>
      </c>
      <c r="Z24" s="6" t="n">
        <v>1.6</v>
      </c>
      <c r="AA24" s="6" t="n">
        <v>27.0</v>
      </c>
      <c r="AB24" s="6" t="n">
        <v>14.6</v>
      </c>
      <c r="AC24" s="6" t="n">
        <v>16.6</v>
      </c>
      <c r="AD24" s="6" t="n">
        <v>12.6</v>
      </c>
      <c r="AE24" s="6" t="n">
        <v>6.0</v>
      </c>
      <c r="AF24" s="6" t="n">
        <v>4.0</v>
      </c>
      <c r="AG24" s="6" t="n">
        <v>4.0</v>
      </c>
      <c r="AH24" s="6" t="n">
        <v>1.6</v>
      </c>
      <c r="AI24" s="6" t="n">
        <v>1.6</v>
      </c>
      <c r="AJ24" s="6" t="n">
        <v>0.2</v>
      </c>
      <c r="AK24" s="6" t="n">
        <v>0.8</v>
      </c>
      <c r="AL24" s="6" t="n">
        <v>0.2</v>
      </c>
      <c r="AM24" s="6" t="n">
        <v>2.6</v>
      </c>
      <c r="AN24" s="6" t="n">
        <v>3.4</v>
      </c>
      <c r="AO24" s="6" t="n">
        <v>0.2</v>
      </c>
      <c r="AP24" s="6" t="n">
        <v>0.6</v>
      </c>
      <c r="AQ24" s="6" t="n">
        <v>15.0</v>
      </c>
      <c r="AR24" s="6" t="n">
        <v>0.6</v>
      </c>
      <c r="AS24" s="6" t="n">
        <v>0.0</v>
      </c>
      <c r="AT24" s="6" t="n">
        <v>4.4</v>
      </c>
      <c r="AU24" s="6" t="n">
        <v>0.2</v>
      </c>
      <c r="AV24" s="6" t="n">
        <v>0.0</v>
      </c>
      <c r="AW24" s="6" t="n">
        <v>1.6</v>
      </c>
      <c r="AX24" s="6" t="n">
        <v>5.0</v>
      </c>
      <c r="AY24" s="6" t="n">
        <v>2.0</v>
      </c>
      <c r="AZ24" s="7" t="n">
        <v>220.5999999999999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0.4</v>
      </c>
      <c r="C25" s="6" t="n">
        <v>0.2</v>
      </c>
      <c r="D25" s="6" t="n">
        <v>1.0</v>
      </c>
      <c r="E25" s="6" t="n">
        <v>1.2</v>
      </c>
      <c r="F25" s="6" t="n">
        <v>1.4</v>
      </c>
      <c r="G25" s="6" t="n">
        <v>0.0</v>
      </c>
      <c r="H25" s="6" t="n">
        <v>3.4</v>
      </c>
      <c r="I25" s="6" t="n">
        <v>6.0</v>
      </c>
      <c r="J25" s="6" t="n">
        <v>3.2</v>
      </c>
      <c r="K25" s="6" t="n">
        <v>0.2</v>
      </c>
      <c r="L25" s="6" t="n">
        <v>3.0</v>
      </c>
      <c r="M25" s="6" t="n">
        <v>5.6</v>
      </c>
      <c r="N25" s="6" t="n">
        <v>0.2</v>
      </c>
      <c r="O25" s="6" t="n">
        <v>2.0</v>
      </c>
      <c r="P25" s="6" t="n">
        <v>0.0</v>
      </c>
      <c r="Q25" s="6" t="n">
        <v>0.0</v>
      </c>
      <c r="R25" s="6" t="n">
        <v>0.2</v>
      </c>
      <c r="S25" s="6" t="n">
        <v>0.2</v>
      </c>
      <c r="T25" s="6" t="n">
        <v>6.4</v>
      </c>
      <c r="U25" s="6" t="n">
        <v>4.8</v>
      </c>
      <c r="V25" s="6" t="n">
        <v>10.2</v>
      </c>
      <c r="W25" s="6" t="n">
        <v>2.4</v>
      </c>
      <c r="X25" s="6" t="n">
        <v>2.4</v>
      </c>
      <c r="Y25" s="6" t="n">
        <v>6.6</v>
      </c>
      <c r="Z25" s="6" t="n">
        <v>1.8</v>
      </c>
      <c r="AA25" s="6" t="n">
        <v>24.2</v>
      </c>
      <c r="AB25" s="6" t="n">
        <v>13.2</v>
      </c>
      <c r="AC25" s="6" t="n">
        <v>21.2</v>
      </c>
      <c r="AD25" s="6" t="n">
        <v>11.6</v>
      </c>
      <c r="AE25" s="6" t="n">
        <v>13.6</v>
      </c>
      <c r="AF25" s="6" t="n">
        <v>3.6</v>
      </c>
      <c r="AG25" s="6" t="n">
        <v>2.6</v>
      </c>
      <c r="AH25" s="6" t="n">
        <v>3.0</v>
      </c>
      <c r="AI25" s="6" t="n">
        <v>2.4</v>
      </c>
      <c r="AJ25" s="6" t="n">
        <v>0.6</v>
      </c>
      <c r="AK25" s="6" t="n">
        <v>0.0</v>
      </c>
      <c r="AL25" s="6" t="n">
        <v>0.8</v>
      </c>
      <c r="AM25" s="6" t="n">
        <v>0.6</v>
      </c>
      <c r="AN25" s="6" t="n">
        <v>2.2</v>
      </c>
      <c r="AO25" s="6" t="n">
        <v>0.2</v>
      </c>
      <c r="AP25" s="6" t="n">
        <v>0.8</v>
      </c>
      <c r="AQ25" s="6" t="n">
        <v>10.0</v>
      </c>
      <c r="AR25" s="6" t="n">
        <v>0.2</v>
      </c>
      <c r="AS25" s="6" t="n">
        <v>0.4</v>
      </c>
      <c r="AT25" s="6" t="n">
        <v>2.2</v>
      </c>
      <c r="AU25" s="6" t="n">
        <v>0.2</v>
      </c>
      <c r="AV25" s="6" t="n">
        <v>0.2</v>
      </c>
      <c r="AW25" s="6" t="n">
        <v>0.8</v>
      </c>
      <c r="AX25" s="6" t="n">
        <v>2.8</v>
      </c>
      <c r="AY25" s="6" t="n">
        <v>1.8</v>
      </c>
      <c r="AZ25" s="7" t="n">
        <v>181.99999999999997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2.8</v>
      </c>
      <c r="C26" s="6" t="n">
        <v>4.6</v>
      </c>
      <c r="D26" s="6" t="n">
        <v>3.4</v>
      </c>
      <c r="E26" s="6" t="n">
        <v>3.2</v>
      </c>
      <c r="F26" s="6" t="n">
        <v>1.0</v>
      </c>
      <c r="G26" s="6" t="n">
        <v>0.6</v>
      </c>
      <c r="H26" s="6" t="n">
        <v>7.8</v>
      </c>
      <c r="I26" s="6" t="n">
        <v>11.4</v>
      </c>
      <c r="J26" s="6" t="n">
        <v>12.0</v>
      </c>
      <c r="K26" s="6" t="n">
        <v>4.2</v>
      </c>
      <c r="L26" s="6" t="n">
        <v>10.4</v>
      </c>
      <c r="M26" s="6" t="n">
        <v>11.2</v>
      </c>
      <c r="N26" s="6" t="n">
        <v>5.8</v>
      </c>
      <c r="O26" s="6" t="n">
        <v>3.0</v>
      </c>
      <c r="P26" s="6" t="n">
        <v>0.6</v>
      </c>
      <c r="Q26" s="6" t="n">
        <v>1.0</v>
      </c>
      <c r="R26" s="6" t="n">
        <v>0.8</v>
      </c>
      <c r="S26" s="6" t="n">
        <v>1.0</v>
      </c>
      <c r="T26" s="6" t="n">
        <v>9.0</v>
      </c>
      <c r="U26" s="6" t="n">
        <v>15.2</v>
      </c>
      <c r="V26" s="6" t="n">
        <v>21.4</v>
      </c>
      <c r="W26" s="6" t="n">
        <v>9.0</v>
      </c>
      <c r="X26" s="6" t="n">
        <v>7.2</v>
      </c>
      <c r="Y26" s="6" t="n">
        <v>4.0</v>
      </c>
      <c r="Z26" s="6" t="n">
        <v>3.6</v>
      </c>
      <c r="AA26" s="6" t="n">
        <v>48.8</v>
      </c>
      <c r="AB26" s="6" t="n">
        <v>29.6</v>
      </c>
      <c r="AC26" s="6" t="n">
        <v>47.0</v>
      </c>
      <c r="AD26" s="6" t="n">
        <v>25.4</v>
      </c>
      <c r="AE26" s="6" t="n">
        <v>31.2</v>
      </c>
      <c r="AF26" s="6" t="n">
        <v>17.4</v>
      </c>
      <c r="AG26" s="6" t="n">
        <v>9.0</v>
      </c>
      <c r="AH26" s="6" t="n">
        <v>4.4</v>
      </c>
      <c r="AI26" s="6" t="n">
        <v>3.0</v>
      </c>
      <c r="AJ26" s="6" t="n">
        <v>1.2</v>
      </c>
      <c r="AK26" s="6" t="n">
        <v>1.6</v>
      </c>
      <c r="AL26" s="6" t="n">
        <v>1.8</v>
      </c>
      <c r="AM26" s="6" t="n">
        <v>1.2</v>
      </c>
      <c r="AN26" s="6" t="n">
        <v>5.6</v>
      </c>
      <c r="AO26" s="6" t="n">
        <v>0.4</v>
      </c>
      <c r="AP26" s="6" t="n">
        <v>1.4</v>
      </c>
      <c r="AQ26" s="6" t="n">
        <v>18.0</v>
      </c>
      <c r="AR26" s="6" t="n">
        <v>2.4</v>
      </c>
      <c r="AS26" s="6" t="n">
        <v>0.0</v>
      </c>
      <c r="AT26" s="6" t="n">
        <v>4.6</v>
      </c>
      <c r="AU26" s="6" t="n">
        <v>0.2</v>
      </c>
      <c r="AV26" s="6" t="n">
        <v>1.8</v>
      </c>
      <c r="AW26" s="6" t="n">
        <v>1.8</v>
      </c>
      <c r="AX26" s="6" t="n">
        <v>1.2</v>
      </c>
      <c r="AY26" s="6" t="n">
        <v>6.0</v>
      </c>
      <c r="AZ26" s="7" t="n">
        <v>419.1999999999998</v>
      </c>
      <c r="BA26" s="8"/>
      <c r="BD26" s="9"/>
    </row>
    <row r="27" spans="1:63" x14ac:dyDescent="0.2">
      <c r="A27" s="1" t="s">
        <v>24</v>
      </c>
      <c r="B27" s="6" t="n">
        <v>4.4</v>
      </c>
      <c r="C27" s="6" t="n">
        <v>5.2</v>
      </c>
      <c r="D27" s="6" t="n">
        <v>0.4</v>
      </c>
      <c r="E27" s="6" t="n">
        <v>2.2</v>
      </c>
      <c r="F27" s="6" t="n">
        <v>9.0</v>
      </c>
      <c r="G27" s="6" t="n">
        <v>5.2</v>
      </c>
      <c r="H27" s="6" t="n">
        <v>9.4</v>
      </c>
      <c r="I27" s="6" t="n">
        <v>5.4</v>
      </c>
      <c r="J27" s="6" t="n">
        <v>9.4</v>
      </c>
      <c r="K27" s="6" t="n">
        <v>6.8</v>
      </c>
      <c r="L27" s="6" t="n">
        <v>19.4</v>
      </c>
      <c r="M27" s="6" t="n">
        <v>12.8</v>
      </c>
      <c r="N27" s="6" t="n">
        <v>5.6</v>
      </c>
      <c r="O27" s="6" t="n">
        <v>5.2</v>
      </c>
      <c r="P27" s="6" t="n">
        <v>5.0</v>
      </c>
      <c r="Q27" s="6" t="n">
        <v>2.4</v>
      </c>
      <c r="R27" s="6" t="n">
        <v>0.2</v>
      </c>
      <c r="S27" s="6" t="n">
        <v>2.2</v>
      </c>
      <c r="T27" s="6" t="n">
        <v>2.4</v>
      </c>
      <c r="U27" s="6" t="n">
        <v>0.6</v>
      </c>
      <c r="V27" s="6" t="n">
        <v>2.8</v>
      </c>
      <c r="W27" s="6" t="n">
        <v>0.8</v>
      </c>
      <c r="X27" s="6" t="n">
        <v>1.6</v>
      </c>
      <c r="Y27" s="6" t="n">
        <v>4.0</v>
      </c>
      <c r="Z27" s="6" t="n">
        <v>9.6</v>
      </c>
      <c r="AA27" s="6" t="n">
        <v>115.0</v>
      </c>
      <c r="AB27" s="6" t="n">
        <v>65.0</v>
      </c>
      <c r="AC27" s="6" t="n">
        <v>135.6</v>
      </c>
      <c r="AD27" s="6" t="n">
        <v>77.0</v>
      </c>
      <c r="AE27" s="6" t="n">
        <v>65.2</v>
      </c>
      <c r="AF27" s="6" t="n">
        <v>34.4</v>
      </c>
      <c r="AG27" s="6" t="n">
        <v>9.6</v>
      </c>
      <c r="AH27" s="6" t="n">
        <v>11.8</v>
      </c>
      <c r="AI27" s="6" t="n">
        <v>9.2</v>
      </c>
      <c r="AJ27" s="6" t="n">
        <v>4.6</v>
      </c>
      <c r="AK27" s="6" t="n">
        <v>4.0</v>
      </c>
      <c r="AL27" s="6" t="n">
        <v>4.0</v>
      </c>
      <c r="AM27" s="6" t="n">
        <v>0.6</v>
      </c>
      <c r="AN27" s="6" t="n">
        <v>1.2</v>
      </c>
      <c r="AO27" s="6" t="n">
        <v>3.4</v>
      </c>
      <c r="AP27" s="6" t="n">
        <v>3.0</v>
      </c>
      <c r="AQ27" s="6" t="n">
        <v>27.8</v>
      </c>
      <c r="AR27" s="6" t="n">
        <v>2.2</v>
      </c>
      <c r="AS27" s="6" t="n">
        <v>1.2</v>
      </c>
      <c r="AT27" s="6" t="n">
        <v>3.6</v>
      </c>
      <c r="AU27" s="6" t="n">
        <v>0.6</v>
      </c>
      <c r="AV27" s="6" t="n">
        <v>1.4</v>
      </c>
      <c r="AW27" s="6" t="n">
        <v>2.0</v>
      </c>
      <c r="AX27" s="6" t="n">
        <v>1.6</v>
      </c>
      <c r="AY27" s="6" t="n">
        <v>3.6</v>
      </c>
      <c r="AZ27" s="7" t="n">
        <v>719.6000000000003</v>
      </c>
      <c r="BA27" s="8"/>
      <c r="BD27" s="9"/>
    </row>
    <row r="28" spans="1:63" x14ac:dyDescent="0.2">
      <c r="A28" s="1" t="s">
        <v>25</v>
      </c>
      <c r="B28" s="6" t="n">
        <v>35.0</v>
      </c>
      <c r="C28" s="6" t="n">
        <v>56.4</v>
      </c>
      <c r="D28" s="6" t="n">
        <v>31.8</v>
      </c>
      <c r="E28" s="6" t="n">
        <v>33.2</v>
      </c>
      <c r="F28" s="6" t="n">
        <v>63.2</v>
      </c>
      <c r="G28" s="6" t="n">
        <v>30.8</v>
      </c>
      <c r="H28" s="6" t="n">
        <v>62.2</v>
      </c>
      <c r="I28" s="6" t="n">
        <v>64.8</v>
      </c>
      <c r="J28" s="6" t="n">
        <v>77.2</v>
      </c>
      <c r="K28" s="6" t="n">
        <v>52.6</v>
      </c>
      <c r="L28" s="6" t="n">
        <v>60.0</v>
      </c>
      <c r="M28" s="6" t="n">
        <v>56.2</v>
      </c>
      <c r="N28" s="6" t="n">
        <v>47.0</v>
      </c>
      <c r="O28" s="6" t="n">
        <v>41.2</v>
      </c>
      <c r="P28" s="6" t="n">
        <v>20.0</v>
      </c>
      <c r="Q28" s="6" t="n">
        <v>19.6</v>
      </c>
      <c r="R28" s="6" t="n">
        <v>13.8</v>
      </c>
      <c r="S28" s="6" t="n">
        <v>18.6</v>
      </c>
      <c r="T28" s="6" t="n">
        <v>45.8</v>
      </c>
      <c r="U28" s="6" t="n">
        <v>41.6</v>
      </c>
      <c r="V28" s="6" t="n">
        <v>53.8</v>
      </c>
      <c r="W28" s="6" t="n">
        <v>29.2</v>
      </c>
      <c r="X28" s="6" t="n">
        <v>29.6</v>
      </c>
      <c r="Y28" s="6" t="n">
        <v>56.8</v>
      </c>
      <c r="Z28" s="6" t="n">
        <v>127.8</v>
      </c>
      <c r="AA28" s="6" t="n">
        <v>44.2</v>
      </c>
      <c r="AB28" s="6" t="n">
        <v>5.4</v>
      </c>
      <c r="AC28" s="6" t="n">
        <v>19.2</v>
      </c>
      <c r="AD28" s="6" t="n">
        <v>17.0</v>
      </c>
      <c r="AE28" s="6" t="n">
        <v>46.4</v>
      </c>
      <c r="AF28" s="6" t="n">
        <v>55.4</v>
      </c>
      <c r="AG28" s="6" t="n">
        <v>31.0</v>
      </c>
      <c r="AH28" s="6" t="n">
        <v>48.6</v>
      </c>
      <c r="AI28" s="6" t="n">
        <v>43.6</v>
      </c>
      <c r="AJ28" s="6" t="n">
        <v>16.2</v>
      </c>
      <c r="AK28" s="6" t="n">
        <v>26.8</v>
      </c>
      <c r="AL28" s="6" t="n">
        <v>111.2</v>
      </c>
      <c r="AM28" s="6" t="n">
        <v>17.6</v>
      </c>
      <c r="AN28" s="6" t="n">
        <v>30.8</v>
      </c>
      <c r="AO28" s="6" t="n">
        <v>11.2</v>
      </c>
      <c r="AP28" s="6" t="n">
        <v>15.0</v>
      </c>
      <c r="AQ28" s="6" t="n">
        <v>55.0</v>
      </c>
      <c r="AR28" s="6" t="n">
        <v>16.0</v>
      </c>
      <c r="AS28" s="6" t="n">
        <v>33.8</v>
      </c>
      <c r="AT28" s="6" t="n">
        <v>23.0</v>
      </c>
      <c r="AU28" s="6" t="n">
        <v>5.4</v>
      </c>
      <c r="AV28" s="6" t="n">
        <v>17.6</v>
      </c>
      <c r="AW28" s="6" t="n">
        <v>16.6</v>
      </c>
      <c r="AX28" s="6" t="n">
        <v>9.2</v>
      </c>
      <c r="AY28" s="6" t="n">
        <v>29.2</v>
      </c>
      <c r="AZ28" s="7" t="n">
        <v>1913.6000000000001</v>
      </c>
      <c r="BA28" s="8"/>
      <c r="BD28" s="9"/>
    </row>
    <row r="29" spans="1:63" x14ac:dyDescent="0.2">
      <c r="A29" s="1" t="s">
        <v>26</v>
      </c>
      <c r="B29" s="6" t="n">
        <v>40.8</v>
      </c>
      <c r="C29" s="6" t="n">
        <v>43.6</v>
      </c>
      <c r="D29" s="6" t="n">
        <v>24.2</v>
      </c>
      <c r="E29" s="6" t="n">
        <v>16.6</v>
      </c>
      <c r="F29" s="6" t="n">
        <v>39.4</v>
      </c>
      <c r="G29" s="6" t="n">
        <v>22.6</v>
      </c>
      <c r="H29" s="6" t="n">
        <v>51.8</v>
      </c>
      <c r="I29" s="6" t="n">
        <v>47.0</v>
      </c>
      <c r="J29" s="6" t="n">
        <v>62.4</v>
      </c>
      <c r="K29" s="6" t="n">
        <v>72.2</v>
      </c>
      <c r="L29" s="6" t="n">
        <v>79.8</v>
      </c>
      <c r="M29" s="6" t="n">
        <v>39.0</v>
      </c>
      <c r="N29" s="6" t="n">
        <v>46.0</v>
      </c>
      <c r="O29" s="6" t="n">
        <v>60.8</v>
      </c>
      <c r="P29" s="6" t="n">
        <v>17.2</v>
      </c>
      <c r="Q29" s="6" t="n">
        <v>14.4</v>
      </c>
      <c r="R29" s="6" t="n">
        <v>10.8</v>
      </c>
      <c r="S29" s="6" t="n">
        <v>15.2</v>
      </c>
      <c r="T29" s="6" t="n">
        <v>32.6</v>
      </c>
      <c r="U29" s="6" t="n">
        <v>23.2</v>
      </c>
      <c r="V29" s="6" t="n">
        <v>24.8</v>
      </c>
      <c r="W29" s="6" t="n">
        <v>14.4</v>
      </c>
      <c r="X29" s="6" t="n">
        <v>13.4</v>
      </c>
      <c r="Y29" s="6" t="n">
        <v>35.6</v>
      </c>
      <c r="Z29" s="6" t="n">
        <v>86.8</v>
      </c>
      <c r="AA29" s="6" t="n">
        <v>6.8</v>
      </c>
      <c r="AB29" s="6" t="n">
        <v>22.4</v>
      </c>
      <c r="AC29" s="6" t="n">
        <v>7.8</v>
      </c>
      <c r="AD29" s="6" t="n">
        <v>11.2</v>
      </c>
      <c r="AE29" s="6" t="n">
        <v>46.6</v>
      </c>
      <c r="AF29" s="6" t="n">
        <v>52.2</v>
      </c>
      <c r="AG29" s="6" t="n">
        <v>30.4</v>
      </c>
      <c r="AH29" s="6" t="n">
        <v>79.0</v>
      </c>
      <c r="AI29" s="6" t="n">
        <v>39.8</v>
      </c>
      <c r="AJ29" s="6" t="n">
        <v>20.6</v>
      </c>
      <c r="AK29" s="6" t="n">
        <v>21.0</v>
      </c>
      <c r="AL29" s="6" t="n">
        <v>54.2</v>
      </c>
      <c r="AM29" s="6" t="n">
        <v>4.8</v>
      </c>
      <c r="AN29" s="6" t="n">
        <v>21.0</v>
      </c>
      <c r="AO29" s="6" t="n">
        <v>7.4</v>
      </c>
      <c r="AP29" s="6" t="n">
        <v>19.0</v>
      </c>
      <c r="AQ29" s="6" t="n">
        <v>54.6</v>
      </c>
      <c r="AR29" s="6" t="n">
        <v>10.8</v>
      </c>
      <c r="AS29" s="6" t="n">
        <v>12.4</v>
      </c>
      <c r="AT29" s="6" t="n">
        <v>15.2</v>
      </c>
      <c r="AU29" s="6" t="n">
        <v>5.6</v>
      </c>
      <c r="AV29" s="6" t="n">
        <v>7.6</v>
      </c>
      <c r="AW29" s="6" t="n">
        <v>10.4</v>
      </c>
      <c r="AX29" s="6" t="n">
        <v>4.2</v>
      </c>
      <c r="AY29" s="6" t="n">
        <v>21.0</v>
      </c>
      <c r="AZ29" s="7" t="n">
        <v>1520.6</v>
      </c>
      <c r="BA29" s="8"/>
      <c r="BD29" s="9"/>
    </row>
    <row r="30" spans="1:63" x14ac:dyDescent="0.2">
      <c r="A30" s="1" t="s">
        <v>27</v>
      </c>
      <c r="B30" s="6" t="n">
        <v>60.2</v>
      </c>
      <c r="C30" s="6" t="n">
        <v>62.6</v>
      </c>
      <c r="D30" s="6" t="n">
        <v>25.6</v>
      </c>
      <c r="E30" s="6" t="n">
        <v>21.2</v>
      </c>
      <c r="F30" s="6" t="n">
        <v>60.6</v>
      </c>
      <c r="G30" s="6" t="n">
        <v>35.2</v>
      </c>
      <c r="H30" s="6" t="n">
        <v>61.8</v>
      </c>
      <c r="I30" s="6" t="n">
        <v>82.2</v>
      </c>
      <c r="J30" s="6" t="n">
        <v>79.4</v>
      </c>
      <c r="K30" s="6" t="n">
        <v>61.8</v>
      </c>
      <c r="L30" s="6" t="n">
        <v>103.6</v>
      </c>
      <c r="M30" s="6" t="n">
        <v>58.8</v>
      </c>
      <c r="N30" s="6" t="n">
        <v>44.4</v>
      </c>
      <c r="O30" s="6" t="n">
        <v>42.6</v>
      </c>
      <c r="P30" s="6" t="n">
        <v>23.2</v>
      </c>
      <c r="Q30" s="6" t="n">
        <v>12.2</v>
      </c>
      <c r="R30" s="6" t="n">
        <v>7.4</v>
      </c>
      <c r="S30" s="6" t="n">
        <v>15.8</v>
      </c>
      <c r="T30" s="6" t="n">
        <v>34.0</v>
      </c>
      <c r="U30" s="6" t="n">
        <v>33.6</v>
      </c>
      <c r="V30" s="6" t="n">
        <v>31.4</v>
      </c>
      <c r="W30" s="6" t="n">
        <v>15.4</v>
      </c>
      <c r="X30" s="6" t="n">
        <v>15.0</v>
      </c>
      <c r="Y30" s="6" t="n">
        <v>30.8</v>
      </c>
      <c r="Z30" s="6" t="n">
        <v>126.0</v>
      </c>
      <c r="AA30" s="6" t="n">
        <v>23.0</v>
      </c>
      <c r="AB30" s="6" t="n">
        <v>5.8</v>
      </c>
      <c r="AC30" s="6" t="n">
        <v>61.2</v>
      </c>
      <c r="AD30" s="6" t="n">
        <v>16.4</v>
      </c>
      <c r="AE30" s="6" t="n">
        <v>127.4</v>
      </c>
      <c r="AF30" s="6" t="n">
        <v>159.0</v>
      </c>
      <c r="AG30" s="6" t="n">
        <v>80.4</v>
      </c>
      <c r="AH30" s="6" t="n">
        <v>177.0</v>
      </c>
      <c r="AI30" s="6" t="n">
        <v>125.4</v>
      </c>
      <c r="AJ30" s="6" t="n">
        <v>50.8</v>
      </c>
      <c r="AK30" s="6" t="n">
        <v>15.8</v>
      </c>
      <c r="AL30" s="6" t="n">
        <v>44.0</v>
      </c>
      <c r="AM30" s="6" t="n">
        <v>14.0</v>
      </c>
      <c r="AN30" s="6" t="n">
        <v>34.0</v>
      </c>
      <c r="AO30" s="6" t="n">
        <v>28.2</v>
      </c>
      <c r="AP30" s="6" t="n">
        <v>36.0</v>
      </c>
      <c r="AQ30" s="6" t="n">
        <v>101.6</v>
      </c>
      <c r="AR30" s="6" t="n">
        <v>20.6</v>
      </c>
      <c r="AS30" s="6" t="n">
        <v>13.6</v>
      </c>
      <c r="AT30" s="6" t="n">
        <v>10.2</v>
      </c>
      <c r="AU30" s="6" t="n">
        <v>3.2</v>
      </c>
      <c r="AV30" s="6" t="n">
        <v>5.8</v>
      </c>
      <c r="AW30" s="6" t="n">
        <v>15.2</v>
      </c>
      <c r="AX30" s="6" t="n">
        <v>8.4</v>
      </c>
      <c r="AY30" s="6" t="n">
        <v>20.8</v>
      </c>
      <c r="AZ30" s="7" t="n">
        <v>2342.5999999999995</v>
      </c>
      <c r="BA30" s="8"/>
      <c r="BD30" s="9"/>
    </row>
    <row r="31" spans="1:63" x14ac:dyDescent="0.2">
      <c r="A31" s="1" t="s">
        <v>28</v>
      </c>
      <c r="B31" s="6" t="n">
        <v>27.4</v>
      </c>
      <c r="C31" s="6" t="n">
        <v>35.6</v>
      </c>
      <c r="D31" s="6" t="n">
        <v>20.6</v>
      </c>
      <c r="E31" s="6" t="n">
        <v>20.4</v>
      </c>
      <c r="F31" s="6" t="n">
        <v>48.0</v>
      </c>
      <c r="G31" s="6" t="n">
        <v>22.2</v>
      </c>
      <c r="H31" s="6" t="n">
        <v>52.0</v>
      </c>
      <c r="I31" s="6" t="n">
        <v>59.2</v>
      </c>
      <c r="J31" s="6" t="n">
        <v>59.8</v>
      </c>
      <c r="K31" s="6" t="n">
        <v>46.6</v>
      </c>
      <c r="L31" s="6" t="n">
        <v>77.2</v>
      </c>
      <c r="M31" s="6" t="n">
        <v>35.0</v>
      </c>
      <c r="N31" s="6" t="n">
        <v>20.8</v>
      </c>
      <c r="O31" s="6" t="n">
        <v>20.4</v>
      </c>
      <c r="P31" s="6" t="n">
        <v>16.2</v>
      </c>
      <c r="Q31" s="6" t="n">
        <v>7.0</v>
      </c>
      <c r="R31" s="6" t="n">
        <v>4.0</v>
      </c>
      <c r="S31" s="6" t="n">
        <v>6.6</v>
      </c>
      <c r="T31" s="6" t="n">
        <v>20.2</v>
      </c>
      <c r="U31" s="6" t="n">
        <v>19.0</v>
      </c>
      <c r="V31" s="6" t="n">
        <v>27.8</v>
      </c>
      <c r="W31" s="6" t="n">
        <v>11.8</v>
      </c>
      <c r="X31" s="6" t="n">
        <v>8.8</v>
      </c>
      <c r="Y31" s="6" t="n">
        <v>30.0</v>
      </c>
      <c r="Z31" s="6" t="n">
        <v>80.6</v>
      </c>
      <c r="AA31" s="6" t="n">
        <v>12.4</v>
      </c>
      <c r="AB31" s="6" t="n">
        <v>8.8</v>
      </c>
      <c r="AC31" s="6" t="n">
        <v>17.6</v>
      </c>
      <c r="AD31" s="6" t="n">
        <v>28.6</v>
      </c>
      <c r="AE31" s="6" t="n">
        <v>36.0</v>
      </c>
      <c r="AF31" s="6" t="n">
        <v>48.8</v>
      </c>
      <c r="AG31" s="6" t="n">
        <v>36.2</v>
      </c>
      <c r="AH31" s="6" t="n">
        <v>72.4</v>
      </c>
      <c r="AI31" s="6" t="n">
        <v>56.0</v>
      </c>
      <c r="AJ31" s="6" t="n">
        <v>28.8</v>
      </c>
      <c r="AK31" s="6" t="n">
        <v>11.4</v>
      </c>
      <c r="AL31" s="6" t="n">
        <v>20.8</v>
      </c>
      <c r="AM31" s="6" t="n">
        <v>3.2</v>
      </c>
      <c r="AN31" s="6" t="n">
        <v>11.2</v>
      </c>
      <c r="AO31" s="6" t="n">
        <v>16.0</v>
      </c>
      <c r="AP31" s="6" t="n">
        <v>23.0</v>
      </c>
      <c r="AQ31" s="6" t="n">
        <v>81.0</v>
      </c>
      <c r="AR31" s="6" t="n">
        <v>22.2</v>
      </c>
      <c r="AS31" s="6" t="n">
        <v>5.8</v>
      </c>
      <c r="AT31" s="6" t="n">
        <v>9.2</v>
      </c>
      <c r="AU31" s="6" t="n">
        <v>3.0</v>
      </c>
      <c r="AV31" s="6" t="n">
        <v>6.0</v>
      </c>
      <c r="AW31" s="6" t="n">
        <v>8.6</v>
      </c>
      <c r="AX31" s="6" t="n">
        <v>4.2</v>
      </c>
      <c r="AY31" s="6" t="n">
        <v>18.4</v>
      </c>
      <c r="AZ31" s="7" t="n">
        <v>1366.8000000000002</v>
      </c>
      <c r="BA31" s="8"/>
      <c r="BD31" s="9"/>
    </row>
    <row r="32" spans="1:63" x14ac:dyDescent="0.2">
      <c r="A32" s="1">
        <v>16</v>
      </c>
      <c r="B32" s="6" t="n">
        <v>31.4</v>
      </c>
      <c r="C32" s="6" t="n">
        <v>25.0</v>
      </c>
      <c r="D32" s="6" t="n">
        <v>12.0</v>
      </c>
      <c r="E32" s="6" t="n">
        <v>19.6</v>
      </c>
      <c r="F32" s="6" t="n">
        <v>35.4</v>
      </c>
      <c r="G32" s="6" t="n">
        <v>23.0</v>
      </c>
      <c r="H32" s="6" t="n">
        <v>47.0</v>
      </c>
      <c r="I32" s="6" t="n">
        <v>52.6</v>
      </c>
      <c r="J32" s="6" t="n">
        <v>51.2</v>
      </c>
      <c r="K32" s="6" t="n">
        <v>43.6</v>
      </c>
      <c r="L32" s="6" t="n">
        <v>43.0</v>
      </c>
      <c r="M32" s="6" t="n">
        <v>23.4</v>
      </c>
      <c r="N32" s="6" t="n">
        <v>21.2</v>
      </c>
      <c r="O32" s="6" t="n">
        <v>9.0</v>
      </c>
      <c r="P32" s="6" t="n">
        <v>7.4</v>
      </c>
      <c r="Q32" s="6" t="n">
        <v>4.8</v>
      </c>
      <c r="R32" s="6" t="n">
        <v>3.8</v>
      </c>
      <c r="S32" s="6" t="n">
        <v>2.8</v>
      </c>
      <c r="T32" s="6" t="n">
        <v>15.4</v>
      </c>
      <c r="U32" s="6" t="n">
        <v>13.2</v>
      </c>
      <c r="V32" s="6" t="n">
        <v>17.0</v>
      </c>
      <c r="W32" s="6" t="n">
        <v>8.2</v>
      </c>
      <c r="X32" s="6" t="n">
        <v>10.2</v>
      </c>
      <c r="Y32" s="6" t="n">
        <v>30.6</v>
      </c>
      <c r="Z32" s="6" t="n">
        <v>68.4</v>
      </c>
      <c r="AA32" s="6" t="n">
        <v>36.6</v>
      </c>
      <c r="AB32" s="6" t="n">
        <v>35.6</v>
      </c>
      <c r="AC32" s="6" t="n">
        <v>158.0</v>
      </c>
      <c r="AD32" s="6" t="n">
        <v>43.6</v>
      </c>
      <c r="AE32" s="6" t="n">
        <v>24.6</v>
      </c>
      <c r="AF32" s="6" t="n">
        <v>15.6</v>
      </c>
      <c r="AG32" s="6" t="n">
        <v>25.2</v>
      </c>
      <c r="AH32" s="6" t="n">
        <v>53.2</v>
      </c>
      <c r="AI32" s="6" t="n">
        <v>56.0</v>
      </c>
      <c r="AJ32" s="6" t="n">
        <v>22.6</v>
      </c>
      <c r="AK32" s="6" t="n">
        <v>4.8</v>
      </c>
      <c r="AL32" s="6" t="n">
        <v>15.8</v>
      </c>
      <c r="AM32" s="6" t="n">
        <v>4.6</v>
      </c>
      <c r="AN32" s="6" t="n">
        <v>11.4</v>
      </c>
      <c r="AO32" s="6" t="n">
        <v>10.2</v>
      </c>
      <c r="AP32" s="6" t="n">
        <v>27.2</v>
      </c>
      <c r="AQ32" s="6" t="n">
        <v>56.0</v>
      </c>
      <c r="AR32" s="6" t="n">
        <v>21.0</v>
      </c>
      <c r="AS32" s="6" t="n">
        <v>6.8</v>
      </c>
      <c r="AT32" s="6" t="n">
        <v>9.8</v>
      </c>
      <c r="AU32" s="6" t="n">
        <v>2.4</v>
      </c>
      <c r="AV32" s="6" t="n">
        <v>3.4</v>
      </c>
      <c r="AW32" s="6" t="n">
        <v>7.6</v>
      </c>
      <c r="AX32" s="6" t="n">
        <v>5.4</v>
      </c>
      <c r="AY32" s="6" t="n">
        <v>5.8</v>
      </c>
      <c r="AZ32" s="7" t="n">
        <v>1282.4</v>
      </c>
      <c r="BA32" s="8"/>
      <c r="BD32" s="9"/>
    </row>
    <row r="33" spans="1:56" x14ac:dyDescent="0.2">
      <c r="A33" s="1">
        <v>24</v>
      </c>
      <c r="B33" s="6" t="n">
        <v>28.0</v>
      </c>
      <c r="C33" s="6" t="n">
        <v>22.4</v>
      </c>
      <c r="D33" s="6" t="n">
        <v>5.8</v>
      </c>
      <c r="E33" s="6" t="n">
        <v>13.0</v>
      </c>
      <c r="F33" s="6" t="n">
        <v>22.4</v>
      </c>
      <c r="G33" s="6" t="n">
        <v>12.8</v>
      </c>
      <c r="H33" s="6" t="n">
        <v>29.4</v>
      </c>
      <c r="I33" s="6" t="n">
        <v>32.0</v>
      </c>
      <c r="J33" s="6" t="n">
        <v>27.0</v>
      </c>
      <c r="K33" s="6" t="n">
        <v>30.2</v>
      </c>
      <c r="L33" s="6" t="n">
        <v>35.6</v>
      </c>
      <c r="M33" s="6" t="n">
        <v>23.4</v>
      </c>
      <c r="N33" s="6" t="n">
        <v>11.6</v>
      </c>
      <c r="O33" s="6" t="n">
        <v>15.6</v>
      </c>
      <c r="P33" s="6" t="n">
        <v>4.6</v>
      </c>
      <c r="Q33" s="6" t="n">
        <v>3.6</v>
      </c>
      <c r="R33" s="6" t="n">
        <v>4.2</v>
      </c>
      <c r="S33" s="6" t="n">
        <v>4.8</v>
      </c>
      <c r="T33" s="6" t="n">
        <v>16.4</v>
      </c>
      <c r="U33" s="6" t="n">
        <v>8.8</v>
      </c>
      <c r="V33" s="6" t="n">
        <v>9.4</v>
      </c>
      <c r="W33" s="6" t="n">
        <v>3.4</v>
      </c>
      <c r="X33" s="6" t="n">
        <v>5.2</v>
      </c>
      <c r="Y33" s="6" t="n">
        <v>19.2</v>
      </c>
      <c r="Z33" s="6" t="n">
        <v>43.4</v>
      </c>
      <c r="AA33" s="6" t="n">
        <v>51.8</v>
      </c>
      <c r="AB33" s="6" t="n">
        <v>39.4</v>
      </c>
      <c r="AC33" s="6" t="n">
        <v>188.4</v>
      </c>
      <c r="AD33" s="6" t="n">
        <v>67.6</v>
      </c>
      <c r="AE33" s="6" t="n">
        <v>13.6</v>
      </c>
      <c r="AF33" s="6" t="n">
        <v>25.2</v>
      </c>
      <c r="AG33" s="6" t="n">
        <v>26.2</v>
      </c>
      <c r="AH33" s="6" t="n">
        <v>57.0</v>
      </c>
      <c r="AI33" s="6" t="n">
        <v>43.4</v>
      </c>
      <c r="AJ33" s="6" t="n">
        <v>25.6</v>
      </c>
      <c r="AK33" s="6" t="n">
        <v>4.4</v>
      </c>
      <c r="AL33" s="6" t="n">
        <v>11.8</v>
      </c>
      <c r="AM33" s="6" t="n">
        <v>2.8</v>
      </c>
      <c r="AN33" s="6" t="n">
        <v>11.0</v>
      </c>
      <c r="AO33" s="6" t="n">
        <v>16.8</v>
      </c>
      <c r="AP33" s="6" t="n">
        <v>31.8</v>
      </c>
      <c r="AQ33" s="6" t="n">
        <v>38.8</v>
      </c>
      <c r="AR33" s="6" t="n">
        <v>16.6</v>
      </c>
      <c r="AS33" s="6" t="n">
        <v>2.6</v>
      </c>
      <c r="AT33" s="6" t="n">
        <v>5.2</v>
      </c>
      <c r="AU33" s="6" t="n">
        <v>1.4</v>
      </c>
      <c r="AV33" s="6" t="n">
        <v>1.8</v>
      </c>
      <c r="AW33" s="6" t="n">
        <v>5.8</v>
      </c>
      <c r="AX33" s="6" t="n">
        <v>2.6</v>
      </c>
      <c r="AY33" s="6" t="n">
        <v>6.2</v>
      </c>
      <c r="AZ33" s="7" t="n">
        <v>1129.9999999999998</v>
      </c>
      <c r="BA33" s="8"/>
      <c r="BD33" s="9"/>
    </row>
    <row r="34" spans="1:56" x14ac:dyDescent="0.2">
      <c r="A34" s="1" t="s">
        <v>29</v>
      </c>
      <c r="B34" s="6" t="n">
        <v>7.0</v>
      </c>
      <c r="C34" s="6" t="n">
        <v>9.6</v>
      </c>
      <c r="D34" s="6" t="n">
        <v>3.4</v>
      </c>
      <c r="E34" s="6" t="n">
        <v>4.2</v>
      </c>
      <c r="F34" s="6" t="n">
        <v>8.0</v>
      </c>
      <c r="G34" s="6" t="n">
        <v>4.8</v>
      </c>
      <c r="H34" s="6" t="n">
        <v>14.0</v>
      </c>
      <c r="I34" s="6" t="n">
        <v>10.2</v>
      </c>
      <c r="J34" s="6" t="n">
        <v>14.0</v>
      </c>
      <c r="K34" s="6" t="n">
        <v>6.2</v>
      </c>
      <c r="L34" s="6" t="n">
        <v>7.2</v>
      </c>
      <c r="M34" s="6" t="n">
        <v>12.2</v>
      </c>
      <c r="N34" s="6" t="n">
        <v>5.2</v>
      </c>
      <c r="O34" s="6" t="n">
        <v>3.0</v>
      </c>
      <c r="P34" s="6" t="n">
        <v>0.6</v>
      </c>
      <c r="Q34" s="6" t="n">
        <v>2.0</v>
      </c>
      <c r="R34" s="6" t="n">
        <v>0.8</v>
      </c>
      <c r="S34" s="6" t="n">
        <v>0.6</v>
      </c>
      <c r="T34" s="6" t="n">
        <v>5.0</v>
      </c>
      <c r="U34" s="6" t="n">
        <v>4.2</v>
      </c>
      <c r="V34" s="6" t="n">
        <v>6.8</v>
      </c>
      <c r="W34" s="6" t="n">
        <v>3.0</v>
      </c>
      <c r="X34" s="6" t="n">
        <v>2.8</v>
      </c>
      <c r="Y34" s="6" t="n">
        <v>9.2</v>
      </c>
      <c r="Z34" s="6" t="n">
        <v>13.4</v>
      </c>
      <c r="AA34" s="6" t="n">
        <v>32.8</v>
      </c>
      <c r="AB34" s="6" t="n">
        <v>25.6</v>
      </c>
      <c r="AC34" s="6" t="n">
        <v>88.0</v>
      </c>
      <c r="AD34" s="6" t="n">
        <v>32.8</v>
      </c>
      <c r="AE34" s="6" t="n">
        <v>25.2</v>
      </c>
      <c r="AF34" s="6" t="n">
        <v>27.6</v>
      </c>
      <c r="AG34" s="6" t="n">
        <v>12.4</v>
      </c>
      <c r="AH34" s="6" t="n">
        <v>4.8</v>
      </c>
      <c r="AI34" s="6" t="n">
        <v>10.4</v>
      </c>
      <c r="AJ34" s="6" t="n">
        <v>7.8</v>
      </c>
      <c r="AK34" s="6" t="n">
        <v>1.2</v>
      </c>
      <c r="AL34" s="6" t="n">
        <v>3.6</v>
      </c>
      <c r="AM34" s="6" t="n">
        <v>1.2</v>
      </c>
      <c r="AN34" s="6" t="n">
        <v>2.2</v>
      </c>
      <c r="AO34" s="6" t="n">
        <v>3.6</v>
      </c>
      <c r="AP34" s="6" t="n">
        <v>13.2</v>
      </c>
      <c r="AQ34" s="6" t="n">
        <v>29.6</v>
      </c>
      <c r="AR34" s="6" t="n">
        <v>7.6</v>
      </c>
      <c r="AS34" s="6" t="n">
        <v>0.4</v>
      </c>
      <c r="AT34" s="6" t="n">
        <v>4.8</v>
      </c>
      <c r="AU34" s="6" t="n">
        <v>0.4</v>
      </c>
      <c r="AV34" s="6" t="n">
        <v>2.0</v>
      </c>
      <c r="AW34" s="6" t="n">
        <v>1.8</v>
      </c>
      <c r="AX34" s="6" t="n">
        <v>1.2</v>
      </c>
      <c r="AY34" s="6" t="n">
        <v>4.0</v>
      </c>
      <c r="AZ34" s="7" t="n">
        <v>501.59999999999997</v>
      </c>
      <c r="BA34" s="8"/>
      <c r="BD34" s="9"/>
    </row>
    <row r="35" spans="1:56" x14ac:dyDescent="0.2">
      <c r="A35" s="1" t="s">
        <v>30</v>
      </c>
      <c r="B35" s="6" t="n">
        <v>7.6</v>
      </c>
      <c r="C35" s="6" t="n">
        <v>8.8</v>
      </c>
      <c r="D35" s="6" t="n">
        <v>2.8</v>
      </c>
      <c r="E35" s="6" t="n">
        <v>2.4</v>
      </c>
      <c r="F35" s="6" t="n">
        <v>7.0</v>
      </c>
      <c r="G35" s="6" t="n">
        <v>3.8</v>
      </c>
      <c r="H35" s="6" t="n">
        <v>7.6</v>
      </c>
      <c r="I35" s="6" t="n">
        <v>7.8</v>
      </c>
      <c r="J35" s="6" t="n">
        <v>10.0</v>
      </c>
      <c r="K35" s="6" t="n">
        <v>11.0</v>
      </c>
      <c r="L35" s="6" t="n">
        <v>12.2</v>
      </c>
      <c r="M35" s="6" t="n">
        <v>8.0</v>
      </c>
      <c r="N35" s="6" t="n">
        <v>6.4</v>
      </c>
      <c r="O35" s="6" t="n">
        <v>6.0</v>
      </c>
      <c r="P35" s="6" t="n">
        <v>1.6</v>
      </c>
      <c r="Q35" s="6" t="n">
        <v>1.6</v>
      </c>
      <c r="R35" s="6" t="n">
        <v>1.4</v>
      </c>
      <c r="S35" s="6" t="n">
        <v>2.0</v>
      </c>
      <c r="T35" s="6" t="n">
        <v>5.8</v>
      </c>
      <c r="U35" s="6" t="n">
        <v>3.0</v>
      </c>
      <c r="V35" s="6" t="n">
        <v>5.4</v>
      </c>
      <c r="W35" s="6" t="n">
        <v>1.0</v>
      </c>
      <c r="X35" s="6" t="n">
        <v>2.6</v>
      </c>
      <c r="Y35" s="6" t="n">
        <v>3.2</v>
      </c>
      <c r="Z35" s="6" t="n">
        <v>13.2</v>
      </c>
      <c r="AA35" s="6" t="n">
        <v>56.0</v>
      </c>
      <c r="AB35" s="6" t="n">
        <v>44.0</v>
      </c>
      <c r="AC35" s="6" t="n">
        <v>216.6</v>
      </c>
      <c r="AD35" s="6" t="n">
        <v>71.2</v>
      </c>
      <c r="AE35" s="6" t="n">
        <v>55.2</v>
      </c>
      <c r="AF35" s="6" t="n">
        <v>48.8</v>
      </c>
      <c r="AG35" s="6" t="n">
        <v>5.2</v>
      </c>
      <c r="AH35" s="6" t="n">
        <v>12.8</v>
      </c>
      <c r="AI35" s="6" t="n">
        <v>8.2</v>
      </c>
      <c r="AJ35" s="6" t="n">
        <v>16.8</v>
      </c>
      <c r="AK35" s="6" t="n">
        <v>1.6</v>
      </c>
      <c r="AL35" s="6" t="n">
        <v>6.2</v>
      </c>
      <c r="AM35" s="6" t="n">
        <v>1.2</v>
      </c>
      <c r="AN35" s="6" t="n">
        <v>5.6</v>
      </c>
      <c r="AO35" s="6" t="n">
        <v>7.4</v>
      </c>
      <c r="AP35" s="6" t="n">
        <v>20.0</v>
      </c>
      <c r="AQ35" s="6" t="n">
        <v>30.8</v>
      </c>
      <c r="AR35" s="6" t="n">
        <v>10.6</v>
      </c>
      <c r="AS35" s="6" t="n">
        <v>3.8</v>
      </c>
      <c r="AT35" s="6" t="n">
        <v>2.0</v>
      </c>
      <c r="AU35" s="6" t="n">
        <v>1.0</v>
      </c>
      <c r="AV35" s="6" t="n">
        <v>2.2</v>
      </c>
      <c r="AW35" s="6" t="n">
        <v>5.0</v>
      </c>
      <c r="AX35" s="6" t="n">
        <v>1.6</v>
      </c>
      <c r="AY35" s="6" t="n">
        <v>4.4</v>
      </c>
      <c r="AZ35" s="7" t="n">
        <v>780.4000000000001</v>
      </c>
      <c r="BA35" s="8"/>
      <c r="BD35" s="9"/>
    </row>
    <row r="36" spans="1:56" x14ac:dyDescent="0.2">
      <c r="A36" s="1" t="s">
        <v>31</v>
      </c>
      <c r="B36" s="6" t="n">
        <v>6.2</v>
      </c>
      <c r="C36" s="6" t="n">
        <v>8.6</v>
      </c>
      <c r="D36" s="6" t="n">
        <v>1.2</v>
      </c>
      <c r="E36" s="6" t="n">
        <v>3.0</v>
      </c>
      <c r="F36" s="6" t="n">
        <v>5.8</v>
      </c>
      <c r="G36" s="6" t="n">
        <v>2.6</v>
      </c>
      <c r="H36" s="6" t="n">
        <v>5.0</v>
      </c>
      <c r="I36" s="6" t="n">
        <v>8.4</v>
      </c>
      <c r="J36" s="6" t="n">
        <v>9.4</v>
      </c>
      <c r="K36" s="6" t="n">
        <v>5.8</v>
      </c>
      <c r="L36" s="6" t="n">
        <v>14.2</v>
      </c>
      <c r="M36" s="6" t="n">
        <v>8.4</v>
      </c>
      <c r="N36" s="6" t="n">
        <v>5.8</v>
      </c>
      <c r="O36" s="6" t="n">
        <v>6.4</v>
      </c>
      <c r="P36" s="6" t="n">
        <v>5.0</v>
      </c>
      <c r="Q36" s="6" t="n">
        <v>4.2</v>
      </c>
      <c r="R36" s="6" t="n">
        <v>2.6</v>
      </c>
      <c r="S36" s="6" t="n">
        <v>1.2</v>
      </c>
      <c r="T36" s="6" t="n">
        <v>3.6</v>
      </c>
      <c r="U36" s="6" t="n">
        <v>5.2</v>
      </c>
      <c r="V36" s="6" t="n">
        <v>7.2</v>
      </c>
      <c r="W36" s="6" t="n">
        <v>2.0</v>
      </c>
      <c r="X36" s="6" t="n">
        <v>2.2</v>
      </c>
      <c r="Y36" s="6" t="n">
        <v>4.4</v>
      </c>
      <c r="Z36" s="6" t="n">
        <v>13.6</v>
      </c>
      <c r="AA36" s="6" t="n">
        <v>40.4</v>
      </c>
      <c r="AB36" s="6" t="n">
        <v>34.2</v>
      </c>
      <c r="AC36" s="6" t="n">
        <v>170.6</v>
      </c>
      <c r="AD36" s="6" t="n">
        <v>60.4</v>
      </c>
      <c r="AE36" s="6" t="n">
        <v>52.2</v>
      </c>
      <c r="AF36" s="6" t="n">
        <v>47.8</v>
      </c>
      <c r="AG36" s="6" t="n">
        <v>9.2</v>
      </c>
      <c r="AH36" s="6" t="n">
        <v>9.0</v>
      </c>
      <c r="AI36" s="6" t="n">
        <v>13.6</v>
      </c>
      <c r="AJ36" s="6" t="n">
        <v>5.2</v>
      </c>
      <c r="AK36" s="6" t="n">
        <v>1.0</v>
      </c>
      <c r="AL36" s="6" t="n">
        <v>9.8</v>
      </c>
      <c r="AM36" s="6" t="n">
        <v>2.2</v>
      </c>
      <c r="AN36" s="6" t="n">
        <v>5.4</v>
      </c>
      <c r="AO36" s="6" t="n">
        <v>6.0</v>
      </c>
      <c r="AP36" s="6" t="n">
        <v>25.2</v>
      </c>
      <c r="AQ36" s="6" t="n">
        <v>48.4</v>
      </c>
      <c r="AR36" s="6" t="n">
        <v>11.2</v>
      </c>
      <c r="AS36" s="6" t="n">
        <v>2.2</v>
      </c>
      <c r="AT36" s="6" t="n">
        <v>6.4</v>
      </c>
      <c r="AU36" s="6" t="n">
        <v>3.0</v>
      </c>
      <c r="AV36" s="6" t="n">
        <v>1.8</v>
      </c>
      <c r="AW36" s="6" t="n">
        <v>1.2</v>
      </c>
      <c r="AX36" s="6" t="n">
        <v>1.2</v>
      </c>
      <c r="AY36" s="6" t="n">
        <v>4.4</v>
      </c>
      <c r="AZ36" s="7" t="n">
        <v>714.0000000000002</v>
      </c>
      <c r="BA36" s="8"/>
      <c r="BD36" s="9"/>
    </row>
    <row r="37" spans="1:56" x14ac:dyDescent="0.2">
      <c r="A37" s="1" t="s">
        <v>32</v>
      </c>
      <c r="B37" s="6" t="n">
        <v>3.2</v>
      </c>
      <c r="C37" s="6" t="n">
        <v>5.0</v>
      </c>
      <c r="D37" s="6" t="n">
        <v>0.6</v>
      </c>
      <c r="E37" s="6" t="n">
        <v>1.4</v>
      </c>
      <c r="F37" s="6" t="n">
        <v>1.2</v>
      </c>
      <c r="G37" s="6" t="n">
        <v>2.0</v>
      </c>
      <c r="H37" s="6" t="n">
        <v>1.4</v>
      </c>
      <c r="I37" s="6" t="n">
        <v>4.8</v>
      </c>
      <c r="J37" s="6" t="n">
        <v>5.6</v>
      </c>
      <c r="K37" s="6" t="n">
        <v>2.2</v>
      </c>
      <c r="L37" s="6" t="n">
        <v>1.0</v>
      </c>
      <c r="M37" s="6" t="n">
        <v>2.0</v>
      </c>
      <c r="N37" s="6" t="n">
        <v>3.0</v>
      </c>
      <c r="O37" s="6" t="n">
        <v>1.6</v>
      </c>
      <c r="P37" s="6" t="n">
        <v>1.2</v>
      </c>
      <c r="Q37" s="6" t="n">
        <v>0.4</v>
      </c>
      <c r="R37" s="6" t="n">
        <v>0.4</v>
      </c>
      <c r="S37" s="6" t="n">
        <v>0.8</v>
      </c>
      <c r="T37" s="6" t="n">
        <v>1.8</v>
      </c>
      <c r="U37" s="6" t="n">
        <v>1.2</v>
      </c>
      <c r="V37" s="6" t="n">
        <v>1.0</v>
      </c>
      <c r="W37" s="6" t="n">
        <v>0.0</v>
      </c>
      <c r="X37" s="6" t="n">
        <v>0.4</v>
      </c>
      <c r="Y37" s="6" t="n">
        <v>1.2</v>
      </c>
      <c r="Z37" s="6" t="n">
        <v>3.4</v>
      </c>
      <c r="AA37" s="6" t="n">
        <v>13.0</v>
      </c>
      <c r="AB37" s="6" t="n">
        <v>15.0</v>
      </c>
      <c r="AC37" s="6" t="n">
        <v>66.6</v>
      </c>
      <c r="AD37" s="6" t="n">
        <v>28.6</v>
      </c>
      <c r="AE37" s="6" t="n">
        <v>24.6</v>
      </c>
      <c r="AF37" s="6" t="n">
        <v>32.2</v>
      </c>
      <c r="AG37" s="6" t="n">
        <v>9.0</v>
      </c>
      <c r="AH37" s="6" t="n">
        <v>16.8</v>
      </c>
      <c r="AI37" s="6" t="n">
        <v>7.4</v>
      </c>
      <c r="AJ37" s="6" t="n">
        <v>3.8</v>
      </c>
      <c r="AK37" s="6" t="n">
        <v>0.2</v>
      </c>
      <c r="AL37" s="6" t="n">
        <v>0.8</v>
      </c>
      <c r="AM37" s="6" t="n">
        <v>0.4</v>
      </c>
      <c r="AN37" s="6" t="n">
        <v>5.8</v>
      </c>
      <c r="AO37" s="6" t="n">
        <v>1.6</v>
      </c>
      <c r="AP37" s="6" t="n">
        <v>9.2</v>
      </c>
      <c r="AQ37" s="6" t="n">
        <v>39.0</v>
      </c>
      <c r="AR37" s="6" t="n">
        <v>6.2</v>
      </c>
      <c r="AS37" s="6" t="n">
        <v>0.2</v>
      </c>
      <c r="AT37" s="6" t="n">
        <v>0.2</v>
      </c>
      <c r="AU37" s="6" t="n">
        <v>0.6</v>
      </c>
      <c r="AV37" s="6" t="n">
        <v>0.6</v>
      </c>
      <c r="AW37" s="6" t="n">
        <v>0.0</v>
      </c>
      <c r="AX37" s="6" t="n">
        <v>0.6</v>
      </c>
      <c r="AY37" s="6" t="n">
        <v>3.2</v>
      </c>
      <c r="AZ37" s="7" t="n">
        <v>332.4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1.8</v>
      </c>
      <c r="D38" s="6" t="n">
        <v>0.0</v>
      </c>
      <c r="E38" s="6" t="n">
        <v>0.4</v>
      </c>
      <c r="F38" s="6" t="n">
        <v>3.0</v>
      </c>
      <c r="G38" s="6" t="n">
        <v>0.8</v>
      </c>
      <c r="H38" s="6" t="n">
        <v>1.8</v>
      </c>
      <c r="I38" s="6" t="n">
        <v>1.4</v>
      </c>
      <c r="J38" s="6" t="n">
        <v>1.2</v>
      </c>
      <c r="K38" s="6" t="n">
        <v>14.6</v>
      </c>
      <c r="L38" s="6" t="n">
        <v>8.6</v>
      </c>
      <c r="M38" s="6" t="n">
        <v>23.6</v>
      </c>
      <c r="N38" s="6" t="n">
        <v>11.6</v>
      </c>
      <c r="O38" s="6" t="n">
        <v>11.2</v>
      </c>
      <c r="P38" s="6" t="n">
        <v>2.6</v>
      </c>
      <c r="Q38" s="6" t="n">
        <v>1.4</v>
      </c>
      <c r="R38" s="6" t="n">
        <v>2.0</v>
      </c>
      <c r="S38" s="6" t="n">
        <v>1.4</v>
      </c>
      <c r="T38" s="6" t="n">
        <v>0.0</v>
      </c>
      <c r="U38" s="6" t="n">
        <v>0.2</v>
      </c>
      <c r="V38" s="6" t="n">
        <v>1.2</v>
      </c>
      <c r="W38" s="6" t="n">
        <v>0.2</v>
      </c>
      <c r="X38" s="6" t="n">
        <v>0.2</v>
      </c>
      <c r="Y38" s="6" t="n">
        <v>1.2</v>
      </c>
      <c r="Z38" s="6" t="n">
        <v>3.8</v>
      </c>
      <c r="AA38" s="6" t="n">
        <v>21.4</v>
      </c>
      <c r="AB38" s="6" t="n">
        <v>20.6</v>
      </c>
      <c r="AC38" s="6" t="n">
        <v>22.4</v>
      </c>
      <c r="AD38" s="6" t="n">
        <v>10.8</v>
      </c>
      <c r="AE38" s="6" t="n">
        <v>4.2</v>
      </c>
      <c r="AF38" s="6" t="n">
        <v>3.6</v>
      </c>
      <c r="AG38" s="6" t="n">
        <v>1.2</v>
      </c>
      <c r="AH38" s="6" t="n">
        <v>2.8</v>
      </c>
      <c r="AI38" s="6" t="n">
        <v>2.0</v>
      </c>
      <c r="AJ38" s="6" t="n">
        <v>0.4</v>
      </c>
      <c r="AK38" s="6" t="n">
        <v>1.4</v>
      </c>
      <c r="AL38" s="6" t="n">
        <v>14.2</v>
      </c>
      <c r="AM38" s="6" t="n">
        <v>0.0</v>
      </c>
      <c r="AN38" s="6" t="n">
        <v>0.0</v>
      </c>
      <c r="AO38" s="6" t="n">
        <v>0.0</v>
      </c>
      <c r="AP38" s="6" t="n">
        <v>0.8</v>
      </c>
      <c r="AQ38" s="6" t="n">
        <v>2.8</v>
      </c>
      <c r="AR38" s="6" t="n">
        <v>0.4</v>
      </c>
      <c r="AS38" s="6" t="n">
        <v>16.4</v>
      </c>
      <c r="AT38" s="6" t="n">
        <v>2.8</v>
      </c>
      <c r="AU38" s="6" t="n">
        <v>1.0</v>
      </c>
      <c r="AV38" s="6" t="n">
        <v>0.8</v>
      </c>
      <c r="AW38" s="6" t="n">
        <v>2.2</v>
      </c>
      <c r="AX38" s="6" t="n">
        <v>0.2</v>
      </c>
      <c r="AY38" s="6" t="n">
        <v>0.6</v>
      </c>
      <c r="AZ38" s="7" t="n">
        <v>228.20000000000005</v>
      </c>
      <c r="BA38" s="8"/>
      <c r="BD38" s="9"/>
    </row>
    <row r="39" spans="1:56" x14ac:dyDescent="0.2">
      <c r="A39" s="1" t="s">
        <v>34</v>
      </c>
      <c r="B39" s="6" t="n">
        <v>2.6</v>
      </c>
      <c r="C39" s="6" t="n">
        <v>4.4</v>
      </c>
      <c r="D39" s="6" t="n">
        <v>1.0</v>
      </c>
      <c r="E39" s="6" t="n">
        <v>1.2</v>
      </c>
      <c r="F39" s="6" t="n">
        <v>8.2</v>
      </c>
      <c r="G39" s="6" t="n">
        <v>2.2</v>
      </c>
      <c r="H39" s="6" t="n">
        <v>5.8</v>
      </c>
      <c r="I39" s="6" t="n">
        <v>3.0</v>
      </c>
      <c r="J39" s="6" t="n">
        <v>2.8</v>
      </c>
      <c r="K39" s="6" t="n">
        <v>22.2</v>
      </c>
      <c r="L39" s="6" t="n">
        <v>20.0</v>
      </c>
      <c r="M39" s="6" t="n">
        <v>71.6</v>
      </c>
      <c r="N39" s="6" t="n">
        <v>15.0</v>
      </c>
      <c r="O39" s="6" t="n">
        <v>16.6</v>
      </c>
      <c r="P39" s="6" t="n">
        <v>9.0</v>
      </c>
      <c r="Q39" s="6" t="n">
        <v>5.0</v>
      </c>
      <c r="R39" s="6" t="n">
        <v>2.6</v>
      </c>
      <c r="S39" s="6" t="n">
        <v>3.2</v>
      </c>
      <c r="T39" s="6" t="n">
        <v>2.2</v>
      </c>
      <c r="U39" s="6" t="n">
        <v>1.8</v>
      </c>
      <c r="V39" s="6" t="n">
        <v>0.2</v>
      </c>
      <c r="W39" s="6" t="n">
        <v>0.2</v>
      </c>
      <c r="X39" s="6" t="n">
        <v>0.8</v>
      </c>
      <c r="Y39" s="6" t="n">
        <v>1.2</v>
      </c>
      <c r="Z39" s="6" t="n">
        <v>5.0</v>
      </c>
      <c r="AA39" s="6" t="n">
        <v>112.8</v>
      </c>
      <c r="AB39" s="6" t="n">
        <v>39.0</v>
      </c>
      <c r="AC39" s="6" t="n">
        <v>57.4</v>
      </c>
      <c r="AD39" s="6" t="n">
        <v>25.4</v>
      </c>
      <c r="AE39" s="6" t="n">
        <v>16.6</v>
      </c>
      <c r="AF39" s="6" t="n">
        <v>11.0</v>
      </c>
      <c r="AG39" s="6" t="n">
        <v>8.0</v>
      </c>
      <c r="AH39" s="6" t="n">
        <v>5.8</v>
      </c>
      <c r="AI39" s="6" t="n">
        <v>8.2</v>
      </c>
      <c r="AJ39" s="6" t="n">
        <v>0.6</v>
      </c>
      <c r="AK39" s="6" t="n">
        <v>13.4</v>
      </c>
      <c r="AL39" s="6" t="n">
        <v>17.8</v>
      </c>
      <c r="AM39" s="6" t="n">
        <v>0.4</v>
      </c>
      <c r="AN39" s="6" t="n">
        <v>0.4</v>
      </c>
      <c r="AO39" s="6" t="n">
        <v>0.2</v>
      </c>
      <c r="AP39" s="6" t="n">
        <v>1.2</v>
      </c>
      <c r="AQ39" s="6" t="n">
        <v>18.8</v>
      </c>
      <c r="AR39" s="6" t="n">
        <v>1.0</v>
      </c>
      <c r="AS39" s="6" t="n">
        <v>3.8</v>
      </c>
      <c r="AT39" s="6" t="n">
        <v>17.2</v>
      </c>
      <c r="AU39" s="6" t="n">
        <v>1.6</v>
      </c>
      <c r="AV39" s="6" t="n">
        <v>3.2</v>
      </c>
      <c r="AW39" s="6" t="n">
        <v>3.6</v>
      </c>
      <c r="AX39" s="6" t="n">
        <v>0.8</v>
      </c>
      <c r="AY39" s="6" t="n">
        <v>0.4</v>
      </c>
      <c r="AZ39" s="7" t="n">
        <v>576.4</v>
      </c>
      <c r="BA39" s="8"/>
      <c r="BD39" s="9"/>
    </row>
    <row r="40" spans="1:56" x14ac:dyDescent="0.2">
      <c r="A40" s="1" t="s">
        <v>35</v>
      </c>
      <c r="B40" s="6" t="n">
        <v>0.6</v>
      </c>
      <c r="C40" s="6" t="n">
        <v>0.0</v>
      </c>
      <c r="D40" s="6" t="n">
        <v>0.6</v>
      </c>
      <c r="E40" s="6" t="n">
        <v>0.2</v>
      </c>
      <c r="F40" s="6" t="n">
        <v>1.4</v>
      </c>
      <c r="G40" s="6" t="n">
        <v>0.4</v>
      </c>
      <c r="H40" s="6" t="n">
        <v>2.6</v>
      </c>
      <c r="I40" s="6" t="n">
        <v>2.0</v>
      </c>
      <c r="J40" s="6" t="n">
        <v>2.0</v>
      </c>
      <c r="K40" s="6" t="n">
        <v>0.4</v>
      </c>
      <c r="L40" s="6" t="n">
        <v>0.6</v>
      </c>
      <c r="M40" s="6" t="n">
        <v>4.2</v>
      </c>
      <c r="N40" s="6" t="n">
        <v>0.4</v>
      </c>
      <c r="O40" s="6" t="n">
        <v>0.2</v>
      </c>
      <c r="P40" s="6" t="n">
        <v>0.8</v>
      </c>
      <c r="Q40" s="6" t="n">
        <v>0.0</v>
      </c>
      <c r="R40" s="6" t="n">
        <v>0.0</v>
      </c>
      <c r="S40" s="6" t="n">
        <v>0.4</v>
      </c>
      <c r="T40" s="6" t="n">
        <v>3.0</v>
      </c>
      <c r="U40" s="6" t="n">
        <v>3.0</v>
      </c>
      <c r="V40" s="6" t="n">
        <v>2.4</v>
      </c>
      <c r="W40" s="6" t="n">
        <v>1.8</v>
      </c>
      <c r="X40" s="6" t="n">
        <v>0.8</v>
      </c>
      <c r="Y40" s="6" t="n">
        <v>2.8</v>
      </c>
      <c r="Z40" s="6" t="n">
        <v>0.0</v>
      </c>
      <c r="AA40" s="6" t="n">
        <v>14.8</v>
      </c>
      <c r="AB40" s="6" t="n">
        <v>3.4</v>
      </c>
      <c r="AC40" s="6" t="n">
        <v>15.6</v>
      </c>
      <c r="AD40" s="6" t="n">
        <v>3.6</v>
      </c>
      <c r="AE40" s="6" t="n">
        <v>6.6</v>
      </c>
      <c r="AF40" s="6" t="n">
        <v>2.4</v>
      </c>
      <c r="AG40" s="6" t="n">
        <v>0.6</v>
      </c>
      <c r="AH40" s="6" t="n">
        <v>1.8</v>
      </c>
      <c r="AI40" s="6" t="n">
        <v>1.8</v>
      </c>
      <c r="AJ40" s="6" t="n">
        <v>0.4</v>
      </c>
      <c r="AK40" s="6" t="n">
        <v>0.0</v>
      </c>
      <c r="AL40" s="6" t="n">
        <v>0.6</v>
      </c>
      <c r="AM40" s="6" t="n">
        <v>1.8</v>
      </c>
      <c r="AN40" s="6" t="n">
        <v>6.8</v>
      </c>
      <c r="AO40" s="6" t="n">
        <v>1.0</v>
      </c>
      <c r="AP40" s="6" t="n">
        <v>0.4</v>
      </c>
      <c r="AQ40" s="6" t="n">
        <v>8.4</v>
      </c>
      <c r="AR40" s="6" t="n">
        <v>0.4</v>
      </c>
      <c r="AS40" s="6" t="n">
        <v>0.0</v>
      </c>
      <c r="AT40" s="6" t="n">
        <v>2.4</v>
      </c>
      <c r="AU40" s="6" t="n">
        <v>0.0</v>
      </c>
      <c r="AV40" s="6" t="n">
        <v>0.4</v>
      </c>
      <c r="AW40" s="6" t="n">
        <v>0.4</v>
      </c>
      <c r="AX40" s="6" t="n">
        <v>2.2</v>
      </c>
      <c r="AY40" s="6" t="n">
        <v>2.2</v>
      </c>
      <c r="AZ40" s="7" t="n">
        <v>108.60000000000001</v>
      </c>
      <c r="BA40" s="8"/>
      <c r="BD40" s="9"/>
    </row>
    <row r="41" spans="1:56" x14ac:dyDescent="0.2">
      <c r="A41" s="1" t="s">
        <v>36</v>
      </c>
      <c r="B41" s="6" t="n">
        <v>3.2</v>
      </c>
      <c r="C41" s="6" t="n">
        <v>1.8</v>
      </c>
      <c r="D41" s="6" t="n">
        <v>2.0</v>
      </c>
      <c r="E41" s="6" t="n">
        <v>0.2</v>
      </c>
      <c r="F41" s="6" t="n">
        <v>3.2</v>
      </c>
      <c r="G41" s="6" t="n">
        <v>0.4</v>
      </c>
      <c r="H41" s="6" t="n">
        <v>12.0</v>
      </c>
      <c r="I41" s="6" t="n">
        <v>5.4</v>
      </c>
      <c r="J41" s="6" t="n">
        <v>6.2</v>
      </c>
      <c r="K41" s="6" t="n">
        <v>1.2</v>
      </c>
      <c r="L41" s="6" t="n">
        <v>6.4</v>
      </c>
      <c r="M41" s="6" t="n">
        <v>8.8</v>
      </c>
      <c r="N41" s="6" t="n">
        <v>1.8</v>
      </c>
      <c r="O41" s="6" t="n">
        <v>1.4</v>
      </c>
      <c r="P41" s="6" t="n">
        <v>1.6</v>
      </c>
      <c r="Q41" s="6" t="n">
        <v>1.6</v>
      </c>
      <c r="R41" s="6" t="n">
        <v>0.6</v>
      </c>
      <c r="S41" s="6" t="n">
        <v>2.4</v>
      </c>
      <c r="T41" s="6" t="n">
        <v>34.8</v>
      </c>
      <c r="U41" s="6" t="n">
        <v>8.8</v>
      </c>
      <c r="V41" s="6" t="n">
        <v>20.6</v>
      </c>
      <c r="W41" s="6" t="n">
        <v>3.6</v>
      </c>
      <c r="X41" s="6" t="n">
        <v>0.8</v>
      </c>
      <c r="Y41" s="6" t="n">
        <v>4.4</v>
      </c>
      <c r="Z41" s="6" t="n">
        <v>2.6</v>
      </c>
      <c r="AA41" s="6" t="n">
        <v>26.4</v>
      </c>
      <c r="AB41" s="6" t="n">
        <v>15.4</v>
      </c>
      <c r="AC41" s="6" t="n">
        <v>41.0</v>
      </c>
      <c r="AD41" s="6" t="n">
        <v>9.4</v>
      </c>
      <c r="AE41" s="6" t="n">
        <v>7.6</v>
      </c>
      <c r="AF41" s="6" t="n">
        <v>9.4</v>
      </c>
      <c r="AG41" s="6" t="n">
        <v>2.0</v>
      </c>
      <c r="AH41" s="6" t="n">
        <v>5.6</v>
      </c>
      <c r="AI41" s="6" t="n">
        <v>7.0</v>
      </c>
      <c r="AJ41" s="6" t="n">
        <v>3.4</v>
      </c>
      <c r="AK41" s="6" t="n">
        <v>0.0</v>
      </c>
      <c r="AL41" s="6" t="n">
        <v>1.0</v>
      </c>
      <c r="AM41" s="6" t="n">
        <v>4.0</v>
      </c>
      <c r="AN41" s="6" t="n">
        <v>2.6</v>
      </c>
      <c r="AO41" s="6" t="n">
        <v>1.6</v>
      </c>
      <c r="AP41" s="6" t="n">
        <v>1.8</v>
      </c>
      <c r="AQ41" s="6" t="n">
        <v>25.4</v>
      </c>
      <c r="AR41" s="6" t="n">
        <v>1.2</v>
      </c>
      <c r="AS41" s="6" t="n">
        <v>0.0</v>
      </c>
      <c r="AT41" s="6" t="n">
        <v>9.0</v>
      </c>
      <c r="AU41" s="6" t="n">
        <v>0.4</v>
      </c>
      <c r="AV41" s="6" t="n">
        <v>0.4</v>
      </c>
      <c r="AW41" s="6" t="n">
        <v>2.0</v>
      </c>
      <c r="AX41" s="6" t="n">
        <v>2.0</v>
      </c>
      <c r="AY41" s="6" t="n">
        <v>5.8</v>
      </c>
      <c r="AZ41" s="7" t="n">
        <v>320.2</v>
      </c>
      <c r="BA41" s="8"/>
      <c r="BD41" s="9"/>
    </row>
    <row r="42" spans="1:56" x14ac:dyDescent="0.2">
      <c r="A42" s="1" t="s">
        <v>39</v>
      </c>
      <c r="B42" s="6" t="n">
        <v>2.2</v>
      </c>
      <c r="C42" s="6" t="n">
        <v>2.0</v>
      </c>
      <c r="D42" s="6" t="n">
        <v>0.4</v>
      </c>
      <c r="E42" s="6" t="n">
        <v>0.4</v>
      </c>
      <c r="F42" s="6" t="n">
        <v>1.4</v>
      </c>
      <c r="G42" s="6" t="n">
        <v>1.6</v>
      </c>
      <c r="H42" s="6" t="n">
        <v>1.0</v>
      </c>
      <c r="I42" s="6" t="n">
        <v>1.2</v>
      </c>
      <c r="J42" s="6" t="n">
        <v>2.2</v>
      </c>
      <c r="K42" s="6" t="n">
        <v>1.8</v>
      </c>
      <c r="L42" s="6" t="n">
        <v>2.8</v>
      </c>
      <c r="M42" s="6" t="n">
        <v>1.2</v>
      </c>
      <c r="N42" s="6" t="n">
        <v>1.4</v>
      </c>
      <c r="O42" s="6" t="n">
        <v>0.6</v>
      </c>
      <c r="P42" s="6" t="n">
        <v>1.2</v>
      </c>
      <c r="Q42" s="6" t="n">
        <v>0.2</v>
      </c>
      <c r="R42" s="6" t="n">
        <v>0.4</v>
      </c>
      <c r="S42" s="6" t="n">
        <v>0.6</v>
      </c>
      <c r="T42" s="6" t="n">
        <v>2.8</v>
      </c>
      <c r="U42" s="6" t="n">
        <v>1.6</v>
      </c>
      <c r="V42" s="6" t="n">
        <v>2.8</v>
      </c>
      <c r="W42" s="6" t="n">
        <v>0.0</v>
      </c>
      <c r="X42" s="6" t="n">
        <v>0.4</v>
      </c>
      <c r="Y42" s="6" t="n">
        <v>1.0</v>
      </c>
      <c r="Z42" s="6" t="n">
        <v>1.6</v>
      </c>
      <c r="AA42" s="6" t="n">
        <v>12.0</v>
      </c>
      <c r="AB42" s="6" t="n">
        <v>8.0</v>
      </c>
      <c r="AC42" s="6" t="n">
        <v>33.2</v>
      </c>
      <c r="AD42" s="6" t="n">
        <v>16.2</v>
      </c>
      <c r="AE42" s="6" t="n">
        <v>6.6</v>
      </c>
      <c r="AF42" s="6" t="n">
        <v>18.2</v>
      </c>
      <c r="AG42" s="6" t="n">
        <v>5.0</v>
      </c>
      <c r="AH42" s="6" t="n">
        <v>4.8</v>
      </c>
      <c r="AI42" s="6" t="n">
        <v>7.0</v>
      </c>
      <c r="AJ42" s="6" t="n">
        <v>2.4</v>
      </c>
      <c r="AK42" s="6" t="n">
        <v>0.0</v>
      </c>
      <c r="AL42" s="6" t="n">
        <v>1.0</v>
      </c>
      <c r="AM42" s="6" t="n">
        <v>0.2</v>
      </c>
      <c r="AN42" s="6" t="n">
        <v>1.6</v>
      </c>
      <c r="AO42" s="6" t="n">
        <v>1.4</v>
      </c>
      <c r="AP42" s="6" t="n">
        <v>5.2</v>
      </c>
      <c r="AQ42" s="6" t="n">
        <v>17.6</v>
      </c>
      <c r="AR42" s="6" t="n">
        <v>2.4</v>
      </c>
      <c r="AS42" s="6" t="n">
        <v>0.0</v>
      </c>
      <c r="AT42" s="6" t="n">
        <v>1.0</v>
      </c>
      <c r="AU42" s="6" t="n">
        <v>0.0</v>
      </c>
      <c r="AV42" s="6" t="n">
        <v>0.0</v>
      </c>
      <c r="AW42" s="6" t="n">
        <v>1.6</v>
      </c>
      <c r="AX42" s="6" t="n">
        <v>0.0</v>
      </c>
      <c r="AY42" s="6" t="n">
        <v>1.4</v>
      </c>
      <c r="AZ42" s="7" t="n">
        <v>179.6</v>
      </c>
      <c r="BA42" s="8"/>
      <c r="BD42" s="9"/>
    </row>
    <row r="43" spans="1:56" x14ac:dyDescent="0.2">
      <c r="A43" s="1" t="s">
        <v>40</v>
      </c>
      <c r="B43" s="6" t="n">
        <v>5.2</v>
      </c>
      <c r="C43" s="6" t="n">
        <v>3.2</v>
      </c>
      <c r="D43" s="6" t="n">
        <v>0.8</v>
      </c>
      <c r="E43" s="6" t="n">
        <v>1.0</v>
      </c>
      <c r="F43" s="6" t="n">
        <v>3.6</v>
      </c>
      <c r="G43" s="6" t="n">
        <v>0.6</v>
      </c>
      <c r="H43" s="6" t="n">
        <v>1.8</v>
      </c>
      <c r="I43" s="6" t="n">
        <v>2.4</v>
      </c>
      <c r="J43" s="6" t="n">
        <v>6.4</v>
      </c>
      <c r="K43" s="6" t="n">
        <v>2.0</v>
      </c>
      <c r="L43" s="6" t="n">
        <v>1.8</v>
      </c>
      <c r="M43" s="6" t="n">
        <v>2.0</v>
      </c>
      <c r="N43" s="6" t="n">
        <v>3.0</v>
      </c>
      <c r="O43" s="6" t="n">
        <v>2.4</v>
      </c>
      <c r="P43" s="6" t="n">
        <v>1.4</v>
      </c>
      <c r="Q43" s="6" t="n">
        <v>1.4</v>
      </c>
      <c r="R43" s="6" t="n">
        <v>0.8</v>
      </c>
      <c r="S43" s="6" t="n">
        <v>0.6</v>
      </c>
      <c r="T43" s="6" t="n">
        <v>3.2</v>
      </c>
      <c r="U43" s="6" t="n">
        <v>4.0</v>
      </c>
      <c r="V43" s="6" t="n">
        <v>2.8</v>
      </c>
      <c r="W43" s="6" t="n">
        <v>0.4</v>
      </c>
      <c r="X43" s="6" t="n">
        <v>0.8</v>
      </c>
      <c r="Y43" s="6" t="n">
        <v>0.8</v>
      </c>
      <c r="Z43" s="6" t="n">
        <v>4.4</v>
      </c>
      <c r="AA43" s="6" t="n">
        <v>16.6</v>
      </c>
      <c r="AB43" s="6" t="n">
        <v>10.6</v>
      </c>
      <c r="AC43" s="6" t="n">
        <v>49.0</v>
      </c>
      <c r="AD43" s="6" t="n">
        <v>23.8</v>
      </c>
      <c r="AE43" s="6" t="n">
        <v>25.2</v>
      </c>
      <c r="AF43" s="6" t="n">
        <v>37.2</v>
      </c>
      <c r="AG43" s="6" t="n">
        <v>12.4</v>
      </c>
      <c r="AH43" s="6" t="n">
        <v>23.8</v>
      </c>
      <c r="AI43" s="6" t="n">
        <v>24.0</v>
      </c>
      <c r="AJ43" s="6" t="n">
        <v>8.2</v>
      </c>
      <c r="AK43" s="6" t="n">
        <v>0.4</v>
      </c>
      <c r="AL43" s="6" t="n">
        <v>0.8</v>
      </c>
      <c r="AM43" s="6" t="n">
        <v>0.2</v>
      </c>
      <c r="AN43" s="6" t="n">
        <v>2.8</v>
      </c>
      <c r="AO43" s="6" t="n">
        <v>6.8</v>
      </c>
      <c r="AP43" s="6" t="n">
        <v>4.8</v>
      </c>
      <c r="AQ43" s="6" t="n">
        <v>15.2</v>
      </c>
      <c r="AR43" s="6" t="n">
        <v>1.6</v>
      </c>
      <c r="AS43" s="6" t="n">
        <v>0.2</v>
      </c>
      <c r="AT43" s="6" t="n">
        <v>0.6</v>
      </c>
      <c r="AU43" s="6" t="n">
        <v>0.2</v>
      </c>
      <c r="AV43" s="6" t="n">
        <v>0.6</v>
      </c>
      <c r="AW43" s="6" t="n">
        <v>0.0</v>
      </c>
      <c r="AX43" s="6" t="n">
        <v>0.8</v>
      </c>
      <c r="AY43" s="6" t="n">
        <v>2.2</v>
      </c>
      <c r="AZ43" s="7" t="n">
        <v>324.8</v>
      </c>
      <c r="BA43" s="8"/>
      <c r="BD43" s="9"/>
    </row>
    <row r="44" spans="1:56" x14ac:dyDescent="0.2">
      <c r="A44" s="1" t="s">
        <v>41</v>
      </c>
      <c r="B44" s="6" t="n">
        <v>5.8</v>
      </c>
      <c r="C44" s="6" t="n">
        <v>12.4</v>
      </c>
      <c r="D44" s="6" t="n">
        <v>4.4</v>
      </c>
      <c r="E44" s="6" t="n">
        <v>3.8</v>
      </c>
      <c r="F44" s="6" t="n">
        <v>12.4</v>
      </c>
      <c r="G44" s="6" t="n">
        <v>3.6</v>
      </c>
      <c r="H44" s="6" t="n">
        <v>12.6</v>
      </c>
      <c r="I44" s="6" t="n">
        <v>8.8</v>
      </c>
      <c r="J44" s="6" t="n">
        <v>9.2</v>
      </c>
      <c r="K44" s="6" t="n">
        <v>2.0</v>
      </c>
      <c r="L44" s="6" t="n">
        <v>3.6</v>
      </c>
      <c r="M44" s="6" t="n">
        <v>2.6</v>
      </c>
      <c r="N44" s="6" t="n">
        <v>2.6</v>
      </c>
      <c r="O44" s="6" t="n">
        <v>4.4</v>
      </c>
      <c r="P44" s="6" t="n">
        <v>1.8</v>
      </c>
      <c r="Q44" s="6" t="n">
        <v>2.2</v>
      </c>
      <c r="R44" s="6" t="n">
        <v>1.2</v>
      </c>
      <c r="S44" s="6" t="n">
        <v>0.8</v>
      </c>
      <c r="T44" s="6" t="n">
        <v>17.4</v>
      </c>
      <c r="U44" s="6" t="n">
        <v>13.8</v>
      </c>
      <c r="V44" s="6" t="n">
        <v>19.6</v>
      </c>
      <c r="W44" s="6" t="n">
        <v>8.4</v>
      </c>
      <c r="X44" s="6" t="n">
        <v>6.4</v>
      </c>
      <c r="Y44" s="6" t="n">
        <v>14.6</v>
      </c>
      <c r="Z44" s="6" t="n">
        <v>15.0</v>
      </c>
      <c r="AA44" s="6" t="n">
        <v>42.8</v>
      </c>
      <c r="AB44" s="6" t="n">
        <v>43.4</v>
      </c>
      <c r="AC44" s="6" t="n">
        <v>131.4</v>
      </c>
      <c r="AD44" s="6" t="n">
        <v>44.2</v>
      </c>
      <c r="AE44" s="6" t="n">
        <v>34.2</v>
      </c>
      <c r="AF44" s="6" t="n">
        <v>18.8</v>
      </c>
      <c r="AG44" s="6" t="n">
        <v>8.6</v>
      </c>
      <c r="AH44" s="6" t="n">
        <v>19.2</v>
      </c>
      <c r="AI44" s="6" t="n">
        <v>30.0</v>
      </c>
      <c r="AJ44" s="6" t="n">
        <v>25.8</v>
      </c>
      <c r="AK44" s="6" t="n">
        <v>0.4</v>
      </c>
      <c r="AL44" s="6" t="n">
        <v>9.0</v>
      </c>
      <c r="AM44" s="6" t="n">
        <v>5.6</v>
      </c>
      <c r="AN44" s="6" t="n">
        <v>15.0</v>
      </c>
      <c r="AO44" s="6" t="n">
        <v>13.8</v>
      </c>
      <c r="AP44" s="6" t="n">
        <v>8.0</v>
      </c>
      <c r="AQ44" s="6" t="n">
        <v>18.8</v>
      </c>
      <c r="AR44" s="6" t="n">
        <v>27.2</v>
      </c>
      <c r="AS44" s="6" t="n">
        <v>1.8</v>
      </c>
      <c r="AT44" s="6" t="n">
        <v>5.2</v>
      </c>
      <c r="AU44" s="6" t="n">
        <v>0.4</v>
      </c>
      <c r="AV44" s="6" t="n">
        <v>1.4</v>
      </c>
      <c r="AW44" s="6" t="n">
        <v>0.4</v>
      </c>
      <c r="AX44" s="6" t="n">
        <v>3.8</v>
      </c>
      <c r="AY44" s="6" t="n">
        <v>12.0</v>
      </c>
      <c r="AZ44" s="7" t="n">
        <v>710.5999999999998</v>
      </c>
      <c r="BA44" s="8"/>
      <c r="BD44" s="9"/>
    </row>
    <row r="45" spans="1:56" x14ac:dyDescent="0.2">
      <c r="A45" s="1" t="s">
        <v>42</v>
      </c>
      <c r="B45" s="6" t="n">
        <v>4.2</v>
      </c>
      <c r="C45" s="6" t="n">
        <v>4.4</v>
      </c>
      <c r="D45" s="6" t="n">
        <v>2.4</v>
      </c>
      <c r="E45" s="6" t="n">
        <v>2.4</v>
      </c>
      <c r="F45" s="6" t="n">
        <v>3.4</v>
      </c>
      <c r="G45" s="6" t="n">
        <v>2.0</v>
      </c>
      <c r="H45" s="6" t="n">
        <v>2.2</v>
      </c>
      <c r="I45" s="6" t="n">
        <v>2.8</v>
      </c>
      <c r="J45" s="6" t="n">
        <v>4.8</v>
      </c>
      <c r="K45" s="6" t="n">
        <v>1.2</v>
      </c>
      <c r="L45" s="6" t="n">
        <v>1.0</v>
      </c>
      <c r="M45" s="6" t="n">
        <v>1.6</v>
      </c>
      <c r="N45" s="6" t="n">
        <v>1.2</v>
      </c>
      <c r="O45" s="6" t="n">
        <v>1.4</v>
      </c>
      <c r="P45" s="6" t="n">
        <v>0.8</v>
      </c>
      <c r="Q45" s="6" t="n">
        <v>1.2</v>
      </c>
      <c r="R45" s="6" t="n">
        <v>0.0</v>
      </c>
      <c r="S45" s="6" t="n">
        <v>0.0</v>
      </c>
      <c r="T45" s="6" t="n">
        <v>2.8</v>
      </c>
      <c r="U45" s="6" t="n">
        <v>1.2</v>
      </c>
      <c r="V45" s="6" t="n">
        <v>2.0</v>
      </c>
      <c r="W45" s="6" t="n">
        <v>0.8</v>
      </c>
      <c r="X45" s="6" t="n">
        <v>0.6</v>
      </c>
      <c r="Y45" s="6" t="n">
        <v>2.6</v>
      </c>
      <c r="Z45" s="6" t="n">
        <v>3.6</v>
      </c>
      <c r="AA45" s="6" t="n">
        <v>14.4</v>
      </c>
      <c r="AB45" s="6" t="n">
        <v>10.8</v>
      </c>
      <c r="AC45" s="6" t="n">
        <v>30.2</v>
      </c>
      <c r="AD45" s="6" t="n">
        <v>20.8</v>
      </c>
      <c r="AE45" s="6" t="n">
        <v>14.4</v>
      </c>
      <c r="AF45" s="6" t="n">
        <v>15.2</v>
      </c>
      <c r="AG45" s="6" t="n">
        <v>4.2</v>
      </c>
      <c r="AH45" s="6" t="n">
        <v>9.0</v>
      </c>
      <c r="AI45" s="6" t="n">
        <v>13.0</v>
      </c>
      <c r="AJ45" s="6" t="n">
        <v>4.8</v>
      </c>
      <c r="AK45" s="6" t="n">
        <v>0.4</v>
      </c>
      <c r="AL45" s="6" t="n">
        <v>1.2</v>
      </c>
      <c r="AM45" s="6" t="n">
        <v>1.6</v>
      </c>
      <c r="AN45" s="6" t="n">
        <v>1.0</v>
      </c>
      <c r="AO45" s="6" t="n">
        <v>2.4</v>
      </c>
      <c r="AP45" s="6" t="n">
        <v>3.0</v>
      </c>
      <c r="AQ45" s="6" t="n">
        <v>78.0</v>
      </c>
      <c r="AR45" s="6" t="n">
        <v>7.0</v>
      </c>
      <c r="AS45" s="6" t="n">
        <v>0.4</v>
      </c>
      <c r="AT45" s="6" t="n">
        <v>1.0</v>
      </c>
      <c r="AU45" s="6" t="n">
        <v>0.0</v>
      </c>
      <c r="AV45" s="6" t="n">
        <v>0.0</v>
      </c>
      <c r="AW45" s="6" t="n">
        <v>0.0</v>
      </c>
      <c r="AX45" s="6" t="n">
        <v>0.0</v>
      </c>
      <c r="AY45" s="6" t="n">
        <v>1.0</v>
      </c>
      <c r="AZ45" s="7" t="n">
        <v>284.4</v>
      </c>
      <c r="BA45" s="8"/>
      <c r="BD45" s="9"/>
    </row>
    <row r="46" spans="1:56" x14ac:dyDescent="0.2">
      <c r="A46" s="1" t="s">
        <v>46</v>
      </c>
      <c r="B46" s="6" t="n">
        <v>0.6</v>
      </c>
      <c r="C46" s="6" t="n">
        <v>1.4</v>
      </c>
      <c r="D46" s="6" t="n">
        <v>0.6</v>
      </c>
      <c r="E46" s="6" t="n">
        <v>0.4</v>
      </c>
      <c r="F46" s="6" t="n">
        <v>2.0</v>
      </c>
      <c r="G46" s="6" t="n">
        <v>1.2</v>
      </c>
      <c r="H46" s="6" t="n">
        <v>3.6</v>
      </c>
      <c r="I46" s="6" t="n">
        <v>1.8</v>
      </c>
      <c r="J46" s="6" t="n">
        <v>1.0</v>
      </c>
      <c r="K46" s="6" t="n">
        <v>8.6</v>
      </c>
      <c r="L46" s="6" t="n">
        <v>14.6</v>
      </c>
      <c r="M46" s="6" t="n">
        <v>22.2</v>
      </c>
      <c r="N46" s="6" t="n">
        <v>11.2</v>
      </c>
      <c r="O46" s="6" t="n">
        <v>12.2</v>
      </c>
      <c r="P46" s="6" t="n">
        <v>5.4</v>
      </c>
      <c r="Q46" s="6" t="n">
        <v>2.0</v>
      </c>
      <c r="R46" s="6" t="n">
        <v>2.2</v>
      </c>
      <c r="S46" s="6" t="n">
        <v>2.4</v>
      </c>
      <c r="T46" s="6" t="n">
        <v>0.4</v>
      </c>
      <c r="U46" s="6" t="n">
        <v>0.4</v>
      </c>
      <c r="V46" s="6" t="n">
        <v>0.2</v>
      </c>
      <c r="W46" s="6" t="n">
        <v>0.0</v>
      </c>
      <c r="X46" s="6" t="n">
        <v>0.0</v>
      </c>
      <c r="Y46" s="6" t="n">
        <v>0.4</v>
      </c>
      <c r="Z46" s="6" t="n">
        <v>2.0</v>
      </c>
      <c r="AA46" s="6" t="n">
        <v>26.0</v>
      </c>
      <c r="AB46" s="6" t="n">
        <v>13.8</v>
      </c>
      <c r="AC46" s="6" t="n">
        <v>21.4</v>
      </c>
      <c r="AD46" s="6" t="n">
        <v>9.6</v>
      </c>
      <c r="AE46" s="6" t="n">
        <v>4.4</v>
      </c>
      <c r="AF46" s="6" t="n">
        <v>4.4</v>
      </c>
      <c r="AG46" s="6" t="n">
        <v>0.8</v>
      </c>
      <c r="AH46" s="6" t="n">
        <v>1.4</v>
      </c>
      <c r="AI46" s="6" t="n">
        <v>3.0</v>
      </c>
      <c r="AJ46" s="6" t="n">
        <v>0.0</v>
      </c>
      <c r="AK46" s="6" t="n">
        <v>16.2</v>
      </c>
      <c r="AL46" s="6" t="n">
        <v>8.8</v>
      </c>
      <c r="AM46" s="6" t="n">
        <v>0.0</v>
      </c>
      <c r="AN46" s="6" t="n">
        <v>0.2</v>
      </c>
      <c r="AO46" s="6" t="n">
        <v>0.2</v>
      </c>
      <c r="AP46" s="6" t="n">
        <v>0.2</v>
      </c>
      <c r="AQ46" s="6" t="n">
        <v>8.0</v>
      </c>
      <c r="AR46" s="6" t="n">
        <v>0.2</v>
      </c>
      <c r="AS46" s="6" t="n">
        <v>2.2</v>
      </c>
      <c r="AT46" s="6" t="n">
        <v>5.8</v>
      </c>
      <c r="AU46" s="6" t="n">
        <v>0.2</v>
      </c>
      <c r="AV46" s="6" t="n">
        <v>2.2</v>
      </c>
      <c r="AW46" s="6" t="n">
        <v>0.8</v>
      </c>
      <c r="AX46" s="6" t="n">
        <v>0.0</v>
      </c>
      <c r="AY46" s="6" t="n">
        <v>0.6</v>
      </c>
      <c r="AZ46" s="7" t="n">
        <v>227.20000000000002</v>
      </c>
      <c r="BA46" s="8"/>
      <c r="BD46" s="9"/>
    </row>
    <row r="47" spans="1:56" x14ac:dyDescent="0.2">
      <c r="A47" s="1" t="s">
        <v>47</v>
      </c>
      <c r="B47" s="6" t="n">
        <v>1.4</v>
      </c>
      <c r="C47" s="6" t="n">
        <v>3.6</v>
      </c>
      <c r="D47" s="6" t="n">
        <v>2.6</v>
      </c>
      <c r="E47" s="6" t="n">
        <v>3.6</v>
      </c>
      <c r="F47" s="6" t="n">
        <v>7.2</v>
      </c>
      <c r="G47" s="6" t="n">
        <v>2.4</v>
      </c>
      <c r="H47" s="6" t="n">
        <v>2.6</v>
      </c>
      <c r="I47" s="6" t="n">
        <v>5.2</v>
      </c>
      <c r="J47" s="6" t="n">
        <v>4.0</v>
      </c>
      <c r="K47" s="6" t="n">
        <v>3.6</v>
      </c>
      <c r="L47" s="6" t="n">
        <v>4.2</v>
      </c>
      <c r="M47" s="6" t="n">
        <v>7.8</v>
      </c>
      <c r="N47" s="6" t="n">
        <v>1.4</v>
      </c>
      <c r="O47" s="6" t="n">
        <v>1.8</v>
      </c>
      <c r="P47" s="6" t="n">
        <v>0.2</v>
      </c>
      <c r="Q47" s="6" t="n">
        <v>0.4</v>
      </c>
      <c r="R47" s="6" t="n">
        <v>0.2</v>
      </c>
      <c r="S47" s="6" t="n">
        <v>0.8</v>
      </c>
      <c r="T47" s="6" t="n">
        <v>2.4</v>
      </c>
      <c r="U47" s="6" t="n">
        <v>6.6</v>
      </c>
      <c r="V47" s="6" t="n">
        <v>6.0</v>
      </c>
      <c r="W47" s="6" t="n">
        <v>1.8</v>
      </c>
      <c r="X47" s="6" t="n">
        <v>0.6</v>
      </c>
      <c r="Y47" s="6" t="n">
        <v>1.4</v>
      </c>
      <c r="Z47" s="6" t="n">
        <v>1.2</v>
      </c>
      <c r="AA47" s="6" t="n">
        <v>17.0</v>
      </c>
      <c r="AB47" s="6" t="n">
        <v>12.6</v>
      </c>
      <c r="AC47" s="6" t="n">
        <v>22.8</v>
      </c>
      <c r="AD47" s="6" t="n">
        <v>9.4</v>
      </c>
      <c r="AE47" s="6" t="n">
        <v>4.2</v>
      </c>
      <c r="AF47" s="6" t="n">
        <v>1.6</v>
      </c>
      <c r="AG47" s="6" t="n">
        <v>1.0</v>
      </c>
      <c r="AH47" s="6" t="n">
        <v>0.8</v>
      </c>
      <c r="AI47" s="6" t="n">
        <v>1.2</v>
      </c>
      <c r="AJ47" s="6" t="n">
        <v>0.2</v>
      </c>
      <c r="AK47" s="6" t="n">
        <v>1.0</v>
      </c>
      <c r="AL47" s="6" t="n">
        <v>6.2</v>
      </c>
      <c r="AM47" s="6" t="n">
        <v>0.8</v>
      </c>
      <c r="AN47" s="6" t="n">
        <v>3.8</v>
      </c>
      <c r="AO47" s="6" t="n">
        <v>0.8</v>
      </c>
      <c r="AP47" s="6" t="n">
        <v>0.2</v>
      </c>
      <c r="AQ47" s="6" t="n">
        <v>6.2</v>
      </c>
      <c r="AR47" s="6" t="n">
        <v>0.4</v>
      </c>
      <c r="AS47" s="6" t="n">
        <v>3.4</v>
      </c>
      <c r="AT47" s="6" t="n">
        <v>1.0</v>
      </c>
      <c r="AU47" s="6" t="n">
        <v>0.8</v>
      </c>
      <c r="AV47" s="6" t="n">
        <v>1.6</v>
      </c>
      <c r="AW47" s="6" t="n">
        <v>0.8</v>
      </c>
      <c r="AX47" s="6" t="n">
        <v>1.0</v>
      </c>
      <c r="AY47" s="6" t="n">
        <v>4.4</v>
      </c>
      <c r="AZ47" s="7" t="n">
        <v>176.2</v>
      </c>
      <c r="BA47" s="8"/>
      <c r="BD47" s="9"/>
    </row>
    <row r="48" spans="1:56" x14ac:dyDescent="0.2">
      <c r="A48" s="1" t="s">
        <v>48</v>
      </c>
      <c r="B48" s="6" t="n">
        <v>3.4</v>
      </c>
      <c r="C48" s="6" t="n">
        <v>1.4</v>
      </c>
      <c r="D48" s="6" t="n">
        <v>0.8</v>
      </c>
      <c r="E48" s="6" t="n">
        <v>1.0</v>
      </c>
      <c r="F48" s="6" t="n">
        <v>6.4</v>
      </c>
      <c r="G48" s="6" t="n">
        <v>0.6</v>
      </c>
      <c r="H48" s="6" t="n">
        <v>1.2</v>
      </c>
      <c r="I48" s="6" t="n">
        <v>2.4</v>
      </c>
      <c r="J48" s="6" t="n">
        <v>1.6</v>
      </c>
      <c r="K48" s="6" t="n">
        <v>3.8</v>
      </c>
      <c r="L48" s="6" t="n">
        <v>6.0</v>
      </c>
      <c r="M48" s="6" t="n">
        <v>12.0</v>
      </c>
      <c r="N48" s="6" t="n">
        <v>5.0</v>
      </c>
      <c r="O48" s="6" t="n">
        <v>5.0</v>
      </c>
      <c r="P48" s="6" t="n">
        <v>6.2</v>
      </c>
      <c r="Q48" s="6" t="n">
        <v>4.0</v>
      </c>
      <c r="R48" s="6" t="n">
        <v>13.0</v>
      </c>
      <c r="S48" s="6" t="n">
        <v>5.2</v>
      </c>
      <c r="T48" s="6" t="n">
        <v>0.0</v>
      </c>
      <c r="U48" s="6" t="n">
        <v>0.8</v>
      </c>
      <c r="V48" s="6" t="n">
        <v>0.0</v>
      </c>
      <c r="W48" s="6" t="n">
        <v>1.4</v>
      </c>
      <c r="X48" s="6" t="n">
        <v>0.0</v>
      </c>
      <c r="Y48" s="6" t="n">
        <v>0.2</v>
      </c>
      <c r="Z48" s="6" t="n">
        <v>0.4</v>
      </c>
      <c r="AA48" s="6" t="n">
        <v>5.8</v>
      </c>
      <c r="AB48" s="6" t="n">
        <v>3.8</v>
      </c>
      <c r="AC48" s="6" t="n">
        <v>5.2</v>
      </c>
      <c r="AD48" s="6" t="n">
        <v>4.0</v>
      </c>
      <c r="AE48" s="6" t="n">
        <v>1.6</v>
      </c>
      <c r="AF48" s="6" t="n">
        <v>3.6</v>
      </c>
      <c r="AG48" s="6" t="n">
        <v>1.0</v>
      </c>
      <c r="AH48" s="6" t="n">
        <v>0.2</v>
      </c>
      <c r="AI48" s="6" t="n">
        <v>2.0</v>
      </c>
      <c r="AJ48" s="6" t="n">
        <v>0.2</v>
      </c>
      <c r="AK48" s="6" t="n">
        <v>0.6</v>
      </c>
      <c r="AL48" s="6" t="n">
        <v>2.0</v>
      </c>
      <c r="AM48" s="6" t="n">
        <v>1.0</v>
      </c>
      <c r="AN48" s="6" t="n">
        <v>0.0</v>
      </c>
      <c r="AO48" s="6" t="n">
        <v>0.0</v>
      </c>
      <c r="AP48" s="6" t="n">
        <v>0.0</v>
      </c>
      <c r="AQ48" s="6" t="n">
        <v>0.6</v>
      </c>
      <c r="AR48" s="6" t="n">
        <v>0.2</v>
      </c>
      <c r="AS48" s="6" t="n">
        <v>0.0</v>
      </c>
      <c r="AT48" s="6" t="n">
        <v>0.6</v>
      </c>
      <c r="AU48" s="6" t="n">
        <v>2.2</v>
      </c>
      <c r="AV48" s="6" t="n">
        <v>4.0</v>
      </c>
      <c r="AW48" s="6" t="n">
        <v>6.0</v>
      </c>
      <c r="AX48" s="6" t="n">
        <v>0.0</v>
      </c>
      <c r="AY48" s="6" t="n">
        <v>0.6</v>
      </c>
      <c r="AZ48" s="7" t="n">
        <v>127.0</v>
      </c>
      <c r="BA48" s="8"/>
      <c r="BD48" s="9"/>
    </row>
    <row r="49" spans="1:56" x14ac:dyDescent="0.2">
      <c r="A49" s="1" t="s">
        <v>50</v>
      </c>
      <c r="B49" s="6" t="n">
        <v>1.6</v>
      </c>
      <c r="C49" s="6" t="n">
        <v>4.0</v>
      </c>
      <c r="D49" s="6" t="n">
        <v>2.6</v>
      </c>
      <c r="E49" s="6" t="n">
        <v>1.8</v>
      </c>
      <c r="F49" s="6" t="n">
        <v>9.2</v>
      </c>
      <c r="G49" s="6" t="n">
        <v>3.6</v>
      </c>
      <c r="H49" s="6" t="n">
        <v>3.4</v>
      </c>
      <c r="I49" s="6" t="n">
        <v>2.8</v>
      </c>
      <c r="J49" s="6" t="n">
        <v>3.6</v>
      </c>
      <c r="K49" s="6" t="n">
        <v>5.4</v>
      </c>
      <c r="L49" s="6" t="n">
        <v>5.4</v>
      </c>
      <c r="M49" s="6" t="n">
        <v>7.2</v>
      </c>
      <c r="N49" s="6" t="n">
        <v>3.4</v>
      </c>
      <c r="O49" s="6" t="n">
        <v>3.4</v>
      </c>
      <c r="P49" s="6" t="n">
        <v>5.6</v>
      </c>
      <c r="Q49" s="6" t="n">
        <v>5.4</v>
      </c>
      <c r="R49" s="6" t="n">
        <v>9.0</v>
      </c>
      <c r="S49" s="6" t="n">
        <v>14.8</v>
      </c>
      <c r="T49" s="6" t="n">
        <v>0.2</v>
      </c>
      <c r="U49" s="6" t="n">
        <v>0.4</v>
      </c>
      <c r="V49" s="6" t="n">
        <v>1.6</v>
      </c>
      <c r="W49" s="6" t="n">
        <v>0.4</v>
      </c>
      <c r="X49" s="6" t="n">
        <v>0.2</v>
      </c>
      <c r="Y49" s="6" t="n">
        <v>1.0</v>
      </c>
      <c r="Z49" s="6" t="n">
        <v>0.6</v>
      </c>
      <c r="AA49" s="6" t="n">
        <v>17.6</v>
      </c>
      <c r="AB49" s="6" t="n">
        <v>6.0</v>
      </c>
      <c r="AC49" s="6" t="n">
        <v>7.6</v>
      </c>
      <c r="AD49" s="6" t="n">
        <v>5.8</v>
      </c>
      <c r="AE49" s="6" t="n">
        <v>5.4</v>
      </c>
      <c r="AF49" s="6" t="n">
        <v>3.0</v>
      </c>
      <c r="AG49" s="6" t="n">
        <v>1.6</v>
      </c>
      <c r="AH49" s="6" t="n">
        <v>0.8</v>
      </c>
      <c r="AI49" s="6" t="n">
        <v>0.4</v>
      </c>
      <c r="AJ49" s="6" t="n">
        <v>1.4</v>
      </c>
      <c r="AK49" s="6" t="n">
        <v>0.8</v>
      </c>
      <c r="AL49" s="6" t="n">
        <v>2.6</v>
      </c>
      <c r="AM49" s="6" t="n">
        <v>0.2</v>
      </c>
      <c r="AN49" s="6" t="n">
        <v>0.8</v>
      </c>
      <c r="AO49" s="6" t="n">
        <v>0.2</v>
      </c>
      <c r="AP49" s="6" t="n">
        <v>0.2</v>
      </c>
      <c r="AQ49" s="6" t="n">
        <v>1.8</v>
      </c>
      <c r="AR49" s="6" t="n">
        <v>0.6</v>
      </c>
      <c r="AS49" s="6" t="n">
        <v>1.0</v>
      </c>
      <c r="AT49" s="6" t="n">
        <v>3.4</v>
      </c>
      <c r="AU49" s="6" t="n">
        <v>5.4</v>
      </c>
      <c r="AV49" s="6" t="n">
        <v>6.8</v>
      </c>
      <c r="AW49" s="6" t="n">
        <v>8.0</v>
      </c>
      <c r="AX49" s="6" t="n">
        <v>0.2</v>
      </c>
      <c r="AY49" s="6" t="n">
        <v>0.6</v>
      </c>
      <c r="AZ49" s="7" t="n">
        <v>178.80000000000004</v>
      </c>
      <c r="BA49" s="8"/>
      <c r="BD49" s="9"/>
    </row>
    <row r="50" spans="1:56" x14ac:dyDescent="0.2">
      <c r="A50" s="1" t="s">
        <v>51</v>
      </c>
      <c r="B50" s="6" t="n">
        <v>3.4</v>
      </c>
      <c r="C50" s="6" t="n">
        <v>5.4</v>
      </c>
      <c r="D50" s="6" t="n">
        <v>4.0</v>
      </c>
      <c r="E50" s="6" t="n">
        <v>3.0</v>
      </c>
      <c r="F50" s="6" t="n">
        <v>14.2</v>
      </c>
      <c r="G50" s="6" t="n">
        <v>5.2</v>
      </c>
      <c r="H50" s="6" t="n">
        <v>7.6</v>
      </c>
      <c r="I50" s="6" t="n">
        <v>6.6</v>
      </c>
      <c r="J50" s="6" t="n">
        <v>5.8</v>
      </c>
      <c r="K50" s="6" t="n">
        <v>8.0</v>
      </c>
      <c r="L50" s="6" t="n">
        <v>15.8</v>
      </c>
      <c r="M50" s="6" t="n">
        <v>17.0</v>
      </c>
      <c r="N50" s="6" t="n">
        <v>6.8</v>
      </c>
      <c r="O50" s="6" t="n">
        <v>8.2</v>
      </c>
      <c r="P50" s="6" t="n">
        <v>16.4</v>
      </c>
      <c r="Q50" s="6" t="n">
        <v>12.0</v>
      </c>
      <c r="R50" s="6" t="n">
        <v>16.8</v>
      </c>
      <c r="S50" s="6" t="n">
        <v>17.8</v>
      </c>
      <c r="T50" s="6" t="n">
        <v>4.6</v>
      </c>
      <c r="U50" s="6" t="n">
        <v>1.8</v>
      </c>
      <c r="V50" s="6" t="n">
        <v>1.0</v>
      </c>
      <c r="W50" s="6" t="n">
        <v>1.2</v>
      </c>
      <c r="X50" s="6" t="n">
        <v>0.6</v>
      </c>
      <c r="Y50" s="6" t="n">
        <v>1.2</v>
      </c>
      <c r="Z50" s="6" t="n">
        <v>2.0</v>
      </c>
      <c r="AA50" s="6" t="n">
        <v>17.2</v>
      </c>
      <c r="AB50" s="6" t="n">
        <v>6.8</v>
      </c>
      <c r="AC50" s="6" t="n">
        <v>15.6</v>
      </c>
      <c r="AD50" s="6" t="n">
        <v>8.0</v>
      </c>
      <c r="AE50" s="6" t="n">
        <v>5.6</v>
      </c>
      <c r="AF50" s="6" t="n">
        <v>7.0</v>
      </c>
      <c r="AG50" s="6" t="n">
        <v>2.6</v>
      </c>
      <c r="AH50" s="6" t="n">
        <v>3.6</v>
      </c>
      <c r="AI50" s="6" t="n">
        <v>2.0</v>
      </c>
      <c r="AJ50" s="6" t="n">
        <v>0.4</v>
      </c>
      <c r="AK50" s="6" t="n">
        <v>1.4</v>
      </c>
      <c r="AL50" s="6" t="n">
        <v>5.2</v>
      </c>
      <c r="AM50" s="6" t="n">
        <v>0.4</v>
      </c>
      <c r="AN50" s="6" t="n">
        <v>2.8</v>
      </c>
      <c r="AO50" s="6" t="n">
        <v>2.0</v>
      </c>
      <c r="AP50" s="6" t="n">
        <v>0.2</v>
      </c>
      <c r="AQ50" s="6" t="n">
        <v>1.4</v>
      </c>
      <c r="AR50" s="6" t="n">
        <v>0.2</v>
      </c>
      <c r="AS50" s="6" t="n">
        <v>1.2</v>
      </c>
      <c r="AT50" s="6" t="n">
        <v>4.0</v>
      </c>
      <c r="AU50" s="6" t="n">
        <v>9.2</v>
      </c>
      <c r="AV50" s="6" t="n">
        <v>9.2</v>
      </c>
      <c r="AW50" s="6" t="n">
        <v>4.8</v>
      </c>
      <c r="AX50" s="6" t="n">
        <v>1.2</v>
      </c>
      <c r="AY50" s="6" t="n">
        <v>1.4</v>
      </c>
      <c r="AZ50" s="7" t="n">
        <v>299.79999999999984</v>
      </c>
      <c r="BA50" s="8"/>
      <c r="BD50" s="9"/>
    </row>
    <row r="51" spans="1:56" x14ac:dyDescent="0.2">
      <c r="A51" s="1" t="s">
        <v>52</v>
      </c>
      <c r="B51" s="6" t="n">
        <v>1.0</v>
      </c>
      <c r="C51" s="6" t="n">
        <v>1.2</v>
      </c>
      <c r="D51" s="6" t="n">
        <v>0.4</v>
      </c>
      <c r="E51" s="6" t="n">
        <v>1.0</v>
      </c>
      <c r="F51" s="6" t="n">
        <v>1.2</v>
      </c>
      <c r="G51" s="6" t="n">
        <v>0.0</v>
      </c>
      <c r="H51" s="6" t="n">
        <v>5.4</v>
      </c>
      <c r="I51" s="6" t="n">
        <v>3.8</v>
      </c>
      <c r="J51" s="6" t="n">
        <v>2.4</v>
      </c>
      <c r="K51" s="6" t="n">
        <v>1.8</v>
      </c>
      <c r="L51" s="6" t="n">
        <v>1.4</v>
      </c>
      <c r="M51" s="6" t="n">
        <v>2.6</v>
      </c>
      <c r="N51" s="6" t="n">
        <v>1.2</v>
      </c>
      <c r="O51" s="6" t="n">
        <v>0.8</v>
      </c>
      <c r="P51" s="6" t="n">
        <v>0.0</v>
      </c>
      <c r="Q51" s="6" t="n">
        <v>0.8</v>
      </c>
      <c r="R51" s="6" t="n">
        <v>0.4</v>
      </c>
      <c r="S51" s="6" t="n">
        <v>0.6</v>
      </c>
      <c r="T51" s="6" t="n">
        <v>12.0</v>
      </c>
      <c r="U51" s="6" t="n">
        <v>5.0</v>
      </c>
      <c r="V51" s="6" t="n">
        <v>8.4</v>
      </c>
      <c r="W51" s="6" t="n">
        <v>4.4</v>
      </c>
      <c r="X51" s="6" t="n">
        <v>2.6</v>
      </c>
      <c r="Y51" s="6" t="n">
        <v>1.0</v>
      </c>
      <c r="Z51" s="6" t="n">
        <v>0.2</v>
      </c>
      <c r="AA51" s="6" t="n">
        <v>4.8</v>
      </c>
      <c r="AB51" s="6" t="n">
        <v>4.0</v>
      </c>
      <c r="AC51" s="6" t="n">
        <v>14.6</v>
      </c>
      <c r="AD51" s="6" t="n">
        <v>3.8</v>
      </c>
      <c r="AE51" s="6" t="n">
        <v>5.4</v>
      </c>
      <c r="AF51" s="6" t="n">
        <v>3.0</v>
      </c>
      <c r="AG51" s="6" t="n">
        <v>1.6</v>
      </c>
      <c r="AH51" s="6" t="n">
        <v>0.4</v>
      </c>
      <c r="AI51" s="6" t="n">
        <v>2.4</v>
      </c>
      <c r="AJ51" s="6" t="n">
        <v>1.0</v>
      </c>
      <c r="AK51" s="6" t="n">
        <v>0.0</v>
      </c>
      <c r="AL51" s="6" t="n">
        <v>0.4</v>
      </c>
      <c r="AM51" s="6" t="n">
        <v>3.0</v>
      </c>
      <c r="AN51" s="6" t="n">
        <v>2.0</v>
      </c>
      <c r="AO51" s="6" t="n">
        <v>0.8</v>
      </c>
      <c r="AP51" s="6" t="n">
        <v>1.2</v>
      </c>
      <c r="AQ51" s="6" t="n">
        <v>4.8</v>
      </c>
      <c r="AR51" s="6" t="n">
        <v>0.2</v>
      </c>
      <c r="AS51" s="6" t="n">
        <v>0.2</v>
      </c>
      <c r="AT51" s="6" t="n">
        <v>2.0</v>
      </c>
      <c r="AU51" s="6" t="n">
        <v>0.0</v>
      </c>
      <c r="AV51" s="6" t="n">
        <v>0.4</v>
      </c>
      <c r="AW51" s="6" t="n">
        <v>0.0</v>
      </c>
      <c r="AX51" s="6" t="n">
        <v>1.6</v>
      </c>
      <c r="AY51" s="6" t="n">
        <v>7.6</v>
      </c>
      <c r="AZ51" s="7" t="n">
        <v>124.80000000000001</v>
      </c>
      <c r="BA51" s="8"/>
      <c r="BD51" s="9"/>
    </row>
    <row r="52" spans="1:56" x14ac:dyDescent="0.2">
      <c r="A52" s="1" t="s">
        <v>53</v>
      </c>
      <c r="B52" s="6" t="n">
        <v>3.8</v>
      </c>
      <c r="C52" s="6" t="n">
        <v>3.2</v>
      </c>
      <c r="D52" s="6" t="n">
        <v>2.2</v>
      </c>
      <c r="E52" s="6" t="n">
        <v>0.6</v>
      </c>
      <c r="F52" s="6" t="n">
        <v>1.2</v>
      </c>
      <c r="G52" s="6" t="n">
        <v>1.8</v>
      </c>
      <c r="H52" s="6" t="n">
        <v>14.6</v>
      </c>
      <c r="I52" s="6" t="n">
        <v>4.4</v>
      </c>
      <c r="J52" s="6" t="n">
        <v>7.0</v>
      </c>
      <c r="K52" s="6" t="n">
        <v>1.6</v>
      </c>
      <c r="L52" s="6" t="n">
        <v>5.0</v>
      </c>
      <c r="M52" s="6" t="n">
        <v>11.8</v>
      </c>
      <c r="N52" s="6" t="n">
        <v>3.0</v>
      </c>
      <c r="O52" s="6" t="n">
        <v>2.4</v>
      </c>
      <c r="P52" s="6" t="n">
        <v>3.8</v>
      </c>
      <c r="Q52" s="6" t="n">
        <v>1.4</v>
      </c>
      <c r="R52" s="6" t="n">
        <v>1.8</v>
      </c>
      <c r="S52" s="6" t="n">
        <v>1.0</v>
      </c>
      <c r="T52" s="6" t="n">
        <v>20.8</v>
      </c>
      <c r="U52" s="6" t="n">
        <v>9.6</v>
      </c>
      <c r="V52" s="6" t="n">
        <v>14.4</v>
      </c>
      <c r="W52" s="6" t="n">
        <v>3.6</v>
      </c>
      <c r="X52" s="6" t="n">
        <v>2.2</v>
      </c>
      <c r="Y52" s="6" t="n">
        <v>6.6</v>
      </c>
      <c r="Z52" s="6" t="n">
        <v>2.8</v>
      </c>
      <c r="AA52" s="6" t="n">
        <v>28.0</v>
      </c>
      <c r="AB52" s="6" t="n">
        <v>13.0</v>
      </c>
      <c r="AC52" s="6" t="n">
        <v>30.8</v>
      </c>
      <c r="AD52" s="6" t="n">
        <v>15.2</v>
      </c>
      <c r="AE52" s="6" t="n">
        <v>8.2</v>
      </c>
      <c r="AF52" s="6" t="n">
        <v>7.6</v>
      </c>
      <c r="AG52" s="6" t="n">
        <v>5.4</v>
      </c>
      <c r="AH52" s="6" t="n">
        <v>6.4</v>
      </c>
      <c r="AI52" s="6" t="n">
        <v>2.6</v>
      </c>
      <c r="AJ52" s="6" t="n">
        <v>1.4</v>
      </c>
      <c r="AK52" s="6" t="n">
        <v>0.8</v>
      </c>
      <c r="AL52" s="6" t="n">
        <v>0.8</v>
      </c>
      <c r="AM52" s="6" t="n">
        <v>2.0</v>
      </c>
      <c r="AN52" s="6" t="n">
        <v>5.6</v>
      </c>
      <c r="AO52" s="6" t="n">
        <v>3.0</v>
      </c>
      <c r="AP52" s="6" t="n">
        <v>2.8</v>
      </c>
      <c r="AQ52" s="6" t="n">
        <v>24.0</v>
      </c>
      <c r="AR52" s="6" t="n">
        <v>1.4</v>
      </c>
      <c r="AS52" s="6" t="n">
        <v>0.4</v>
      </c>
      <c r="AT52" s="6" t="n">
        <v>9.6</v>
      </c>
      <c r="AU52" s="6" t="n">
        <v>1.8</v>
      </c>
      <c r="AV52" s="6" t="n">
        <v>1.4</v>
      </c>
      <c r="AW52" s="6" t="n">
        <v>1.0</v>
      </c>
      <c r="AX52" s="6" t="n">
        <v>9.4</v>
      </c>
      <c r="AY52" s="6" t="n">
        <v>9.0</v>
      </c>
      <c r="AZ52" s="7" t="n">
        <v>322.2</v>
      </c>
      <c r="BA52" s="8"/>
      <c r="BD52" s="9"/>
    </row>
    <row r="53" spans="1:56" x14ac:dyDescent="0.2">
      <c r="A53" s="5" t="s">
        <v>38</v>
      </c>
      <c r="B53" s="8" t="n">
        <v>540.4</v>
      </c>
      <c r="C53" s="8" t="n">
        <v>607.0</v>
      </c>
      <c r="D53" s="8" t="n">
        <v>359.80000000000007</v>
      </c>
      <c r="E53" s="8" t="n">
        <v>290.79999999999984</v>
      </c>
      <c r="F53" s="8" t="n">
        <v>753.8000000000001</v>
      </c>
      <c r="G53" s="8" t="n">
        <v>408.6000000000001</v>
      </c>
      <c r="H53" s="8" t="n">
        <v>706.6</v>
      </c>
      <c r="I53" s="8" t="n">
        <v>699.7999999999997</v>
      </c>
      <c r="J53" s="8" t="n">
        <v>750.8</v>
      </c>
      <c r="K53" s="8" t="n">
        <v>724.4000000000001</v>
      </c>
      <c r="L53" s="8" t="n">
        <v>1031.4000000000003</v>
      </c>
      <c r="M53" s="8" t="n">
        <v>1054.0000000000002</v>
      </c>
      <c r="N53" s="8" t="n">
        <v>586.1999999999999</v>
      </c>
      <c r="O53" s="8" t="n">
        <v>593.6</v>
      </c>
      <c r="P53" s="8" t="n">
        <v>423.8</v>
      </c>
      <c r="Q53" s="8" t="n">
        <v>251.60000000000002</v>
      </c>
      <c r="R53" s="8" t="n">
        <v>200.8</v>
      </c>
      <c r="S53" s="8" t="n">
        <v>268.8</v>
      </c>
      <c r="T53" s="8" t="n">
        <v>510.2</v>
      </c>
      <c r="U53" s="8" t="n">
        <v>345.8</v>
      </c>
      <c r="V53" s="8" t="n">
        <v>459.19999999999993</v>
      </c>
      <c r="W53" s="8" t="n">
        <v>210.00000000000003</v>
      </c>
      <c r="X53" s="8" t="n">
        <v>169.6</v>
      </c>
      <c r="Y53" s="8" t="n">
        <v>404.1999999999999</v>
      </c>
      <c r="Z53" s="8" t="n">
        <v>769.8</v>
      </c>
      <c r="AA53" s="8" t="n">
        <v>1765.9999999999995</v>
      </c>
      <c r="AB53" s="8" t="n">
        <v>1162.5999999999997</v>
      </c>
      <c r="AC53" s="8" t="n">
        <v>2923.7999999999997</v>
      </c>
      <c r="AD53" s="8" t="n">
        <v>1385.2</v>
      </c>
      <c r="AE53" s="8" t="n">
        <v>1245.0000000000002</v>
      </c>
      <c r="AF53" s="8" t="n">
        <v>1112.3999999999996</v>
      </c>
      <c r="AG53" s="8" t="n">
        <v>469.0</v>
      </c>
      <c r="AH53" s="8" t="n">
        <v>776.3999999999996</v>
      </c>
      <c r="AI53" s="8" t="n">
        <v>650.8</v>
      </c>
      <c r="AJ53" s="8" t="n">
        <v>298.59999999999997</v>
      </c>
      <c r="AK53" s="8" t="n">
        <v>219.80000000000004</v>
      </c>
      <c r="AL53" s="8" t="n">
        <v>570.2</v>
      </c>
      <c r="AM53" s="8" t="n">
        <v>108.60000000000002</v>
      </c>
      <c r="AN53" s="8" t="n">
        <v>316.0000000000001</v>
      </c>
      <c r="AO53" s="8" t="n">
        <v>171.4</v>
      </c>
      <c r="AP53" s="8" t="n">
        <v>300.19999999999993</v>
      </c>
      <c r="AQ53" s="8" t="n">
        <v>1115.7999999999997</v>
      </c>
      <c r="AR53" s="8" t="n">
        <v>233.39999999999992</v>
      </c>
      <c r="AS53" s="8" t="n">
        <v>218.20000000000005</v>
      </c>
      <c r="AT53" s="8" t="n">
        <v>342.5999999999999</v>
      </c>
      <c r="AU53" s="8" t="n">
        <v>128.80000000000004</v>
      </c>
      <c r="AV53" s="8" t="n">
        <v>181.80000000000004</v>
      </c>
      <c r="AW53" s="8" t="n">
        <v>287.6000000000001</v>
      </c>
      <c r="AX53" s="8" t="n">
        <v>129.6</v>
      </c>
      <c r="AY53" s="8" t="n">
        <v>279.40000000000003</v>
      </c>
      <c r="AZ53" s="8" t="n">
        <v>29514.199999999997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44317.0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280.0</v>
      </c>
      <c r="C3" s="6" t="n">
        <v>961.0</v>
      </c>
      <c r="D3" s="6" t="n">
        <v>798.0</v>
      </c>
      <c r="E3" s="6" t="n">
        <v>588.0</v>
      </c>
      <c r="F3" s="6" t="n">
        <v>2345.0</v>
      </c>
      <c r="G3" s="6" t="n">
        <v>775.0</v>
      </c>
      <c r="H3" s="6" t="n">
        <v>1164.0</v>
      </c>
      <c r="I3" s="6" t="n">
        <v>843.0</v>
      </c>
      <c r="J3" s="6" t="n">
        <v>1021.0</v>
      </c>
      <c r="K3" s="6" t="n">
        <v>367.0</v>
      </c>
      <c r="L3" s="6" t="n">
        <v>903.0</v>
      </c>
      <c r="M3" s="6" t="n">
        <v>782.0</v>
      </c>
      <c r="N3" s="6" t="n">
        <v>402.0</v>
      </c>
      <c r="O3" s="6" t="n">
        <v>240.0</v>
      </c>
      <c r="P3" s="6" t="n">
        <v>249.0</v>
      </c>
      <c r="Q3" s="6" t="n">
        <v>200.0</v>
      </c>
      <c r="R3" s="6" t="n">
        <v>96.0</v>
      </c>
      <c r="S3" s="6" t="n">
        <v>167.0</v>
      </c>
      <c r="T3" s="6" t="n">
        <v>198.0</v>
      </c>
      <c r="U3" s="6" t="n">
        <v>74.0</v>
      </c>
      <c r="V3" s="6" t="n">
        <v>191.0</v>
      </c>
      <c r="W3" s="6" t="n">
        <v>52.0</v>
      </c>
      <c r="X3" s="6" t="n">
        <v>88.0</v>
      </c>
      <c r="Y3" s="6" t="n">
        <v>166.0</v>
      </c>
      <c r="Z3" s="6" t="n">
        <v>311.0</v>
      </c>
      <c r="AA3" s="6" t="n">
        <v>2469.0</v>
      </c>
      <c r="AB3" s="6" t="n">
        <v>2424.0</v>
      </c>
      <c r="AC3" s="6" t="n">
        <v>4047.0</v>
      </c>
      <c r="AD3" s="6" t="n">
        <v>2494.0</v>
      </c>
      <c r="AE3" s="6" t="n">
        <v>1990.0</v>
      </c>
      <c r="AF3" s="6" t="n">
        <v>2270.0</v>
      </c>
      <c r="AG3" s="6" t="n">
        <v>586.0</v>
      </c>
      <c r="AH3" s="6" t="n">
        <v>609.0</v>
      </c>
      <c r="AI3" s="6" t="n">
        <v>341.0</v>
      </c>
      <c r="AJ3" s="6" t="n">
        <v>155.0</v>
      </c>
      <c r="AK3" s="6" t="n">
        <v>33.0</v>
      </c>
      <c r="AL3" s="6" t="n">
        <v>97.0</v>
      </c>
      <c r="AM3" s="6" t="n">
        <v>44.0</v>
      </c>
      <c r="AN3" s="6" t="n">
        <v>116.0</v>
      </c>
      <c r="AO3" s="6" t="n">
        <v>126.0</v>
      </c>
      <c r="AP3" s="6" t="n">
        <v>243.0</v>
      </c>
      <c r="AQ3" s="6" t="n">
        <v>386.0</v>
      </c>
      <c r="AR3" s="6" t="n">
        <v>213.0</v>
      </c>
      <c r="AS3" s="6" t="n">
        <v>44.0</v>
      </c>
      <c r="AT3" s="6" t="n">
        <v>143.0</v>
      </c>
      <c r="AU3" s="6" t="n">
        <v>123.0</v>
      </c>
      <c r="AV3" s="6" t="n">
        <v>82.0</v>
      </c>
      <c r="AW3" s="6" t="n">
        <v>99.0</v>
      </c>
      <c r="AX3" s="6" t="n">
        <v>128.0</v>
      </c>
      <c r="AY3" s="6" t="n">
        <v>101.0</v>
      </c>
      <c r="AZ3" s="7" t="n">
        <v>32624.0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1076.0</v>
      </c>
      <c r="C4" s="6" t="n">
        <v>334.0</v>
      </c>
      <c r="D4" s="6" t="n">
        <v>644.0</v>
      </c>
      <c r="E4" s="6" t="n">
        <v>642.0</v>
      </c>
      <c r="F4" s="6" t="n">
        <v>3401.0</v>
      </c>
      <c r="G4" s="6" t="n">
        <v>914.0</v>
      </c>
      <c r="H4" s="6" t="n">
        <v>1721.0</v>
      </c>
      <c r="I4" s="6" t="n">
        <v>1417.0</v>
      </c>
      <c r="J4" s="6" t="n">
        <v>1976.0</v>
      </c>
      <c r="K4" s="6" t="n">
        <v>538.0</v>
      </c>
      <c r="L4" s="6" t="n">
        <v>1073.0</v>
      </c>
      <c r="M4" s="6" t="n">
        <v>1115.0</v>
      </c>
      <c r="N4" s="6" t="n">
        <v>494.0</v>
      </c>
      <c r="O4" s="6" t="n">
        <v>386.0</v>
      </c>
      <c r="P4" s="6" t="n">
        <v>446.0</v>
      </c>
      <c r="Q4" s="6" t="n">
        <v>200.0</v>
      </c>
      <c r="R4" s="6" t="n">
        <v>254.0</v>
      </c>
      <c r="S4" s="6" t="n">
        <v>281.0</v>
      </c>
      <c r="T4" s="6" t="n">
        <v>278.0</v>
      </c>
      <c r="U4" s="6" t="n">
        <v>174.0</v>
      </c>
      <c r="V4" s="6" t="n">
        <v>268.0</v>
      </c>
      <c r="W4" s="6" t="n">
        <v>106.0</v>
      </c>
      <c r="X4" s="6" t="n">
        <v>101.0</v>
      </c>
      <c r="Y4" s="6" t="n">
        <v>183.0</v>
      </c>
      <c r="Z4" s="6" t="n">
        <v>311.0</v>
      </c>
      <c r="AA4" s="6" t="n">
        <v>4481.0</v>
      </c>
      <c r="AB4" s="6" t="n">
        <v>3557.0</v>
      </c>
      <c r="AC4" s="6" t="n">
        <v>5855.0</v>
      </c>
      <c r="AD4" s="6" t="n">
        <v>4059.0</v>
      </c>
      <c r="AE4" s="6" t="n">
        <v>2040.0</v>
      </c>
      <c r="AF4" s="6" t="n">
        <v>2195.0</v>
      </c>
      <c r="AG4" s="6" t="n">
        <v>594.0</v>
      </c>
      <c r="AH4" s="6" t="n">
        <v>807.0</v>
      </c>
      <c r="AI4" s="6" t="n">
        <v>508.0</v>
      </c>
      <c r="AJ4" s="6" t="n">
        <v>233.0</v>
      </c>
      <c r="AK4" s="6" t="n">
        <v>47.0</v>
      </c>
      <c r="AL4" s="6" t="n">
        <v>202.0</v>
      </c>
      <c r="AM4" s="6" t="n">
        <v>37.0</v>
      </c>
      <c r="AN4" s="6" t="n">
        <v>134.0</v>
      </c>
      <c r="AO4" s="6" t="n">
        <v>179.0</v>
      </c>
      <c r="AP4" s="6" t="n">
        <v>254.0</v>
      </c>
      <c r="AQ4" s="6" t="n">
        <v>722.0</v>
      </c>
      <c r="AR4" s="6" t="n">
        <v>310.0</v>
      </c>
      <c r="AS4" s="6" t="n">
        <v>89.0</v>
      </c>
      <c r="AT4" s="6" t="n">
        <v>365.0</v>
      </c>
      <c r="AU4" s="6" t="n">
        <v>168.0</v>
      </c>
      <c r="AV4" s="6" t="n">
        <v>135.0</v>
      </c>
      <c r="AW4" s="6" t="n">
        <v>217.0</v>
      </c>
      <c r="AX4" s="6" t="n">
        <v>88.0</v>
      </c>
      <c r="AY4" s="6" t="n">
        <v>117.0</v>
      </c>
      <c r="AZ4" s="7" t="n">
        <v>45726.0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910.0</v>
      </c>
      <c r="C5" s="6" t="n">
        <v>626.0</v>
      </c>
      <c r="D5" s="6" t="n">
        <v>145.0</v>
      </c>
      <c r="E5" s="6" t="n">
        <v>460.0</v>
      </c>
      <c r="F5" s="6" t="n">
        <v>2650.0</v>
      </c>
      <c r="G5" s="6" t="n">
        <v>630.0</v>
      </c>
      <c r="H5" s="6" t="n">
        <v>830.0</v>
      </c>
      <c r="I5" s="6" t="n">
        <v>788.0</v>
      </c>
      <c r="J5" s="6" t="n">
        <v>1008.0</v>
      </c>
      <c r="K5" s="6" t="n">
        <v>307.0</v>
      </c>
      <c r="L5" s="6" t="n">
        <v>511.0</v>
      </c>
      <c r="M5" s="6" t="n">
        <v>420.0</v>
      </c>
      <c r="N5" s="6" t="n">
        <v>233.0</v>
      </c>
      <c r="O5" s="6" t="n">
        <v>160.0</v>
      </c>
      <c r="P5" s="6" t="n">
        <v>101.0</v>
      </c>
      <c r="Q5" s="6" t="n">
        <v>112.0</v>
      </c>
      <c r="R5" s="6" t="n">
        <v>120.0</v>
      </c>
      <c r="S5" s="6" t="n">
        <v>105.0</v>
      </c>
      <c r="T5" s="6" t="n">
        <v>137.0</v>
      </c>
      <c r="U5" s="6" t="n">
        <v>77.0</v>
      </c>
      <c r="V5" s="6" t="n">
        <v>103.0</v>
      </c>
      <c r="W5" s="6" t="n">
        <v>90.0</v>
      </c>
      <c r="X5" s="6" t="n">
        <v>35.0</v>
      </c>
      <c r="Y5" s="6" t="n">
        <v>147.0</v>
      </c>
      <c r="Z5" s="6" t="n">
        <v>76.0</v>
      </c>
      <c r="AA5" s="6" t="n">
        <v>1631.0</v>
      </c>
      <c r="AB5" s="6" t="n">
        <v>1615.0</v>
      </c>
      <c r="AC5" s="6" t="n">
        <v>1888.0</v>
      </c>
      <c r="AD5" s="6" t="n">
        <v>1553.0</v>
      </c>
      <c r="AE5" s="6" t="n">
        <v>743.0</v>
      </c>
      <c r="AF5" s="6" t="n">
        <v>579.0</v>
      </c>
      <c r="AG5" s="6" t="n">
        <v>195.0</v>
      </c>
      <c r="AH5" s="6" t="n">
        <v>191.0</v>
      </c>
      <c r="AI5" s="6" t="n">
        <v>127.0</v>
      </c>
      <c r="AJ5" s="6" t="n">
        <v>41.0</v>
      </c>
      <c r="AK5" s="6" t="n">
        <v>33.0</v>
      </c>
      <c r="AL5" s="6" t="n">
        <v>45.0</v>
      </c>
      <c r="AM5" s="6" t="n">
        <v>30.0</v>
      </c>
      <c r="AN5" s="6" t="n">
        <v>105.0</v>
      </c>
      <c r="AO5" s="6" t="n">
        <v>60.0</v>
      </c>
      <c r="AP5" s="6" t="n">
        <v>43.0</v>
      </c>
      <c r="AQ5" s="6" t="n">
        <v>329.0</v>
      </c>
      <c r="AR5" s="6" t="n">
        <v>136.0</v>
      </c>
      <c r="AS5" s="6" t="n">
        <v>45.0</v>
      </c>
      <c r="AT5" s="6" t="n">
        <v>195.0</v>
      </c>
      <c r="AU5" s="6" t="n">
        <v>55.0</v>
      </c>
      <c r="AV5" s="6" t="n">
        <v>46.0</v>
      </c>
      <c r="AW5" s="6" t="n">
        <v>89.0</v>
      </c>
      <c r="AX5" s="6" t="n">
        <v>27.0</v>
      </c>
      <c r="AY5" s="6" t="n">
        <v>49.0</v>
      </c>
      <c r="AZ5" s="7" t="n">
        <v>20631.0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643.0</v>
      </c>
      <c r="C6" s="6" t="n">
        <v>558.0</v>
      </c>
      <c r="D6" s="6" t="n">
        <v>491.0</v>
      </c>
      <c r="E6" s="6" t="n">
        <v>175.0</v>
      </c>
      <c r="F6" s="6" t="n">
        <v>453.0</v>
      </c>
      <c r="G6" s="6" t="n">
        <v>302.0</v>
      </c>
      <c r="H6" s="6" t="n">
        <v>541.0</v>
      </c>
      <c r="I6" s="6" t="n">
        <v>640.0</v>
      </c>
      <c r="J6" s="6" t="n">
        <v>591.0</v>
      </c>
      <c r="K6" s="6" t="n">
        <v>199.0</v>
      </c>
      <c r="L6" s="6" t="n">
        <v>583.0</v>
      </c>
      <c r="M6" s="6" t="n">
        <v>534.0</v>
      </c>
      <c r="N6" s="6" t="n">
        <v>225.0</v>
      </c>
      <c r="O6" s="6" t="n">
        <v>132.0</v>
      </c>
      <c r="P6" s="6" t="n">
        <v>175.0</v>
      </c>
      <c r="Q6" s="6" t="n">
        <v>69.0</v>
      </c>
      <c r="R6" s="6" t="n">
        <v>82.0</v>
      </c>
      <c r="S6" s="6" t="n">
        <v>86.0</v>
      </c>
      <c r="T6" s="6" t="n">
        <v>55.0</v>
      </c>
      <c r="U6" s="6" t="n">
        <v>84.0</v>
      </c>
      <c r="V6" s="6" t="n">
        <v>147.0</v>
      </c>
      <c r="W6" s="6" t="n">
        <v>39.0</v>
      </c>
      <c r="X6" s="6" t="n">
        <v>43.0</v>
      </c>
      <c r="Y6" s="6" t="n">
        <v>60.0</v>
      </c>
      <c r="Z6" s="6" t="n">
        <v>126.0</v>
      </c>
      <c r="AA6" s="6" t="n">
        <v>1371.0</v>
      </c>
      <c r="AB6" s="6" t="n">
        <v>1267.0</v>
      </c>
      <c r="AC6" s="6" t="n">
        <v>1277.0</v>
      </c>
      <c r="AD6" s="6" t="n">
        <v>1423.0</v>
      </c>
      <c r="AE6" s="6" t="n">
        <v>853.0</v>
      </c>
      <c r="AF6" s="6" t="n">
        <v>621.0</v>
      </c>
      <c r="AG6" s="6" t="n">
        <v>194.0</v>
      </c>
      <c r="AH6" s="6" t="n">
        <v>172.0</v>
      </c>
      <c r="AI6" s="6" t="n">
        <v>137.0</v>
      </c>
      <c r="AJ6" s="6" t="n">
        <v>66.0</v>
      </c>
      <c r="AK6" s="6" t="n">
        <v>52.0</v>
      </c>
      <c r="AL6" s="6" t="n">
        <v>47.0</v>
      </c>
      <c r="AM6" s="6" t="n">
        <v>29.0</v>
      </c>
      <c r="AN6" s="6" t="n">
        <v>107.0</v>
      </c>
      <c r="AO6" s="6" t="n">
        <v>28.0</v>
      </c>
      <c r="AP6" s="6" t="n">
        <v>37.0</v>
      </c>
      <c r="AQ6" s="6" t="n">
        <v>398.0</v>
      </c>
      <c r="AR6" s="6" t="n">
        <v>93.0</v>
      </c>
      <c r="AS6" s="6" t="n">
        <v>8.0</v>
      </c>
      <c r="AT6" s="6" t="n">
        <v>189.0</v>
      </c>
      <c r="AU6" s="6" t="n">
        <v>73.0</v>
      </c>
      <c r="AV6" s="6" t="n">
        <v>57.0</v>
      </c>
      <c r="AW6" s="6" t="n">
        <v>70.0</v>
      </c>
      <c r="AX6" s="6" t="n">
        <v>13.0</v>
      </c>
      <c r="AY6" s="6" t="n">
        <v>34.0</v>
      </c>
      <c r="AZ6" s="7" t="n">
        <v>15649.0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2776.0</v>
      </c>
      <c r="C7" s="6" t="n">
        <v>3633.0</v>
      </c>
      <c r="D7" s="6" t="n">
        <v>2800.0</v>
      </c>
      <c r="E7" s="6" t="n">
        <v>567.0</v>
      </c>
      <c r="F7" s="6" t="n">
        <v>429.0</v>
      </c>
      <c r="G7" s="6" t="n">
        <v>1369.0</v>
      </c>
      <c r="H7" s="6" t="n">
        <v>1424.0</v>
      </c>
      <c r="I7" s="6" t="n">
        <v>1819.0</v>
      </c>
      <c r="J7" s="6" t="n">
        <v>1813.0</v>
      </c>
      <c r="K7" s="6" t="n">
        <v>593.0</v>
      </c>
      <c r="L7" s="6" t="n">
        <v>1490.0</v>
      </c>
      <c r="M7" s="6" t="n">
        <v>1200.0</v>
      </c>
      <c r="N7" s="6" t="n">
        <v>704.0</v>
      </c>
      <c r="O7" s="6" t="n">
        <v>549.0</v>
      </c>
      <c r="P7" s="6" t="n">
        <v>534.0</v>
      </c>
      <c r="Q7" s="6" t="n">
        <v>282.0</v>
      </c>
      <c r="R7" s="6" t="n">
        <v>384.0</v>
      </c>
      <c r="S7" s="6" t="n">
        <v>382.0</v>
      </c>
      <c r="T7" s="6" t="n">
        <v>263.0</v>
      </c>
      <c r="U7" s="6" t="n">
        <v>267.0</v>
      </c>
      <c r="V7" s="6" t="n">
        <v>282.0</v>
      </c>
      <c r="W7" s="6" t="n">
        <v>125.0</v>
      </c>
      <c r="X7" s="6" t="n">
        <v>74.0</v>
      </c>
      <c r="Y7" s="6" t="n">
        <v>95.0</v>
      </c>
      <c r="Z7" s="6" t="n">
        <v>490.0</v>
      </c>
      <c r="AA7" s="6" t="n">
        <v>2727.0</v>
      </c>
      <c r="AB7" s="6" t="n">
        <v>1839.0</v>
      </c>
      <c r="AC7" s="6" t="n">
        <v>3064.0</v>
      </c>
      <c r="AD7" s="6" t="n">
        <v>2254.0</v>
      </c>
      <c r="AE7" s="6" t="n">
        <v>1526.0</v>
      </c>
      <c r="AF7" s="6" t="n">
        <v>1155.0</v>
      </c>
      <c r="AG7" s="6" t="n">
        <v>355.0</v>
      </c>
      <c r="AH7" s="6" t="n">
        <v>482.0</v>
      </c>
      <c r="AI7" s="6" t="n">
        <v>328.0</v>
      </c>
      <c r="AJ7" s="6" t="n">
        <v>103.0</v>
      </c>
      <c r="AK7" s="6" t="n">
        <v>129.0</v>
      </c>
      <c r="AL7" s="6" t="n">
        <v>319.0</v>
      </c>
      <c r="AM7" s="6" t="n">
        <v>54.0</v>
      </c>
      <c r="AN7" s="6" t="n">
        <v>304.0</v>
      </c>
      <c r="AO7" s="6" t="n">
        <v>148.0</v>
      </c>
      <c r="AP7" s="6" t="n">
        <v>154.0</v>
      </c>
      <c r="AQ7" s="6" t="n">
        <v>593.0</v>
      </c>
      <c r="AR7" s="6" t="n">
        <v>406.0</v>
      </c>
      <c r="AS7" s="6" t="n">
        <v>74.0</v>
      </c>
      <c r="AT7" s="6" t="n">
        <v>445.0</v>
      </c>
      <c r="AU7" s="6" t="n">
        <v>202.0</v>
      </c>
      <c r="AV7" s="6" t="n">
        <v>314.0</v>
      </c>
      <c r="AW7" s="6" t="n">
        <v>385.0</v>
      </c>
      <c r="AX7" s="6" t="n">
        <v>58.0</v>
      </c>
      <c r="AY7" s="6" t="n">
        <v>211.0</v>
      </c>
      <c r="AZ7" s="7" t="n">
        <v>41973.0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900.0</v>
      </c>
      <c r="C8" s="6" t="n">
        <v>1069.0</v>
      </c>
      <c r="D8" s="6" t="n">
        <v>640.0</v>
      </c>
      <c r="E8" s="6" t="n">
        <v>264.0</v>
      </c>
      <c r="F8" s="6" t="n">
        <v>899.0</v>
      </c>
      <c r="G8" s="6" t="n">
        <v>179.0</v>
      </c>
      <c r="H8" s="6" t="n">
        <v>531.0</v>
      </c>
      <c r="I8" s="6" t="n">
        <v>823.0</v>
      </c>
      <c r="J8" s="6" t="n">
        <v>903.0</v>
      </c>
      <c r="K8" s="6" t="n">
        <v>283.0</v>
      </c>
      <c r="L8" s="6" t="n">
        <v>968.0</v>
      </c>
      <c r="M8" s="6" t="n">
        <v>772.0</v>
      </c>
      <c r="N8" s="6" t="n">
        <v>362.0</v>
      </c>
      <c r="O8" s="6" t="n">
        <v>270.0</v>
      </c>
      <c r="P8" s="6" t="n">
        <v>236.0</v>
      </c>
      <c r="Q8" s="6" t="n">
        <v>121.0</v>
      </c>
      <c r="R8" s="6" t="n">
        <v>146.0</v>
      </c>
      <c r="S8" s="6" t="n">
        <v>107.0</v>
      </c>
      <c r="T8" s="6" t="n">
        <v>147.0</v>
      </c>
      <c r="U8" s="6" t="n">
        <v>99.0</v>
      </c>
      <c r="V8" s="6" t="n">
        <v>107.0</v>
      </c>
      <c r="W8" s="6" t="n">
        <v>30.0</v>
      </c>
      <c r="X8" s="6" t="n">
        <v>13.0</v>
      </c>
      <c r="Y8" s="6" t="n">
        <v>35.0</v>
      </c>
      <c r="Z8" s="6" t="n">
        <v>266.0</v>
      </c>
      <c r="AA8" s="6" t="n">
        <v>1363.0</v>
      </c>
      <c r="AB8" s="6" t="n">
        <v>1304.0</v>
      </c>
      <c r="AC8" s="6" t="n">
        <v>1944.0</v>
      </c>
      <c r="AD8" s="6" t="n">
        <v>1676.0</v>
      </c>
      <c r="AE8" s="6" t="n">
        <v>1052.0</v>
      </c>
      <c r="AF8" s="6" t="n">
        <v>622.0</v>
      </c>
      <c r="AG8" s="6" t="n">
        <v>201.0</v>
      </c>
      <c r="AH8" s="6" t="n">
        <v>226.0</v>
      </c>
      <c r="AI8" s="6" t="n">
        <v>85.0</v>
      </c>
      <c r="AJ8" s="6" t="n">
        <v>93.0</v>
      </c>
      <c r="AK8" s="6" t="n">
        <v>22.0</v>
      </c>
      <c r="AL8" s="6" t="n">
        <v>109.0</v>
      </c>
      <c r="AM8" s="6" t="n">
        <v>8.0</v>
      </c>
      <c r="AN8" s="6" t="n">
        <v>65.0</v>
      </c>
      <c r="AO8" s="6" t="n">
        <v>65.0</v>
      </c>
      <c r="AP8" s="6" t="n">
        <v>115.0</v>
      </c>
      <c r="AQ8" s="6" t="n">
        <v>243.0</v>
      </c>
      <c r="AR8" s="6" t="n">
        <v>109.0</v>
      </c>
      <c r="AS8" s="6" t="n">
        <v>30.0</v>
      </c>
      <c r="AT8" s="6" t="n">
        <v>193.0</v>
      </c>
      <c r="AU8" s="6" t="n">
        <v>96.0</v>
      </c>
      <c r="AV8" s="6" t="n">
        <v>76.0</v>
      </c>
      <c r="AW8" s="6" t="n">
        <v>153.0</v>
      </c>
      <c r="AX8" s="6" t="n">
        <v>15.0</v>
      </c>
      <c r="AY8" s="6" t="n">
        <v>82.0</v>
      </c>
      <c r="AZ8" s="7" t="n">
        <v>20117.0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1425.0</v>
      </c>
      <c r="C9" s="6" t="n">
        <v>1545.0</v>
      </c>
      <c r="D9" s="6" t="n">
        <v>894.0</v>
      </c>
      <c r="E9" s="6" t="n">
        <v>581.0</v>
      </c>
      <c r="F9" s="6" t="n">
        <v>1251.0</v>
      </c>
      <c r="G9" s="6" t="n">
        <v>545.0</v>
      </c>
      <c r="H9" s="6" t="n">
        <v>339.0</v>
      </c>
      <c r="I9" s="6" t="n">
        <v>573.0</v>
      </c>
      <c r="J9" s="6" t="n">
        <v>974.0</v>
      </c>
      <c r="K9" s="6" t="n">
        <v>258.0</v>
      </c>
      <c r="L9" s="6" t="n">
        <v>1518.0</v>
      </c>
      <c r="M9" s="6" t="n">
        <v>1303.0</v>
      </c>
      <c r="N9" s="6" t="n">
        <v>756.0</v>
      </c>
      <c r="O9" s="6" t="n">
        <v>504.0</v>
      </c>
      <c r="P9" s="6" t="n">
        <v>475.0</v>
      </c>
      <c r="Q9" s="6" t="n">
        <v>234.0</v>
      </c>
      <c r="R9" s="6" t="n">
        <v>325.0</v>
      </c>
      <c r="S9" s="6" t="n">
        <v>339.0</v>
      </c>
      <c r="T9" s="6" t="n">
        <v>632.0</v>
      </c>
      <c r="U9" s="6" t="n">
        <v>676.0</v>
      </c>
      <c r="V9" s="6" t="n">
        <v>786.0</v>
      </c>
      <c r="W9" s="6" t="n">
        <v>204.0</v>
      </c>
      <c r="X9" s="6" t="n">
        <v>220.0</v>
      </c>
      <c r="Y9" s="6" t="n">
        <v>341.0</v>
      </c>
      <c r="Z9" s="6" t="n">
        <v>399.0</v>
      </c>
      <c r="AA9" s="6" t="n">
        <v>3147.0</v>
      </c>
      <c r="AB9" s="6" t="n">
        <v>2629.0</v>
      </c>
      <c r="AC9" s="6" t="n">
        <v>3717.0</v>
      </c>
      <c r="AD9" s="6" t="n">
        <v>3306.0</v>
      </c>
      <c r="AE9" s="6" t="n">
        <v>2252.0</v>
      </c>
      <c r="AF9" s="6" t="n">
        <v>1407.0</v>
      </c>
      <c r="AG9" s="6" t="n">
        <v>477.0</v>
      </c>
      <c r="AH9" s="6" t="n">
        <v>581.0</v>
      </c>
      <c r="AI9" s="6" t="n">
        <v>314.0</v>
      </c>
      <c r="AJ9" s="6" t="n">
        <v>268.0</v>
      </c>
      <c r="AK9" s="6" t="n">
        <v>100.0</v>
      </c>
      <c r="AL9" s="6" t="n">
        <v>273.0</v>
      </c>
      <c r="AM9" s="6" t="n">
        <v>88.0</v>
      </c>
      <c r="AN9" s="6" t="n">
        <v>700.0</v>
      </c>
      <c r="AO9" s="6" t="n">
        <v>132.0</v>
      </c>
      <c r="AP9" s="6" t="n">
        <v>134.0</v>
      </c>
      <c r="AQ9" s="6" t="n">
        <v>685.0</v>
      </c>
      <c r="AR9" s="6" t="n">
        <v>189.0</v>
      </c>
      <c r="AS9" s="6" t="n">
        <v>101.0</v>
      </c>
      <c r="AT9" s="6" t="n">
        <v>228.0</v>
      </c>
      <c r="AU9" s="6" t="n">
        <v>95.0</v>
      </c>
      <c r="AV9" s="6" t="n">
        <v>157.0</v>
      </c>
      <c r="AW9" s="6" t="n">
        <v>258.0</v>
      </c>
      <c r="AX9" s="6" t="n">
        <v>376.0</v>
      </c>
      <c r="AY9" s="6" t="n">
        <v>814.0</v>
      </c>
      <c r="AZ9" s="7" t="n">
        <v>39525.0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842.0</v>
      </c>
      <c r="C10" s="6" t="n">
        <v>1298.0</v>
      </c>
      <c r="D10" s="6" t="n">
        <v>622.0</v>
      </c>
      <c r="E10" s="6" t="n">
        <v>626.0</v>
      </c>
      <c r="F10" s="6" t="n">
        <v>1482.0</v>
      </c>
      <c r="G10" s="6" t="n">
        <v>777.0</v>
      </c>
      <c r="H10" s="6" t="n">
        <v>634.0</v>
      </c>
      <c r="I10" s="6" t="n">
        <v>338.0</v>
      </c>
      <c r="J10" s="6" t="n">
        <v>157.0</v>
      </c>
      <c r="K10" s="6" t="n">
        <v>122.0</v>
      </c>
      <c r="L10" s="6" t="n">
        <v>797.0</v>
      </c>
      <c r="M10" s="6" t="n">
        <v>1236.0</v>
      </c>
      <c r="N10" s="6" t="n">
        <v>717.0</v>
      </c>
      <c r="O10" s="6" t="n">
        <v>767.0</v>
      </c>
      <c r="P10" s="6" t="n">
        <v>571.0</v>
      </c>
      <c r="Q10" s="6" t="n">
        <v>360.0</v>
      </c>
      <c r="R10" s="6" t="n">
        <v>334.0</v>
      </c>
      <c r="S10" s="6" t="n">
        <v>265.0</v>
      </c>
      <c r="T10" s="6" t="n">
        <v>673.0</v>
      </c>
      <c r="U10" s="6" t="n">
        <v>660.0</v>
      </c>
      <c r="V10" s="6" t="n">
        <v>572.0</v>
      </c>
      <c r="W10" s="6" t="n">
        <v>288.0</v>
      </c>
      <c r="X10" s="6" t="n">
        <v>229.0</v>
      </c>
      <c r="Y10" s="6" t="n">
        <v>478.0</v>
      </c>
      <c r="Z10" s="6" t="n">
        <v>404.0</v>
      </c>
      <c r="AA10" s="6" t="n">
        <v>3170.0</v>
      </c>
      <c r="AB10" s="6" t="n">
        <v>2907.0</v>
      </c>
      <c r="AC10" s="6" t="n">
        <v>3959.0</v>
      </c>
      <c r="AD10" s="6" t="n">
        <v>3210.0</v>
      </c>
      <c r="AE10" s="6" t="n">
        <v>2315.0</v>
      </c>
      <c r="AF10" s="6" t="n">
        <v>1360.0</v>
      </c>
      <c r="AG10" s="6" t="n">
        <v>508.0</v>
      </c>
      <c r="AH10" s="6" t="n">
        <v>523.0</v>
      </c>
      <c r="AI10" s="6" t="n">
        <v>475.0</v>
      </c>
      <c r="AJ10" s="6" t="n">
        <v>144.0</v>
      </c>
      <c r="AK10" s="6" t="n">
        <v>86.0</v>
      </c>
      <c r="AL10" s="6" t="n">
        <v>206.0</v>
      </c>
      <c r="AM10" s="6" t="n">
        <v>229.0</v>
      </c>
      <c r="AN10" s="6" t="n">
        <v>633.0</v>
      </c>
      <c r="AO10" s="6" t="n">
        <v>158.0</v>
      </c>
      <c r="AP10" s="6" t="n">
        <v>173.0</v>
      </c>
      <c r="AQ10" s="6" t="n">
        <v>514.0</v>
      </c>
      <c r="AR10" s="6" t="n">
        <v>163.0</v>
      </c>
      <c r="AS10" s="6" t="n">
        <v>100.0</v>
      </c>
      <c r="AT10" s="6" t="n">
        <v>264.0</v>
      </c>
      <c r="AU10" s="6" t="n">
        <v>169.0</v>
      </c>
      <c r="AV10" s="6" t="n">
        <v>177.0</v>
      </c>
      <c r="AW10" s="6" t="n">
        <v>204.0</v>
      </c>
      <c r="AX10" s="6" t="n">
        <v>226.0</v>
      </c>
      <c r="AY10" s="6" t="n">
        <v>617.0</v>
      </c>
      <c r="AZ10" s="7" t="n">
        <v>37739.0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1068.0</v>
      </c>
      <c r="C11" s="6" t="n">
        <v>2052.0</v>
      </c>
      <c r="D11" s="6" t="n">
        <v>1085.0</v>
      </c>
      <c r="E11" s="6" t="n">
        <v>618.0</v>
      </c>
      <c r="F11" s="6" t="n">
        <v>1500.0</v>
      </c>
      <c r="G11" s="6" t="n">
        <v>925.0</v>
      </c>
      <c r="H11" s="6" t="n">
        <v>939.0</v>
      </c>
      <c r="I11" s="6" t="n">
        <v>164.0</v>
      </c>
      <c r="J11" s="6" t="n">
        <v>377.0</v>
      </c>
      <c r="K11" s="6" t="n">
        <v>167.0</v>
      </c>
      <c r="L11" s="6" t="n">
        <v>775.0</v>
      </c>
      <c r="M11" s="6" t="n">
        <v>1260.0</v>
      </c>
      <c r="N11" s="6" t="n">
        <v>1086.0</v>
      </c>
      <c r="O11" s="6" t="n">
        <v>982.0</v>
      </c>
      <c r="P11" s="6" t="n">
        <v>915.0</v>
      </c>
      <c r="Q11" s="6" t="n">
        <v>476.0</v>
      </c>
      <c r="R11" s="6" t="n">
        <v>492.0</v>
      </c>
      <c r="S11" s="6" t="n">
        <v>474.0</v>
      </c>
      <c r="T11" s="6" t="n">
        <v>836.0</v>
      </c>
      <c r="U11" s="6" t="n">
        <v>877.0</v>
      </c>
      <c r="V11" s="6" t="n">
        <v>775.0</v>
      </c>
      <c r="W11" s="6" t="n">
        <v>299.0</v>
      </c>
      <c r="X11" s="6" t="n">
        <v>312.0</v>
      </c>
      <c r="Y11" s="6" t="n">
        <v>515.0</v>
      </c>
      <c r="Z11" s="6" t="n">
        <v>515.0</v>
      </c>
      <c r="AA11" s="6" t="n">
        <v>3152.0</v>
      </c>
      <c r="AB11" s="6" t="n">
        <v>2847.0</v>
      </c>
      <c r="AC11" s="6" t="n">
        <v>4860.0</v>
      </c>
      <c r="AD11" s="6" t="n">
        <v>3372.0</v>
      </c>
      <c r="AE11" s="6" t="n">
        <v>1857.0</v>
      </c>
      <c r="AF11" s="6" t="n">
        <v>1505.0</v>
      </c>
      <c r="AG11" s="6" t="n">
        <v>548.0</v>
      </c>
      <c r="AH11" s="6" t="n">
        <v>896.0</v>
      </c>
      <c r="AI11" s="6" t="n">
        <v>699.0</v>
      </c>
      <c r="AJ11" s="6" t="n">
        <v>337.0</v>
      </c>
      <c r="AK11" s="6" t="n">
        <v>74.0</v>
      </c>
      <c r="AL11" s="6" t="n">
        <v>206.0</v>
      </c>
      <c r="AM11" s="6" t="n">
        <v>212.0</v>
      </c>
      <c r="AN11" s="6" t="n">
        <v>748.0</v>
      </c>
      <c r="AO11" s="6" t="n">
        <v>290.0</v>
      </c>
      <c r="AP11" s="6" t="n">
        <v>266.0</v>
      </c>
      <c r="AQ11" s="6" t="n">
        <v>657.0</v>
      </c>
      <c r="AR11" s="6" t="n">
        <v>306.0</v>
      </c>
      <c r="AS11" s="6" t="n">
        <v>48.0</v>
      </c>
      <c r="AT11" s="6" t="n">
        <v>199.0</v>
      </c>
      <c r="AU11" s="6" t="n">
        <v>193.0</v>
      </c>
      <c r="AV11" s="6" t="n">
        <v>144.0</v>
      </c>
      <c r="AW11" s="6" t="n">
        <v>212.0</v>
      </c>
      <c r="AX11" s="6" t="n">
        <v>226.0</v>
      </c>
      <c r="AY11" s="6" t="n">
        <v>845.0</v>
      </c>
      <c r="AZ11" s="7" t="n">
        <v>44183.0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298.0</v>
      </c>
      <c r="C12" s="6" t="n">
        <v>547.0</v>
      </c>
      <c r="D12" s="6" t="n">
        <v>271.0</v>
      </c>
      <c r="E12" s="6" t="n">
        <v>250.0</v>
      </c>
      <c r="F12" s="6" t="n">
        <v>573.0</v>
      </c>
      <c r="G12" s="6" t="n">
        <v>316.0</v>
      </c>
      <c r="H12" s="6" t="n">
        <v>330.0</v>
      </c>
      <c r="I12" s="6" t="n">
        <v>125.0</v>
      </c>
      <c r="J12" s="6" t="n">
        <v>165.0</v>
      </c>
      <c r="K12" s="6" t="n">
        <v>267.0</v>
      </c>
      <c r="L12" s="6" t="n">
        <v>1423.0</v>
      </c>
      <c r="M12" s="6" t="n">
        <v>2486.0</v>
      </c>
      <c r="N12" s="6" t="n">
        <v>1955.0</v>
      </c>
      <c r="O12" s="6" t="n">
        <v>1676.0</v>
      </c>
      <c r="P12" s="6" t="n">
        <v>934.0</v>
      </c>
      <c r="Q12" s="6" t="n">
        <v>689.0</v>
      </c>
      <c r="R12" s="6" t="n">
        <v>644.0</v>
      </c>
      <c r="S12" s="6" t="n">
        <v>541.0</v>
      </c>
      <c r="T12" s="6" t="n">
        <v>213.0</v>
      </c>
      <c r="U12" s="6" t="n">
        <v>77.0</v>
      </c>
      <c r="V12" s="6" t="n">
        <v>147.0</v>
      </c>
      <c r="W12" s="6" t="n">
        <v>54.0</v>
      </c>
      <c r="X12" s="6" t="n">
        <v>21.0</v>
      </c>
      <c r="Y12" s="6" t="n">
        <v>89.0</v>
      </c>
      <c r="Z12" s="6" t="n">
        <v>232.0</v>
      </c>
      <c r="AA12" s="6" t="n">
        <v>3070.0</v>
      </c>
      <c r="AB12" s="6" t="n">
        <v>2870.0</v>
      </c>
      <c r="AC12" s="6" t="n">
        <v>3927.0</v>
      </c>
      <c r="AD12" s="6" t="n">
        <v>2851.0</v>
      </c>
      <c r="AE12" s="6" t="n">
        <v>1813.0</v>
      </c>
      <c r="AF12" s="6" t="n">
        <v>1279.0</v>
      </c>
      <c r="AG12" s="6" t="n">
        <v>526.0</v>
      </c>
      <c r="AH12" s="6" t="n">
        <v>596.0</v>
      </c>
      <c r="AI12" s="6" t="n">
        <v>361.0</v>
      </c>
      <c r="AJ12" s="6" t="n">
        <v>57.0</v>
      </c>
      <c r="AK12" s="6" t="n">
        <v>711.0</v>
      </c>
      <c r="AL12" s="6" t="n">
        <v>1183.0</v>
      </c>
      <c r="AM12" s="6" t="n">
        <v>52.0</v>
      </c>
      <c r="AN12" s="6" t="n">
        <v>91.0</v>
      </c>
      <c r="AO12" s="6" t="n">
        <v>56.0</v>
      </c>
      <c r="AP12" s="6" t="n">
        <v>63.0</v>
      </c>
      <c r="AQ12" s="6" t="n">
        <v>190.0</v>
      </c>
      <c r="AR12" s="6" t="n">
        <v>31.0</v>
      </c>
      <c r="AS12" s="6" t="n">
        <v>514.0</v>
      </c>
      <c r="AT12" s="6" t="n">
        <v>298.0</v>
      </c>
      <c r="AU12" s="6" t="n">
        <v>339.0</v>
      </c>
      <c r="AV12" s="6" t="n">
        <v>233.0</v>
      </c>
      <c r="AW12" s="6" t="n">
        <v>313.0</v>
      </c>
      <c r="AX12" s="6" t="n">
        <v>43.0</v>
      </c>
      <c r="AY12" s="6" t="n">
        <v>156.0</v>
      </c>
      <c r="AZ12" s="7" t="n">
        <v>35946.0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909.0</v>
      </c>
      <c r="C13" s="6" t="n">
        <v>1050.0</v>
      </c>
      <c r="D13" s="6" t="n">
        <v>513.0</v>
      </c>
      <c r="E13" s="6" t="n">
        <v>567.0</v>
      </c>
      <c r="F13" s="6" t="n">
        <v>1565.0</v>
      </c>
      <c r="G13" s="6" t="n">
        <v>987.0</v>
      </c>
      <c r="H13" s="6" t="n">
        <v>1309.0</v>
      </c>
      <c r="I13" s="6" t="n">
        <v>747.0</v>
      </c>
      <c r="J13" s="6" t="n">
        <v>979.0</v>
      </c>
      <c r="K13" s="6" t="n">
        <v>1149.0</v>
      </c>
      <c r="L13" s="6" t="n">
        <v>550.0</v>
      </c>
      <c r="M13" s="6" t="n">
        <v>2912.0</v>
      </c>
      <c r="N13" s="6" t="n">
        <v>2550.0</v>
      </c>
      <c r="O13" s="6" t="n">
        <v>2596.0</v>
      </c>
      <c r="P13" s="6" t="n">
        <v>1849.0</v>
      </c>
      <c r="Q13" s="6" t="n">
        <v>1125.0</v>
      </c>
      <c r="R13" s="6" t="n">
        <v>770.0</v>
      </c>
      <c r="S13" s="6" t="n">
        <v>937.0</v>
      </c>
      <c r="T13" s="6" t="n">
        <v>357.0</v>
      </c>
      <c r="U13" s="6" t="n">
        <v>170.0</v>
      </c>
      <c r="V13" s="6" t="n">
        <v>376.0</v>
      </c>
      <c r="W13" s="6" t="n">
        <v>189.0</v>
      </c>
      <c r="X13" s="6" t="n">
        <v>331.0</v>
      </c>
      <c r="Y13" s="6" t="n">
        <v>426.0</v>
      </c>
      <c r="Z13" s="6" t="n">
        <v>1131.0</v>
      </c>
      <c r="AA13" s="6" t="n">
        <v>3720.0</v>
      </c>
      <c r="AB13" s="6" t="n">
        <v>3401.0</v>
      </c>
      <c r="AC13" s="6" t="n">
        <v>6899.0</v>
      </c>
      <c r="AD13" s="6" t="n">
        <v>5068.0</v>
      </c>
      <c r="AE13" s="6" t="n">
        <v>2620.0</v>
      </c>
      <c r="AF13" s="6" t="n">
        <v>2541.0</v>
      </c>
      <c r="AG13" s="6" t="n">
        <v>574.0</v>
      </c>
      <c r="AH13" s="6" t="n">
        <v>746.0</v>
      </c>
      <c r="AI13" s="6" t="n">
        <v>613.0</v>
      </c>
      <c r="AJ13" s="6" t="n">
        <v>95.0</v>
      </c>
      <c r="AK13" s="6" t="n">
        <v>669.0</v>
      </c>
      <c r="AL13" s="6" t="n">
        <v>1397.0</v>
      </c>
      <c r="AM13" s="6" t="n">
        <v>32.0</v>
      </c>
      <c r="AN13" s="6" t="n">
        <v>245.0</v>
      </c>
      <c r="AO13" s="6" t="n">
        <v>125.0</v>
      </c>
      <c r="AP13" s="6" t="n">
        <v>214.0</v>
      </c>
      <c r="AQ13" s="6" t="n">
        <v>364.0</v>
      </c>
      <c r="AR13" s="6" t="n">
        <v>129.0</v>
      </c>
      <c r="AS13" s="6" t="n">
        <v>770.0</v>
      </c>
      <c r="AT13" s="6" t="n">
        <v>200.0</v>
      </c>
      <c r="AU13" s="6" t="n">
        <v>548.0</v>
      </c>
      <c r="AV13" s="6" t="n">
        <v>290.0</v>
      </c>
      <c r="AW13" s="6" t="n">
        <v>380.0</v>
      </c>
      <c r="AX13" s="6" t="n">
        <v>97.0</v>
      </c>
      <c r="AY13" s="6" t="n">
        <v>328.0</v>
      </c>
      <c r="AZ13" s="7" t="n">
        <v>58109.0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813.0</v>
      </c>
      <c r="C14" s="6" t="n">
        <v>1150.0</v>
      </c>
      <c r="D14" s="6" t="n">
        <v>445.0</v>
      </c>
      <c r="E14" s="6" t="n">
        <v>568.0</v>
      </c>
      <c r="F14" s="6" t="n">
        <v>1042.0</v>
      </c>
      <c r="G14" s="6" t="n">
        <v>821.0</v>
      </c>
      <c r="H14" s="6" t="n">
        <v>1345.0</v>
      </c>
      <c r="I14" s="6" t="n">
        <v>1254.0</v>
      </c>
      <c r="J14" s="6" t="n">
        <v>1522.0</v>
      </c>
      <c r="K14" s="6" t="n">
        <v>1829.0</v>
      </c>
      <c r="L14" s="6" t="n">
        <v>2638.0</v>
      </c>
      <c r="M14" s="6" t="n">
        <v>576.0</v>
      </c>
      <c r="N14" s="6" t="n">
        <v>1980.0</v>
      </c>
      <c r="O14" s="6" t="n">
        <v>1783.0</v>
      </c>
      <c r="P14" s="6" t="n">
        <v>1448.0</v>
      </c>
      <c r="Q14" s="6" t="n">
        <v>744.0</v>
      </c>
      <c r="R14" s="6" t="n">
        <v>642.0</v>
      </c>
      <c r="S14" s="6" t="n">
        <v>837.0</v>
      </c>
      <c r="T14" s="6" t="n">
        <v>444.0</v>
      </c>
      <c r="U14" s="6" t="n">
        <v>418.0</v>
      </c>
      <c r="V14" s="6" t="n">
        <v>432.0</v>
      </c>
      <c r="W14" s="6" t="n">
        <v>244.0</v>
      </c>
      <c r="X14" s="6" t="n">
        <v>209.0</v>
      </c>
      <c r="Y14" s="6" t="n">
        <v>386.0</v>
      </c>
      <c r="Z14" s="6" t="n">
        <v>904.0</v>
      </c>
      <c r="AA14" s="6" t="n">
        <v>2499.0</v>
      </c>
      <c r="AB14" s="6" t="n">
        <v>2121.0</v>
      </c>
      <c r="AC14" s="6" t="n">
        <v>3492.0</v>
      </c>
      <c r="AD14" s="6" t="n">
        <v>2471.0</v>
      </c>
      <c r="AE14" s="6" t="n">
        <v>1264.0</v>
      </c>
      <c r="AF14" s="6" t="n">
        <v>1418.0</v>
      </c>
      <c r="AG14" s="6" t="n">
        <v>557.0</v>
      </c>
      <c r="AH14" s="6" t="n">
        <v>551.0</v>
      </c>
      <c r="AI14" s="6" t="n">
        <v>550.0</v>
      </c>
      <c r="AJ14" s="6" t="n">
        <v>95.0</v>
      </c>
      <c r="AK14" s="6" t="n">
        <v>755.0</v>
      </c>
      <c r="AL14" s="6" t="n">
        <v>2278.0</v>
      </c>
      <c r="AM14" s="6" t="n">
        <v>151.0</v>
      </c>
      <c r="AN14" s="6" t="n">
        <v>361.0</v>
      </c>
      <c r="AO14" s="6" t="n">
        <v>106.0</v>
      </c>
      <c r="AP14" s="6" t="n">
        <v>201.0</v>
      </c>
      <c r="AQ14" s="6" t="n">
        <v>235.0</v>
      </c>
      <c r="AR14" s="6" t="n">
        <v>137.0</v>
      </c>
      <c r="AS14" s="6" t="n">
        <v>774.0</v>
      </c>
      <c r="AT14" s="6" t="n">
        <v>400.0</v>
      </c>
      <c r="AU14" s="6" t="n">
        <v>520.0</v>
      </c>
      <c r="AV14" s="6" t="n">
        <v>304.0</v>
      </c>
      <c r="AW14" s="6" t="n">
        <v>648.0</v>
      </c>
      <c r="AX14" s="6" t="n">
        <v>137.0</v>
      </c>
      <c r="AY14" s="6" t="n">
        <v>485.0</v>
      </c>
      <c r="AZ14" s="7" t="n">
        <v>46984.0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364.0</v>
      </c>
      <c r="C15" s="6" t="n">
        <v>474.0</v>
      </c>
      <c r="D15" s="6" t="n">
        <v>232.0</v>
      </c>
      <c r="E15" s="6" t="n">
        <v>188.0</v>
      </c>
      <c r="F15" s="6" t="n">
        <v>712.0</v>
      </c>
      <c r="G15" s="6" t="n">
        <v>497.0</v>
      </c>
      <c r="H15" s="6" t="n">
        <v>839.0</v>
      </c>
      <c r="I15" s="6" t="n">
        <v>811.0</v>
      </c>
      <c r="J15" s="6" t="n">
        <v>1238.0</v>
      </c>
      <c r="K15" s="6" t="n">
        <v>1924.0</v>
      </c>
      <c r="L15" s="6" t="n">
        <v>2453.0</v>
      </c>
      <c r="M15" s="6" t="n">
        <v>2093.0</v>
      </c>
      <c r="N15" s="6" t="n">
        <v>208.0</v>
      </c>
      <c r="O15" s="6" t="n">
        <v>1168.0</v>
      </c>
      <c r="P15" s="6" t="n">
        <v>1458.0</v>
      </c>
      <c r="Q15" s="6" t="n">
        <v>807.0</v>
      </c>
      <c r="R15" s="6" t="n">
        <v>585.0</v>
      </c>
      <c r="S15" s="6" t="n">
        <v>530.0</v>
      </c>
      <c r="T15" s="6" t="n">
        <v>186.0</v>
      </c>
      <c r="U15" s="6" t="n">
        <v>144.0</v>
      </c>
      <c r="V15" s="6" t="n">
        <v>155.0</v>
      </c>
      <c r="W15" s="6" t="n">
        <v>79.0</v>
      </c>
      <c r="X15" s="6" t="n">
        <v>62.0</v>
      </c>
      <c r="Y15" s="6" t="n">
        <v>239.0</v>
      </c>
      <c r="Z15" s="6" t="n">
        <v>386.0</v>
      </c>
      <c r="AA15" s="6" t="n">
        <v>2993.0</v>
      </c>
      <c r="AB15" s="6" t="n">
        <v>3089.0</v>
      </c>
      <c r="AC15" s="6" t="n">
        <v>3868.0</v>
      </c>
      <c r="AD15" s="6" t="n">
        <v>2446.0</v>
      </c>
      <c r="AE15" s="6" t="n">
        <v>1165.0</v>
      </c>
      <c r="AF15" s="6" t="n">
        <v>1043.0</v>
      </c>
      <c r="AG15" s="6" t="n">
        <v>321.0</v>
      </c>
      <c r="AH15" s="6" t="n">
        <v>347.0</v>
      </c>
      <c r="AI15" s="6" t="n">
        <v>376.0</v>
      </c>
      <c r="AJ15" s="6" t="n">
        <v>80.0</v>
      </c>
      <c r="AK15" s="6" t="n">
        <v>453.0</v>
      </c>
      <c r="AL15" s="6" t="n">
        <v>880.0</v>
      </c>
      <c r="AM15" s="6" t="n">
        <v>31.0</v>
      </c>
      <c r="AN15" s="6" t="n">
        <v>121.0</v>
      </c>
      <c r="AO15" s="6" t="n">
        <v>103.0</v>
      </c>
      <c r="AP15" s="6" t="n">
        <v>132.0</v>
      </c>
      <c r="AQ15" s="6" t="n">
        <v>330.0</v>
      </c>
      <c r="AR15" s="6" t="n">
        <v>70.0</v>
      </c>
      <c r="AS15" s="6" t="n">
        <v>540.0</v>
      </c>
      <c r="AT15" s="6" t="n">
        <v>130.0</v>
      </c>
      <c r="AU15" s="6" t="n">
        <v>321.0</v>
      </c>
      <c r="AV15" s="6" t="n">
        <v>137.0</v>
      </c>
      <c r="AW15" s="6" t="n">
        <v>278.0</v>
      </c>
      <c r="AX15" s="6" t="n">
        <v>88.0</v>
      </c>
      <c r="AY15" s="6" t="n">
        <v>199.0</v>
      </c>
      <c r="AZ15" s="7" t="n">
        <v>37373.0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236.0</v>
      </c>
      <c r="C16" s="6" t="n">
        <v>364.0</v>
      </c>
      <c r="D16" s="6" t="n">
        <v>169.0</v>
      </c>
      <c r="E16" s="6" t="n">
        <v>171.0</v>
      </c>
      <c r="F16" s="6" t="n">
        <v>495.0</v>
      </c>
      <c r="G16" s="6" t="n">
        <v>271.0</v>
      </c>
      <c r="H16" s="6" t="n">
        <v>635.0</v>
      </c>
      <c r="I16" s="6" t="n">
        <v>748.0</v>
      </c>
      <c r="J16" s="6" t="n">
        <v>1159.0</v>
      </c>
      <c r="K16" s="6" t="n">
        <v>1695.0</v>
      </c>
      <c r="L16" s="6" t="n">
        <v>2739.0</v>
      </c>
      <c r="M16" s="6" t="n">
        <v>1876.0</v>
      </c>
      <c r="N16" s="6" t="n">
        <v>1279.0</v>
      </c>
      <c r="O16" s="6" t="n">
        <v>265.0</v>
      </c>
      <c r="P16" s="6" t="n">
        <v>923.0</v>
      </c>
      <c r="Q16" s="6" t="n">
        <v>703.0</v>
      </c>
      <c r="R16" s="6" t="n">
        <v>517.0</v>
      </c>
      <c r="S16" s="6" t="n">
        <v>889.0</v>
      </c>
      <c r="T16" s="6" t="n">
        <v>171.0</v>
      </c>
      <c r="U16" s="6" t="n">
        <v>76.0</v>
      </c>
      <c r="V16" s="6" t="n">
        <v>103.0</v>
      </c>
      <c r="W16" s="6" t="n">
        <v>35.0</v>
      </c>
      <c r="X16" s="6" t="n">
        <v>85.0</v>
      </c>
      <c r="Y16" s="6" t="n">
        <v>133.0</v>
      </c>
      <c r="Z16" s="6" t="n">
        <v>478.0</v>
      </c>
      <c r="AA16" s="6" t="n">
        <v>2382.0</v>
      </c>
      <c r="AB16" s="6" t="n">
        <v>2793.0</v>
      </c>
      <c r="AC16" s="6" t="n">
        <v>3652.0</v>
      </c>
      <c r="AD16" s="6" t="n">
        <v>2248.0</v>
      </c>
      <c r="AE16" s="6" t="n">
        <v>1083.0</v>
      </c>
      <c r="AF16" s="6" t="n">
        <v>761.0</v>
      </c>
      <c r="AG16" s="6" t="n">
        <v>266.0</v>
      </c>
      <c r="AH16" s="6" t="n">
        <v>364.0</v>
      </c>
      <c r="AI16" s="6" t="n">
        <v>277.0</v>
      </c>
      <c r="AJ16" s="6" t="n">
        <v>123.0</v>
      </c>
      <c r="AK16" s="6" t="n">
        <v>398.0</v>
      </c>
      <c r="AL16" s="6" t="n">
        <v>1225.0</v>
      </c>
      <c r="AM16" s="6" t="n">
        <v>48.0</v>
      </c>
      <c r="AN16" s="6" t="n">
        <v>68.0</v>
      </c>
      <c r="AO16" s="6" t="n">
        <v>101.0</v>
      </c>
      <c r="AP16" s="6" t="n">
        <v>111.0</v>
      </c>
      <c r="AQ16" s="6" t="n">
        <v>218.0</v>
      </c>
      <c r="AR16" s="6" t="n">
        <v>69.0</v>
      </c>
      <c r="AS16" s="6" t="n">
        <v>629.0</v>
      </c>
      <c r="AT16" s="6" t="n">
        <v>98.0</v>
      </c>
      <c r="AU16" s="6" t="n">
        <v>520.0</v>
      </c>
      <c r="AV16" s="6" t="n">
        <v>199.0</v>
      </c>
      <c r="AW16" s="6" t="n">
        <v>278.0</v>
      </c>
      <c r="AX16" s="6" t="n">
        <v>56.0</v>
      </c>
      <c r="AY16" s="6" t="n">
        <v>89.0</v>
      </c>
      <c r="AZ16" s="7" t="n">
        <v>34271.0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233.0</v>
      </c>
      <c r="C17" s="6" t="n">
        <v>486.0</v>
      </c>
      <c r="D17" s="6" t="n">
        <v>100.0</v>
      </c>
      <c r="E17" s="6" t="n">
        <v>149.0</v>
      </c>
      <c r="F17" s="6" t="n">
        <v>528.0</v>
      </c>
      <c r="G17" s="6" t="n">
        <v>247.0</v>
      </c>
      <c r="H17" s="6" t="n">
        <v>516.0</v>
      </c>
      <c r="I17" s="6" t="n">
        <v>592.0</v>
      </c>
      <c r="J17" s="6" t="n">
        <v>956.0</v>
      </c>
      <c r="K17" s="6" t="n">
        <v>787.0</v>
      </c>
      <c r="L17" s="6" t="n">
        <v>1809.0</v>
      </c>
      <c r="M17" s="6" t="n">
        <v>1430.0</v>
      </c>
      <c r="N17" s="6" t="n">
        <v>1414.0</v>
      </c>
      <c r="O17" s="6" t="n">
        <v>954.0</v>
      </c>
      <c r="P17" s="6" t="n">
        <v>245.0</v>
      </c>
      <c r="Q17" s="6" t="n">
        <v>845.0</v>
      </c>
      <c r="R17" s="6" t="n">
        <v>1043.0</v>
      </c>
      <c r="S17" s="6" t="n">
        <v>1186.0</v>
      </c>
      <c r="T17" s="6" t="n">
        <v>160.0</v>
      </c>
      <c r="U17" s="6" t="n">
        <v>127.0</v>
      </c>
      <c r="V17" s="6" t="n">
        <v>111.0</v>
      </c>
      <c r="W17" s="6" t="n">
        <v>37.0</v>
      </c>
      <c r="X17" s="6" t="n">
        <v>35.0</v>
      </c>
      <c r="Y17" s="6" t="n">
        <v>128.0</v>
      </c>
      <c r="Z17" s="6" t="n">
        <v>347.0</v>
      </c>
      <c r="AA17" s="6" t="n">
        <v>1529.0</v>
      </c>
      <c r="AB17" s="6" t="n">
        <v>1128.0</v>
      </c>
      <c r="AC17" s="6" t="n">
        <v>1905.0</v>
      </c>
      <c r="AD17" s="6" t="n">
        <v>1306.0</v>
      </c>
      <c r="AE17" s="6" t="n">
        <v>622.0</v>
      </c>
      <c r="AF17" s="6" t="n">
        <v>416.0</v>
      </c>
      <c r="AG17" s="6" t="n">
        <v>258.0</v>
      </c>
      <c r="AH17" s="6" t="n">
        <v>246.0</v>
      </c>
      <c r="AI17" s="6" t="n">
        <v>294.0</v>
      </c>
      <c r="AJ17" s="6" t="n">
        <v>42.0</v>
      </c>
      <c r="AK17" s="6" t="n">
        <v>169.0</v>
      </c>
      <c r="AL17" s="6" t="n">
        <v>596.0</v>
      </c>
      <c r="AM17" s="6" t="n">
        <v>33.0</v>
      </c>
      <c r="AN17" s="6" t="n">
        <v>98.0</v>
      </c>
      <c r="AO17" s="6" t="n">
        <v>73.0</v>
      </c>
      <c r="AP17" s="6" t="n">
        <v>142.0</v>
      </c>
      <c r="AQ17" s="6" t="n">
        <v>137.0</v>
      </c>
      <c r="AR17" s="6" t="n">
        <v>66.0</v>
      </c>
      <c r="AS17" s="6" t="n">
        <v>307.0</v>
      </c>
      <c r="AT17" s="6" t="n">
        <v>91.0</v>
      </c>
      <c r="AU17" s="6" t="n">
        <v>583.0</v>
      </c>
      <c r="AV17" s="6" t="n">
        <v>400.0</v>
      </c>
      <c r="AW17" s="6" t="n">
        <v>417.0</v>
      </c>
      <c r="AX17" s="6" t="n">
        <v>42.0</v>
      </c>
      <c r="AY17" s="6" t="n">
        <v>147.0</v>
      </c>
      <c r="AZ17" s="7" t="n">
        <v>25512.0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190.0</v>
      </c>
      <c r="C18" s="6" t="n">
        <v>179.0</v>
      </c>
      <c r="D18" s="6" t="n">
        <v>118.0</v>
      </c>
      <c r="E18" s="6" t="n">
        <v>66.0</v>
      </c>
      <c r="F18" s="6" t="n">
        <v>344.0</v>
      </c>
      <c r="G18" s="6" t="n">
        <v>131.0</v>
      </c>
      <c r="H18" s="6" t="n">
        <v>285.0</v>
      </c>
      <c r="I18" s="6" t="n">
        <v>355.0</v>
      </c>
      <c r="J18" s="6" t="n">
        <v>533.0</v>
      </c>
      <c r="K18" s="6" t="n">
        <v>616.0</v>
      </c>
      <c r="L18" s="6" t="n">
        <v>1066.0</v>
      </c>
      <c r="M18" s="6" t="n">
        <v>760.0</v>
      </c>
      <c r="N18" s="6" t="n">
        <v>825.0</v>
      </c>
      <c r="O18" s="6" t="n">
        <v>666.0</v>
      </c>
      <c r="P18" s="6" t="n">
        <v>836.0</v>
      </c>
      <c r="Q18" s="6" t="n">
        <v>173.0</v>
      </c>
      <c r="R18" s="6" t="n">
        <v>352.0</v>
      </c>
      <c r="S18" s="6" t="n">
        <v>609.0</v>
      </c>
      <c r="T18" s="6" t="n">
        <v>90.0</v>
      </c>
      <c r="U18" s="6" t="n">
        <v>47.0</v>
      </c>
      <c r="V18" s="6" t="n">
        <v>69.0</v>
      </c>
      <c r="W18" s="6" t="n">
        <v>11.0</v>
      </c>
      <c r="X18" s="6" t="n">
        <v>9.0</v>
      </c>
      <c r="Y18" s="6" t="n">
        <v>58.0</v>
      </c>
      <c r="Z18" s="6" t="n">
        <v>227.0</v>
      </c>
      <c r="AA18" s="6" t="n">
        <v>1143.0</v>
      </c>
      <c r="AB18" s="6" t="n">
        <v>1025.0</v>
      </c>
      <c r="AC18" s="6" t="n">
        <v>1341.0</v>
      </c>
      <c r="AD18" s="6" t="n">
        <v>1081.0</v>
      </c>
      <c r="AE18" s="6" t="n">
        <v>460.0</v>
      </c>
      <c r="AF18" s="6" t="n">
        <v>420.0</v>
      </c>
      <c r="AG18" s="6" t="n">
        <v>123.0</v>
      </c>
      <c r="AH18" s="6" t="n">
        <v>110.0</v>
      </c>
      <c r="AI18" s="6" t="n">
        <v>123.0</v>
      </c>
      <c r="AJ18" s="6" t="n">
        <v>58.0</v>
      </c>
      <c r="AK18" s="6" t="n">
        <v>169.0</v>
      </c>
      <c r="AL18" s="6" t="n">
        <v>291.0</v>
      </c>
      <c r="AM18" s="6" t="n">
        <v>25.0</v>
      </c>
      <c r="AN18" s="6" t="n">
        <v>121.0</v>
      </c>
      <c r="AO18" s="6" t="n">
        <v>40.0</v>
      </c>
      <c r="AP18" s="6" t="n">
        <v>49.0</v>
      </c>
      <c r="AQ18" s="6" t="n">
        <v>136.0</v>
      </c>
      <c r="AR18" s="6" t="n">
        <v>45.0</v>
      </c>
      <c r="AS18" s="6" t="n">
        <v>212.0</v>
      </c>
      <c r="AT18" s="6" t="n">
        <v>108.0</v>
      </c>
      <c r="AU18" s="6" t="n">
        <v>547.0</v>
      </c>
      <c r="AV18" s="6" t="n">
        <v>297.0</v>
      </c>
      <c r="AW18" s="6" t="n">
        <v>297.0</v>
      </c>
      <c r="AX18" s="6" t="n">
        <v>34.0</v>
      </c>
      <c r="AY18" s="6" t="n">
        <v>114.0</v>
      </c>
      <c r="AZ18" s="7" t="n">
        <v>16984.0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113.0</v>
      </c>
      <c r="C19" s="6" t="n">
        <v>237.0</v>
      </c>
      <c r="D19" s="6" t="n">
        <v>131.0</v>
      </c>
      <c r="E19" s="6" t="n">
        <v>85.0</v>
      </c>
      <c r="F19" s="6" t="n">
        <v>381.0</v>
      </c>
      <c r="G19" s="6" t="n">
        <v>147.0</v>
      </c>
      <c r="H19" s="6" t="n">
        <v>308.0</v>
      </c>
      <c r="I19" s="6" t="n">
        <v>370.0</v>
      </c>
      <c r="J19" s="6" t="n">
        <v>565.0</v>
      </c>
      <c r="K19" s="6" t="n">
        <v>570.0</v>
      </c>
      <c r="L19" s="6" t="n">
        <v>835.0</v>
      </c>
      <c r="M19" s="6" t="n">
        <v>723.0</v>
      </c>
      <c r="N19" s="6" t="n">
        <v>589.0</v>
      </c>
      <c r="O19" s="6" t="n">
        <v>550.0</v>
      </c>
      <c r="P19" s="6" t="n">
        <v>977.0</v>
      </c>
      <c r="Q19" s="6" t="n">
        <v>316.0</v>
      </c>
      <c r="R19" s="6" t="n">
        <v>171.0</v>
      </c>
      <c r="S19" s="6" t="n">
        <v>821.0</v>
      </c>
      <c r="T19" s="6" t="n">
        <v>75.0</v>
      </c>
      <c r="U19" s="6" t="n">
        <v>32.0</v>
      </c>
      <c r="V19" s="6" t="n">
        <v>70.0</v>
      </c>
      <c r="W19" s="6" t="n">
        <v>13.0</v>
      </c>
      <c r="X19" s="6" t="n">
        <v>1.0</v>
      </c>
      <c r="Y19" s="6" t="n">
        <v>84.0</v>
      </c>
      <c r="Z19" s="6" t="n">
        <v>102.0</v>
      </c>
      <c r="AA19" s="6" t="n">
        <v>1054.0</v>
      </c>
      <c r="AB19" s="6" t="n">
        <v>936.0</v>
      </c>
      <c r="AC19" s="6" t="n">
        <v>1064.0</v>
      </c>
      <c r="AD19" s="6" t="n">
        <v>928.0</v>
      </c>
      <c r="AE19" s="6" t="n">
        <v>445.0</v>
      </c>
      <c r="AF19" s="6" t="n">
        <v>258.0</v>
      </c>
      <c r="AG19" s="6" t="n">
        <v>69.0</v>
      </c>
      <c r="AH19" s="6" t="n">
        <v>102.0</v>
      </c>
      <c r="AI19" s="6" t="n">
        <v>78.0</v>
      </c>
      <c r="AJ19" s="6" t="n">
        <v>44.0</v>
      </c>
      <c r="AK19" s="6" t="n">
        <v>121.0</v>
      </c>
      <c r="AL19" s="6" t="n">
        <v>255.0</v>
      </c>
      <c r="AM19" s="6" t="n">
        <v>10.0</v>
      </c>
      <c r="AN19" s="6" t="n">
        <v>49.0</v>
      </c>
      <c r="AO19" s="6" t="n">
        <v>34.0</v>
      </c>
      <c r="AP19" s="6" t="n">
        <v>15.0</v>
      </c>
      <c r="AQ19" s="6" t="n">
        <v>132.0</v>
      </c>
      <c r="AR19" s="6" t="n">
        <v>13.0</v>
      </c>
      <c r="AS19" s="6" t="n">
        <v>165.0</v>
      </c>
      <c r="AT19" s="6" t="n">
        <v>119.0</v>
      </c>
      <c r="AU19" s="6" t="n">
        <v>627.0</v>
      </c>
      <c r="AV19" s="6" t="n">
        <v>427.0</v>
      </c>
      <c r="AW19" s="6" t="n">
        <v>372.0</v>
      </c>
      <c r="AX19" s="6" t="n">
        <v>52.0</v>
      </c>
      <c r="AY19" s="6" t="n">
        <v>63.0</v>
      </c>
      <c r="AZ19" s="7" t="n">
        <v>15698.0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210.0</v>
      </c>
      <c r="C20" s="6" t="n">
        <v>301.0</v>
      </c>
      <c r="D20" s="6" t="n">
        <v>92.0</v>
      </c>
      <c r="E20" s="6" t="n">
        <v>66.0</v>
      </c>
      <c r="F20" s="6" t="n">
        <v>365.0</v>
      </c>
      <c r="G20" s="6" t="n">
        <v>100.0</v>
      </c>
      <c r="H20" s="6" t="n">
        <v>350.0</v>
      </c>
      <c r="I20" s="6" t="n">
        <v>269.0</v>
      </c>
      <c r="J20" s="6" t="n">
        <v>513.0</v>
      </c>
      <c r="K20" s="6" t="n">
        <v>531.0</v>
      </c>
      <c r="L20" s="6" t="n">
        <v>938.0</v>
      </c>
      <c r="M20" s="6" t="n">
        <v>856.0</v>
      </c>
      <c r="N20" s="6" t="n">
        <v>594.0</v>
      </c>
      <c r="O20" s="6" t="n">
        <v>828.0</v>
      </c>
      <c r="P20" s="6" t="n">
        <v>1222.0</v>
      </c>
      <c r="Q20" s="6" t="n">
        <v>647.0</v>
      </c>
      <c r="R20" s="6" t="n">
        <v>797.0</v>
      </c>
      <c r="S20" s="6" t="n">
        <v>185.0</v>
      </c>
      <c r="T20" s="6" t="n">
        <v>104.0</v>
      </c>
      <c r="U20" s="6" t="n">
        <v>93.0</v>
      </c>
      <c r="V20" s="6" t="n">
        <v>52.0</v>
      </c>
      <c r="W20" s="6" t="n">
        <v>28.0</v>
      </c>
      <c r="X20" s="6" t="n">
        <v>32.0</v>
      </c>
      <c r="Y20" s="6" t="n">
        <v>43.0</v>
      </c>
      <c r="Z20" s="6" t="n">
        <v>105.0</v>
      </c>
      <c r="AA20" s="6" t="n">
        <v>941.0</v>
      </c>
      <c r="AB20" s="6" t="n">
        <v>946.0</v>
      </c>
      <c r="AC20" s="6" t="n">
        <v>930.0</v>
      </c>
      <c r="AD20" s="6" t="n">
        <v>792.0</v>
      </c>
      <c r="AE20" s="6" t="n">
        <v>446.0</v>
      </c>
      <c r="AF20" s="6" t="n">
        <v>255.0</v>
      </c>
      <c r="AG20" s="6" t="n">
        <v>77.0</v>
      </c>
      <c r="AH20" s="6" t="n">
        <v>120.0</v>
      </c>
      <c r="AI20" s="6" t="n">
        <v>168.0</v>
      </c>
      <c r="AJ20" s="6" t="n">
        <v>51.0</v>
      </c>
      <c r="AK20" s="6" t="n">
        <v>163.0</v>
      </c>
      <c r="AL20" s="6" t="n">
        <v>285.0</v>
      </c>
      <c r="AM20" s="6" t="n">
        <v>13.0</v>
      </c>
      <c r="AN20" s="6" t="n">
        <v>84.0</v>
      </c>
      <c r="AO20" s="6" t="n">
        <v>33.0</v>
      </c>
      <c r="AP20" s="6" t="n">
        <v>36.0</v>
      </c>
      <c r="AQ20" s="6" t="n">
        <v>115.0</v>
      </c>
      <c r="AR20" s="6" t="n">
        <v>22.0</v>
      </c>
      <c r="AS20" s="6" t="n">
        <v>89.0</v>
      </c>
      <c r="AT20" s="6" t="n">
        <v>134.0</v>
      </c>
      <c r="AU20" s="6" t="n">
        <v>370.0</v>
      </c>
      <c r="AV20" s="6" t="n">
        <v>655.0</v>
      </c>
      <c r="AW20" s="6" t="n">
        <v>562.0</v>
      </c>
      <c r="AX20" s="6" t="n">
        <v>28.0</v>
      </c>
      <c r="AY20" s="6" t="n">
        <v>86.0</v>
      </c>
      <c r="AZ20" s="7" t="n">
        <v>16722.0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223.0</v>
      </c>
      <c r="C21" s="6" t="n">
        <v>222.0</v>
      </c>
      <c r="D21" s="6" t="n">
        <v>122.0</v>
      </c>
      <c r="E21" s="6" t="n">
        <v>113.0</v>
      </c>
      <c r="F21" s="6" t="n">
        <v>285.0</v>
      </c>
      <c r="G21" s="6" t="n">
        <v>122.0</v>
      </c>
      <c r="H21" s="6" t="n">
        <v>806.0</v>
      </c>
      <c r="I21" s="6" t="n">
        <v>664.0</v>
      </c>
      <c r="J21" s="6" t="n">
        <v>839.0</v>
      </c>
      <c r="K21" s="6" t="n">
        <v>199.0</v>
      </c>
      <c r="L21" s="6" t="n">
        <v>307.0</v>
      </c>
      <c r="M21" s="6" t="n">
        <v>405.0</v>
      </c>
      <c r="N21" s="6" t="n">
        <v>215.0</v>
      </c>
      <c r="O21" s="6" t="n">
        <v>181.0</v>
      </c>
      <c r="P21" s="6" t="n">
        <v>178.0</v>
      </c>
      <c r="Q21" s="6" t="n">
        <v>82.0</v>
      </c>
      <c r="R21" s="6" t="n">
        <v>70.0</v>
      </c>
      <c r="S21" s="6" t="n">
        <v>89.0</v>
      </c>
      <c r="T21" s="6" t="n">
        <v>279.0</v>
      </c>
      <c r="U21" s="6" t="n">
        <v>752.0</v>
      </c>
      <c r="V21" s="6" t="n">
        <v>1744.0</v>
      </c>
      <c r="W21" s="6" t="n">
        <v>1053.0</v>
      </c>
      <c r="X21" s="6" t="n">
        <v>283.0</v>
      </c>
      <c r="Y21" s="6" t="n">
        <v>553.0</v>
      </c>
      <c r="Z21" s="6" t="n">
        <v>176.0</v>
      </c>
      <c r="AA21" s="6" t="n">
        <v>2244.0</v>
      </c>
      <c r="AB21" s="6" t="n">
        <v>2197.0</v>
      </c>
      <c r="AC21" s="6" t="n">
        <v>3213.0</v>
      </c>
      <c r="AD21" s="6" t="n">
        <v>2515.0</v>
      </c>
      <c r="AE21" s="6" t="n">
        <v>1067.0</v>
      </c>
      <c r="AF21" s="6" t="n">
        <v>976.0</v>
      </c>
      <c r="AG21" s="6" t="n">
        <v>357.0</v>
      </c>
      <c r="AH21" s="6" t="n">
        <v>332.0</v>
      </c>
      <c r="AI21" s="6" t="n">
        <v>223.0</v>
      </c>
      <c r="AJ21" s="6" t="n">
        <v>83.0</v>
      </c>
      <c r="AK21" s="6" t="n">
        <v>35.0</v>
      </c>
      <c r="AL21" s="6" t="n">
        <v>66.0</v>
      </c>
      <c r="AM21" s="6" t="n">
        <v>296.0</v>
      </c>
      <c r="AN21" s="6" t="n">
        <v>1506.0</v>
      </c>
      <c r="AO21" s="6" t="n">
        <v>143.0</v>
      </c>
      <c r="AP21" s="6" t="n">
        <v>170.0</v>
      </c>
      <c r="AQ21" s="6" t="n">
        <v>1023.0</v>
      </c>
      <c r="AR21" s="6" t="n">
        <v>172.0</v>
      </c>
      <c r="AS21" s="6" t="n">
        <v>24.0</v>
      </c>
      <c r="AT21" s="6" t="n">
        <v>309.0</v>
      </c>
      <c r="AU21" s="6" t="n">
        <v>64.0</v>
      </c>
      <c r="AV21" s="6" t="n">
        <v>77.0</v>
      </c>
      <c r="AW21" s="6" t="n">
        <v>87.0</v>
      </c>
      <c r="AX21" s="6" t="n">
        <v>956.0</v>
      </c>
      <c r="AY21" s="6" t="n">
        <v>1064.0</v>
      </c>
      <c r="AZ21" s="7" t="n">
        <v>29161.0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81.0</v>
      </c>
      <c r="C22" s="6" t="n">
        <v>150.0</v>
      </c>
      <c r="D22" s="6" t="n">
        <v>82.0</v>
      </c>
      <c r="E22" s="6" t="n">
        <v>79.0</v>
      </c>
      <c r="F22" s="6" t="n">
        <v>260.0</v>
      </c>
      <c r="G22" s="6" t="n">
        <v>118.0</v>
      </c>
      <c r="H22" s="6" t="n">
        <v>665.0</v>
      </c>
      <c r="I22" s="6" t="n">
        <v>648.0</v>
      </c>
      <c r="J22" s="6" t="n">
        <v>881.0</v>
      </c>
      <c r="K22" s="6" t="n">
        <v>142.0</v>
      </c>
      <c r="L22" s="6" t="n">
        <v>164.0</v>
      </c>
      <c r="M22" s="6" t="n">
        <v>393.0</v>
      </c>
      <c r="N22" s="6" t="n">
        <v>160.0</v>
      </c>
      <c r="O22" s="6" t="n">
        <v>55.0</v>
      </c>
      <c r="P22" s="6" t="n">
        <v>78.0</v>
      </c>
      <c r="Q22" s="6" t="n">
        <v>40.0</v>
      </c>
      <c r="R22" s="6" t="n">
        <v>25.0</v>
      </c>
      <c r="S22" s="6" t="n">
        <v>78.0</v>
      </c>
      <c r="T22" s="6" t="n">
        <v>855.0</v>
      </c>
      <c r="U22" s="6" t="n">
        <v>198.0</v>
      </c>
      <c r="V22" s="6" t="n">
        <v>750.0</v>
      </c>
      <c r="W22" s="6" t="n">
        <v>328.0</v>
      </c>
      <c r="X22" s="6" t="n">
        <v>184.0</v>
      </c>
      <c r="Y22" s="6" t="n">
        <v>641.0</v>
      </c>
      <c r="Z22" s="6" t="n">
        <v>97.0</v>
      </c>
      <c r="AA22" s="6" t="n">
        <v>2834.0</v>
      </c>
      <c r="AB22" s="6" t="n">
        <v>2411.0</v>
      </c>
      <c r="AC22" s="6" t="n">
        <v>2597.0</v>
      </c>
      <c r="AD22" s="6" t="n">
        <v>1980.0</v>
      </c>
      <c r="AE22" s="6" t="n">
        <v>793.0</v>
      </c>
      <c r="AF22" s="6" t="n">
        <v>492.0</v>
      </c>
      <c r="AG22" s="6" t="n">
        <v>311.0</v>
      </c>
      <c r="AH22" s="6" t="n">
        <v>149.0</v>
      </c>
      <c r="AI22" s="6" t="n">
        <v>189.0</v>
      </c>
      <c r="AJ22" s="6" t="n">
        <v>44.0</v>
      </c>
      <c r="AK22" s="6" t="n">
        <v>30.0</v>
      </c>
      <c r="AL22" s="6" t="n">
        <v>57.0</v>
      </c>
      <c r="AM22" s="6" t="n">
        <v>154.0</v>
      </c>
      <c r="AN22" s="6" t="n">
        <v>585.0</v>
      </c>
      <c r="AO22" s="6" t="n">
        <v>89.0</v>
      </c>
      <c r="AP22" s="6" t="n">
        <v>206.0</v>
      </c>
      <c r="AQ22" s="6" t="n">
        <v>901.0</v>
      </c>
      <c r="AR22" s="6" t="n">
        <v>99.0</v>
      </c>
      <c r="AS22" s="6" t="n">
        <v>23.0</v>
      </c>
      <c r="AT22" s="6" t="n">
        <v>390.0</v>
      </c>
      <c r="AU22" s="6" t="n">
        <v>35.0</v>
      </c>
      <c r="AV22" s="6" t="n">
        <v>21.0</v>
      </c>
      <c r="AW22" s="6" t="n">
        <v>53.0</v>
      </c>
      <c r="AX22" s="6" t="n">
        <v>362.0</v>
      </c>
      <c r="AY22" s="6" t="n">
        <v>381.0</v>
      </c>
      <c r="AZ22" s="7" t="n">
        <v>22338.0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197.0</v>
      </c>
      <c r="C23" s="6" t="n">
        <v>244.0</v>
      </c>
      <c r="D23" s="6" t="n">
        <v>121.0</v>
      </c>
      <c r="E23" s="6" t="n">
        <v>138.0</v>
      </c>
      <c r="F23" s="6" t="n">
        <v>337.0</v>
      </c>
      <c r="G23" s="6" t="n">
        <v>114.0</v>
      </c>
      <c r="H23" s="6" t="n">
        <v>745.0</v>
      </c>
      <c r="I23" s="6" t="n">
        <v>698.0</v>
      </c>
      <c r="J23" s="6" t="n">
        <v>812.0</v>
      </c>
      <c r="K23" s="6" t="n">
        <v>153.0</v>
      </c>
      <c r="L23" s="6" t="n">
        <v>346.0</v>
      </c>
      <c r="M23" s="6" t="n">
        <v>359.0</v>
      </c>
      <c r="N23" s="6" t="n">
        <v>158.0</v>
      </c>
      <c r="O23" s="6" t="n">
        <v>108.0</v>
      </c>
      <c r="P23" s="6" t="n">
        <v>106.0</v>
      </c>
      <c r="Q23" s="6" t="n">
        <v>65.0</v>
      </c>
      <c r="R23" s="6" t="n">
        <v>65.0</v>
      </c>
      <c r="S23" s="6" t="n">
        <v>66.0</v>
      </c>
      <c r="T23" s="6" t="n">
        <v>2179.0</v>
      </c>
      <c r="U23" s="6" t="n">
        <v>844.0</v>
      </c>
      <c r="V23" s="6" t="n">
        <v>196.0</v>
      </c>
      <c r="W23" s="6" t="n">
        <v>463.0</v>
      </c>
      <c r="X23" s="6" t="n">
        <v>315.0</v>
      </c>
      <c r="Y23" s="6" t="n">
        <v>862.0</v>
      </c>
      <c r="Z23" s="6" t="n">
        <v>170.0</v>
      </c>
      <c r="AA23" s="6" t="n">
        <v>2549.0</v>
      </c>
      <c r="AB23" s="6" t="n">
        <v>2263.0</v>
      </c>
      <c r="AC23" s="6" t="n">
        <v>2053.0</v>
      </c>
      <c r="AD23" s="6" t="n">
        <v>1765.0</v>
      </c>
      <c r="AE23" s="6" t="n">
        <v>804.0</v>
      </c>
      <c r="AF23" s="6" t="n">
        <v>535.0</v>
      </c>
      <c r="AG23" s="6" t="n">
        <v>212.0</v>
      </c>
      <c r="AH23" s="6" t="n">
        <v>213.0</v>
      </c>
      <c r="AI23" s="6" t="n">
        <v>312.0</v>
      </c>
      <c r="AJ23" s="6" t="n">
        <v>93.0</v>
      </c>
      <c r="AK23" s="6" t="n">
        <v>14.0</v>
      </c>
      <c r="AL23" s="6" t="n">
        <v>27.0</v>
      </c>
      <c r="AM23" s="6" t="n">
        <v>269.0</v>
      </c>
      <c r="AN23" s="6" t="n">
        <v>1163.0</v>
      </c>
      <c r="AO23" s="6" t="n">
        <v>85.0</v>
      </c>
      <c r="AP23" s="6" t="n">
        <v>120.0</v>
      </c>
      <c r="AQ23" s="6" t="n">
        <v>1031.0</v>
      </c>
      <c r="AR23" s="6" t="n">
        <v>88.0</v>
      </c>
      <c r="AS23" s="6" t="n">
        <v>6.0</v>
      </c>
      <c r="AT23" s="6" t="n">
        <v>316.0</v>
      </c>
      <c r="AU23" s="6" t="n">
        <v>11.0</v>
      </c>
      <c r="AV23" s="6" t="n">
        <v>32.0</v>
      </c>
      <c r="AW23" s="6" t="n">
        <v>55.0</v>
      </c>
      <c r="AX23" s="6" t="n">
        <v>457.0</v>
      </c>
      <c r="AY23" s="6" t="n">
        <v>692.0</v>
      </c>
      <c r="AZ23" s="7" t="n">
        <v>25026.0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63.0</v>
      </c>
      <c r="C24" s="6" t="n">
        <v>86.0</v>
      </c>
      <c r="D24" s="6" t="n">
        <v>83.0</v>
      </c>
      <c r="E24" s="6" t="n">
        <v>29.0</v>
      </c>
      <c r="F24" s="6" t="n">
        <v>118.0</v>
      </c>
      <c r="G24" s="6" t="n">
        <v>37.0</v>
      </c>
      <c r="H24" s="6" t="n">
        <v>235.0</v>
      </c>
      <c r="I24" s="6" t="n">
        <v>305.0</v>
      </c>
      <c r="J24" s="6" t="n">
        <v>313.0</v>
      </c>
      <c r="K24" s="6" t="n">
        <v>55.0</v>
      </c>
      <c r="L24" s="6" t="n">
        <v>187.0</v>
      </c>
      <c r="M24" s="6" t="n">
        <v>224.0</v>
      </c>
      <c r="N24" s="6" t="n">
        <v>66.0</v>
      </c>
      <c r="O24" s="6" t="n">
        <v>31.0</v>
      </c>
      <c r="P24" s="6" t="n">
        <v>60.0</v>
      </c>
      <c r="Q24" s="6" t="n">
        <v>15.0</v>
      </c>
      <c r="R24" s="6" t="n">
        <v>13.0</v>
      </c>
      <c r="S24" s="6" t="n">
        <v>23.0</v>
      </c>
      <c r="T24" s="6" t="n">
        <v>1265.0</v>
      </c>
      <c r="U24" s="6" t="n">
        <v>397.0</v>
      </c>
      <c r="V24" s="6" t="n">
        <v>474.0</v>
      </c>
      <c r="W24" s="6" t="n">
        <v>105.0</v>
      </c>
      <c r="X24" s="6" t="n">
        <v>146.0</v>
      </c>
      <c r="Y24" s="6" t="n">
        <v>370.0</v>
      </c>
      <c r="Z24" s="6" t="n">
        <v>48.0</v>
      </c>
      <c r="AA24" s="6" t="n">
        <v>1392.0</v>
      </c>
      <c r="AB24" s="6" t="n">
        <v>1351.0</v>
      </c>
      <c r="AC24" s="6" t="n">
        <v>860.0</v>
      </c>
      <c r="AD24" s="6" t="n">
        <v>896.0</v>
      </c>
      <c r="AE24" s="6" t="n">
        <v>349.0</v>
      </c>
      <c r="AF24" s="6" t="n">
        <v>280.0</v>
      </c>
      <c r="AG24" s="6" t="n">
        <v>115.0</v>
      </c>
      <c r="AH24" s="6" t="n">
        <v>61.0</v>
      </c>
      <c r="AI24" s="6" t="n">
        <v>84.0</v>
      </c>
      <c r="AJ24" s="6" t="n">
        <v>26.0</v>
      </c>
      <c r="AK24" s="6" t="n">
        <v>9.0</v>
      </c>
      <c r="AL24" s="6" t="n">
        <v>8.0</v>
      </c>
      <c r="AM24" s="6" t="n">
        <v>55.0</v>
      </c>
      <c r="AN24" s="6" t="n">
        <v>217.0</v>
      </c>
      <c r="AO24" s="6" t="n">
        <v>19.0</v>
      </c>
      <c r="AP24" s="6" t="n">
        <v>43.0</v>
      </c>
      <c r="AQ24" s="6" t="n">
        <v>487.0</v>
      </c>
      <c r="AR24" s="6" t="n">
        <v>27.0</v>
      </c>
      <c r="AS24" s="6" t="n">
        <v>0.0</v>
      </c>
      <c r="AT24" s="6" t="n">
        <v>171.0</v>
      </c>
      <c r="AU24" s="6" t="n">
        <v>15.0</v>
      </c>
      <c r="AV24" s="6" t="n">
        <v>9.0</v>
      </c>
      <c r="AW24" s="6" t="n">
        <v>16.0</v>
      </c>
      <c r="AX24" s="6" t="n">
        <v>178.0</v>
      </c>
      <c r="AY24" s="6" t="n">
        <v>127.0</v>
      </c>
      <c r="AZ24" s="7" t="n">
        <v>11543.0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110.0</v>
      </c>
      <c r="C25" s="6" t="n">
        <v>77.0</v>
      </c>
      <c r="D25" s="6" t="n">
        <v>27.0</v>
      </c>
      <c r="E25" s="6" t="n">
        <v>46.0</v>
      </c>
      <c r="F25" s="6" t="n">
        <v>60.0</v>
      </c>
      <c r="G25" s="6" t="n">
        <v>17.0</v>
      </c>
      <c r="H25" s="6" t="n">
        <v>220.0</v>
      </c>
      <c r="I25" s="6" t="n">
        <v>253.0</v>
      </c>
      <c r="J25" s="6" t="n">
        <v>342.0</v>
      </c>
      <c r="K25" s="6" t="n">
        <v>14.0</v>
      </c>
      <c r="L25" s="6" t="n">
        <v>300.0</v>
      </c>
      <c r="M25" s="6" t="n">
        <v>177.0</v>
      </c>
      <c r="N25" s="6" t="n">
        <v>46.0</v>
      </c>
      <c r="O25" s="6" t="n">
        <v>71.0</v>
      </c>
      <c r="P25" s="6" t="n">
        <v>24.0</v>
      </c>
      <c r="Q25" s="6" t="n">
        <v>4.0</v>
      </c>
      <c r="R25" s="6" t="n">
        <v>1.0</v>
      </c>
      <c r="S25" s="6" t="n">
        <v>23.0</v>
      </c>
      <c r="T25" s="6" t="n">
        <v>325.0</v>
      </c>
      <c r="U25" s="6" t="n">
        <v>171.0</v>
      </c>
      <c r="V25" s="6" t="n">
        <v>373.0</v>
      </c>
      <c r="W25" s="6" t="n">
        <v>135.0</v>
      </c>
      <c r="X25" s="6" t="n">
        <v>79.0</v>
      </c>
      <c r="Y25" s="6" t="n">
        <v>367.0</v>
      </c>
      <c r="Z25" s="6" t="n">
        <v>27.0</v>
      </c>
      <c r="AA25" s="6" t="n">
        <v>1284.0</v>
      </c>
      <c r="AB25" s="6" t="n">
        <v>1018.0</v>
      </c>
      <c r="AC25" s="6" t="n">
        <v>713.0</v>
      </c>
      <c r="AD25" s="6" t="n">
        <v>543.0</v>
      </c>
      <c r="AE25" s="6" t="n">
        <v>363.0</v>
      </c>
      <c r="AF25" s="6" t="n">
        <v>159.0</v>
      </c>
      <c r="AG25" s="6" t="n">
        <v>104.0</v>
      </c>
      <c r="AH25" s="6" t="n">
        <v>113.0</v>
      </c>
      <c r="AI25" s="6" t="n">
        <v>81.0</v>
      </c>
      <c r="AJ25" s="6" t="n">
        <v>19.0</v>
      </c>
      <c r="AK25" s="6" t="n">
        <v>3.0</v>
      </c>
      <c r="AL25" s="6" t="n">
        <v>7.0</v>
      </c>
      <c r="AM25" s="6" t="n">
        <v>18.0</v>
      </c>
      <c r="AN25" s="6" t="n">
        <v>110.0</v>
      </c>
      <c r="AO25" s="6" t="n">
        <v>21.0</v>
      </c>
      <c r="AP25" s="6" t="n">
        <v>30.0</v>
      </c>
      <c r="AQ25" s="6" t="n">
        <v>385.0</v>
      </c>
      <c r="AR25" s="6" t="n">
        <v>22.0</v>
      </c>
      <c r="AS25" s="6" t="n">
        <v>3.0</v>
      </c>
      <c r="AT25" s="6" t="n">
        <v>96.0</v>
      </c>
      <c r="AU25" s="6" t="n">
        <v>5.0</v>
      </c>
      <c r="AV25" s="6" t="n">
        <v>9.0</v>
      </c>
      <c r="AW25" s="6" t="n">
        <v>19.0</v>
      </c>
      <c r="AX25" s="6" t="n">
        <v>100.0</v>
      </c>
      <c r="AY25" s="6" t="n">
        <v>54.0</v>
      </c>
      <c r="AZ25" s="7" t="n">
        <v>8568.0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149.0</v>
      </c>
      <c r="C26" s="6" t="n">
        <v>251.0</v>
      </c>
      <c r="D26" s="6" t="n">
        <v>202.0</v>
      </c>
      <c r="E26" s="6" t="n">
        <v>96.0</v>
      </c>
      <c r="F26" s="6" t="n">
        <v>87.0</v>
      </c>
      <c r="G26" s="6" t="n">
        <v>49.0</v>
      </c>
      <c r="H26" s="6" t="n">
        <v>330.0</v>
      </c>
      <c r="I26" s="6" t="n">
        <v>500.0</v>
      </c>
      <c r="J26" s="6" t="n">
        <v>590.0</v>
      </c>
      <c r="K26" s="6" t="n">
        <v>98.0</v>
      </c>
      <c r="L26" s="6" t="n">
        <v>533.0</v>
      </c>
      <c r="M26" s="6" t="n">
        <v>402.0</v>
      </c>
      <c r="N26" s="6" t="n">
        <v>242.0</v>
      </c>
      <c r="O26" s="6" t="n">
        <v>134.0</v>
      </c>
      <c r="P26" s="6" t="n">
        <v>146.0</v>
      </c>
      <c r="Q26" s="6" t="n">
        <v>40.0</v>
      </c>
      <c r="R26" s="6" t="n">
        <v>87.0</v>
      </c>
      <c r="S26" s="6" t="n">
        <v>44.0</v>
      </c>
      <c r="T26" s="6" t="n">
        <v>477.0</v>
      </c>
      <c r="U26" s="6" t="n">
        <v>718.0</v>
      </c>
      <c r="V26" s="6" t="n">
        <v>823.0</v>
      </c>
      <c r="W26" s="6" t="n">
        <v>370.0</v>
      </c>
      <c r="X26" s="6" t="n">
        <v>409.0</v>
      </c>
      <c r="Y26" s="6" t="n">
        <v>197.0</v>
      </c>
      <c r="Z26" s="6" t="n">
        <v>173.0</v>
      </c>
      <c r="AA26" s="6" t="n">
        <v>2131.0</v>
      </c>
      <c r="AB26" s="6" t="n">
        <v>1880.0</v>
      </c>
      <c r="AC26" s="6" t="n">
        <v>1850.0</v>
      </c>
      <c r="AD26" s="6" t="n">
        <v>1732.0</v>
      </c>
      <c r="AE26" s="6" t="n">
        <v>1185.0</v>
      </c>
      <c r="AF26" s="6" t="n">
        <v>668.0</v>
      </c>
      <c r="AG26" s="6" t="n">
        <v>281.0</v>
      </c>
      <c r="AH26" s="6" t="n">
        <v>257.0</v>
      </c>
      <c r="AI26" s="6" t="n">
        <v>97.0</v>
      </c>
      <c r="AJ26" s="6" t="n">
        <v>46.0</v>
      </c>
      <c r="AK26" s="6" t="n">
        <v>37.0</v>
      </c>
      <c r="AL26" s="6" t="n">
        <v>29.0</v>
      </c>
      <c r="AM26" s="6" t="n">
        <v>101.0</v>
      </c>
      <c r="AN26" s="6" t="n">
        <v>336.0</v>
      </c>
      <c r="AO26" s="6" t="n">
        <v>63.0</v>
      </c>
      <c r="AP26" s="6" t="n">
        <v>52.0</v>
      </c>
      <c r="AQ26" s="6" t="n">
        <v>637.0</v>
      </c>
      <c r="AR26" s="6" t="n">
        <v>75.0</v>
      </c>
      <c r="AS26" s="6" t="n">
        <v>5.0</v>
      </c>
      <c r="AT26" s="6" t="n">
        <v>112.0</v>
      </c>
      <c r="AU26" s="6" t="n">
        <v>16.0</v>
      </c>
      <c r="AV26" s="6" t="n">
        <v>27.0</v>
      </c>
      <c r="AW26" s="6" t="n">
        <v>41.0</v>
      </c>
      <c r="AX26" s="6" t="n">
        <v>105.0</v>
      </c>
      <c r="AY26" s="6" t="n">
        <v>326.0</v>
      </c>
      <c r="AZ26" s="7" t="n">
        <v>19236.0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259.0</v>
      </c>
      <c r="C27" s="6" t="n">
        <v>229.0</v>
      </c>
      <c r="D27" s="6" t="n">
        <v>54.0</v>
      </c>
      <c r="E27" s="6" t="n">
        <v>93.0</v>
      </c>
      <c r="F27" s="6" t="n">
        <v>375.0</v>
      </c>
      <c r="G27" s="6" t="n">
        <v>272.0</v>
      </c>
      <c r="H27" s="6" t="n">
        <v>405.0</v>
      </c>
      <c r="I27" s="6" t="n">
        <v>306.0</v>
      </c>
      <c r="J27" s="6" t="n">
        <v>518.0</v>
      </c>
      <c r="K27" s="6" t="n">
        <v>218.0</v>
      </c>
      <c r="L27" s="6" t="n">
        <v>1156.0</v>
      </c>
      <c r="M27" s="6" t="n">
        <v>890.0</v>
      </c>
      <c r="N27" s="6" t="n">
        <v>399.0</v>
      </c>
      <c r="O27" s="6" t="n">
        <v>512.0</v>
      </c>
      <c r="P27" s="6" t="n">
        <v>284.0</v>
      </c>
      <c r="Q27" s="6" t="n">
        <v>189.0</v>
      </c>
      <c r="R27" s="6" t="n">
        <v>61.0</v>
      </c>
      <c r="S27" s="6" t="n">
        <v>91.0</v>
      </c>
      <c r="T27" s="6" t="n">
        <v>205.0</v>
      </c>
      <c r="U27" s="6" t="n">
        <v>93.0</v>
      </c>
      <c r="V27" s="6" t="n">
        <v>154.0</v>
      </c>
      <c r="W27" s="6" t="n">
        <v>25.0</v>
      </c>
      <c r="X27" s="6" t="n">
        <v>39.0</v>
      </c>
      <c r="Y27" s="6" t="n">
        <v>178.0</v>
      </c>
      <c r="Z27" s="6" t="n">
        <v>293.0</v>
      </c>
      <c r="AA27" s="6" t="n">
        <v>6700.0</v>
      </c>
      <c r="AB27" s="6" t="n">
        <v>4798.0</v>
      </c>
      <c r="AC27" s="6" t="n">
        <v>6794.0</v>
      </c>
      <c r="AD27" s="6" t="n">
        <v>4472.0</v>
      </c>
      <c r="AE27" s="6" t="n">
        <v>2891.0</v>
      </c>
      <c r="AF27" s="6" t="n">
        <v>2026.0</v>
      </c>
      <c r="AG27" s="6" t="n">
        <v>430.0</v>
      </c>
      <c r="AH27" s="6" t="n">
        <v>553.0</v>
      </c>
      <c r="AI27" s="6" t="n">
        <v>407.0</v>
      </c>
      <c r="AJ27" s="6" t="n">
        <v>140.0</v>
      </c>
      <c r="AK27" s="6" t="n">
        <v>107.0</v>
      </c>
      <c r="AL27" s="6" t="n">
        <v>207.0</v>
      </c>
      <c r="AM27" s="6" t="n">
        <v>10.0</v>
      </c>
      <c r="AN27" s="6" t="n">
        <v>139.0</v>
      </c>
      <c r="AO27" s="6" t="n">
        <v>196.0</v>
      </c>
      <c r="AP27" s="6" t="n">
        <v>176.0</v>
      </c>
      <c r="AQ27" s="6" t="n">
        <v>747.0</v>
      </c>
      <c r="AR27" s="6" t="n">
        <v>164.0</v>
      </c>
      <c r="AS27" s="6" t="n">
        <v>67.0</v>
      </c>
      <c r="AT27" s="6" t="n">
        <v>89.0</v>
      </c>
      <c r="AU27" s="6" t="n">
        <v>60.0</v>
      </c>
      <c r="AV27" s="6" t="n">
        <v>35.0</v>
      </c>
      <c r="AW27" s="6" t="n">
        <v>65.0</v>
      </c>
      <c r="AX27" s="6" t="n">
        <v>112.0</v>
      </c>
      <c r="AY27" s="6" t="n">
        <v>168.0</v>
      </c>
      <c r="AZ27" s="7" t="n">
        <v>38851.0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2828.0</v>
      </c>
      <c r="C28" s="6" t="n">
        <v>4416.0</v>
      </c>
      <c r="D28" s="6" t="n">
        <v>1955.0</v>
      </c>
      <c r="E28" s="6" t="n">
        <v>1822.0</v>
      </c>
      <c r="F28" s="6" t="n">
        <v>3021.0</v>
      </c>
      <c r="G28" s="6" t="n">
        <v>1822.0</v>
      </c>
      <c r="H28" s="6" t="n">
        <v>3608.0</v>
      </c>
      <c r="I28" s="6" t="n">
        <v>4117.0</v>
      </c>
      <c r="J28" s="6" t="n">
        <v>3691.0</v>
      </c>
      <c r="K28" s="6" t="n">
        <v>3289.0</v>
      </c>
      <c r="L28" s="6" t="n">
        <v>4267.0</v>
      </c>
      <c r="M28" s="6" t="n">
        <v>3046.0</v>
      </c>
      <c r="N28" s="6" t="n">
        <v>3694.0</v>
      </c>
      <c r="O28" s="6" t="n">
        <v>2719.0</v>
      </c>
      <c r="P28" s="6" t="n">
        <v>1777.0</v>
      </c>
      <c r="Q28" s="6" t="n">
        <v>1381.0</v>
      </c>
      <c r="R28" s="6" t="n">
        <v>1206.0</v>
      </c>
      <c r="S28" s="6" t="n">
        <v>1166.0</v>
      </c>
      <c r="T28" s="6" t="n">
        <v>2824.0</v>
      </c>
      <c r="U28" s="6" t="n">
        <v>3338.0</v>
      </c>
      <c r="V28" s="6" t="n">
        <v>2922.0</v>
      </c>
      <c r="W28" s="6" t="n">
        <v>1681.0</v>
      </c>
      <c r="X28" s="6" t="n">
        <v>1528.0</v>
      </c>
      <c r="Y28" s="6" t="n">
        <v>2519.0</v>
      </c>
      <c r="Z28" s="6" t="n">
        <v>7538.0</v>
      </c>
      <c r="AA28" s="6" t="n">
        <v>1113.0</v>
      </c>
      <c r="AB28" s="6" t="n">
        <v>330.0</v>
      </c>
      <c r="AC28" s="6" t="n">
        <v>1314.0</v>
      </c>
      <c r="AD28" s="6" t="n">
        <v>1525.0</v>
      </c>
      <c r="AE28" s="6" t="n">
        <v>3156.0</v>
      </c>
      <c r="AF28" s="6" t="n">
        <v>4376.0</v>
      </c>
      <c r="AG28" s="6" t="n">
        <v>2635.0</v>
      </c>
      <c r="AH28" s="6" t="n">
        <v>5001.0</v>
      </c>
      <c r="AI28" s="6" t="n">
        <v>3542.0</v>
      </c>
      <c r="AJ28" s="6" t="n">
        <v>1244.0</v>
      </c>
      <c r="AK28" s="6" t="n">
        <v>1358.0</v>
      </c>
      <c r="AL28" s="6" t="n">
        <v>4242.0</v>
      </c>
      <c r="AM28" s="6" t="n">
        <v>855.0</v>
      </c>
      <c r="AN28" s="6" t="n">
        <v>2482.0</v>
      </c>
      <c r="AO28" s="6" t="n">
        <v>955.0</v>
      </c>
      <c r="AP28" s="6" t="n">
        <v>867.0</v>
      </c>
      <c r="AQ28" s="6" t="n">
        <v>2030.0</v>
      </c>
      <c r="AR28" s="6" t="n">
        <v>915.0</v>
      </c>
      <c r="AS28" s="6" t="n">
        <v>1364.0</v>
      </c>
      <c r="AT28" s="6" t="n">
        <v>720.0</v>
      </c>
      <c r="AU28" s="6" t="n">
        <v>421.0</v>
      </c>
      <c r="AV28" s="6" t="n">
        <v>530.0</v>
      </c>
      <c r="AW28" s="6" t="n">
        <v>554.0</v>
      </c>
      <c r="AX28" s="6" t="n">
        <v>658.0</v>
      </c>
      <c r="AY28" s="6" t="n">
        <v>2574.0</v>
      </c>
      <c r="AZ28" s="7" t="n">
        <v>116936.0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3143.0</v>
      </c>
      <c r="C29" s="6" t="n">
        <v>4019.0</v>
      </c>
      <c r="D29" s="6" t="n">
        <v>1869.0</v>
      </c>
      <c r="E29" s="6" t="n">
        <v>1433.0</v>
      </c>
      <c r="F29" s="6" t="n">
        <v>2198.0</v>
      </c>
      <c r="G29" s="6" t="n">
        <v>1673.0</v>
      </c>
      <c r="H29" s="6" t="n">
        <v>3400.0</v>
      </c>
      <c r="I29" s="6" t="n">
        <v>3630.0</v>
      </c>
      <c r="J29" s="6" t="n">
        <v>3722.0</v>
      </c>
      <c r="K29" s="6" t="n">
        <v>3241.0</v>
      </c>
      <c r="L29" s="6" t="n">
        <v>4210.0</v>
      </c>
      <c r="M29" s="6" t="n">
        <v>2546.0</v>
      </c>
      <c r="N29" s="6" t="n">
        <v>3560.0</v>
      </c>
      <c r="O29" s="6" t="n">
        <v>3324.0</v>
      </c>
      <c r="P29" s="6" t="n">
        <v>1534.0</v>
      </c>
      <c r="Q29" s="6" t="n">
        <v>1290.0</v>
      </c>
      <c r="R29" s="6" t="n">
        <v>1070.0</v>
      </c>
      <c r="S29" s="6" t="n">
        <v>1056.0</v>
      </c>
      <c r="T29" s="6" t="n">
        <v>2801.0</v>
      </c>
      <c r="U29" s="6" t="n">
        <v>2731.0</v>
      </c>
      <c r="V29" s="6" t="n">
        <v>2422.0</v>
      </c>
      <c r="W29" s="6" t="n">
        <v>1394.0</v>
      </c>
      <c r="X29" s="6" t="n">
        <v>1067.0</v>
      </c>
      <c r="Y29" s="6" t="n">
        <v>2078.0</v>
      </c>
      <c r="Z29" s="6" t="n">
        <v>5858.0</v>
      </c>
      <c r="AA29" s="6" t="n">
        <v>352.0</v>
      </c>
      <c r="AB29" s="6" t="n">
        <v>709.0</v>
      </c>
      <c r="AC29" s="6" t="n">
        <v>494.0</v>
      </c>
      <c r="AD29" s="6" t="n">
        <v>953.0</v>
      </c>
      <c r="AE29" s="6" t="n">
        <v>3593.0</v>
      </c>
      <c r="AF29" s="6" t="n">
        <v>5591.0</v>
      </c>
      <c r="AG29" s="6" t="n">
        <v>4018.0</v>
      </c>
      <c r="AH29" s="6" t="n">
        <v>8679.0</v>
      </c>
      <c r="AI29" s="6" t="n">
        <v>4717.0</v>
      </c>
      <c r="AJ29" s="6" t="n">
        <v>2021.0</v>
      </c>
      <c r="AK29" s="6" t="n">
        <v>1352.0</v>
      </c>
      <c r="AL29" s="6" t="n">
        <v>2400.0</v>
      </c>
      <c r="AM29" s="6" t="n">
        <v>697.0</v>
      </c>
      <c r="AN29" s="6" t="n">
        <v>2799.0</v>
      </c>
      <c r="AO29" s="6" t="n">
        <v>1297.0</v>
      </c>
      <c r="AP29" s="6" t="n">
        <v>1447.0</v>
      </c>
      <c r="AQ29" s="6" t="n">
        <v>2133.0</v>
      </c>
      <c r="AR29" s="6" t="n">
        <v>1130.0</v>
      </c>
      <c r="AS29" s="6" t="n">
        <v>853.0</v>
      </c>
      <c r="AT29" s="6" t="n">
        <v>478.0</v>
      </c>
      <c r="AU29" s="6" t="n">
        <v>400.0</v>
      </c>
      <c r="AV29" s="6" t="n">
        <v>405.0</v>
      </c>
      <c r="AW29" s="6" t="n">
        <v>527.0</v>
      </c>
      <c r="AX29" s="6" t="n">
        <v>498.0</v>
      </c>
      <c r="AY29" s="6" t="n">
        <v>1865.0</v>
      </c>
      <c r="AZ29" s="7" t="n">
        <v>114677.0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3210.0</v>
      </c>
      <c r="C30" s="6" t="n">
        <v>4537.0</v>
      </c>
      <c r="D30" s="6" t="n">
        <v>1647.0</v>
      </c>
      <c r="E30" s="6" t="n">
        <v>1084.0</v>
      </c>
      <c r="F30" s="6" t="n">
        <v>2580.0</v>
      </c>
      <c r="G30" s="6" t="n">
        <v>1650.0</v>
      </c>
      <c r="H30" s="6" t="n">
        <v>3075.0</v>
      </c>
      <c r="I30" s="6" t="n">
        <v>3341.0</v>
      </c>
      <c r="J30" s="6" t="n">
        <v>4078.0</v>
      </c>
      <c r="K30" s="6" t="n">
        <v>2953.0</v>
      </c>
      <c r="L30" s="6" t="n">
        <v>5601.0</v>
      </c>
      <c r="M30" s="6" t="n">
        <v>3021.0</v>
      </c>
      <c r="N30" s="6" t="n">
        <v>3040.0</v>
      </c>
      <c r="O30" s="6" t="n">
        <v>2705.0</v>
      </c>
      <c r="P30" s="6" t="n">
        <v>1660.0</v>
      </c>
      <c r="Q30" s="6" t="n">
        <v>1034.0</v>
      </c>
      <c r="R30" s="6" t="n">
        <v>880.0</v>
      </c>
      <c r="S30" s="6" t="n">
        <v>821.0</v>
      </c>
      <c r="T30" s="6" t="n">
        <v>2314.0</v>
      </c>
      <c r="U30" s="6" t="n">
        <v>2096.0</v>
      </c>
      <c r="V30" s="6" t="n">
        <v>1724.0</v>
      </c>
      <c r="W30" s="6" t="n">
        <v>739.0</v>
      </c>
      <c r="X30" s="6" t="n">
        <v>609.0</v>
      </c>
      <c r="Y30" s="6" t="n">
        <v>1503.0</v>
      </c>
      <c r="Z30" s="6" t="n">
        <v>6403.0</v>
      </c>
      <c r="AA30" s="6" t="n">
        <v>1482.0</v>
      </c>
      <c r="AB30" s="6" t="n">
        <v>446.0</v>
      </c>
      <c r="AC30" s="6" t="n">
        <v>1314.0</v>
      </c>
      <c r="AD30" s="6" t="n">
        <v>995.0</v>
      </c>
      <c r="AE30" s="6" t="n">
        <v>6010.0</v>
      </c>
      <c r="AF30" s="6" t="n">
        <v>8334.0</v>
      </c>
      <c r="AG30" s="6" t="n">
        <v>5142.0</v>
      </c>
      <c r="AH30" s="6" t="n">
        <v>10073.0</v>
      </c>
      <c r="AI30" s="6" t="n">
        <v>7036.0</v>
      </c>
      <c r="AJ30" s="6" t="n">
        <v>2527.0</v>
      </c>
      <c r="AK30" s="6" t="n">
        <v>1011.0</v>
      </c>
      <c r="AL30" s="6" t="n">
        <v>2401.0</v>
      </c>
      <c r="AM30" s="6" t="n">
        <v>729.0</v>
      </c>
      <c r="AN30" s="6" t="n">
        <v>2529.0</v>
      </c>
      <c r="AO30" s="6" t="n">
        <v>1948.0</v>
      </c>
      <c r="AP30" s="6" t="n">
        <v>1833.0</v>
      </c>
      <c r="AQ30" s="6" t="n">
        <v>4483.0</v>
      </c>
      <c r="AR30" s="6" t="n">
        <v>1255.0</v>
      </c>
      <c r="AS30" s="6" t="n">
        <v>812.0</v>
      </c>
      <c r="AT30" s="6" t="n">
        <v>613.0</v>
      </c>
      <c r="AU30" s="6" t="n">
        <v>303.0</v>
      </c>
      <c r="AV30" s="6" t="n">
        <v>335.0</v>
      </c>
      <c r="AW30" s="6" t="n">
        <v>506.0</v>
      </c>
      <c r="AX30" s="6" t="n">
        <v>775.0</v>
      </c>
      <c r="AY30" s="6" t="n">
        <v>1938.0</v>
      </c>
      <c r="AZ30" s="7" t="n">
        <v>127135.0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2337.0</v>
      </c>
      <c r="C31" s="6" t="n">
        <v>3306.0</v>
      </c>
      <c r="D31" s="6" t="n">
        <v>1425.0</v>
      </c>
      <c r="E31" s="6" t="n">
        <v>1357.0</v>
      </c>
      <c r="F31" s="6" t="n">
        <v>2019.0</v>
      </c>
      <c r="G31" s="6" t="n">
        <v>1482.0</v>
      </c>
      <c r="H31" s="6" t="n">
        <v>3389.0</v>
      </c>
      <c r="I31" s="6" t="n">
        <v>3078.0</v>
      </c>
      <c r="J31" s="6" t="n">
        <v>2961.0</v>
      </c>
      <c r="K31" s="6" t="n">
        <v>2507.0</v>
      </c>
      <c r="L31" s="6" t="n">
        <v>4984.0</v>
      </c>
      <c r="M31" s="6" t="n">
        <v>2342.0</v>
      </c>
      <c r="N31" s="6" t="n">
        <v>2287.0</v>
      </c>
      <c r="O31" s="6" t="n">
        <v>1956.0</v>
      </c>
      <c r="P31" s="6" t="n">
        <v>1210.0</v>
      </c>
      <c r="Q31" s="6" t="n">
        <v>904.0</v>
      </c>
      <c r="R31" s="6" t="n">
        <v>813.0</v>
      </c>
      <c r="S31" s="6" t="n">
        <v>748.0</v>
      </c>
      <c r="T31" s="6" t="n">
        <v>2199.0</v>
      </c>
      <c r="U31" s="6" t="n">
        <v>1802.0</v>
      </c>
      <c r="V31" s="6" t="n">
        <v>1612.0</v>
      </c>
      <c r="W31" s="6" t="n">
        <v>846.0</v>
      </c>
      <c r="X31" s="6" t="n">
        <v>534.0</v>
      </c>
      <c r="Y31" s="6" t="n">
        <v>1524.0</v>
      </c>
      <c r="Z31" s="6" t="n">
        <v>4579.0</v>
      </c>
      <c r="AA31" s="6" t="n">
        <v>1407.0</v>
      </c>
      <c r="AB31" s="6" t="n">
        <v>866.0</v>
      </c>
      <c r="AC31" s="6" t="n">
        <v>857.0</v>
      </c>
      <c r="AD31" s="6" t="n">
        <v>816.0</v>
      </c>
      <c r="AE31" s="6" t="n">
        <v>2435.0</v>
      </c>
      <c r="AF31" s="6" t="n">
        <v>3603.0</v>
      </c>
      <c r="AG31" s="6" t="n">
        <v>2713.0</v>
      </c>
      <c r="AH31" s="6" t="n">
        <v>5523.0</v>
      </c>
      <c r="AI31" s="6" t="n">
        <v>4292.0</v>
      </c>
      <c r="AJ31" s="6" t="n">
        <v>2045.0</v>
      </c>
      <c r="AK31" s="6" t="n">
        <v>762.0</v>
      </c>
      <c r="AL31" s="6" t="n">
        <v>1662.0</v>
      </c>
      <c r="AM31" s="6" t="n">
        <v>636.0</v>
      </c>
      <c r="AN31" s="6" t="n">
        <v>1831.0</v>
      </c>
      <c r="AO31" s="6" t="n">
        <v>1463.0</v>
      </c>
      <c r="AP31" s="6" t="n">
        <v>1421.0</v>
      </c>
      <c r="AQ31" s="6" t="n">
        <v>2257.0</v>
      </c>
      <c r="AR31" s="6" t="n">
        <v>1437.0</v>
      </c>
      <c r="AS31" s="6" t="n">
        <v>620.0</v>
      </c>
      <c r="AT31" s="6" t="n">
        <v>330.0</v>
      </c>
      <c r="AU31" s="6" t="n">
        <v>218.0</v>
      </c>
      <c r="AV31" s="6" t="n">
        <v>343.0</v>
      </c>
      <c r="AW31" s="6" t="n">
        <v>418.0</v>
      </c>
      <c r="AX31" s="6" t="n">
        <v>401.0</v>
      </c>
      <c r="AY31" s="6" t="n">
        <v>1653.0</v>
      </c>
      <c r="AZ31" s="7" t="n">
        <v>92210.0</v>
      </c>
      <c r="BA31" s="8"/>
      <c r="BD31" s="9"/>
    </row>
    <row r="32" spans="1:65" x14ac:dyDescent="0.2">
      <c r="A32" s="1">
        <v>16</v>
      </c>
      <c r="B32" s="6" t="n">
        <v>1802.0</v>
      </c>
      <c r="C32" s="6" t="n">
        <v>1725.0</v>
      </c>
      <c r="D32" s="6" t="n">
        <v>742.0</v>
      </c>
      <c r="E32" s="6" t="n">
        <v>879.0</v>
      </c>
      <c r="F32" s="6" t="n">
        <v>1500.0</v>
      </c>
      <c r="G32" s="6" t="n">
        <v>1119.0</v>
      </c>
      <c r="H32" s="6" t="n">
        <v>2222.0</v>
      </c>
      <c r="I32" s="6" t="n">
        <v>2225.0</v>
      </c>
      <c r="J32" s="6" t="n">
        <v>1843.0</v>
      </c>
      <c r="K32" s="6" t="n">
        <v>1729.0</v>
      </c>
      <c r="L32" s="6" t="n">
        <v>2611.0</v>
      </c>
      <c r="M32" s="6" t="n">
        <v>1249.0</v>
      </c>
      <c r="N32" s="6" t="n">
        <v>1154.0</v>
      </c>
      <c r="O32" s="6" t="n">
        <v>948.0</v>
      </c>
      <c r="P32" s="6" t="n">
        <v>635.0</v>
      </c>
      <c r="Q32" s="6" t="n">
        <v>538.0</v>
      </c>
      <c r="R32" s="6" t="n">
        <v>365.0</v>
      </c>
      <c r="S32" s="6" t="n">
        <v>448.0</v>
      </c>
      <c r="T32" s="6" t="n">
        <v>1016.0</v>
      </c>
      <c r="U32" s="6" t="n">
        <v>762.0</v>
      </c>
      <c r="V32" s="6" t="n">
        <v>838.0</v>
      </c>
      <c r="W32" s="6" t="n">
        <v>348.0</v>
      </c>
      <c r="X32" s="6" t="n">
        <v>343.0</v>
      </c>
      <c r="Y32" s="6" t="n">
        <v>1209.0</v>
      </c>
      <c r="Z32" s="6" t="n">
        <v>3154.0</v>
      </c>
      <c r="AA32" s="6" t="n">
        <v>2834.0</v>
      </c>
      <c r="AB32" s="6" t="n">
        <v>3332.0</v>
      </c>
      <c r="AC32" s="6" t="n">
        <v>6892.0</v>
      </c>
      <c r="AD32" s="6" t="n">
        <v>2810.0</v>
      </c>
      <c r="AE32" s="6" t="n">
        <v>588.0</v>
      </c>
      <c r="AF32" s="6" t="n">
        <v>905.0</v>
      </c>
      <c r="AG32" s="6" t="n">
        <v>2003.0</v>
      </c>
      <c r="AH32" s="6" t="n">
        <v>3479.0</v>
      </c>
      <c r="AI32" s="6" t="n">
        <v>3110.0</v>
      </c>
      <c r="AJ32" s="6" t="n">
        <v>1412.0</v>
      </c>
      <c r="AK32" s="6" t="n">
        <v>302.0</v>
      </c>
      <c r="AL32" s="6" t="n">
        <v>756.0</v>
      </c>
      <c r="AM32" s="6" t="n">
        <v>325.0</v>
      </c>
      <c r="AN32" s="6" t="n">
        <v>1169.0</v>
      </c>
      <c r="AO32" s="6" t="n">
        <v>840.0</v>
      </c>
      <c r="AP32" s="6" t="n">
        <v>1151.0</v>
      </c>
      <c r="AQ32" s="6" t="n">
        <v>1686.0</v>
      </c>
      <c r="AR32" s="6" t="n">
        <v>1036.0</v>
      </c>
      <c r="AS32" s="6" t="n">
        <v>294.0</v>
      </c>
      <c r="AT32" s="6" t="n">
        <v>224.0</v>
      </c>
      <c r="AU32" s="6" t="n">
        <v>119.0</v>
      </c>
      <c r="AV32" s="6" t="n">
        <v>134.0</v>
      </c>
      <c r="AW32" s="6" t="n">
        <v>247.0</v>
      </c>
      <c r="AX32" s="6" t="n">
        <v>359.0</v>
      </c>
      <c r="AY32" s="6" t="n">
        <v>826.0</v>
      </c>
      <c r="AZ32" s="7" t="n">
        <v>68237.0</v>
      </c>
      <c r="BA32" s="8"/>
      <c r="BD32" s="9"/>
    </row>
    <row r="33" spans="1:56" x14ac:dyDescent="0.2">
      <c r="A33" s="1">
        <v>24</v>
      </c>
      <c r="B33" s="6" t="n">
        <v>1976.0</v>
      </c>
      <c r="C33" s="6" t="n">
        <v>1934.0</v>
      </c>
      <c r="D33" s="6" t="n">
        <v>532.0</v>
      </c>
      <c r="E33" s="6" t="n">
        <v>622.0</v>
      </c>
      <c r="F33" s="6" t="n">
        <v>1024.0</v>
      </c>
      <c r="G33" s="6" t="n">
        <v>672.0</v>
      </c>
      <c r="H33" s="6" t="n">
        <v>1448.0</v>
      </c>
      <c r="I33" s="6" t="n">
        <v>1431.0</v>
      </c>
      <c r="J33" s="6" t="n">
        <v>1418.0</v>
      </c>
      <c r="K33" s="6" t="n">
        <v>1087.0</v>
      </c>
      <c r="L33" s="6" t="n">
        <v>2183.0</v>
      </c>
      <c r="M33" s="6" t="n">
        <v>1339.0</v>
      </c>
      <c r="N33" s="6" t="n">
        <v>972.0</v>
      </c>
      <c r="O33" s="6" t="n">
        <v>736.0</v>
      </c>
      <c r="P33" s="6" t="n">
        <v>352.0</v>
      </c>
      <c r="Q33" s="6" t="n">
        <v>365.0</v>
      </c>
      <c r="R33" s="6" t="n">
        <v>238.0</v>
      </c>
      <c r="S33" s="6" t="n">
        <v>244.0</v>
      </c>
      <c r="T33" s="6" t="n">
        <v>934.0</v>
      </c>
      <c r="U33" s="6" t="n">
        <v>476.0</v>
      </c>
      <c r="V33" s="6" t="n">
        <v>444.0</v>
      </c>
      <c r="W33" s="6" t="n">
        <v>280.0</v>
      </c>
      <c r="X33" s="6" t="n">
        <v>160.0</v>
      </c>
      <c r="Y33" s="6" t="n">
        <v>660.0</v>
      </c>
      <c r="Z33" s="6" t="n">
        <v>2076.0</v>
      </c>
      <c r="AA33" s="6" t="n">
        <v>3570.0</v>
      </c>
      <c r="AB33" s="6" t="n">
        <v>4587.0</v>
      </c>
      <c r="AC33" s="6" t="n">
        <v>9579.0</v>
      </c>
      <c r="AD33" s="6" t="n">
        <v>4307.0</v>
      </c>
      <c r="AE33" s="6" t="n">
        <v>919.0</v>
      </c>
      <c r="AF33" s="6" t="n">
        <v>658.0</v>
      </c>
      <c r="AG33" s="6" t="n">
        <v>1813.0</v>
      </c>
      <c r="AH33" s="6" t="n">
        <v>3038.0</v>
      </c>
      <c r="AI33" s="6" t="n">
        <v>2481.0</v>
      </c>
      <c r="AJ33" s="6" t="n">
        <v>1403.0</v>
      </c>
      <c r="AK33" s="6" t="n">
        <v>151.0</v>
      </c>
      <c r="AL33" s="6" t="n">
        <v>491.0</v>
      </c>
      <c r="AM33" s="6" t="n">
        <v>254.0</v>
      </c>
      <c r="AN33" s="6" t="n">
        <v>960.0</v>
      </c>
      <c r="AO33" s="6" t="n">
        <v>1055.0</v>
      </c>
      <c r="AP33" s="6" t="n">
        <v>1275.0</v>
      </c>
      <c r="AQ33" s="6" t="n">
        <v>1211.0</v>
      </c>
      <c r="AR33" s="6" t="n">
        <v>851.0</v>
      </c>
      <c r="AS33" s="6" t="n">
        <v>259.0</v>
      </c>
      <c r="AT33" s="6" t="n">
        <v>176.0</v>
      </c>
      <c r="AU33" s="6" t="n">
        <v>91.0</v>
      </c>
      <c r="AV33" s="6" t="n">
        <v>103.0</v>
      </c>
      <c r="AW33" s="6" t="n">
        <v>150.0</v>
      </c>
      <c r="AX33" s="6" t="n">
        <v>275.0</v>
      </c>
      <c r="AY33" s="6" t="n">
        <v>606.0</v>
      </c>
      <c r="AZ33" s="7" t="n">
        <v>63866.0</v>
      </c>
      <c r="BA33" s="8"/>
      <c r="BD33" s="9"/>
    </row>
    <row r="34" spans="1:56" x14ac:dyDescent="0.2">
      <c r="A34" s="1" t="s">
        <v>29</v>
      </c>
      <c r="B34" s="6" t="n">
        <v>492.0</v>
      </c>
      <c r="C34" s="6" t="n">
        <v>611.0</v>
      </c>
      <c r="D34" s="6" t="n">
        <v>173.0</v>
      </c>
      <c r="E34" s="6" t="n">
        <v>185.0</v>
      </c>
      <c r="F34" s="6" t="n">
        <v>362.0</v>
      </c>
      <c r="G34" s="6" t="n">
        <v>161.0</v>
      </c>
      <c r="H34" s="6" t="n">
        <v>497.0</v>
      </c>
      <c r="I34" s="6" t="n">
        <v>518.0</v>
      </c>
      <c r="J34" s="6" t="n">
        <v>598.0</v>
      </c>
      <c r="K34" s="6" t="n">
        <v>435.0</v>
      </c>
      <c r="L34" s="6" t="n">
        <v>566.0</v>
      </c>
      <c r="M34" s="6" t="n">
        <v>460.0</v>
      </c>
      <c r="N34" s="6" t="n">
        <v>306.0</v>
      </c>
      <c r="O34" s="6" t="n">
        <v>258.0</v>
      </c>
      <c r="P34" s="6" t="n">
        <v>215.0</v>
      </c>
      <c r="Q34" s="6" t="n">
        <v>139.0</v>
      </c>
      <c r="R34" s="6" t="n">
        <v>53.0</v>
      </c>
      <c r="S34" s="6" t="n">
        <v>46.0</v>
      </c>
      <c r="T34" s="6" t="n">
        <v>316.0</v>
      </c>
      <c r="U34" s="6" t="n">
        <v>228.0</v>
      </c>
      <c r="V34" s="6" t="n">
        <v>208.0</v>
      </c>
      <c r="W34" s="6" t="n">
        <v>121.0</v>
      </c>
      <c r="X34" s="6" t="n">
        <v>98.0</v>
      </c>
      <c r="Y34" s="6" t="n">
        <v>317.0</v>
      </c>
      <c r="Z34" s="6" t="n">
        <v>488.0</v>
      </c>
      <c r="AA34" s="6" t="n">
        <v>2405.0</v>
      </c>
      <c r="AB34" s="6" t="n">
        <v>3338.0</v>
      </c>
      <c r="AC34" s="6" t="n">
        <v>5420.0</v>
      </c>
      <c r="AD34" s="6" t="n">
        <v>2517.0</v>
      </c>
      <c r="AE34" s="6" t="n">
        <v>1873.0</v>
      </c>
      <c r="AF34" s="6" t="n">
        <v>1800.0</v>
      </c>
      <c r="AG34" s="6" t="n">
        <v>311.0</v>
      </c>
      <c r="AH34" s="6" t="n">
        <v>489.0</v>
      </c>
      <c r="AI34" s="6" t="n">
        <v>535.0</v>
      </c>
      <c r="AJ34" s="6" t="n">
        <v>453.0</v>
      </c>
      <c r="AK34" s="6" t="n">
        <v>71.0</v>
      </c>
      <c r="AL34" s="6" t="n">
        <v>196.0</v>
      </c>
      <c r="AM34" s="6" t="n">
        <v>56.0</v>
      </c>
      <c r="AN34" s="6" t="n">
        <v>276.0</v>
      </c>
      <c r="AO34" s="6" t="n">
        <v>257.0</v>
      </c>
      <c r="AP34" s="6" t="n">
        <v>588.0</v>
      </c>
      <c r="AQ34" s="6" t="n">
        <v>753.0</v>
      </c>
      <c r="AR34" s="6" t="n">
        <v>435.0</v>
      </c>
      <c r="AS34" s="6" t="n">
        <v>89.0</v>
      </c>
      <c r="AT34" s="6" t="n">
        <v>114.0</v>
      </c>
      <c r="AU34" s="6" t="n">
        <v>30.0</v>
      </c>
      <c r="AV34" s="6" t="n">
        <v>41.0</v>
      </c>
      <c r="AW34" s="6" t="n">
        <v>38.0</v>
      </c>
      <c r="AX34" s="6" t="n">
        <v>82.0</v>
      </c>
      <c r="AY34" s="6" t="n">
        <v>287.0</v>
      </c>
      <c r="AZ34" s="7" t="n">
        <v>30305.0</v>
      </c>
      <c r="BA34" s="8"/>
      <c r="BD34" s="9"/>
    </row>
    <row r="35" spans="1:56" x14ac:dyDescent="0.2">
      <c r="A35" s="1" t="s">
        <v>30</v>
      </c>
      <c r="B35" s="6" t="n">
        <v>569.0</v>
      </c>
      <c r="C35" s="6" t="n">
        <v>701.0</v>
      </c>
      <c r="D35" s="6" t="n">
        <v>203.0</v>
      </c>
      <c r="E35" s="6" t="n">
        <v>155.0</v>
      </c>
      <c r="F35" s="6" t="n">
        <v>429.0</v>
      </c>
      <c r="G35" s="6" t="n">
        <v>181.0</v>
      </c>
      <c r="H35" s="6" t="n">
        <v>483.0</v>
      </c>
      <c r="I35" s="6" t="n">
        <v>554.0</v>
      </c>
      <c r="J35" s="6" t="n">
        <v>749.0</v>
      </c>
      <c r="K35" s="6" t="n">
        <v>585.0</v>
      </c>
      <c r="L35" s="6" t="n">
        <v>683.0</v>
      </c>
      <c r="M35" s="6" t="n">
        <v>547.0</v>
      </c>
      <c r="N35" s="6" t="n">
        <v>349.0</v>
      </c>
      <c r="O35" s="6" t="n">
        <v>349.0</v>
      </c>
      <c r="P35" s="6" t="n">
        <v>184.0</v>
      </c>
      <c r="Q35" s="6" t="n">
        <v>148.0</v>
      </c>
      <c r="R35" s="6" t="n">
        <v>117.0</v>
      </c>
      <c r="S35" s="6" t="n">
        <v>122.0</v>
      </c>
      <c r="T35" s="6" t="n">
        <v>297.0</v>
      </c>
      <c r="U35" s="6" t="n">
        <v>129.0</v>
      </c>
      <c r="V35" s="6" t="n">
        <v>223.0</v>
      </c>
      <c r="W35" s="6" t="n">
        <v>40.0</v>
      </c>
      <c r="X35" s="6" t="n">
        <v>89.0</v>
      </c>
      <c r="Y35" s="6" t="n">
        <v>273.0</v>
      </c>
      <c r="Z35" s="6" t="n">
        <v>624.0</v>
      </c>
      <c r="AA35" s="6" t="n">
        <v>3907.0</v>
      </c>
      <c r="AB35" s="6" t="n">
        <v>4946.0</v>
      </c>
      <c r="AC35" s="6" t="n">
        <v>12522.0</v>
      </c>
      <c r="AD35" s="6" t="n">
        <v>5362.0</v>
      </c>
      <c r="AE35" s="6" t="n">
        <v>3125.0</v>
      </c>
      <c r="AF35" s="6" t="n">
        <v>2935.0</v>
      </c>
      <c r="AG35" s="6" t="n">
        <v>522.0</v>
      </c>
      <c r="AH35" s="6" t="n">
        <v>363.0</v>
      </c>
      <c r="AI35" s="6" t="n">
        <v>508.0</v>
      </c>
      <c r="AJ35" s="6" t="n">
        <v>716.0</v>
      </c>
      <c r="AK35" s="6" t="n">
        <v>94.0</v>
      </c>
      <c r="AL35" s="6" t="n">
        <v>246.0</v>
      </c>
      <c r="AM35" s="6" t="n">
        <v>27.0</v>
      </c>
      <c r="AN35" s="6" t="n">
        <v>267.0</v>
      </c>
      <c r="AO35" s="6" t="n">
        <v>497.0</v>
      </c>
      <c r="AP35" s="6" t="n">
        <v>919.0</v>
      </c>
      <c r="AQ35" s="6" t="n">
        <v>997.0</v>
      </c>
      <c r="AR35" s="6" t="n">
        <v>681.0</v>
      </c>
      <c r="AS35" s="6" t="n">
        <v>159.0</v>
      </c>
      <c r="AT35" s="6" t="n">
        <v>85.0</v>
      </c>
      <c r="AU35" s="6" t="n">
        <v>74.0</v>
      </c>
      <c r="AV35" s="6" t="n">
        <v>53.0</v>
      </c>
      <c r="AW35" s="6" t="n">
        <v>85.0</v>
      </c>
      <c r="AX35" s="6" t="n">
        <v>81.0</v>
      </c>
      <c r="AY35" s="6" t="n">
        <v>285.0</v>
      </c>
      <c r="AZ35" s="7" t="n">
        <v>48239.0</v>
      </c>
      <c r="BA35" s="8"/>
      <c r="BD35" s="9"/>
    </row>
    <row r="36" spans="1:56" x14ac:dyDescent="0.2">
      <c r="A36" s="1" t="s">
        <v>31</v>
      </c>
      <c r="B36" s="6" t="n">
        <v>310.0</v>
      </c>
      <c r="C36" s="6" t="n">
        <v>499.0</v>
      </c>
      <c r="D36" s="6" t="n">
        <v>117.0</v>
      </c>
      <c r="E36" s="6" t="n">
        <v>132.0</v>
      </c>
      <c r="F36" s="6" t="n">
        <v>311.0</v>
      </c>
      <c r="G36" s="6" t="n">
        <v>110.0</v>
      </c>
      <c r="H36" s="6" t="n">
        <v>393.0</v>
      </c>
      <c r="I36" s="6" t="n">
        <v>458.0</v>
      </c>
      <c r="J36" s="6" t="n">
        <v>630.0</v>
      </c>
      <c r="K36" s="6" t="n">
        <v>318.0</v>
      </c>
      <c r="L36" s="6" t="n">
        <v>631.0</v>
      </c>
      <c r="M36" s="6" t="n">
        <v>540.0</v>
      </c>
      <c r="N36" s="6" t="n">
        <v>303.0</v>
      </c>
      <c r="O36" s="6" t="n">
        <v>246.0</v>
      </c>
      <c r="P36" s="6" t="n">
        <v>316.0</v>
      </c>
      <c r="Q36" s="6" t="n">
        <v>126.0</v>
      </c>
      <c r="R36" s="6" t="n">
        <v>125.0</v>
      </c>
      <c r="S36" s="6" t="n">
        <v>154.0</v>
      </c>
      <c r="T36" s="6" t="n">
        <v>194.0</v>
      </c>
      <c r="U36" s="6" t="n">
        <v>223.0</v>
      </c>
      <c r="V36" s="6" t="n">
        <v>276.0</v>
      </c>
      <c r="W36" s="6" t="n">
        <v>87.0</v>
      </c>
      <c r="X36" s="6" t="n">
        <v>83.0</v>
      </c>
      <c r="Y36" s="6" t="n">
        <v>120.0</v>
      </c>
      <c r="Z36" s="6" t="n">
        <v>453.0</v>
      </c>
      <c r="AA36" s="6" t="n">
        <v>3571.0</v>
      </c>
      <c r="AB36" s="6" t="n">
        <v>4069.0</v>
      </c>
      <c r="AC36" s="6" t="n">
        <v>8682.0</v>
      </c>
      <c r="AD36" s="6" t="n">
        <v>4752.0</v>
      </c>
      <c r="AE36" s="6" t="n">
        <v>3111.0</v>
      </c>
      <c r="AF36" s="6" t="n">
        <v>2616.0</v>
      </c>
      <c r="AG36" s="6" t="n">
        <v>553.0</v>
      </c>
      <c r="AH36" s="6" t="n">
        <v>633.0</v>
      </c>
      <c r="AI36" s="6" t="n">
        <v>391.0</v>
      </c>
      <c r="AJ36" s="6" t="n">
        <v>304.0</v>
      </c>
      <c r="AK36" s="6" t="n">
        <v>98.0</v>
      </c>
      <c r="AL36" s="6" t="n">
        <v>389.0</v>
      </c>
      <c r="AM36" s="6" t="n">
        <v>41.0</v>
      </c>
      <c r="AN36" s="6" t="n">
        <v>265.0</v>
      </c>
      <c r="AO36" s="6" t="n">
        <v>454.0</v>
      </c>
      <c r="AP36" s="6" t="n">
        <v>1082.0</v>
      </c>
      <c r="AQ36" s="6" t="n">
        <v>1611.0</v>
      </c>
      <c r="AR36" s="6" t="n">
        <v>845.0</v>
      </c>
      <c r="AS36" s="6" t="n">
        <v>90.0</v>
      </c>
      <c r="AT36" s="6" t="n">
        <v>101.0</v>
      </c>
      <c r="AU36" s="6" t="n">
        <v>78.0</v>
      </c>
      <c r="AV36" s="6" t="n">
        <v>91.0</v>
      </c>
      <c r="AW36" s="6" t="n">
        <v>71.0</v>
      </c>
      <c r="AX36" s="6" t="n">
        <v>111.0</v>
      </c>
      <c r="AY36" s="6" t="n">
        <v>362.0</v>
      </c>
      <c r="AZ36" s="7" t="n">
        <v>41526.0</v>
      </c>
      <c r="BA36" s="8"/>
      <c r="BD36" s="9"/>
    </row>
    <row r="37" spans="1:56" x14ac:dyDescent="0.2">
      <c r="A37" s="1" t="s">
        <v>32</v>
      </c>
      <c r="B37" s="6" t="n">
        <v>121.0</v>
      </c>
      <c r="C37" s="6" t="n">
        <v>210.0</v>
      </c>
      <c r="D37" s="6" t="n">
        <v>36.0</v>
      </c>
      <c r="E37" s="6" t="n">
        <v>89.0</v>
      </c>
      <c r="F37" s="6" t="n">
        <v>83.0</v>
      </c>
      <c r="G37" s="6" t="n">
        <v>94.0</v>
      </c>
      <c r="H37" s="6" t="n">
        <v>166.0</v>
      </c>
      <c r="I37" s="6" t="n">
        <v>152.0</v>
      </c>
      <c r="J37" s="6" t="n">
        <v>300.0</v>
      </c>
      <c r="K37" s="6" t="n">
        <v>65.0</v>
      </c>
      <c r="L37" s="6" t="n">
        <v>120.0</v>
      </c>
      <c r="M37" s="6" t="n">
        <v>86.0</v>
      </c>
      <c r="N37" s="6" t="n">
        <v>90.0</v>
      </c>
      <c r="O37" s="6" t="n">
        <v>71.0</v>
      </c>
      <c r="P37" s="6" t="n">
        <v>37.0</v>
      </c>
      <c r="Q37" s="6" t="n">
        <v>49.0</v>
      </c>
      <c r="R37" s="6" t="n">
        <v>35.0</v>
      </c>
      <c r="S37" s="6" t="n">
        <v>44.0</v>
      </c>
      <c r="T37" s="6" t="n">
        <v>86.0</v>
      </c>
      <c r="U37" s="6" t="n">
        <v>49.0</v>
      </c>
      <c r="V37" s="6" t="n">
        <v>99.0</v>
      </c>
      <c r="W37" s="6" t="n">
        <v>29.0</v>
      </c>
      <c r="X37" s="6" t="n">
        <v>27.0</v>
      </c>
      <c r="Y37" s="6" t="n">
        <v>31.0</v>
      </c>
      <c r="Z37" s="6" t="n">
        <v>145.0</v>
      </c>
      <c r="AA37" s="6" t="n">
        <v>1184.0</v>
      </c>
      <c r="AB37" s="6" t="n">
        <v>1571.0</v>
      </c>
      <c r="AC37" s="6" t="n">
        <v>3069.0</v>
      </c>
      <c r="AD37" s="6" t="n">
        <v>2026.0</v>
      </c>
      <c r="AE37" s="6" t="n">
        <v>1218.0</v>
      </c>
      <c r="AF37" s="6" t="n">
        <v>1405.0</v>
      </c>
      <c r="AG37" s="6" t="n">
        <v>505.0</v>
      </c>
      <c r="AH37" s="6" t="n">
        <v>842.0</v>
      </c>
      <c r="AI37" s="6" t="n">
        <v>298.0</v>
      </c>
      <c r="AJ37" s="6" t="n">
        <v>132.0</v>
      </c>
      <c r="AK37" s="6" t="n">
        <v>14.0</v>
      </c>
      <c r="AL37" s="6" t="n">
        <v>78.0</v>
      </c>
      <c r="AM37" s="6" t="n">
        <v>24.0</v>
      </c>
      <c r="AN37" s="6" t="n">
        <v>253.0</v>
      </c>
      <c r="AO37" s="6" t="n">
        <v>151.0</v>
      </c>
      <c r="AP37" s="6" t="n">
        <v>405.0</v>
      </c>
      <c r="AQ37" s="6" t="n">
        <v>1348.0</v>
      </c>
      <c r="AR37" s="6" t="n">
        <v>429.0</v>
      </c>
      <c r="AS37" s="6" t="n">
        <v>13.0</v>
      </c>
      <c r="AT37" s="6" t="n">
        <v>7.0</v>
      </c>
      <c r="AU37" s="6" t="n">
        <v>23.0</v>
      </c>
      <c r="AV37" s="6" t="n">
        <v>21.0</v>
      </c>
      <c r="AW37" s="6" t="n">
        <v>5.0</v>
      </c>
      <c r="AX37" s="6" t="n">
        <v>82.0</v>
      </c>
      <c r="AY37" s="6" t="n">
        <v>225.0</v>
      </c>
      <c r="AZ37" s="7" t="n">
        <v>17642.0</v>
      </c>
      <c r="BA37" s="8"/>
      <c r="BD37" s="9"/>
    </row>
    <row r="38" spans="1:56" x14ac:dyDescent="0.2">
      <c r="A38" s="1" t="s">
        <v>33</v>
      </c>
      <c r="B38" s="6" t="n">
        <v>32.0</v>
      </c>
      <c r="C38" s="6" t="n">
        <v>50.0</v>
      </c>
      <c r="D38" s="6" t="n">
        <v>45.0</v>
      </c>
      <c r="E38" s="6" t="n">
        <v>34.0</v>
      </c>
      <c r="F38" s="6" t="n">
        <v>133.0</v>
      </c>
      <c r="G38" s="6" t="n">
        <v>61.0</v>
      </c>
      <c r="H38" s="6" t="n">
        <v>119.0</v>
      </c>
      <c r="I38" s="6" t="n">
        <v>84.0</v>
      </c>
      <c r="J38" s="6" t="n">
        <v>120.0</v>
      </c>
      <c r="K38" s="6" t="n">
        <v>664.0</v>
      </c>
      <c r="L38" s="6" t="n">
        <v>563.0</v>
      </c>
      <c r="M38" s="6" t="n">
        <v>755.0</v>
      </c>
      <c r="N38" s="6" t="n">
        <v>564.0</v>
      </c>
      <c r="O38" s="6" t="n">
        <v>656.0</v>
      </c>
      <c r="P38" s="6" t="n">
        <v>153.0</v>
      </c>
      <c r="Q38" s="6" t="n">
        <v>119.0</v>
      </c>
      <c r="R38" s="6" t="n">
        <v>132.0</v>
      </c>
      <c r="S38" s="6" t="n">
        <v>113.0</v>
      </c>
      <c r="T38" s="6" t="n">
        <v>21.0</v>
      </c>
      <c r="U38" s="6" t="n">
        <v>14.0</v>
      </c>
      <c r="V38" s="6" t="n">
        <v>21.0</v>
      </c>
      <c r="W38" s="6" t="n">
        <v>8.0</v>
      </c>
      <c r="X38" s="6" t="n">
        <v>9.0</v>
      </c>
      <c r="Y38" s="6" t="n">
        <v>47.0</v>
      </c>
      <c r="Z38" s="6" t="n">
        <v>115.0</v>
      </c>
      <c r="AA38" s="6" t="n">
        <v>1094.0</v>
      </c>
      <c r="AB38" s="6" t="n">
        <v>1270.0</v>
      </c>
      <c r="AC38" s="6" t="n">
        <v>1236.0</v>
      </c>
      <c r="AD38" s="6" t="n">
        <v>793.0</v>
      </c>
      <c r="AE38" s="6" t="n">
        <v>368.0</v>
      </c>
      <c r="AF38" s="6" t="n">
        <v>171.0</v>
      </c>
      <c r="AG38" s="6" t="n">
        <v>103.0</v>
      </c>
      <c r="AH38" s="6" t="n">
        <v>98.0</v>
      </c>
      <c r="AI38" s="6" t="n">
        <v>118.0</v>
      </c>
      <c r="AJ38" s="6" t="n">
        <v>8.0</v>
      </c>
      <c r="AK38" s="6" t="n">
        <v>87.0</v>
      </c>
      <c r="AL38" s="6" t="n">
        <v>872.0</v>
      </c>
      <c r="AM38" s="6" t="n">
        <v>13.0</v>
      </c>
      <c r="AN38" s="6" t="n">
        <v>7.0</v>
      </c>
      <c r="AO38" s="6" t="n">
        <v>48.0</v>
      </c>
      <c r="AP38" s="6" t="n">
        <v>96.0</v>
      </c>
      <c r="AQ38" s="6" t="n">
        <v>117.0</v>
      </c>
      <c r="AR38" s="6" t="n">
        <v>27.0</v>
      </c>
      <c r="AS38" s="6" t="n">
        <v>603.0</v>
      </c>
      <c r="AT38" s="6" t="n">
        <v>69.0</v>
      </c>
      <c r="AU38" s="6" t="n">
        <v>30.0</v>
      </c>
      <c r="AV38" s="6" t="n">
        <v>30.0</v>
      </c>
      <c r="AW38" s="6" t="n">
        <v>25.0</v>
      </c>
      <c r="AX38" s="6" t="n">
        <v>4.0</v>
      </c>
      <c r="AY38" s="6" t="n">
        <v>11.0</v>
      </c>
      <c r="AZ38" s="7" t="n">
        <v>11930.0</v>
      </c>
      <c r="BA38" s="8"/>
      <c r="BD38" s="9"/>
    </row>
    <row r="39" spans="1:56" x14ac:dyDescent="0.2">
      <c r="A39" s="1" t="s">
        <v>34</v>
      </c>
      <c r="B39" s="6" t="n">
        <v>90.0</v>
      </c>
      <c r="C39" s="6" t="n">
        <v>237.0</v>
      </c>
      <c r="D39" s="6" t="n">
        <v>53.0</v>
      </c>
      <c r="E39" s="6" t="n">
        <v>50.0</v>
      </c>
      <c r="F39" s="6" t="n">
        <v>320.0</v>
      </c>
      <c r="G39" s="6" t="n">
        <v>132.0</v>
      </c>
      <c r="H39" s="6" t="n">
        <v>295.0</v>
      </c>
      <c r="I39" s="6" t="n">
        <v>272.0</v>
      </c>
      <c r="J39" s="6" t="n">
        <v>305.0</v>
      </c>
      <c r="K39" s="6" t="n">
        <v>991.0</v>
      </c>
      <c r="L39" s="6" t="n">
        <v>1384.0</v>
      </c>
      <c r="M39" s="6" t="n">
        <v>2164.0</v>
      </c>
      <c r="N39" s="6" t="n">
        <v>810.0</v>
      </c>
      <c r="O39" s="6" t="n">
        <v>1049.0</v>
      </c>
      <c r="P39" s="6" t="n">
        <v>497.0</v>
      </c>
      <c r="Q39" s="6" t="n">
        <v>307.0</v>
      </c>
      <c r="R39" s="6" t="n">
        <v>235.0</v>
      </c>
      <c r="S39" s="6" t="n">
        <v>268.0</v>
      </c>
      <c r="T39" s="6" t="n">
        <v>76.0</v>
      </c>
      <c r="U39" s="6" t="n">
        <v>54.0</v>
      </c>
      <c r="V39" s="6" t="n">
        <v>34.0</v>
      </c>
      <c r="W39" s="6" t="n">
        <v>11.0</v>
      </c>
      <c r="X39" s="6" t="n">
        <v>8.0</v>
      </c>
      <c r="Y39" s="6" t="n">
        <v>31.0</v>
      </c>
      <c r="Z39" s="6" t="n">
        <v>192.0</v>
      </c>
      <c r="AA39" s="6" t="n">
        <v>3600.0</v>
      </c>
      <c r="AB39" s="6" t="n">
        <v>2153.0</v>
      </c>
      <c r="AC39" s="6" t="n">
        <v>2780.0</v>
      </c>
      <c r="AD39" s="6" t="n">
        <v>1765.0</v>
      </c>
      <c r="AE39" s="6" t="n">
        <v>711.0</v>
      </c>
      <c r="AF39" s="6" t="n">
        <v>541.0</v>
      </c>
      <c r="AG39" s="6" t="n">
        <v>267.0</v>
      </c>
      <c r="AH39" s="6" t="n">
        <v>299.0</v>
      </c>
      <c r="AI39" s="6" t="n">
        <v>375.0</v>
      </c>
      <c r="AJ39" s="6" t="n">
        <v>64.0</v>
      </c>
      <c r="AK39" s="6" t="n">
        <v>788.0</v>
      </c>
      <c r="AL39" s="6" t="n">
        <v>355.0</v>
      </c>
      <c r="AM39" s="6" t="n">
        <v>6.0</v>
      </c>
      <c r="AN39" s="6" t="n">
        <v>47.0</v>
      </c>
      <c r="AO39" s="6" t="n">
        <v>54.0</v>
      </c>
      <c r="AP39" s="6" t="n">
        <v>43.0</v>
      </c>
      <c r="AQ39" s="6" t="n">
        <v>719.0</v>
      </c>
      <c r="AR39" s="6" t="n">
        <v>68.0</v>
      </c>
      <c r="AS39" s="6" t="n">
        <v>270.0</v>
      </c>
      <c r="AT39" s="6" t="n">
        <v>537.0</v>
      </c>
      <c r="AU39" s="6" t="n">
        <v>126.0</v>
      </c>
      <c r="AV39" s="6" t="n">
        <v>105.0</v>
      </c>
      <c r="AW39" s="6" t="n">
        <v>115.0</v>
      </c>
      <c r="AX39" s="6" t="n">
        <v>15.0</v>
      </c>
      <c r="AY39" s="6" t="n">
        <v>39.0</v>
      </c>
      <c r="AZ39" s="7" t="n">
        <v>25707.0</v>
      </c>
      <c r="BA39" s="8"/>
      <c r="BD39" s="9"/>
    </row>
    <row r="40" spans="1:56" x14ac:dyDescent="0.2">
      <c r="A40" s="1" t="s">
        <v>35</v>
      </c>
      <c r="B40" s="6" t="n">
        <v>39.0</v>
      </c>
      <c r="C40" s="6" t="n">
        <v>40.0</v>
      </c>
      <c r="D40" s="6" t="n">
        <v>31.0</v>
      </c>
      <c r="E40" s="6" t="n">
        <v>24.0</v>
      </c>
      <c r="F40" s="6" t="n">
        <v>60.0</v>
      </c>
      <c r="G40" s="6" t="n">
        <v>14.0</v>
      </c>
      <c r="H40" s="6" t="n">
        <v>150.0</v>
      </c>
      <c r="I40" s="6" t="n">
        <v>174.0</v>
      </c>
      <c r="J40" s="6" t="n">
        <v>223.0</v>
      </c>
      <c r="K40" s="6" t="n">
        <v>52.0</v>
      </c>
      <c r="L40" s="6" t="n">
        <v>35.0</v>
      </c>
      <c r="M40" s="6" t="n">
        <v>126.0</v>
      </c>
      <c r="N40" s="6" t="n">
        <v>51.0</v>
      </c>
      <c r="O40" s="6" t="n">
        <v>55.0</v>
      </c>
      <c r="P40" s="6" t="n">
        <v>24.0</v>
      </c>
      <c r="Q40" s="6" t="n">
        <v>15.0</v>
      </c>
      <c r="R40" s="6" t="n">
        <v>8.0</v>
      </c>
      <c r="S40" s="6" t="n">
        <v>17.0</v>
      </c>
      <c r="T40" s="6" t="n">
        <v>254.0</v>
      </c>
      <c r="U40" s="6" t="n">
        <v>153.0</v>
      </c>
      <c r="V40" s="6" t="n">
        <v>158.0</v>
      </c>
      <c r="W40" s="6" t="n">
        <v>58.0</v>
      </c>
      <c r="X40" s="6" t="n">
        <v>21.0</v>
      </c>
      <c r="Y40" s="6" t="n">
        <v>93.0</v>
      </c>
      <c r="Z40" s="6" t="n">
        <v>12.0</v>
      </c>
      <c r="AA40" s="6" t="n">
        <v>645.0</v>
      </c>
      <c r="AB40" s="6" t="n">
        <v>625.0</v>
      </c>
      <c r="AC40" s="6" t="n">
        <v>781.0</v>
      </c>
      <c r="AD40" s="6" t="n">
        <v>702.0</v>
      </c>
      <c r="AE40" s="6" t="n">
        <v>334.0</v>
      </c>
      <c r="AF40" s="6" t="n">
        <v>256.0</v>
      </c>
      <c r="AG40" s="6" t="n">
        <v>58.0</v>
      </c>
      <c r="AH40" s="6" t="n">
        <v>55.0</v>
      </c>
      <c r="AI40" s="6" t="n">
        <v>40.0</v>
      </c>
      <c r="AJ40" s="6" t="n">
        <v>34.0</v>
      </c>
      <c r="AK40" s="6" t="n">
        <v>9.0</v>
      </c>
      <c r="AL40" s="6" t="n">
        <v>17.0</v>
      </c>
      <c r="AM40" s="6" t="n">
        <v>55.0</v>
      </c>
      <c r="AN40" s="6" t="n">
        <v>289.0</v>
      </c>
      <c r="AO40" s="6" t="n">
        <v>82.0</v>
      </c>
      <c r="AP40" s="6" t="n">
        <v>17.0</v>
      </c>
      <c r="AQ40" s="6" t="n">
        <v>331.0</v>
      </c>
      <c r="AR40" s="6" t="n">
        <v>23.0</v>
      </c>
      <c r="AS40" s="6" t="n">
        <v>5.0</v>
      </c>
      <c r="AT40" s="6" t="n">
        <v>101.0</v>
      </c>
      <c r="AU40" s="6" t="n">
        <v>15.0</v>
      </c>
      <c r="AV40" s="6" t="n">
        <v>18.0</v>
      </c>
      <c r="AW40" s="6" t="n">
        <v>5.0</v>
      </c>
      <c r="AX40" s="6" t="n">
        <v>183.0</v>
      </c>
      <c r="AY40" s="6" t="n">
        <v>204.0</v>
      </c>
      <c r="AZ40" s="7" t="n">
        <v>6771.0</v>
      </c>
      <c r="BA40" s="8"/>
      <c r="BD40" s="9"/>
    </row>
    <row r="41" spans="1:56" x14ac:dyDescent="0.2">
      <c r="A41" s="1" t="s">
        <v>36</v>
      </c>
      <c r="B41" s="6" t="n">
        <v>108.0</v>
      </c>
      <c r="C41" s="6" t="n">
        <v>143.0</v>
      </c>
      <c r="D41" s="6" t="n">
        <v>84.0</v>
      </c>
      <c r="E41" s="6" t="n">
        <v>73.0</v>
      </c>
      <c r="F41" s="6" t="n">
        <v>315.0</v>
      </c>
      <c r="G41" s="6" t="n">
        <v>75.0</v>
      </c>
      <c r="H41" s="6" t="n">
        <v>723.0</v>
      </c>
      <c r="I41" s="6" t="n">
        <v>582.0</v>
      </c>
      <c r="J41" s="6" t="n">
        <v>734.0</v>
      </c>
      <c r="K41" s="6" t="n">
        <v>82.0</v>
      </c>
      <c r="L41" s="6" t="n">
        <v>186.0</v>
      </c>
      <c r="M41" s="6" t="n">
        <v>289.0</v>
      </c>
      <c r="N41" s="6" t="n">
        <v>128.0</v>
      </c>
      <c r="O41" s="6" t="n">
        <v>70.0</v>
      </c>
      <c r="P41" s="6" t="n">
        <v>88.0</v>
      </c>
      <c r="Q41" s="6" t="n">
        <v>112.0</v>
      </c>
      <c r="R41" s="6" t="n">
        <v>55.0</v>
      </c>
      <c r="S41" s="6" t="n">
        <v>99.0</v>
      </c>
      <c r="T41" s="6" t="n">
        <v>1647.0</v>
      </c>
      <c r="U41" s="6" t="n">
        <v>642.0</v>
      </c>
      <c r="V41" s="6" t="n">
        <v>1113.0</v>
      </c>
      <c r="W41" s="6" t="n">
        <v>206.0</v>
      </c>
      <c r="X41" s="6" t="n">
        <v>122.0</v>
      </c>
      <c r="Y41" s="6" t="n">
        <v>276.0</v>
      </c>
      <c r="Z41" s="6" t="n">
        <v>161.0</v>
      </c>
      <c r="AA41" s="6" t="n">
        <v>1962.0</v>
      </c>
      <c r="AB41" s="6" t="n">
        <v>1997.0</v>
      </c>
      <c r="AC41" s="6" t="n">
        <v>3359.0</v>
      </c>
      <c r="AD41" s="6" t="n">
        <v>2198.0</v>
      </c>
      <c r="AE41" s="6" t="n">
        <v>1328.0</v>
      </c>
      <c r="AF41" s="6" t="n">
        <v>955.0</v>
      </c>
      <c r="AG41" s="6" t="n">
        <v>254.0</v>
      </c>
      <c r="AH41" s="6" t="n">
        <v>312.0</v>
      </c>
      <c r="AI41" s="6" t="n">
        <v>301.0</v>
      </c>
      <c r="AJ41" s="6" t="n">
        <v>200.0</v>
      </c>
      <c r="AK41" s="6" t="n">
        <v>10.0</v>
      </c>
      <c r="AL41" s="6" t="n">
        <v>30.0</v>
      </c>
      <c r="AM41" s="6" t="n">
        <v>271.0</v>
      </c>
      <c r="AN41" s="6" t="n">
        <v>221.0</v>
      </c>
      <c r="AO41" s="6" t="n">
        <v>163.0</v>
      </c>
      <c r="AP41" s="6" t="n">
        <v>212.0</v>
      </c>
      <c r="AQ41" s="6" t="n">
        <v>904.0</v>
      </c>
      <c r="AR41" s="6" t="n">
        <v>77.0</v>
      </c>
      <c r="AS41" s="6" t="n">
        <v>8.0</v>
      </c>
      <c r="AT41" s="6" t="n">
        <v>241.0</v>
      </c>
      <c r="AU41" s="6" t="n">
        <v>37.0</v>
      </c>
      <c r="AV41" s="6" t="n">
        <v>17.0</v>
      </c>
      <c r="AW41" s="6" t="n">
        <v>47.0</v>
      </c>
      <c r="AX41" s="6" t="n">
        <v>143.0</v>
      </c>
      <c r="AY41" s="6" t="n">
        <v>329.0</v>
      </c>
      <c r="AZ41" s="7" t="n">
        <v>23689.0</v>
      </c>
      <c r="BA41" s="8"/>
      <c r="BD41" s="9"/>
    </row>
    <row r="42" spans="1:56" x14ac:dyDescent="0.2">
      <c r="A42" s="1" t="s">
        <v>39</v>
      </c>
      <c r="B42" s="6" t="n">
        <v>137.0</v>
      </c>
      <c r="C42" s="6" t="n">
        <v>214.0</v>
      </c>
      <c r="D42" s="6" t="n">
        <v>64.0</v>
      </c>
      <c r="E42" s="6" t="n">
        <v>32.0</v>
      </c>
      <c r="F42" s="6" t="n">
        <v>142.0</v>
      </c>
      <c r="G42" s="6" t="n">
        <v>54.0</v>
      </c>
      <c r="H42" s="6" t="n">
        <v>112.0</v>
      </c>
      <c r="I42" s="6" t="n">
        <v>163.0</v>
      </c>
      <c r="J42" s="6" t="n">
        <v>324.0</v>
      </c>
      <c r="K42" s="6" t="n">
        <v>66.0</v>
      </c>
      <c r="L42" s="6" t="n">
        <v>95.0</v>
      </c>
      <c r="M42" s="6" t="n">
        <v>90.0</v>
      </c>
      <c r="N42" s="6" t="n">
        <v>112.0</v>
      </c>
      <c r="O42" s="6" t="n">
        <v>99.0</v>
      </c>
      <c r="P42" s="6" t="n">
        <v>72.0</v>
      </c>
      <c r="Q42" s="6" t="n">
        <v>28.0</v>
      </c>
      <c r="R42" s="6" t="n">
        <v>26.0</v>
      </c>
      <c r="S42" s="6" t="n">
        <v>30.0</v>
      </c>
      <c r="T42" s="6" t="n">
        <v>140.0</v>
      </c>
      <c r="U42" s="6" t="n">
        <v>120.0</v>
      </c>
      <c r="V42" s="6" t="n">
        <v>83.0</v>
      </c>
      <c r="W42" s="6" t="n">
        <v>18.0</v>
      </c>
      <c r="X42" s="6" t="n">
        <v>20.0</v>
      </c>
      <c r="Y42" s="6" t="n">
        <v>80.0</v>
      </c>
      <c r="Z42" s="6" t="n">
        <v>125.0</v>
      </c>
      <c r="AA42" s="6" t="n">
        <v>1030.0</v>
      </c>
      <c r="AB42" s="6" t="n">
        <v>1026.0</v>
      </c>
      <c r="AC42" s="6" t="n">
        <v>2160.0</v>
      </c>
      <c r="AD42" s="6" t="n">
        <v>1422.0</v>
      </c>
      <c r="AE42" s="6" t="n">
        <v>927.0</v>
      </c>
      <c r="AF42" s="6" t="n">
        <v>1123.0</v>
      </c>
      <c r="AG42" s="6" t="n">
        <v>307.0</v>
      </c>
      <c r="AH42" s="6" t="n">
        <v>546.0</v>
      </c>
      <c r="AI42" s="6" t="n">
        <v>481.0</v>
      </c>
      <c r="AJ42" s="6" t="n">
        <v>180.0</v>
      </c>
      <c r="AK42" s="6" t="n">
        <v>40.0</v>
      </c>
      <c r="AL42" s="6" t="n">
        <v>60.0</v>
      </c>
      <c r="AM42" s="6" t="n">
        <v>84.0</v>
      </c>
      <c r="AN42" s="6" t="n">
        <v>168.0</v>
      </c>
      <c r="AO42" s="6" t="n">
        <v>98.0</v>
      </c>
      <c r="AP42" s="6" t="n">
        <v>222.0</v>
      </c>
      <c r="AQ42" s="6" t="n">
        <v>590.0</v>
      </c>
      <c r="AR42" s="6" t="n">
        <v>255.0</v>
      </c>
      <c r="AS42" s="6" t="n">
        <v>5.0</v>
      </c>
      <c r="AT42" s="6" t="n">
        <v>22.0</v>
      </c>
      <c r="AU42" s="6" t="n">
        <v>30.0</v>
      </c>
      <c r="AV42" s="6" t="n">
        <v>5.0</v>
      </c>
      <c r="AW42" s="6" t="n">
        <v>13.0</v>
      </c>
      <c r="AX42" s="6" t="n">
        <v>29.0</v>
      </c>
      <c r="AY42" s="6" t="n">
        <v>185.0</v>
      </c>
      <c r="AZ42" s="7" t="n">
        <v>13454.0</v>
      </c>
      <c r="BA42" s="8"/>
      <c r="BD42" s="9"/>
    </row>
    <row r="43" spans="1:56" x14ac:dyDescent="0.2">
      <c r="A43" s="1" t="s">
        <v>40</v>
      </c>
      <c r="B43" s="6" t="n">
        <v>252.0</v>
      </c>
      <c r="C43" s="6" t="n">
        <v>258.0</v>
      </c>
      <c r="D43" s="6" t="n">
        <v>57.0</v>
      </c>
      <c r="E43" s="6" t="n">
        <v>35.0</v>
      </c>
      <c r="F43" s="6" t="n">
        <v>155.0</v>
      </c>
      <c r="G43" s="6" t="n">
        <v>138.0</v>
      </c>
      <c r="H43" s="6" t="n">
        <v>125.0</v>
      </c>
      <c r="I43" s="6" t="n">
        <v>163.0</v>
      </c>
      <c r="J43" s="6" t="n">
        <v>312.0</v>
      </c>
      <c r="K43" s="6" t="n">
        <v>59.0</v>
      </c>
      <c r="L43" s="6" t="n">
        <v>196.0</v>
      </c>
      <c r="M43" s="6" t="n">
        <v>202.0</v>
      </c>
      <c r="N43" s="6" t="n">
        <v>135.0</v>
      </c>
      <c r="O43" s="6" t="n">
        <v>115.0</v>
      </c>
      <c r="P43" s="6" t="n">
        <v>131.0</v>
      </c>
      <c r="Q43" s="6" t="n">
        <v>67.0</v>
      </c>
      <c r="R43" s="6" t="n">
        <v>19.0</v>
      </c>
      <c r="S43" s="6" t="n">
        <v>46.0</v>
      </c>
      <c r="T43" s="6" t="n">
        <v>201.0</v>
      </c>
      <c r="U43" s="6" t="n">
        <v>156.0</v>
      </c>
      <c r="V43" s="6" t="n">
        <v>110.0</v>
      </c>
      <c r="W43" s="6" t="n">
        <v>50.0</v>
      </c>
      <c r="X43" s="6" t="n">
        <v>36.0</v>
      </c>
      <c r="Y43" s="6" t="n">
        <v>50.0</v>
      </c>
      <c r="Z43" s="6" t="n">
        <v>178.0</v>
      </c>
      <c r="AA43" s="6" t="n">
        <v>864.0</v>
      </c>
      <c r="AB43" s="6" t="n">
        <v>1119.0</v>
      </c>
      <c r="AC43" s="6" t="n">
        <v>2280.0</v>
      </c>
      <c r="AD43" s="6" t="n">
        <v>1579.0</v>
      </c>
      <c r="AE43" s="6" t="n">
        <v>1276.0</v>
      </c>
      <c r="AF43" s="6" t="n">
        <v>1310.0</v>
      </c>
      <c r="AG43" s="6" t="n">
        <v>615.0</v>
      </c>
      <c r="AH43" s="6" t="n">
        <v>992.0</v>
      </c>
      <c r="AI43" s="6" t="n">
        <v>1168.0</v>
      </c>
      <c r="AJ43" s="6" t="n">
        <v>377.0</v>
      </c>
      <c r="AK43" s="6" t="n">
        <v>83.0</v>
      </c>
      <c r="AL43" s="6" t="n">
        <v>45.0</v>
      </c>
      <c r="AM43" s="6" t="n">
        <v>37.0</v>
      </c>
      <c r="AN43" s="6" t="n">
        <v>205.0</v>
      </c>
      <c r="AO43" s="6" t="n">
        <v>237.0</v>
      </c>
      <c r="AP43" s="6" t="n">
        <v>173.0</v>
      </c>
      <c r="AQ43" s="6" t="n">
        <v>494.0</v>
      </c>
      <c r="AR43" s="6" t="n">
        <v>197.0</v>
      </c>
      <c r="AS43" s="6" t="n">
        <v>21.0</v>
      </c>
      <c r="AT43" s="6" t="n">
        <v>35.0</v>
      </c>
      <c r="AU43" s="6" t="n">
        <v>4.0</v>
      </c>
      <c r="AV43" s="6" t="n">
        <v>16.0</v>
      </c>
      <c r="AW43" s="6" t="n">
        <v>5.0</v>
      </c>
      <c r="AX43" s="6" t="n">
        <v>52.0</v>
      </c>
      <c r="AY43" s="6" t="n">
        <v>102.0</v>
      </c>
      <c r="AZ43" s="7" t="n">
        <v>16532.0</v>
      </c>
      <c r="BA43" s="8"/>
      <c r="BD43" s="9"/>
    </row>
    <row r="44" spans="1:56" x14ac:dyDescent="0.2">
      <c r="A44" s="1" t="s">
        <v>41</v>
      </c>
      <c r="B44" s="6" t="n">
        <v>301.0</v>
      </c>
      <c r="C44" s="6" t="n">
        <v>606.0</v>
      </c>
      <c r="D44" s="6" t="n">
        <v>272.0</v>
      </c>
      <c r="E44" s="6" t="n">
        <v>343.0</v>
      </c>
      <c r="F44" s="6" t="n">
        <v>564.0</v>
      </c>
      <c r="G44" s="6" t="n">
        <v>225.0</v>
      </c>
      <c r="H44" s="6" t="n">
        <v>607.0</v>
      </c>
      <c r="I44" s="6" t="n">
        <v>421.0</v>
      </c>
      <c r="J44" s="6" t="n">
        <v>475.0</v>
      </c>
      <c r="K44" s="6" t="n">
        <v>158.0</v>
      </c>
      <c r="L44" s="6" t="n">
        <v>300.0</v>
      </c>
      <c r="M44" s="6" t="n">
        <v>180.0</v>
      </c>
      <c r="N44" s="6" t="n">
        <v>259.0</v>
      </c>
      <c r="O44" s="6" t="n">
        <v>170.0</v>
      </c>
      <c r="P44" s="6" t="n">
        <v>127.0</v>
      </c>
      <c r="Q44" s="6" t="n">
        <v>94.0</v>
      </c>
      <c r="R44" s="6" t="n">
        <v>102.0</v>
      </c>
      <c r="S44" s="6" t="n">
        <v>60.0</v>
      </c>
      <c r="T44" s="6" t="n">
        <v>925.0</v>
      </c>
      <c r="U44" s="6" t="n">
        <v>820.0</v>
      </c>
      <c r="V44" s="6" t="n">
        <v>939.0</v>
      </c>
      <c r="W44" s="6" t="n">
        <v>480.0</v>
      </c>
      <c r="X44" s="6" t="n">
        <v>339.0</v>
      </c>
      <c r="Y44" s="6" t="n">
        <v>611.0</v>
      </c>
      <c r="Z44" s="6" t="n">
        <v>727.0</v>
      </c>
      <c r="AA44" s="6" t="n">
        <v>1180.0</v>
      </c>
      <c r="AB44" s="6" t="n">
        <v>1293.0</v>
      </c>
      <c r="AC44" s="6" t="n">
        <v>3574.0</v>
      </c>
      <c r="AD44" s="6" t="n">
        <v>1684.0</v>
      </c>
      <c r="AE44" s="6" t="n">
        <v>1364.0</v>
      </c>
      <c r="AF44" s="6" t="n">
        <v>858.0</v>
      </c>
      <c r="AG44" s="6" t="n">
        <v>490.0</v>
      </c>
      <c r="AH44" s="6" t="n">
        <v>886.0</v>
      </c>
      <c r="AI44" s="6" t="n">
        <v>1245.0</v>
      </c>
      <c r="AJ44" s="6" t="n">
        <v>1057.0</v>
      </c>
      <c r="AK44" s="6" t="n">
        <v>81.0</v>
      </c>
      <c r="AL44" s="6" t="n">
        <v>483.0</v>
      </c>
      <c r="AM44" s="6" t="n">
        <v>320.0</v>
      </c>
      <c r="AN44" s="6" t="n">
        <v>814.0</v>
      </c>
      <c r="AO44" s="6" t="n">
        <v>465.0</v>
      </c>
      <c r="AP44" s="6" t="n">
        <v>337.0</v>
      </c>
      <c r="AQ44" s="6" t="n">
        <v>472.0</v>
      </c>
      <c r="AR44" s="6" t="n">
        <v>1332.0</v>
      </c>
      <c r="AS44" s="6" t="n">
        <v>133.0</v>
      </c>
      <c r="AT44" s="6" t="n">
        <v>130.0</v>
      </c>
      <c r="AU44" s="6" t="n">
        <v>27.0</v>
      </c>
      <c r="AV44" s="6" t="n">
        <v>58.0</v>
      </c>
      <c r="AW44" s="6" t="n">
        <v>21.0</v>
      </c>
      <c r="AX44" s="6" t="n">
        <v>118.0</v>
      </c>
      <c r="AY44" s="6" t="n">
        <v>825.0</v>
      </c>
      <c r="AZ44" s="7" t="n">
        <v>29352.0</v>
      </c>
      <c r="BA44" s="8"/>
      <c r="BD44" s="9"/>
    </row>
    <row r="45" spans="1:56" x14ac:dyDescent="0.2">
      <c r="A45" s="1" t="s">
        <v>42</v>
      </c>
      <c r="B45" s="6" t="n">
        <v>242.0</v>
      </c>
      <c r="C45" s="6" t="n">
        <v>335.0</v>
      </c>
      <c r="D45" s="6" t="n">
        <v>138.0</v>
      </c>
      <c r="E45" s="6" t="n">
        <v>88.0</v>
      </c>
      <c r="F45" s="6" t="n">
        <v>399.0</v>
      </c>
      <c r="G45" s="6" t="n">
        <v>114.0</v>
      </c>
      <c r="H45" s="6" t="n">
        <v>202.0</v>
      </c>
      <c r="I45" s="6" t="n">
        <v>176.0</v>
      </c>
      <c r="J45" s="6" t="n">
        <v>304.0</v>
      </c>
      <c r="K45" s="6" t="n">
        <v>42.0</v>
      </c>
      <c r="L45" s="6" t="n">
        <v>92.0</v>
      </c>
      <c r="M45" s="6" t="n">
        <v>175.0</v>
      </c>
      <c r="N45" s="6" t="n">
        <v>67.0</v>
      </c>
      <c r="O45" s="6" t="n">
        <v>80.0</v>
      </c>
      <c r="P45" s="6" t="n">
        <v>43.0</v>
      </c>
      <c r="Q45" s="6" t="n">
        <v>51.0</v>
      </c>
      <c r="R45" s="6" t="n">
        <v>16.0</v>
      </c>
      <c r="S45" s="6" t="n">
        <v>18.0</v>
      </c>
      <c r="T45" s="6" t="n">
        <v>172.0</v>
      </c>
      <c r="U45" s="6" t="n">
        <v>107.0</v>
      </c>
      <c r="V45" s="6" t="n">
        <v>70.0</v>
      </c>
      <c r="W45" s="6" t="n">
        <v>35.0</v>
      </c>
      <c r="X45" s="6" t="n">
        <v>16.0</v>
      </c>
      <c r="Y45" s="6" t="n">
        <v>54.0</v>
      </c>
      <c r="Z45" s="6" t="n">
        <v>213.0</v>
      </c>
      <c r="AA45" s="6" t="n">
        <v>804.0</v>
      </c>
      <c r="AB45" s="6" t="n">
        <v>1156.0</v>
      </c>
      <c r="AC45" s="6" t="n">
        <v>1444.0</v>
      </c>
      <c r="AD45" s="6" t="n">
        <v>1344.0</v>
      </c>
      <c r="AE45" s="6" t="n">
        <v>938.0</v>
      </c>
      <c r="AF45" s="6" t="n">
        <v>834.0</v>
      </c>
      <c r="AG45" s="6" t="n">
        <v>356.0</v>
      </c>
      <c r="AH45" s="6" t="n">
        <v>727.0</v>
      </c>
      <c r="AI45" s="6" t="n">
        <v>860.0</v>
      </c>
      <c r="AJ45" s="6" t="n">
        <v>417.0</v>
      </c>
      <c r="AK45" s="6" t="n">
        <v>27.0</v>
      </c>
      <c r="AL45" s="6" t="n">
        <v>58.0</v>
      </c>
      <c r="AM45" s="6" t="n">
        <v>22.0</v>
      </c>
      <c r="AN45" s="6" t="n">
        <v>78.0</v>
      </c>
      <c r="AO45" s="6" t="n">
        <v>238.0</v>
      </c>
      <c r="AP45" s="6" t="n">
        <v>140.0</v>
      </c>
      <c r="AQ45" s="6" t="n">
        <v>1991.0</v>
      </c>
      <c r="AR45" s="6" t="n">
        <v>260.0</v>
      </c>
      <c r="AS45" s="6" t="n">
        <v>8.0</v>
      </c>
      <c r="AT45" s="6" t="n">
        <v>32.0</v>
      </c>
      <c r="AU45" s="6" t="n">
        <v>4.0</v>
      </c>
      <c r="AV45" s="6" t="n">
        <v>6.0</v>
      </c>
      <c r="AW45" s="6" t="n">
        <v>0.0</v>
      </c>
      <c r="AX45" s="6" t="n">
        <v>13.0</v>
      </c>
      <c r="AY45" s="6" t="n">
        <v>145.0</v>
      </c>
      <c r="AZ45" s="7" t="n">
        <v>15151.0</v>
      </c>
      <c r="BA45" s="8"/>
      <c r="BD45" s="9"/>
    </row>
    <row r="46" spans="1:56" x14ac:dyDescent="0.2">
      <c r="A46" s="1" t="s">
        <v>46</v>
      </c>
      <c r="B46" s="6" t="n">
        <v>37.0</v>
      </c>
      <c r="C46" s="6" t="n">
        <v>82.0</v>
      </c>
      <c r="D46" s="6" t="n">
        <v>54.0</v>
      </c>
      <c r="E46" s="6" t="n">
        <v>14.0</v>
      </c>
      <c r="F46" s="6" t="n">
        <v>76.0</v>
      </c>
      <c r="G46" s="6" t="n">
        <v>32.0</v>
      </c>
      <c r="H46" s="6" t="n">
        <v>97.0</v>
      </c>
      <c r="I46" s="6" t="n">
        <v>118.0</v>
      </c>
      <c r="J46" s="6" t="n">
        <v>82.0</v>
      </c>
      <c r="K46" s="6" t="n">
        <v>534.0</v>
      </c>
      <c r="L46" s="6" t="n">
        <v>742.0</v>
      </c>
      <c r="M46" s="6" t="n">
        <v>773.0</v>
      </c>
      <c r="N46" s="6" t="n">
        <v>548.0</v>
      </c>
      <c r="O46" s="6" t="n">
        <v>663.0</v>
      </c>
      <c r="P46" s="6" t="n">
        <v>328.0</v>
      </c>
      <c r="Q46" s="6" t="n">
        <v>221.0</v>
      </c>
      <c r="R46" s="6" t="n">
        <v>162.0</v>
      </c>
      <c r="S46" s="6" t="n">
        <v>92.0</v>
      </c>
      <c r="T46" s="6" t="n">
        <v>36.0</v>
      </c>
      <c r="U46" s="6" t="n">
        <v>18.0</v>
      </c>
      <c r="V46" s="6" t="n">
        <v>9.0</v>
      </c>
      <c r="W46" s="6" t="n">
        <v>2.0</v>
      </c>
      <c r="X46" s="6" t="n">
        <v>0.0</v>
      </c>
      <c r="Y46" s="6" t="n">
        <v>9.0</v>
      </c>
      <c r="Z46" s="6" t="n">
        <v>61.0</v>
      </c>
      <c r="AA46" s="6" t="n">
        <v>1180.0</v>
      </c>
      <c r="AB46" s="6" t="n">
        <v>763.0</v>
      </c>
      <c r="AC46" s="6" t="n">
        <v>1132.0</v>
      </c>
      <c r="AD46" s="6" t="n">
        <v>661.0</v>
      </c>
      <c r="AE46" s="6" t="n">
        <v>286.0</v>
      </c>
      <c r="AF46" s="6" t="n">
        <v>275.0</v>
      </c>
      <c r="AG46" s="6" t="n">
        <v>125.0</v>
      </c>
      <c r="AH46" s="6" t="n">
        <v>129.0</v>
      </c>
      <c r="AI46" s="6" t="n">
        <v>99.0</v>
      </c>
      <c r="AJ46" s="6" t="n">
        <v>7.0</v>
      </c>
      <c r="AK46" s="6" t="n">
        <v>533.0</v>
      </c>
      <c r="AL46" s="6" t="n">
        <v>379.0</v>
      </c>
      <c r="AM46" s="6" t="n">
        <v>20.0</v>
      </c>
      <c r="AN46" s="6" t="n">
        <v>6.0</v>
      </c>
      <c r="AO46" s="6" t="n">
        <v>11.0</v>
      </c>
      <c r="AP46" s="6" t="n">
        <v>24.0</v>
      </c>
      <c r="AQ46" s="6" t="n">
        <v>203.0</v>
      </c>
      <c r="AR46" s="6" t="n">
        <v>11.0</v>
      </c>
      <c r="AS46" s="6" t="n">
        <v>149.0</v>
      </c>
      <c r="AT46" s="6" t="n">
        <v>220.0</v>
      </c>
      <c r="AU46" s="6" t="n">
        <v>27.0</v>
      </c>
      <c r="AV46" s="6" t="n">
        <v>72.0</v>
      </c>
      <c r="AW46" s="6" t="n">
        <v>32.0</v>
      </c>
      <c r="AX46" s="6" t="n">
        <v>1.0</v>
      </c>
      <c r="AY46" s="6" t="n">
        <v>8.0</v>
      </c>
      <c r="AZ46" s="7" t="n">
        <v>11143.0</v>
      </c>
      <c r="BA46" s="8"/>
      <c r="BD46" s="9"/>
    </row>
    <row r="47" spans="1:56" x14ac:dyDescent="0.2">
      <c r="A47" s="1" t="s">
        <v>47</v>
      </c>
      <c r="B47" s="6" t="n">
        <v>95.0</v>
      </c>
      <c r="C47" s="6" t="n">
        <v>240.0</v>
      </c>
      <c r="D47" s="6" t="n">
        <v>159.0</v>
      </c>
      <c r="E47" s="6" t="n">
        <v>178.0</v>
      </c>
      <c r="F47" s="6" t="n">
        <v>334.0</v>
      </c>
      <c r="G47" s="6" t="n">
        <v>148.0</v>
      </c>
      <c r="H47" s="6" t="n">
        <v>165.0</v>
      </c>
      <c r="I47" s="6" t="n">
        <v>186.0</v>
      </c>
      <c r="J47" s="6" t="n">
        <v>171.0</v>
      </c>
      <c r="K47" s="6" t="n">
        <v>154.0</v>
      </c>
      <c r="L47" s="6" t="n">
        <v>130.0</v>
      </c>
      <c r="M47" s="6" t="n">
        <v>255.0</v>
      </c>
      <c r="N47" s="6" t="n">
        <v>68.0</v>
      </c>
      <c r="O47" s="6" t="n">
        <v>45.0</v>
      </c>
      <c r="P47" s="6" t="n">
        <v>74.0</v>
      </c>
      <c r="Q47" s="6" t="n">
        <v>46.0</v>
      </c>
      <c r="R47" s="6" t="n">
        <v>64.0</v>
      </c>
      <c r="S47" s="6" t="n">
        <v>105.0</v>
      </c>
      <c r="T47" s="6" t="n">
        <v>192.0</v>
      </c>
      <c r="U47" s="6" t="n">
        <v>258.0</v>
      </c>
      <c r="V47" s="6" t="n">
        <v>208.0</v>
      </c>
      <c r="W47" s="6" t="n">
        <v>123.0</v>
      </c>
      <c r="X47" s="6" t="n">
        <v>58.0</v>
      </c>
      <c r="Y47" s="6" t="n">
        <v>72.0</v>
      </c>
      <c r="Z47" s="6" t="n">
        <v>50.0</v>
      </c>
      <c r="AA47" s="6" t="n">
        <v>602.0</v>
      </c>
      <c r="AB47" s="6" t="n">
        <v>389.0</v>
      </c>
      <c r="AC47" s="6" t="n">
        <v>557.0</v>
      </c>
      <c r="AD47" s="6" t="n">
        <v>330.0</v>
      </c>
      <c r="AE47" s="6" t="n">
        <v>244.0</v>
      </c>
      <c r="AF47" s="6" t="n">
        <v>145.0</v>
      </c>
      <c r="AG47" s="6" t="n">
        <v>102.0</v>
      </c>
      <c r="AH47" s="6" t="n">
        <v>110.0</v>
      </c>
      <c r="AI47" s="6" t="n">
        <v>65.0</v>
      </c>
      <c r="AJ47" s="6" t="n">
        <v>16.0</v>
      </c>
      <c r="AK47" s="6" t="n">
        <v>43.0</v>
      </c>
      <c r="AL47" s="6" t="n">
        <v>358.0</v>
      </c>
      <c r="AM47" s="6" t="n">
        <v>80.0</v>
      </c>
      <c r="AN47" s="6" t="n">
        <v>227.0</v>
      </c>
      <c r="AO47" s="6" t="n">
        <v>28.0</v>
      </c>
      <c r="AP47" s="6" t="n">
        <v>17.0</v>
      </c>
      <c r="AQ47" s="6" t="n">
        <v>176.0</v>
      </c>
      <c r="AR47" s="6" t="n">
        <v>19.0</v>
      </c>
      <c r="AS47" s="6" t="n">
        <v>139.0</v>
      </c>
      <c r="AT47" s="6" t="n">
        <v>47.0</v>
      </c>
      <c r="AU47" s="6" t="n">
        <v>39.0</v>
      </c>
      <c r="AV47" s="6" t="n">
        <v>55.0</v>
      </c>
      <c r="AW47" s="6" t="n">
        <v>70.0</v>
      </c>
      <c r="AX47" s="6" t="n">
        <v>42.0</v>
      </c>
      <c r="AY47" s="6" t="n">
        <v>205.0</v>
      </c>
      <c r="AZ47" s="7" t="n">
        <v>7683.0</v>
      </c>
      <c r="BA47" s="8"/>
      <c r="BD47" s="9"/>
    </row>
    <row r="48" spans="1:56" x14ac:dyDescent="0.2">
      <c r="A48" s="1" t="s">
        <v>48</v>
      </c>
      <c r="B48" s="6" t="n">
        <v>101.0</v>
      </c>
      <c r="C48" s="6" t="n">
        <v>160.0</v>
      </c>
      <c r="D48" s="6" t="n">
        <v>46.0</v>
      </c>
      <c r="E48" s="6" t="n">
        <v>85.0</v>
      </c>
      <c r="F48" s="6" t="n">
        <v>210.0</v>
      </c>
      <c r="G48" s="6" t="n">
        <v>108.0</v>
      </c>
      <c r="H48" s="6" t="n">
        <v>91.0</v>
      </c>
      <c r="I48" s="6" t="n">
        <v>195.0</v>
      </c>
      <c r="J48" s="6" t="n">
        <v>165.0</v>
      </c>
      <c r="K48" s="6" t="n">
        <v>351.0</v>
      </c>
      <c r="L48" s="6" t="n">
        <v>441.0</v>
      </c>
      <c r="M48" s="6" t="n">
        <v>545.0</v>
      </c>
      <c r="N48" s="6" t="n">
        <v>325.0</v>
      </c>
      <c r="O48" s="6" t="n">
        <v>358.0</v>
      </c>
      <c r="P48" s="6" t="n">
        <v>394.0</v>
      </c>
      <c r="Q48" s="6" t="n">
        <v>472.0</v>
      </c>
      <c r="R48" s="6" t="n">
        <v>541.0</v>
      </c>
      <c r="S48" s="6" t="n">
        <v>294.0</v>
      </c>
      <c r="T48" s="6" t="n">
        <v>58.0</v>
      </c>
      <c r="U48" s="6" t="n">
        <v>39.0</v>
      </c>
      <c r="V48" s="6" t="n">
        <v>14.0</v>
      </c>
      <c r="W48" s="6" t="n">
        <v>23.0</v>
      </c>
      <c r="X48" s="6" t="n">
        <v>6.0</v>
      </c>
      <c r="Y48" s="6" t="n">
        <v>14.0</v>
      </c>
      <c r="Z48" s="6" t="n">
        <v>63.0</v>
      </c>
      <c r="AA48" s="6" t="n">
        <v>398.0</v>
      </c>
      <c r="AB48" s="6" t="n">
        <v>323.0</v>
      </c>
      <c r="AC48" s="6" t="n">
        <v>321.0</v>
      </c>
      <c r="AD48" s="6" t="n">
        <v>260.0</v>
      </c>
      <c r="AE48" s="6" t="n">
        <v>127.0</v>
      </c>
      <c r="AF48" s="6" t="n">
        <v>106.0</v>
      </c>
      <c r="AG48" s="6" t="n">
        <v>32.0</v>
      </c>
      <c r="AH48" s="6" t="n">
        <v>70.0</v>
      </c>
      <c r="AI48" s="6" t="n">
        <v>112.0</v>
      </c>
      <c r="AJ48" s="6" t="n">
        <v>15.0</v>
      </c>
      <c r="AK48" s="6" t="n">
        <v>28.0</v>
      </c>
      <c r="AL48" s="6" t="n">
        <v>113.0</v>
      </c>
      <c r="AM48" s="6" t="n">
        <v>21.0</v>
      </c>
      <c r="AN48" s="6" t="n">
        <v>50.0</v>
      </c>
      <c r="AO48" s="6" t="n">
        <v>27.0</v>
      </c>
      <c r="AP48" s="6" t="n">
        <v>4.0</v>
      </c>
      <c r="AQ48" s="6" t="n">
        <v>58.0</v>
      </c>
      <c r="AR48" s="6" t="n">
        <v>4.0</v>
      </c>
      <c r="AS48" s="6" t="n">
        <v>28.0</v>
      </c>
      <c r="AT48" s="6" t="n">
        <v>39.0</v>
      </c>
      <c r="AU48" s="6" t="n">
        <v>117.0</v>
      </c>
      <c r="AV48" s="6" t="n">
        <v>475.0</v>
      </c>
      <c r="AW48" s="6" t="n">
        <v>454.0</v>
      </c>
      <c r="AX48" s="6" t="n">
        <v>6.0</v>
      </c>
      <c r="AY48" s="6" t="n">
        <v>27.0</v>
      </c>
      <c r="AZ48" s="7" t="n">
        <v>8314.0</v>
      </c>
      <c r="BA48" s="8"/>
      <c r="BD48" s="9"/>
    </row>
    <row r="49" spans="1:56" x14ac:dyDescent="0.2">
      <c r="A49" s="1" t="s">
        <v>50</v>
      </c>
      <c r="B49" s="6" t="n">
        <v>61.0</v>
      </c>
      <c r="C49" s="6" t="n">
        <v>146.0</v>
      </c>
      <c r="D49" s="6" t="n">
        <v>46.0</v>
      </c>
      <c r="E49" s="6" t="n">
        <v>52.0</v>
      </c>
      <c r="F49" s="6" t="n">
        <v>322.0</v>
      </c>
      <c r="G49" s="6" t="n">
        <v>83.0</v>
      </c>
      <c r="H49" s="6" t="n">
        <v>160.0</v>
      </c>
      <c r="I49" s="6" t="n">
        <v>177.0</v>
      </c>
      <c r="J49" s="6" t="n">
        <v>162.0</v>
      </c>
      <c r="K49" s="6" t="n">
        <v>198.0</v>
      </c>
      <c r="L49" s="6" t="n">
        <v>282.0</v>
      </c>
      <c r="M49" s="6" t="n">
        <v>313.0</v>
      </c>
      <c r="N49" s="6" t="n">
        <v>179.0</v>
      </c>
      <c r="O49" s="6" t="n">
        <v>198.0</v>
      </c>
      <c r="P49" s="6" t="n">
        <v>361.0</v>
      </c>
      <c r="Q49" s="6" t="n">
        <v>286.0</v>
      </c>
      <c r="R49" s="6" t="n">
        <v>450.0</v>
      </c>
      <c r="S49" s="6" t="n">
        <v>678.0</v>
      </c>
      <c r="T49" s="6" t="n">
        <v>60.0</v>
      </c>
      <c r="U49" s="6" t="n">
        <v>22.0</v>
      </c>
      <c r="V49" s="6" t="n">
        <v>44.0</v>
      </c>
      <c r="W49" s="6" t="n">
        <v>11.0</v>
      </c>
      <c r="X49" s="6" t="n">
        <v>6.0</v>
      </c>
      <c r="Y49" s="6" t="n">
        <v>19.0</v>
      </c>
      <c r="Z49" s="6" t="n">
        <v>38.0</v>
      </c>
      <c r="AA49" s="6" t="n">
        <v>479.0</v>
      </c>
      <c r="AB49" s="6" t="n">
        <v>326.0</v>
      </c>
      <c r="AC49" s="6" t="n">
        <v>404.0</v>
      </c>
      <c r="AD49" s="6" t="n">
        <v>400.0</v>
      </c>
      <c r="AE49" s="6" t="n">
        <v>154.0</v>
      </c>
      <c r="AF49" s="6" t="n">
        <v>127.0</v>
      </c>
      <c r="AG49" s="6" t="n">
        <v>68.0</v>
      </c>
      <c r="AH49" s="6" t="n">
        <v>44.0</v>
      </c>
      <c r="AI49" s="6" t="n">
        <v>73.0</v>
      </c>
      <c r="AJ49" s="6" t="n">
        <v>23.0</v>
      </c>
      <c r="AK49" s="6" t="n">
        <v>37.0</v>
      </c>
      <c r="AL49" s="6" t="n">
        <v>103.0</v>
      </c>
      <c r="AM49" s="6" t="n">
        <v>10.0</v>
      </c>
      <c r="AN49" s="6" t="n">
        <v>28.0</v>
      </c>
      <c r="AO49" s="6" t="n">
        <v>9.0</v>
      </c>
      <c r="AP49" s="6" t="n">
        <v>18.0</v>
      </c>
      <c r="AQ49" s="6" t="n">
        <v>68.0</v>
      </c>
      <c r="AR49" s="6" t="n">
        <v>8.0</v>
      </c>
      <c r="AS49" s="6" t="n">
        <v>40.0</v>
      </c>
      <c r="AT49" s="6" t="n">
        <v>68.0</v>
      </c>
      <c r="AU49" s="6" t="n">
        <v>463.0</v>
      </c>
      <c r="AV49" s="6" t="n">
        <v>212.0</v>
      </c>
      <c r="AW49" s="6" t="n">
        <v>158.0</v>
      </c>
      <c r="AX49" s="6" t="n">
        <v>24.0</v>
      </c>
      <c r="AY49" s="6" t="n">
        <v>38.0</v>
      </c>
      <c r="AZ49" s="7" t="n">
        <v>7736.0</v>
      </c>
      <c r="BA49" s="8"/>
      <c r="BD49" s="9"/>
    </row>
    <row r="50" spans="1:56" x14ac:dyDescent="0.2">
      <c r="A50" s="1" t="s">
        <v>51</v>
      </c>
      <c r="B50" s="6" t="n">
        <v>122.0</v>
      </c>
      <c r="C50" s="6" t="n">
        <v>226.0</v>
      </c>
      <c r="D50" s="6" t="n">
        <v>105.0</v>
      </c>
      <c r="E50" s="6" t="n">
        <v>82.0</v>
      </c>
      <c r="F50" s="6" t="n">
        <v>445.0</v>
      </c>
      <c r="G50" s="6" t="n">
        <v>181.0</v>
      </c>
      <c r="H50" s="6" t="n">
        <v>281.0</v>
      </c>
      <c r="I50" s="6" t="n">
        <v>239.0</v>
      </c>
      <c r="J50" s="6" t="n">
        <v>243.0</v>
      </c>
      <c r="K50" s="6" t="n">
        <v>315.0</v>
      </c>
      <c r="L50" s="6" t="n">
        <v>420.0</v>
      </c>
      <c r="M50" s="6" t="n">
        <v>615.0</v>
      </c>
      <c r="N50" s="6" t="n">
        <v>251.0</v>
      </c>
      <c r="O50" s="6" t="n">
        <v>249.0</v>
      </c>
      <c r="P50" s="6" t="n">
        <v>427.0</v>
      </c>
      <c r="Q50" s="6" t="n">
        <v>296.0</v>
      </c>
      <c r="R50" s="6" t="n">
        <v>447.0</v>
      </c>
      <c r="S50" s="6" t="n">
        <v>614.0</v>
      </c>
      <c r="T50" s="6" t="n">
        <v>79.0</v>
      </c>
      <c r="U50" s="6" t="n">
        <v>59.0</v>
      </c>
      <c r="V50" s="6" t="n">
        <v>53.0</v>
      </c>
      <c r="W50" s="6" t="n">
        <v>30.0</v>
      </c>
      <c r="X50" s="6" t="n">
        <v>18.0</v>
      </c>
      <c r="Y50" s="6" t="n">
        <v>41.0</v>
      </c>
      <c r="Z50" s="6" t="n">
        <v>85.0</v>
      </c>
      <c r="AA50" s="6" t="n">
        <v>572.0</v>
      </c>
      <c r="AB50" s="6" t="n">
        <v>420.0</v>
      </c>
      <c r="AC50" s="6" t="n">
        <v>596.0</v>
      </c>
      <c r="AD50" s="6" t="n">
        <v>485.0</v>
      </c>
      <c r="AE50" s="6" t="n">
        <v>225.0</v>
      </c>
      <c r="AF50" s="6" t="n">
        <v>174.0</v>
      </c>
      <c r="AG50" s="6" t="n">
        <v>34.0</v>
      </c>
      <c r="AH50" s="6" t="n">
        <v>120.0</v>
      </c>
      <c r="AI50" s="6" t="n">
        <v>82.0</v>
      </c>
      <c r="AJ50" s="6" t="n">
        <v>19.0</v>
      </c>
      <c r="AK50" s="6" t="n">
        <v>34.0</v>
      </c>
      <c r="AL50" s="6" t="n">
        <v>125.0</v>
      </c>
      <c r="AM50" s="6" t="n">
        <v>10.0</v>
      </c>
      <c r="AN50" s="6" t="n">
        <v>62.0</v>
      </c>
      <c r="AO50" s="6" t="n">
        <v>16.0</v>
      </c>
      <c r="AP50" s="6" t="n">
        <v>5.0</v>
      </c>
      <c r="AQ50" s="6" t="n">
        <v>43.0</v>
      </c>
      <c r="AR50" s="6" t="n">
        <v>6.0</v>
      </c>
      <c r="AS50" s="6" t="n">
        <v>24.0</v>
      </c>
      <c r="AT50" s="6" t="n">
        <v>93.0</v>
      </c>
      <c r="AU50" s="6" t="n">
        <v>514.0</v>
      </c>
      <c r="AV50" s="6" t="n">
        <v>155.0</v>
      </c>
      <c r="AW50" s="6" t="n">
        <v>186.0</v>
      </c>
      <c r="AX50" s="6" t="n">
        <v>12.0</v>
      </c>
      <c r="AY50" s="6" t="n">
        <v>48.0</v>
      </c>
      <c r="AZ50" s="7" t="n">
        <v>9983.0</v>
      </c>
      <c r="BA50" s="8"/>
      <c r="BD50" s="9"/>
    </row>
    <row r="51" spans="1:56" x14ac:dyDescent="0.2">
      <c r="A51" s="1" t="s">
        <v>52</v>
      </c>
      <c r="B51" s="6" t="n">
        <v>124.0</v>
      </c>
      <c r="C51" s="6" t="n">
        <v>64.0</v>
      </c>
      <c r="D51" s="6" t="n">
        <v>54.0</v>
      </c>
      <c r="E51" s="6" t="n">
        <v>18.0</v>
      </c>
      <c r="F51" s="6" t="n">
        <v>95.0</v>
      </c>
      <c r="G51" s="6" t="n">
        <v>28.0</v>
      </c>
      <c r="H51" s="6" t="n">
        <v>409.0</v>
      </c>
      <c r="I51" s="6" t="n">
        <v>230.0</v>
      </c>
      <c r="J51" s="6" t="n">
        <v>198.0</v>
      </c>
      <c r="K51" s="6" t="n">
        <v>45.0</v>
      </c>
      <c r="L51" s="6" t="n">
        <v>139.0</v>
      </c>
      <c r="M51" s="6" t="n">
        <v>127.0</v>
      </c>
      <c r="N51" s="6" t="n">
        <v>98.0</v>
      </c>
      <c r="O51" s="6" t="n">
        <v>58.0</v>
      </c>
      <c r="P51" s="6" t="n">
        <v>44.0</v>
      </c>
      <c r="Q51" s="6" t="n">
        <v>29.0</v>
      </c>
      <c r="R51" s="6" t="n">
        <v>30.0</v>
      </c>
      <c r="S51" s="6" t="n">
        <v>31.0</v>
      </c>
      <c r="T51" s="6" t="n">
        <v>913.0</v>
      </c>
      <c r="U51" s="6" t="n">
        <v>349.0</v>
      </c>
      <c r="V51" s="6" t="n">
        <v>464.0</v>
      </c>
      <c r="W51" s="6" t="n">
        <v>173.0</v>
      </c>
      <c r="X51" s="6" t="n">
        <v>103.0</v>
      </c>
      <c r="Y51" s="6" t="n">
        <v>114.0</v>
      </c>
      <c r="Z51" s="6" t="n">
        <v>66.0</v>
      </c>
      <c r="AA51" s="6" t="n">
        <v>557.0</v>
      </c>
      <c r="AB51" s="6" t="n">
        <v>404.0</v>
      </c>
      <c r="AC51" s="6" t="n">
        <v>925.0</v>
      </c>
      <c r="AD51" s="6" t="n">
        <v>556.0</v>
      </c>
      <c r="AE51" s="6" t="n">
        <v>379.0</v>
      </c>
      <c r="AF51" s="6" t="n">
        <v>333.0</v>
      </c>
      <c r="AG51" s="6" t="n">
        <v>117.0</v>
      </c>
      <c r="AH51" s="6" t="n">
        <v>112.0</v>
      </c>
      <c r="AI51" s="6" t="n">
        <v>103.0</v>
      </c>
      <c r="AJ51" s="6" t="n">
        <v>71.0</v>
      </c>
      <c r="AK51" s="6" t="n">
        <v>2.0</v>
      </c>
      <c r="AL51" s="6" t="n">
        <v>17.0</v>
      </c>
      <c r="AM51" s="6" t="n">
        <v>169.0</v>
      </c>
      <c r="AN51" s="6" t="n">
        <v>130.0</v>
      </c>
      <c r="AO51" s="6" t="n">
        <v>21.0</v>
      </c>
      <c r="AP51" s="6" t="n">
        <v>59.0</v>
      </c>
      <c r="AQ51" s="6" t="n">
        <v>164.0</v>
      </c>
      <c r="AR51" s="6" t="n">
        <v>16.0</v>
      </c>
      <c r="AS51" s="6" t="n">
        <v>4.0</v>
      </c>
      <c r="AT51" s="6" t="n">
        <v>53.0</v>
      </c>
      <c r="AU51" s="6" t="n">
        <v>16.0</v>
      </c>
      <c r="AV51" s="6" t="n">
        <v>26.0</v>
      </c>
      <c r="AW51" s="6" t="n">
        <v>15.0</v>
      </c>
      <c r="AX51" s="6" t="n">
        <v>106.0</v>
      </c>
      <c r="AY51" s="6" t="n">
        <v>330.0</v>
      </c>
      <c r="AZ51" s="7" t="n">
        <v>8688.0</v>
      </c>
      <c r="BA51" s="8"/>
      <c r="BD51" s="9"/>
    </row>
    <row r="52" spans="1:56" x14ac:dyDescent="0.2">
      <c r="A52" s="1" t="s">
        <v>53</v>
      </c>
      <c r="B52" s="6" t="n">
        <v>100.0</v>
      </c>
      <c r="C52" s="6" t="n">
        <v>141.0</v>
      </c>
      <c r="D52" s="6" t="n">
        <v>46.0</v>
      </c>
      <c r="E52" s="6" t="n">
        <v>37.0</v>
      </c>
      <c r="F52" s="6" t="n">
        <v>185.0</v>
      </c>
      <c r="G52" s="6" t="n">
        <v>117.0</v>
      </c>
      <c r="H52" s="6" t="n">
        <v>879.0</v>
      </c>
      <c r="I52" s="6" t="n">
        <v>595.0</v>
      </c>
      <c r="J52" s="6" t="n">
        <v>825.0</v>
      </c>
      <c r="K52" s="6" t="n">
        <v>190.0</v>
      </c>
      <c r="L52" s="6" t="n">
        <v>351.0</v>
      </c>
      <c r="M52" s="6" t="n">
        <v>589.0</v>
      </c>
      <c r="N52" s="6" t="n">
        <v>198.0</v>
      </c>
      <c r="O52" s="6" t="n">
        <v>107.0</v>
      </c>
      <c r="P52" s="6" t="n">
        <v>162.0</v>
      </c>
      <c r="Q52" s="6" t="n">
        <v>128.0</v>
      </c>
      <c r="R52" s="6" t="n">
        <v>64.0</v>
      </c>
      <c r="S52" s="6" t="n">
        <v>107.0</v>
      </c>
      <c r="T52" s="6" t="n">
        <v>1091.0</v>
      </c>
      <c r="U52" s="6" t="n">
        <v>484.0</v>
      </c>
      <c r="V52" s="6" t="n">
        <v>673.0</v>
      </c>
      <c r="W52" s="6" t="n">
        <v>141.0</v>
      </c>
      <c r="X52" s="6" t="n">
        <v>68.0</v>
      </c>
      <c r="Y52" s="6" t="n">
        <v>377.0</v>
      </c>
      <c r="Z52" s="6" t="n">
        <v>157.0</v>
      </c>
      <c r="AA52" s="6" t="n">
        <v>2144.0</v>
      </c>
      <c r="AB52" s="6" t="n">
        <v>1579.0</v>
      </c>
      <c r="AC52" s="6" t="n">
        <v>2422.0</v>
      </c>
      <c r="AD52" s="6" t="n">
        <v>2006.0</v>
      </c>
      <c r="AE52" s="6" t="n">
        <v>874.0</v>
      </c>
      <c r="AF52" s="6" t="n">
        <v>653.0</v>
      </c>
      <c r="AG52" s="6" t="n">
        <v>400.0</v>
      </c>
      <c r="AH52" s="6" t="n">
        <v>337.0</v>
      </c>
      <c r="AI52" s="6" t="n">
        <v>364.0</v>
      </c>
      <c r="AJ52" s="6" t="n">
        <v>254.0</v>
      </c>
      <c r="AK52" s="6" t="n">
        <v>22.0</v>
      </c>
      <c r="AL52" s="6" t="n">
        <v>50.0</v>
      </c>
      <c r="AM52" s="6" t="n">
        <v>195.0</v>
      </c>
      <c r="AN52" s="6" t="n">
        <v>319.0</v>
      </c>
      <c r="AO52" s="6" t="n">
        <v>220.0</v>
      </c>
      <c r="AP52" s="6" t="n">
        <v>121.0</v>
      </c>
      <c r="AQ52" s="6" t="n">
        <v>936.0</v>
      </c>
      <c r="AR52" s="6" t="n">
        <v>152.0</v>
      </c>
      <c r="AS52" s="6" t="n">
        <v>8.0</v>
      </c>
      <c r="AT52" s="6" t="n">
        <v>333.0</v>
      </c>
      <c r="AU52" s="6" t="n">
        <v>54.0</v>
      </c>
      <c r="AV52" s="6" t="n">
        <v>29.0</v>
      </c>
      <c r="AW52" s="6" t="n">
        <v>54.0</v>
      </c>
      <c r="AX52" s="6" t="n">
        <v>351.0</v>
      </c>
      <c r="AY52" s="6" t="n">
        <v>292.0</v>
      </c>
      <c r="AZ52" s="7" t="n">
        <v>21981.0</v>
      </c>
      <c r="BA52" s="8"/>
      <c r="BD52" s="9"/>
    </row>
    <row r="53" spans="1:56" x14ac:dyDescent="0.2">
      <c r="A53" s="5" t="s">
        <v>38</v>
      </c>
      <c r="B53" s="8" t="n">
        <v>32997.0</v>
      </c>
      <c r="C53" s="8" t="n">
        <v>43023.0</v>
      </c>
      <c r="D53" s="8" t="n">
        <v>20834.0</v>
      </c>
      <c r="E53" s="8" t="n">
        <v>16128.0</v>
      </c>
      <c r="F53" s="8" t="n">
        <v>39219.0</v>
      </c>
      <c r="G53" s="8" t="n">
        <v>21136.0</v>
      </c>
      <c r="H53" s="8" t="n">
        <v>40542.0</v>
      </c>
      <c r="I53" s="8" t="n">
        <v>39329.0</v>
      </c>
      <c r="J53" s="8" t="n">
        <v>45378.0</v>
      </c>
      <c r="K53" s="8" t="n">
        <v>33191.0</v>
      </c>
      <c r="L53" s="8" t="n">
        <v>57274.0</v>
      </c>
      <c r="M53" s="8" t="n">
        <v>47558.0</v>
      </c>
      <c r="N53" s="8" t="n">
        <v>37207.0</v>
      </c>
      <c r="O53" s="8" t="n">
        <v>32852.0</v>
      </c>
      <c r="P53" s="8" t="n">
        <v>25315.0</v>
      </c>
      <c r="Q53" s="8" t="n">
        <v>16783.0</v>
      </c>
      <c r="R53" s="8" t="n">
        <v>15329.0</v>
      </c>
      <c r="S53" s="8" t="n">
        <v>16576.0</v>
      </c>
      <c r="T53" s="8" t="n">
        <v>29450.0</v>
      </c>
      <c r="U53" s="8" t="n">
        <v>22474.0</v>
      </c>
      <c r="V53" s="8" t="n">
        <v>24021.0</v>
      </c>
      <c r="W53" s="8" t="n">
        <v>11336.0</v>
      </c>
      <c r="X53" s="8" t="n">
        <v>8723.0</v>
      </c>
      <c r="Y53" s="8" t="n">
        <v>18896.0</v>
      </c>
      <c r="Z53" s="8" t="n">
        <v>41355.0</v>
      </c>
      <c r="AA53" s="8" t="n">
        <v>100912.0</v>
      </c>
      <c r="AB53" s="8" t="n">
        <v>93653.0</v>
      </c>
      <c r="AC53" s="8" t="n">
        <v>149883.0</v>
      </c>
      <c r="AD53" s="8" t="n">
        <v>98689.0</v>
      </c>
      <c r="AE53" s="8" t="n">
        <v>67561.0</v>
      </c>
      <c r="AF53" s="8" t="n">
        <v>65325.0</v>
      </c>
      <c r="AG53" s="8" t="n">
        <v>31782.0</v>
      </c>
      <c r="AH53" s="8" t="n">
        <v>52304.0</v>
      </c>
      <c r="AI53" s="8" t="n">
        <v>39643.0</v>
      </c>
      <c r="AJ53" s="8" t="n">
        <v>17535.0</v>
      </c>
      <c r="AK53" s="8" t="n">
        <v>11456.0</v>
      </c>
      <c r="AL53" s="8" t="n">
        <v>26221.0</v>
      </c>
      <c r="AM53" s="8" t="n">
        <v>6986.0</v>
      </c>
      <c r="AN53" s="8" t="n">
        <v>23688.0</v>
      </c>
      <c r="AO53" s="8" t="n">
        <v>13107.0</v>
      </c>
      <c r="AP53" s="8" t="n">
        <v>15655.0</v>
      </c>
      <c r="AQ53" s="8" t="n">
        <v>37370.0</v>
      </c>
      <c r="AR53" s="8" t="n">
        <v>14623.0</v>
      </c>
      <c r="AS53" s="8" t="n">
        <v>10665.0</v>
      </c>
      <c r="AT53" s="8" t="n">
        <v>10150.0</v>
      </c>
      <c r="AU53" s="8" t="n">
        <v>9015.0</v>
      </c>
      <c r="AV53" s="8" t="n">
        <v>7675.0</v>
      </c>
      <c r="AW53" s="8" t="n">
        <v>9369.0</v>
      </c>
      <c r="AX53" s="8" t="n">
        <v>8425.0</v>
      </c>
      <c r="AY53" s="8" t="n">
        <v>20758.0</v>
      </c>
      <c r="AZ53" s="8" t="n">
        <v>1679376.0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