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<sst xmlns="http://schemas.openxmlformats.org/spreadsheetml/2006/main" count="388" uniqueCount="54">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</sst>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44531.0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11.782608695652174</v>
      </c>
      <c r="C3" s="6" t="n">
        <v>51.34782608695652</v>
      </c>
      <c r="D3" s="6" t="n">
        <v>43.04347826086956</v>
      </c>
      <c r="E3" s="6" t="n">
        <v>27.91304347826087</v>
      </c>
      <c r="F3" s="6" t="n">
        <v>147.0</v>
      </c>
      <c r="G3" s="6" t="n">
        <v>35.869565217391305</v>
      </c>
      <c r="H3" s="6" t="n">
        <v>62.34782608695652</v>
      </c>
      <c r="I3" s="6" t="n">
        <v>38.69565217391305</v>
      </c>
      <c r="J3" s="6" t="n">
        <v>55.30434782608695</v>
      </c>
      <c r="K3" s="6" t="n">
        <v>12.391304347826088</v>
      </c>
      <c r="L3" s="6" t="n">
        <v>43.391304347826086</v>
      </c>
      <c r="M3" s="6" t="n">
        <v>23.52173913043478</v>
      </c>
      <c r="N3" s="6" t="n">
        <v>16.608695652173914</v>
      </c>
      <c r="O3" s="6" t="n">
        <v>11.478260869565217</v>
      </c>
      <c r="P3" s="6" t="n">
        <v>13.869565217391305</v>
      </c>
      <c r="Q3" s="6" t="n">
        <v>6.3478260869565215</v>
      </c>
      <c r="R3" s="6" t="n">
        <v>6.086956521739131</v>
      </c>
      <c r="S3" s="6" t="n">
        <v>7.782608695652174</v>
      </c>
      <c r="T3" s="6" t="n">
        <v>9.391304347826088</v>
      </c>
      <c r="U3" s="6" t="n">
        <v>3.869565217391304</v>
      </c>
      <c r="V3" s="6" t="n">
        <v>8.869565217391305</v>
      </c>
      <c r="W3" s="6" t="n">
        <v>4.869565217391305</v>
      </c>
      <c r="X3" s="6" t="n">
        <v>3.4347826086956523</v>
      </c>
      <c r="Y3" s="6" t="n">
        <v>10.695652173913043</v>
      </c>
      <c r="Z3" s="6" t="n">
        <v>16.47826086956522</v>
      </c>
      <c r="AA3" s="6" t="n">
        <v>137.1304347826087</v>
      </c>
      <c r="AB3" s="6" t="n">
        <v>113.1304347826087</v>
      </c>
      <c r="AC3" s="6" t="n">
        <v>215.17391304347825</v>
      </c>
      <c r="AD3" s="6" t="n">
        <v>113.08695652173913</v>
      </c>
      <c r="AE3" s="6" t="n">
        <v>88.43478260869566</v>
      </c>
      <c r="AF3" s="6" t="n">
        <v>88.78260869565217</v>
      </c>
      <c r="AG3" s="6" t="n">
        <v>20.347826086956523</v>
      </c>
      <c r="AH3" s="6" t="n">
        <v>24.52173913043478</v>
      </c>
      <c r="AI3" s="6" t="n">
        <v>21.347826086956523</v>
      </c>
      <c r="AJ3" s="6" t="n">
        <v>8.652173913043478</v>
      </c>
      <c r="AK3" s="6" t="n">
        <v>2.5652173913043477</v>
      </c>
      <c r="AL3" s="6" t="n">
        <v>7.478260869565218</v>
      </c>
      <c r="AM3" s="6" t="n">
        <v>2.8260869565217392</v>
      </c>
      <c r="AN3" s="6" t="n">
        <v>5.173913043478261</v>
      </c>
      <c r="AO3" s="6" t="n">
        <v>6.913043478260869</v>
      </c>
      <c r="AP3" s="6" t="n">
        <v>10.304347826086957</v>
      </c>
      <c r="AQ3" s="6" t="n">
        <v>23.0</v>
      </c>
      <c r="AR3" s="6" t="n">
        <v>5.086956521739131</v>
      </c>
      <c r="AS3" s="6" t="n">
        <v>1.2173913043478262</v>
      </c>
      <c r="AT3" s="6" t="n">
        <v>6.521739130434782</v>
      </c>
      <c r="AU3" s="6" t="n">
        <v>7.565217391304348</v>
      </c>
      <c r="AV3" s="6" t="n">
        <v>3.782608695652174</v>
      </c>
      <c r="AW3" s="6" t="n">
        <v>5.782608695652174</v>
      </c>
      <c r="AX3" s="6" t="n">
        <v>5.565217391304348</v>
      </c>
      <c r="AY3" s="6" t="n">
        <v>5.6521739130434785</v>
      </c>
      <c r="AZ3" s="7" t="n">
        <v>1602.4347826086953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55.47826086956522</v>
      </c>
      <c r="C4" s="6" t="n">
        <v>14.26086956521739</v>
      </c>
      <c r="D4" s="6" t="n">
        <v>41.26086956521739</v>
      </c>
      <c r="E4" s="6" t="n">
        <v>30.217391304347824</v>
      </c>
      <c r="F4" s="6" t="n">
        <v>241.95652173913044</v>
      </c>
      <c r="G4" s="6" t="n">
        <v>41.08695652173913</v>
      </c>
      <c r="H4" s="6" t="n">
        <v>84.26086956521739</v>
      </c>
      <c r="I4" s="6" t="n">
        <v>89.91304347826087</v>
      </c>
      <c r="J4" s="6" t="n">
        <v>118.26086956521739</v>
      </c>
      <c r="K4" s="6" t="n">
        <v>27.17391304347826</v>
      </c>
      <c r="L4" s="6" t="n">
        <v>48.26086956521739</v>
      </c>
      <c r="M4" s="6" t="n">
        <v>34.73913043478261</v>
      </c>
      <c r="N4" s="6" t="n">
        <v>21.217391304347824</v>
      </c>
      <c r="O4" s="6" t="n">
        <v>20.17391304347826</v>
      </c>
      <c r="P4" s="6" t="n">
        <v>19.347826086956523</v>
      </c>
      <c r="Q4" s="6" t="n">
        <v>9.869565217391305</v>
      </c>
      <c r="R4" s="6" t="n">
        <v>13.695652173913043</v>
      </c>
      <c r="S4" s="6" t="n">
        <v>13.521739130434783</v>
      </c>
      <c r="T4" s="6" t="n">
        <v>11.91304347826087</v>
      </c>
      <c r="U4" s="6" t="n">
        <v>5.521739130434782</v>
      </c>
      <c r="V4" s="6" t="n">
        <v>15.217391304347826</v>
      </c>
      <c r="W4" s="6" t="n">
        <v>3.4782608695652173</v>
      </c>
      <c r="X4" s="6" t="n">
        <v>6.478260869565218</v>
      </c>
      <c r="Y4" s="6" t="n">
        <v>10.26086956521739</v>
      </c>
      <c r="Z4" s="6" t="n">
        <v>18.043478260869566</v>
      </c>
      <c r="AA4" s="6" t="n">
        <v>275.17391304347825</v>
      </c>
      <c r="AB4" s="6" t="n">
        <v>227.65217391304347</v>
      </c>
      <c r="AC4" s="6" t="n">
        <v>344.5652173913044</v>
      </c>
      <c r="AD4" s="6" t="n">
        <v>228.43478260869566</v>
      </c>
      <c r="AE4" s="6" t="n">
        <v>93.21739130434783</v>
      </c>
      <c r="AF4" s="6" t="n">
        <v>86.73913043478261</v>
      </c>
      <c r="AG4" s="6" t="n">
        <v>28.652173913043477</v>
      </c>
      <c r="AH4" s="6" t="n">
        <v>31.08695652173913</v>
      </c>
      <c r="AI4" s="6" t="n">
        <v>36.73913043478261</v>
      </c>
      <c r="AJ4" s="6" t="n">
        <v>12.434782608695652</v>
      </c>
      <c r="AK4" s="6" t="n">
        <v>2.782608695652174</v>
      </c>
      <c r="AL4" s="6" t="n">
        <v>9.652173913043478</v>
      </c>
      <c r="AM4" s="6" t="n">
        <v>3.260869565217391</v>
      </c>
      <c r="AN4" s="6" t="n">
        <v>4.086956521739131</v>
      </c>
      <c r="AO4" s="6" t="n">
        <v>8.478260869565217</v>
      </c>
      <c r="AP4" s="6" t="n">
        <v>13.91304347826087</v>
      </c>
      <c r="AQ4" s="6" t="n">
        <v>53.69565217391305</v>
      </c>
      <c r="AR4" s="6" t="n">
        <v>12.565217391304348</v>
      </c>
      <c r="AS4" s="6" t="n">
        <v>2.739130434782609</v>
      </c>
      <c r="AT4" s="6" t="n">
        <v>16.695652173913043</v>
      </c>
      <c r="AU4" s="6" t="n">
        <v>13.217391304347826</v>
      </c>
      <c r="AV4" s="6" t="n">
        <v>6.956521739130435</v>
      </c>
      <c r="AW4" s="6" t="n">
        <v>10.130434782608695</v>
      </c>
      <c r="AX4" s="6" t="n">
        <v>4.478260869565218</v>
      </c>
      <c r="AY4" s="6" t="n">
        <v>4.739130434782608</v>
      </c>
      <c r="AZ4" s="7" t="n">
        <v>2527.695652173912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46.91304347826087</v>
      </c>
      <c r="C5" s="6" t="n">
        <v>36.73913043478261</v>
      </c>
      <c r="D5" s="6" t="n">
        <v>9.217391304347826</v>
      </c>
      <c r="E5" s="6" t="n">
        <v>24.304347826086957</v>
      </c>
      <c r="F5" s="6" t="n">
        <v>189.0</v>
      </c>
      <c r="G5" s="6" t="n">
        <v>24.73913043478261</v>
      </c>
      <c r="H5" s="6" t="n">
        <v>45.08695652173913</v>
      </c>
      <c r="I5" s="6" t="n">
        <v>52.52173913043478</v>
      </c>
      <c r="J5" s="6" t="n">
        <v>63.608695652173914</v>
      </c>
      <c r="K5" s="6" t="n">
        <v>15.347826086956522</v>
      </c>
      <c r="L5" s="6" t="n">
        <v>24.304347826086957</v>
      </c>
      <c r="M5" s="6" t="n">
        <v>9.565217391304348</v>
      </c>
      <c r="N5" s="6" t="n">
        <v>15.0</v>
      </c>
      <c r="O5" s="6" t="n">
        <v>7.956521739130435</v>
      </c>
      <c r="P5" s="6" t="n">
        <v>7.260869565217392</v>
      </c>
      <c r="Q5" s="6" t="n">
        <v>5.739130434782608</v>
      </c>
      <c r="R5" s="6" t="n">
        <v>6.956521739130435</v>
      </c>
      <c r="S5" s="6" t="n">
        <v>7.782608695652174</v>
      </c>
      <c r="T5" s="6" t="n">
        <v>7.217391304347826</v>
      </c>
      <c r="U5" s="6" t="n">
        <v>3.652173913043478</v>
      </c>
      <c r="V5" s="6" t="n">
        <v>7.304347826086956</v>
      </c>
      <c r="W5" s="6" t="n">
        <v>4.695652173913044</v>
      </c>
      <c r="X5" s="6" t="n">
        <v>1.7391304347826086</v>
      </c>
      <c r="Y5" s="6" t="n">
        <v>11.73913043478261</v>
      </c>
      <c r="Z5" s="6" t="n">
        <v>4.956521739130435</v>
      </c>
      <c r="AA5" s="6" t="n">
        <v>116.8695652173913</v>
      </c>
      <c r="AB5" s="6" t="n">
        <v>114.04347826086956</v>
      </c>
      <c r="AC5" s="6" t="n">
        <v>134.04347826086956</v>
      </c>
      <c r="AD5" s="6" t="n">
        <v>104.08695652173913</v>
      </c>
      <c r="AE5" s="6" t="n">
        <v>35.52173913043478</v>
      </c>
      <c r="AF5" s="6" t="n">
        <v>32.43478260869565</v>
      </c>
      <c r="AG5" s="6" t="n">
        <v>10.869565217391305</v>
      </c>
      <c r="AH5" s="6" t="n">
        <v>9.26086956521739</v>
      </c>
      <c r="AI5" s="6" t="n">
        <v>11.391304347826088</v>
      </c>
      <c r="AJ5" s="6" t="n">
        <v>1.434782608695652</v>
      </c>
      <c r="AK5" s="6" t="n">
        <v>2.130434782608696</v>
      </c>
      <c r="AL5" s="6" t="n">
        <v>4.304347826086956</v>
      </c>
      <c r="AM5" s="6" t="n">
        <v>1.434782608695652</v>
      </c>
      <c r="AN5" s="6" t="n">
        <v>4.173913043478261</v>
      </c>
      <c r="AO5" s="6" t="n">
        <v>3.260869565217391</v>
      </c>
      <c r="AP5" s="6" t="n">
        <v>5.173913043478261</v>
      </c>
      <c r="AQ5" s="6" t="n">
        <v>29.304347826086957</v>
      </c>
      <c r="AR5" s="6" t="n">
        <v>4.565217391304348</v>
      </c>
      <c r="AS5" s="6" t="n">
        <v>1.7826086956521738</v>
      </c>
      <c r="AT5" s="6" t="n">
        <v>10.695652173913043</v>
      </c>
      <c r="AU5" s="6" t="n">
        <v>4.956521739130435</v>
      </c>
      <c r="AV5" s="6" t="n">
        <v>4.173913043478261</v>
      </c>
      <c r="AW5" s="6" t="n">
        <v>6.521739130434782</v>
      </c>
      <c r="AX5" s="6" t="n">
        <v>1.6521739130434783</v>
      </c>
      <c r="AY5" s="6" t="n">
        <v>3.0434782608695654</v>
      </c>
      <c r="AZ5" s="7" t="n">
        <v>1290.4782608695655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28.82608695652174</v>
      </c>
      <c r="C6" s="6" t="n">
        <v>25.73913043478261</v>
      </c>
      <c r="D6" s="6" t="n">
        <v>24.565217391304348</v>
      </c>
      <c r="E6" s="6" t="n">
        <v>8.434782608695652</v>
      </c>
      <c r="F6" s="6" t="n">
        <v>63.17391304347826</v>
      </c>
      <c r="G6" s="6" t="n">
        <v>16.391304347826086</v>
      </c>
      <c r="H6" s="6" t="n">
        <v>30.52173913043478</v>
      </c>
      <c r="I6" s="6" t="n">
        <v>45.34782608695652</v>
      </c>
      <c r="J6" s="6" t="n">
        <v>37.52173913043478</v>
      </c>
      <c r="K6" s="6" t="n">
        <v>12.217391304347826</v>
      </c>
      <c r="L6" s="6" t="n">
        <v>29.08695652173913</v>
      </c>
      <c r="M6" s="6" t="n">
        <v>11.043478260869565</v>
      </c>
      <c r="N6" s="6" t="n">
        <v>9.826086956521738</v>
      </c>
      <c r="O6" s="6" t="n">
        <v>6.391304347826087</v>
      </c>
      <c r="P6" s="6" t="n">
        <v>7.260869565217392</v>
      </c>
      <c r="Q6" s="6" t="n">
        <v>1.608695652173913</v>
      </c>
      <c r="R6" s="6" t="n">
        <v>4.086956521739131</v>
      </c>
      <c r="S6" s="6" t="n">
        <v>6.6521739130434785</v>
      </c>
      <c r="T6" s="6" t="n">
        <v>5.304347826086956</v>
      </c>
      <c r="U6" s="6" t="n">
        <v>7.6521739130434785</v>
      </c>
      <c r="V6" s="6" t="n">
        <v>6.304347826086956</v>
      </c>
      <c r="W6" s="6" t="n">
        <v>1.7826086956521738</v>
      </c>
      <c r="X6" s="6" t="n">
        <v>2.4347826086956523</v>
      </c>
      <c r="Y6" s="6" t="n">
        <v>4.434782608695652</v>
      </c>
      <c r="Z6" s="6" t="n">
        <v>5.173913043478261</v>
      </c>
      <c r="AA6" s="6" t="n">
        <v>114.43478260869566</v>
      </c>
      <c r="AB6" s="6" t="n">
        <v>100.30434782608695</v>
      </c>
      <c r="AC6" s="6" t="n">
        <v>99.91304347826087</v>
      </c>
      <c r="AD6" s="6" t="n">
        <v>99.56521739130434</v>
      </c>
      <c r="AE6" s="6" t="n">
        <v>42.130434782608695</v>
      </c>
      <c r="AF6" s="6" t="n">
        <v>27.956521739130434</v>
      </c>
      <c r="AG6" s="6" t="n">
        <v>9.91304347826087</v>
      </c>
      <c r="AH6" s="6" t="n">
        <v>12.0</v>
      </c>
      <c r="AI6" s="6" t="n">
        <v>9.565217391304348</v>
      </c>
      <c r="AJ6" s="6" t="n">
        <v>2.652173913043478</v>
      </c>
      <c r="AK6" s="6" t="n">
        <v>2.6956521739130435</v>
      </c>
      <c r="AL6" s="6" t="n">
        <v>3.5652173913043477</v>
      </c>
      <c r="AM6" s="6" t="n">
        <v>1.0434782608695652</v>
      </c>
      <c r="AN6" s="6" t="n">
        <v>4.304347826086956</v>
      </c>
      <c r="AO6" s="6" t="n">
        <v>2.5217391304347827</v>
      </c>
      <c r="AP6" s="6" t="n">
        <v>2.6956521739130435</v>
      </c>
      <c r="AQ6" s="6" t="n">
        <v>37.0</v>
      </c>
      <c r="AR6" s="6" t="n">
        <v>3.5217391304347827</v>
      </c>
      <c r="AS6" s="6" t="n">
        <v>1.0</v>
      </c>
      <c r="AT6" s="6" t="n">
        <v>13.434782608695652</v>
      </c>
      <c r="AU6" s="6" t="n">
        <v>4.478260869565218</v>
      </c>
      <c r="AV6" s="6" t="n">
        <v>3.0869565217391304</v>
      </c>
      <c r="AW6" s="6" t="n">
        <v>3.5652173913043477</v>
      </c>
      <c r="AX6" s="6" t="n">
        <v>0.5652173913043478</v>
      </c>
      <c r="AY6" s="6" t="n">
        <v>2.8260869565217392</v>
      </c>
      <c r="AZ6" s="7" t="n">
        <v>1006.5217391304349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162.7826086956522</v>
      </c>
      <c r="C7" s="6" t="n">
        <v>252.91304347826087</v>
      </c>
      <c r="D7" s="6" t="n">
        <v>193.17391304347825</v>
      </c>
      <c r="E7" s="6" t="n">
        <v>62.391304347826086</v>
      </c>
      <c r="F7" s="6" t="n">
        <v>29.391304347826086</v>
      </c>
      <c r="G7" s="6" t="n">
        <v>95.8695652173913</v>
      </c>
      <c r="H7" s="6" t="n">
        <v>103.82608695652173</v>
      </c>
      <c r="I7" s="6" t="n">
        <v>118.82608695652173</v>
      </c>
      <c r="J7" s="6" t="n">
        <v>120.17391304347827</v>
      </c>
      <c r="K7" s="6" t="n">
        <v>40.608695652173914</v>
      </c>
      <c r="L7" s="6" t="n">
        <v>90.0</v>
      </c>
      <c r="M7" s="6" t="n">
        <v>47.21739130434783</v>
      </c>
      <c r="N7" s="6" t="n">
        <v>52.0</v>
      </c>
      <c r="O7" s="6" t="n">
        <v>29.17391304347826</v>
      </c>
      <c r="P7" s="6" t="n">
        <v>34.17391304347826</v>
      </c>
      <c r="Q7" s="6" t="n">
        <v>18.17391304347826</v>
      </c>
      <c r="R7" s="6" t="n">
        <v>34.95652173913044</v>
      </c>
      <c r="S7" s="6" t="n">
        <v>29.91304347826087</v>
      </c>
      <c r="T7" s="6" t="n">
        <v>25.956521739130434</v>
      </c>
      <c r="U7" s="6" t="n">
        <v>25.782608695652176</v>
      </c>
      <c r="V7" s="6" t="n">
        <v>26.130434782608695</v>
      </c>
      <c r="W7" s="6" t="n">
        <v>16.869565217391305</v>
      </c>
      <c r="X7" s="6" t="n">
        <v>11.73913043478261</v>
      </c>
      <c r="Y7" s="6" t="n">
        <v>9.73913043478261</v>
      </c>
      <c r="Z7" s="6" t="n">
        <v>26.565217391304348</v>
      </c>
      <c r="AA7" s="6" t="n">
        <v>181.95652173913044</v>
      </c>
      <c r="AB7" s="6" t="n">
        <v>142.30434782608697</v>
      </c>
      <c r="AC7" s="6" t="n">
        <v>242.69565217391303</v>
      </c>
      <c r="AD7" s="6" t="n">
        <v>153.52173913043478</v>
      </c>
      <c r="AE7" s="6" t="n">
        <v>81.30434782608695</v>
      </c>
      <c r="AF7" s="6" t="n">
        <v>67.47826086956522</v>
      </c>
      <c r="AG7" s="6" t="n">
        <v>30.347826086956523</v>
      </c>
      <c r="AH7" s="6" t="n">
        <v>25.956521739130434</v>
      </c>
      <c r="AI7" s="6" t="n">
        <v>23.0</v>
      </c>
      <c r="AJ7" s="6" t="n">
        <v>8.08695652173913</v>
      </c>
      <c r="AK7" s="6" t="n">
        <v>11.521739130434783</v>
      </c>
      <c r="AL7" s="6" t="n">
        <v>23.608695652173914</v>
      </c>
      <c r="AM7" s="6" t="n">
        <v>7.6521739130434785</v>
      </c>
      <c r="AN7" s="6" t="n">
        <v>16.652173913043477</v>
      </c>
      <c r="AO7" s="6" t="n">
        <v>6.913043478260869</v>
      </c>
      <c r="AP7" s="6" t="n">
        <v>11.217391304347826</v>
      </c>
      <c r="AQ7" s="6" t="n">
        <v>59.26086956521739</v>
      </c>
      <c r="AR7" s="6" t="n">
        <v>19.26086956521739</v>
      </c>
      <c r="AS7" s="6" t="n">
        <v>9.0</v>
      </c>
      <c r="AT7" s="6" t="n">
        <v>22.695652173913043</v>
      </c>
      <c r="AU7" s="6" t="n">
        <v>15.434782608695652</v>
      </c>
      <c r="AV7" s="6" t="n">
        <v>23.434782608695652</v>
      </c>
      <c r="AW7" s="6" t="n">
        <v>31.652173913043477</v>
      </c>
      <c r="AX7" s="6" t="n">
        <v>7.869565217391305</v>
      </c>
      <c r="AY7" s="6" t="n">
        <v>14.521739130434783</v>
      </c>
      <c r="AZ7" s="7" t="n">
        <v>2895.695652173914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36.869565217391305</v>
      </c>
      <c r="C8" s="6" t="n">
        <v>40.130434782608695</v>
      </c>
      <c r="D8" s="6" t="n">
        <v>22.130434782608695</v>
      </c>
      <c r="E8" s="6" t="n">
        <v>13.434782608695652</v>
      </c>
      <c r="F8" s="6" t="n">
        <v>84.08695652173913</v>
      </c>
      <c r="G8" s="6" t="n">
        <v>8.26086956521739</v>
      </c>
      <c r="H8" s="6" t="n">
        <v>27.434782608695652</v>
      </c>
      <c r="I8" s="6" t="n">
        <v>48.43478260869565</v>
      </c>
      <c r="J8" s="6" t="n">
        <v>48.130434782608695</v>
      </c>
      <c r="K8" s="6" t="n">
        <v>13.91304347826087</v>
      </c>
      <c r="L8" s="6" t="n">
        <v>37.608695652173914</v>
      </c>
      <c r="M8" s="6" t="n">
        <v>21.17391304347826</v>
      </c>
      <c r="N8" s="6" t="n">
        <v>14.565217391304348</v>
      </c>
      <c r="O8" s="6" t="n">
        <v>12.434782608695652</v>
      </c>
      <c r="P8" s="6" t="n">
        <v>7.478260869565218</v>
      </c>
      <c r="Q8" s="6" t="n">
        <v>6.3478260869565215</v>
      </c>
      <c r="R8" s="6" t="n">
        <v>6.608695652173913</v>
      </c>
      <c r="S8" s="6" t="n">
        <v>9.782608695652174</v>
      </c>
      <c r="T8" s="6" t="n">
        <v>6.130434782608695</v>
      </c>
      <c r="U8" s="6" t="n">
        <v>5.826086956521739</v>
      </c>
      <c r="V8" s="6" t="n">
        <v>6.6521739130434785</v>
      </c>
      <c r="W8" s="6" t="n">
        <v>4.260869565217392</v>
      </c>
      <c r="X8" s="6" t="n">
        <v>0.6956521739130435</v>
      </c>
      <c r="Y8" s="6" t="n">
        <v>3.6956521739130435</v>
      </c>
      <c r="Z8" s="6" t="n">
        <v>7.739130434782608</v>
      </c>
      <c r="AA8" s="6" t="n">
        <v>102.65217391304348</v>
      </c>
      <c r="AB8" s="6" t="n">
        <v>93.47826086956522</v>
      </c>
      <c r="AC8" s="6" t="n">
        <v>107.91304347826087</v>
      </c>
      <c r="AD8" s="6" t="n">
        <v>104.08695652173913</v>
      </c>
      <c r="AE8" s="6" t="n">
        <v>47.78260869565217</v>
      </c>
      <c r="AF8" s="6" t="n">
        <v>28.869565217391305</v>
      </c>
      <c r="AG8" s="6" t="n">
        <v>10.043478260869565</v>
      </c>
      <c r="AH8" s="6" t="n">
        <v>12.826086956521738</v>
      </c>
      <c r="AI8" s="6" t="n">
        <v>10.043478260869565</v>
      </c>
      <c r="AJ8" s="6" t="n">
        <v>2.347826086956522</v>
      </c>
      <c r="AK8" s="6" t="n">
        <v>1.1304347826086956</v>
      </c>
      <c r="AL8" s="6" t="n">
        <v>6.391304347826087</v>
      </c>
      <c r="AM8" s="6" t="n">
        <v>1.3478260869565217</v>
      </c>
      <c r="AN8" s="6" t="n">
        <v>2.5652173913043477</v>
      </c>
      <c r="AO8" s="6" t="n">
        <v>2.8260869565217392</v>
      </c>
      <c r="AP8" s="6" t="n">
        <v>4.217391304347826</v>
      </c>
      <c r="AQ8" s="6" t="n">
        <v>24.52173913043478</v>
      </c>
      <c r="AR8" s="6" t="n">
        <v>4.043478260869565</v>
      </c>
      <c r="AS8" s="6" t="n">
        <v>1.2173913043478262</v>
      </c>
      <c r="AT8" s="6" t="n">
        <v>10.26086956521739</v>
      </c>
      <c r="AU8" s="6" t="n">
        <v>7.130434782608695</v>
      </c>
      <c r="AV8" s="6" t="n">
        <v>6.043478260869565</v>
      </c>
      <c r="AW8" s="6" t="n">
        <v>6.304347826086956</v>
      </c>
      <c r="AX8" s="6" t="n">
        <v>0.9565217391304348</v>
      </c>
      <c r="AY8" s="6" t="n">
        <v>4.260869565217392</v>
      </c>
      <c r="AZ8" s="7" t="n">
        <v>1097.0869565217392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70.8695652173913</v>
      </c>
      <c r="C9" s="6" t="n">
        <v>82.78260869565217</v>
      </c>
      <c r="D9" s="6" t="n">
        <v>45.608695652173914</v>
      </c>
      <c r="E9" s="6" t="n">
        <v>28.956521739130434</v>
      </c>
      <c r="F9" s="6" t="n">
        <v>99.21739130434783</v>
      </c>
      <c r="G9" s="6" t="n">
        <v>29.217391304347824</v>
      </c>
      <c r="H9" s="6" t="n">
        <v>17.52173913043478</v>
      </c>
      <c r="I9" s="6" t="n">
        <v>42.608695652173914</v>
      </c>
      <c r="J9" s="6" t="n">
        <v>54.91304347826087</v>
      </c>
      <c r="K9" s="6" t="n">
        <v>17.782608695652176</v>
      </c>
      <c r="L9" s="6" t="n">
        <v>75.21739130434783</v>
      </c>
      <c r="M9" s="6" t="n">
        <v>48.65217391304348</v>
      </c>
      <c r="N9" s="6" t="n">
        <v>47.0</v>
      </c>
      <c r="O9" s="6" t="n">
        <v>26.0</v>
      </c>
      <c r="P9" s="6" t="n">
        <v>24.0</v>
      </c>
      <c r="Q9" s="6" t="n">
        <v>15.173913043478262</v>
      </c>
      <c r="R9" s="6" t="n">
        <v>20.47826086956522</v>
      </c>
      <c r="S9" s="6" t="n">
        <v>20.91304347826087</v>
      </c>
      <c r="T9" s="6" t="n">
        <v>33.30434782608695</v>
      </c>
      <c r="U9" s="6" t="n">
        <v>36.52173913043478</v>
      </c>
      <c r="V9" s="6" t="n">
        <v>38.26086956521739</v>
      </c>
      <c r="W9" s="6" t="n">
        <v>12.043478260869565</v>
      </c>
      <c r="X9" s="6" t="n">
        <v>10.217391304347826</v>
      </c>
      <c r="Y9" s="6" t="n">
        <v>21.17391304347826</v>
      </c>
      <c r="Z9" s="6" t="n">
        <v>22.434782608695652</v>
      </c>
      <c r="AA9" s="6" t="n">
        <v>212.95652173913044</v>
      </c>
      <c r="AB9" s="6" t="n">
        <v>189.2173913043478</v>
      </c>
      <c r="AC9" s="6" t="n">
        <v>226.2608695652174</v>
      </c>
      <c r="AD9" s="6" t="n">
        <v>193.30434782608697</v>
      </c>
      <c r="AE9" s="6" t="n">
        <v>112.04347826086956</v>
      </c>
      <c r="AF9" s="6" t="n">
        <v>77.0</v>
      </c>
      <c r="AG9" s="6" t="n">
        <v>22.17391304347826</v>
      </c>
      <c r="AH9" s="6" t="n">
        <v>26.130434782608695</v>
      </c>
      <c r="AI9" s="6" t="n">
        <v>18.956521739130434</v>
      </c>
      <c r="AJ9" s="6" t="n">
        <v>8.0</v>
      </c>
      <c r="AK9" s="6" t="n">
        <v>5.739130434782608</v>
      </c>
      <c r="AL9" s="6" t="n">
        <v>14.173913043478262</v>
      </c>
      <c r="AM9" s="6" t="n">
        <v>10.0</v>
      </c>
      <c r="AN9" s="6" t="n">
        <v>34.73913043478261</v>
      </c>
      <c r="AO9" s="6" t="n">
        <v>6.826086956521739</v>
      </c>
      <c r="AP9" s="6" t="n">
        <v>5.391304347826087</v>
      </c>
      <c r="AQ9" s="6" t="n">
        <v>49.26086956521739</v>
      </c>
      <c r="AR9" s="6" t="n">
        <v>8.652173913043478</v>
      </c>
      <c r="AS9" s="6" t="n">
        <v>4.260869565217392</v>
      </c>
      <c r="AT9" s="6" t="n">
        <v>12.434782608695652</v>
      </c>
      <c r="AU9" s="6" t="n">
        <v>6.217391304347826</v>
      </c>
      <c r="AV9" s="6" t="n">
        <v>7.6521739130434785</v>
      </c>
      <c r="AW9" s="6" t="n">
        <v>11.130434782608695</v>
      </c>
      <c r="AX9" s="6" t="n">
        <v>20.0</v>
      </c>
      <c r="AY9" s="6" t="n">
        <v>43.91304347826087</v>
      </c>
      <c r="AZ9" s="7" t="n">
        <v>2267.304347826087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39.26086956521739</v>
      </c>
      <c r="C10" s="6" t="n">
        <v>88.73913043478261</v>
      </c>
      <c r="D10" s="6" t="n">
        <v>46.34782608695652</v>
      </c>
      <c r="E10" s="6" t="n">
        <v>46.56521739130435</v>
      </c>
      <c r="F10" s="6" t="n">
        <v>116.1304347826087</v>
      </c>
      <c r="G10" s="6" t="n">
        <v>53.21739130434783</v>
      </c>
      <c r="H10" s="6" t="n">
        <v>44.391304347826086</v>
      </c>
      <c r="I10" s="6" t="n">
        <v>17.130434782608695</v>
      </c>
      <c r="J10" s="6" t="n">
        <v>13.652173913043478</v>
      </c>
      <c r="K10" s="6" t="n">
        <v>11.26086956521739</v>
      </c>
      <c r="L10" s="6" t="n">
        <v>48.869565217391305</v>
      </c>
      <c r="M10" s="6" t="n">
        <v>39.0</v>
      </c>
      <c r="N10" s="6" t="n">
        <v>41.08695652173913</v>
      </c>
      <c r="O10" s="6" t="n">
        <v>36.08695652173913</v>
      </c>
      <c r="P10" s="6" t="n">
        <v>31.652173913043477</v>
      </c>
      <c r="Q10" s="6" t="n">
        <v>22.347826086956523</v>
      </c>
      <c r="R10" s="6" t="n">
        <v>22.91304347826087</v>
      </c>
      <c r="S10" s="6" t="n">
        <v>22.17391304347826</v>
      </c>
      <c r="T10" s="6" t="n">
        <v>44.17391304347826</v>
      </c>
      <c r="U10" s="6" t="n">
        <v>38.130434782608695</v>
      </c>
      <c r="V10" s="6" t="n">
        <v>47.26086956521739</v>
      </c>
      <c r="W10" s="6" t="n">
        <v>19.52173913043478</v>
      </c>
      <c r="X10" s="6" t="n">
        <v>16.434782608695652</v>
      </c>
      <c r="Y10" s="6" t="n">
        <v>35.04347826086956</v>
      </c>
      <c r="Z10" s="6" t="n">
        <v>21.391304347826086</v>
      </c>
      <c r="AA10" s="6" t="n">
        <v>239.08695652173913</v>
      </c>
      <c r="AB10" s="6" t="n">
        <v>197.7391304347826</v>
      </c>
      <c r="AC10" s="6" t="n">
        <v>236.6086956521739</v>
      </c>
      <c r="AD10" s="6" t="n">
        <v>190.69565217391303</v>
      </c>
      <c r="AE10" s="6" t="n">
        <v>116.6086956521739</v>
      </c>
      <c r="AF10" s="6" t="n">
        <v>71.78260869565217</v>
      </c>
      <c r="AG10" s="6" t="n">
        <v>23.565217391304348</v>
      </c>
      <c r="AH10" s="6" t="n">
        <v>30.08695652173913</v>
      </c>
      <c r="AI10" s="6" t="n">
        <v>23.08695652173913</v>
      </c>
      <c r="AJ10" s="6" t="n">
        <v>9.130434782608695</v>
      </c>
      <c r="AK10" s="6" t="n">
        <v>6.608695652173913</v>
      </c>
      <c r="AL10" s="6" t="n">
        <v>18.08695652173913</v>
      </c>
      <c r="AM10" s="6" t="n">
        <v>11.304347826086957</v>
      </c>
      <c r="AN10" s="6" t="n">
        <v>26.17391304347826</v>
      </c>
      <c r="AO10" s="6" t="n">
        <v>8.521739130434783</v>
      </c>
      <c r="AP10" s="6" t="n">
        <v>7.434782608695652</v>
      </c>
      <c r="AQ10" s="6" t="n">
        <v>40.91304347826087</v>
      </c>
      <c r="AR10" s="6" t="n">
        <v>10.478260869565217</v>
      </c>
      <c r="AS10" s="6" t="n">
        <v>5.304347826086956</v>
      </c>
      <c r="AT10" s="6" t="n">
        <v>12.91304347826087</v>
      </c>
      <c r="AU10" s="6" t="n">
        <v>14.782608695652174</v>
      </c>
      <c r="AV10" s="6" t="n">
        <v>10.695652173913043</v>
      </c>
      <c r="AW10" s="6" t="n">
        <v>14.304347826086957</v>
      </c>
      <c r="AX10" s="6" t="n">
        <v>10.391304347826088</v>
      </c>
      <c r="AY10" s="6" t="n">
        <v>31.217391304347824</v>
      </c>
      <c r="AZ10" s="7" t="n">
        <v>2330.304347826087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60.78260869565217</v>
      </c>
      <c r="C11" s="6" t="n">
        <v>108.69565217391305</v>
      </c>
      <c r="D11" s="6" t="n">
        <v>63.47826086956522</v>
      </c>
      <c r="E11" s="6" t="n">
        <v>36.73913043478261</v>
      </c>
      <c r="F11" s="6" t="n">
        <v>105.0</v>
      </c>
      <c r="G11" s="6" t="n">
        <v>40.73913043478261</v>
      </c>
      <c r="H11" s="6" t="n">
        <v>57.95652173913044</v>
      </c>
      <c r="I11" s="6" t="n">
        <v>12.652173913043478</v>
      </c>
      <c r="J11" s="6" t="n">
        <v>17.695652173913043</v>
      </c>
      <c r="K11" s="6" t="n">
        <v>8.434782608695652</v>
      </c>
      <c r="L11" s="6" t="n">
        <v>45.91304347826087</v>
      </c>
      <c r="M11" s="6" t="n">
        <v>56.21739130434783</v>
      </c>
      <c r="N11" s="6" t="n">
        <v>72.1304347826087</v>
      </c>
      <c r="O11" s="6" t="n">
        <v>52.26086956521739</v>
      </c>
      <c r="P11" s="6" t="n">
        <v>51.34782608695652</v>
      </c>
      <c r="Q11" s="6" t="n">
        <v>28.652173913043477</v>
      </c>
      <c r="R11" s="6" t="n">
        <v>37.78260869565217</v>
      </c>
      <c r="S11" s="6" t="n">
        <v>32.73913043478261</v>
      </c>
      <c r="T11" s="6" t="n">
        <v>56.08695652173913</v>
      </c>
      <c r="U11" s="6" t="n">
        <v>50.78260869565217</v>
      </c>
      <c r="V11" s="6" t="n">
        <v>51.52173913043478</v>
      </c>
      <c r="W11" s="6" t="n">
        <v>21.565217391304348</v>
      </c>
      <c r="X11" s="6" t="n">
        <v>16.565217391304348</v>
      </c>
      <c r="Y11" s="6" t="n">
        <v>34.56521739130435</v>
      </c>
      <c r="Z11" s="6" t="n">
        <v>27.391304347826086</v>
      </c>
      <c r="AA11" s="6" t="n">
        <v>223.82608695652175</v>
      </c>
      <c r="AB11" s="6" t="n">
        <v>179.56521739130434</v>
      </c>
      <c r="AC11" s="6" t="n">
        <v>276.3478260869565</v>
      </c>
      <c r="AD11" s="6" t="n">
        <v>199.56521739130434</v>
      </c>
      <c r="AE11" s="6" t="n">
        <v>81.17391304347827</v>
      </c>
      <c r="AF11" s="6" t="n">
        <v>73.73913043478261</v>
      </c>
      <c r="AG11" s="6" t="n">
        <v>34.34782608695652</v>
      </c>
      <c r="AH11" s="6" t="n">
        <v>39.52173913043478</v>
      </c>
      <c r="AI11" s="6" t="n">
        <v>47.21739130434783</v>
      </c>
      <c r="AJ11" s="6" t="n">
        <v>16.391304347826086</v>
      </c>
      <c r="AK11" s="6" t="n">
        <v>8.08695652173913</v>
      </c>
      <c r="AL11" s="6" t="n">
        <v>26.043478260869566</v>
      </c>
      <c r="AM11" s="6" t="n">
        <v>13.0</v>
      </c>
      <c r="AN11" s="6" t="n">
        <v>38.869565217391305</v>
      </c>
      <c r="AO11" s="6" t="n">
        <v>15.521739130434783</v>
      </c>
      <c r="AP11" s="6" t="n">
        <v>15.869565217391305</v>
      </c>
      <c r="AQ11" s="6" t="n">
        <v>48.04347826086956</v>
      </c>
      <c r="AR11" s="6" t="n">
        <v>14.26086956521739</v>
      </c>
      <c r="AS11" s="6" t="n">
        <v>6.913043478260869</v>
      </c>
      <c r="AT11" s="6" t="n">
        <v>11.391304347826088</v>
      </c>
      <c r="AU11" s="6" t="n">
        <v>17.608695652173914</v>
      </c>
      <c r="AV11" s="6" t="n">
        <v>10.434782608695652</v>
      </c>
      <c r="AW11" s="6" t="n">
        <v>16.347826086956523</v>
      </c>
      <c r="AX11" s="6" t="n">
        <v>13.08695652173913</v>
      </c>
      <c r="AY11" s="6" t="n">
        <v>48.17391304347826</v>
      </c>
      <c r="AZ11" s="7" t="n">
        <v>2623.04347826087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12.73913043478261</v>
      </c>
      <c r="C12" s="6" t="n">
        <v>25.782608695652176</v>
      </c>
      <c r="D12" s="6" t="n">
        <v>14.73913043478261</v>
      </c>
      <c r="E12" s="6" t="n">
        <v>11.304347826086957</v>
      </c>
      <c r="F12" s="6" t="n">
        <v>52.95652173913044</v>
      </c>
      <c r="G12" s="6" t="n">
        <v>12.956521739130435</v>
      </c>
      <c r="H12" s="6" t="n">
        <v>17.695652173913043</v>
      </c>
      <c r="I12" s="6" t="n">
        <v>10.869565217391305</v>
      </c>
      <c r="J12" s="6" t="n">
        <v>8.304347826086957</v>
      </c>
      <c r="K12" s="6" t="n">
        <v>8.608695652173912</v>
      </c>
      <c r="L12" s="6" t="n">
        <v>57.73913043478261</v>
      </c>
      <c r="M12" s="6" t="n">
        <v>60.78260869565217</v>
      </c>
      <c r="N12" s="6" t="n">
        <v>100.56521739130434</v>
      </c>
      <c r="O12" s="6" t="n">
        <v>85.0</v>
      </c>
      <c r="P12" s="6" t="n">
        <v>41.43478260869565</v>
      </c>
      <c r="Q12" s="6" t="n">
        <v>37.130434782608695</v>
      </c>
      <c r="R12" s="6" t="n">
        <v>32.869565217391305</v>
      </c>
      <c r="S12" s="6" t="n">
        <v>31.043478260869566</v>
      </c>
      <c r="T12" s="6" t="n">
        <v>8.956521739130435</v>
      </c>
      <c r="U12" s="6" t="n">
        <v>6.521739130434782</v>
      </c>
      <c r="V12" s="6" t="n">
        <v>6.869565217391305</v>
      </c>
      <c r="W12" s="6" t="n">
        <v>2.347826086956522</v>
      </c>
      <c r="X12" s="6" t="n">
        <v>1.6521739130434783</v>
      </c>
      <c r="Y12" s="6" t="n">
        <v>5.086956521739131</v>
      </c>
      <c r="Z12" s="6" t="n">
        <v>10.434782608695652</v>
      </c>
      <c r="AA12" s="6" t="n">
        <v>182.0</v>
      </c>
      <c r="AB12" s="6" t="n">
        <v>159.7826086956522</v>
      </c>
      <c r="AC12" s="6" t="n">
        <v>208.04347826086956</v>
      </c>
      <c r="AD12" s="6" t="n">
        <v>158.52173913043478</v>
      </c>
      <c r="AE12" s="6" t="n">
        <v>75.56521739130434</v>
      </c>
      <c r="AF12" s="6" t="n">
        <v>47.130434782608695</v>
      </c>
      <c r="AG12" s="6" t="n">
        <v>22.217391304347824</v>
      </c>
      <c r="AH12" s="6" t="n">
        <v>26.0</v>
      </c>
      <c r="AI12" s="6" t="n">
        <v>16.82608695652174</v>
      </c>
      <c r="AJ12" s="6" t="n">
        <v>3.0</v>
      </c>
      <c r="AK12" s="6" t="n">
        <v>42.26086956521739</v>
      </c>
      <c r="AL12" s="6" t="n">
        <v>55.21739130434783</v>
      </c>
      <c r="AM12" s="6" t="n">
        <v>2.130434782608696</v>
      </c>
      <c r="AN12" s="6" t="n">
        <v>5.173913043478261</v>
      </c>
      <c r="AO12" s="6" t="n">
        <v>2.652173913043478</v>
      </c>
      <c r="AP12" s="6" t="n">
        <v>3.3043478260869565</v>
      </c>
      <c r="AQ12" s="6" t="n">
        <v>11.434782608695652</v>
      </c>
      <c r="AR12" s="6" t="n">
        <v>2.608695652173913</v>
      </c>
      <c r="AS12" s="6" t="n">
        <v>24.26086956521739</v>
      </c>
      <c r="AT12" s="6" t="n">
        <v>13.173913043478262</v>
      </c>
      <c r="AU12" s="6" t="n">
        <v>19.565217391304348</v>
      </c>
      <c r="AV12" s="6" t="n">
        <v>12.521739130434783</v>
      </c>
      <c r="AW12" s="6" t="n">
        <v>13.478260869565217</v>
      </c>
      <c r="AX12" s="6" t="n">
        <v>3.5652173913043477</v>
      </c>
      <c r="AY12" s="6" t="n">
        <v>10.130434782608695</v>
      </c>
      <c r="AZ12" s="7" t="n">
        <v>1784.9565217391305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44.47826086956522</v>
      </c>
      <c r="C13" s="6" t="n">
        <v>49.43478260869565</v>
      </c>
      <c r="D13" s="6" t="n">
        <v>22.52173913043478</v>
      </c>
      <c r="E13" s="6" t="n">
        <v>26.608695652173914</v>
      </c>
      <c r="F13" s="6" t="n">
        <v>90.78260869565217</v>
      </c>
      <c r="G13" s="6" t="n">
        <v>36.869565217391305</v>
      </c>
      <c r="H13" s="6" t="n">
        <v>69.0</v>
      </c>
      <c r="I13" s="6" t="n">
        <v>49.869565217391305</v>
      </c>
      <c r="J13" s="6" t="n">
        <v>53.73913043478261</v>
      </c>
      <c r="K13" s="6" t="n">
        <v>51.82608695652174</v>
      </c>
      <c r="L13" s="6" t="n">
        <v>20.130434782608695</v>
      </c>
      <c r="M13" s="6" t="n">
        <v>103.56521739130434</v>
      </c>
      <c r="N13" s="6" t="n">
        <v>109.3913043478261</v>
      </c>
      <c r="O13" s="6" t="n">
        <v>104.08695652173913</v>
      </c>
      <c r="P13" s="6" t="n">
        <v>86.91304347826087</v>
      </c>
      <c r="Q13" s="6" t="n">
        <v>54.0</v>
      </c>
      <c r="R13" s="6" t="n">
        <v>41.95652173913044</v>
      </c>
      <c r="S13" s="6" t="n">
        <v>45.47826086956522</v>
      </c>
      <c r="T13" s="6" t="n">
        <v>13.08695652173913</v>
      </c>
      <c r="U13" s="6" t="n">
        <v>7.565217391304348</v>
      </c>
      <c r="V13" s="6" t="n">
        <v>14.91304347826087</v>
      </c>
      <c r="W13" s="6" t="n">
        <v>8.434782608695652</v>
      </c>
      <c r="X13" s="6" t="n">
        <v>9.043478260869565</v>
      </c>
      <c r="Y13" s="6" t="n">
        <v>20.304347826086957</v>
      </c>
      <c r="Z13" s="6" t="n">
        <v>50.04347826086956</v>
      </c>
      <c r="AA13" s="6" t="n">
        <v>233.7391304347826</v>
      </c>
      <c r="AB13" s="6" t="n">
        <v>177.82608695652175</v>
      </c>
      <c r="AC13" s="6" t="n">
        <v>344.4782608695652</v>
      </c>
      <c r="AD13" s="6" t="n">
        <v>263.4347826086956</v>
      </c>
      <c r="AE13" s="6" t="n">
        <v>102.8695652173913</v>
      </c>
      <c r="AF13" s="6" t="n">
        <v>98.17391304347827</v>
      </c>
      <c r="AG13" s="6" t="n">
        <v>24.52173913043478</v>
      </c>
      <c r="AH13" s="6" t="n">
        <v>30.26086956521739</v>
      </c>
      <c r="AI13" s="6" t="n">
        <v>32.95652173913044</v>
      </c>
      <c r="AJ13" s="6" t="n">
        <v>5.0</v>
      </c>
      <c r="AK13" s="6" t="n">
        <v>24.17391304347826</v>
      </c>
      <c r="AL13" s="6" t="n">
        <v>60.56521739130435</v>
      </c>
      <c r="AM13" s="6" t="n">
        <v>3.608695652173913</v>
      </c>
      <c r="AN13" s="6" t="n">
        <v>8.826086956521738</v>
      </c>
      <c r="AO13" s="6" t="n">
        <v>4.217391304347826</v>
      </c>
      <c r="AP13" s="6" t="n">
        <v>13.0</v>
      </c>
      <c r="AQ13" s="6" t="n">
        <v>21.08695652173913</v>
      </c>
      <c r="AR13" s="6" t="n">
        <v>3.869565217391304</v>
      </c>
      <c r="AS13" s="6" t="n">
        <v>31.08695652173913</v>
      </c>
      <c r="AT13" s="6" t="n">
        <v>8.043478260869565</v>
      </c>
      <c r="AU13" s="6" t="n">
        <v>30.652173913043477</v>
      </c>
      <c r="AV13" s="6" t="n">
        <v>16.52173913043478</v>
      </c>
      <c r="AW13" s="6" t="n">
        <v>17.17391304347826</v>
      </c>
      <c r="AX13" s="6" t="n">
        <v>6.521739130434782</v>
      </c>
      <c r="AY13" s="6" t="n">
        <v>15.434782608695652</v>
      </c>
      <c r="AZ13" s="7" t="n">
        <v>2762.086956521741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24.26086956521739</v>
      </c>
      <c r="C14" s="6" t="n">
        <v>32.26086956521739</v>
      </c>
      <c r="D14" s="6" t="n">
        <v>9.434782608695652</v>
      </c>
      <c r="E14" s="6" t="n">
        <v>9.91304347826087</v>
      </c>
      <c r="F14" s="6" t="n">
        <v>41.95652173913044</v>
      </c>
      <c r="G14" s="6" t="n">
        <v>21.26086956521739</v>
      </c>
      <c r="H14" s="6" t="n">
        <v>56.43478260869565</v>
      </c>
      <c r="I14" s="6" t="n">
        <v>42.30434782608695</v>
      </c>
      <c r="J14" s="6" t="n">
        <v>68.34782608695652</v>
      </c>
      <c r="K14" s="6" t="n">
        <v>51.69565217391305</v>
      </c>
      <c r="L14" s="6" t="n">
        <v>103.26086956521739</v>
      </c>
      <c r="M14" s="6" t="n">
        <v>14.826086956521738</v>
      </c>
      <c r="N14" s="6" t="n">
        <v>43.47826086956522</v>
      </c>
      <c r="O14" s="6" t="n">
        <v>63.56521739130435</v>
      </c>
      <c r="P14" s="6" t="n">
        <v>50.95652173913044</v>
      </c>
      <c r="Q14" s="6" t="n">
        <v>29.304347826086957</v>
      </c>
      <c r="R14" s="6" t="n">
        <v>20.782608695652176</v>
      </c>
      <c r="S14" s="6" t="n">
        <v>19.434782608695652</v>
      </c>
      <c r="T14" s="6" t="n">
        <v>15.304347826086957</v>
      </c>
      <c r="U14" s="6" t="n">
        <v>10.26086956521739</v>
      </c>
      <c r="V14" s="6" t="n">
        <v>4.6521739130434785</v>
      </c>
      <c r="W14" s="6" t="n">
        <v>2.739130434782609</v>
      </c>
      <c r="X14" s="6" t="n">
        <v>2.8260869565217392</v>
      </c>
      <c r="Y14" s="6" t="n">
        <v>7.782608695652174</v>
      </c>
      <c r="Z14" s="6" t="n">
        <v>34.130434782608695</v>
      </c>
      <c r="AA14" s="6" t="n">
        <v>128.91304347826087</v>
      </c>
      <c r="AB14" s="6" t="n">
        <v>94.65217391304348</v>
      </c>
      <c r="AC14" s="6" t="n">
        <v>153.08695652173913</v>
      </c>
      <c r="AD14" s="6" t="n">
        <v>105.3913043478261</v>
      </c>
      <c r="AE14" s="6" t="n">
        <v>49.91304347826087</v>
      </c>
      <c r="AF14" s="6" t="n">
        <v>51.56521739130435</v>
      </c>
      <c r="AG14" s="6" t="n">
        <v>17.08695652173913</v>
      </c>
      <c r="AH14" s="6" t="n">
        <v>22.782608695652176</v>
      </c>
      <c r="AI14" s="6" t="n">
        <v>16.73913043478261</v>
      </c>
      <c r="AJ14" s="6" t="n">
        <v>3.217391304347826</v>
      </c>
      <c r="AK14" s="6" t="n">
        <v>11.73913043478261</v>
      </c>
      <c r="AL14" s="6" t="n">
        <v>34.608695652173914</v>
      </c>
      <c r="AM14" s="6" t="n">
        <v>2.0869565217391304</v>
      </c>
      <c r="AN14" s="6" t="n">
        <v>8.608695652173912</v>
      </c>
      <c r="AO14" s="6" t="n">
        <v>5.0</v>
      </c>
      <c r="AP14" s="6" t="n">
        <v>5.3478260869565215</v>
      </c>
      <c r="AQ14" s="6" t="n">
        <v>13.565217391304348</v>
      </c>
      <c r="AR14" s="6" t="n">
        <v>2.608695652173913</v>
      </c>
      <c r="AS14" s="6" t="n">
        <v>15.73913043478261</v>
      </c>
      <c r="AT14" s="6" t="n">
        <v>12.478260869565217</v>
      </c>
      <c r="AU14" s="6" t="n">
        <v>23.695652173913043</v>
      </c>
      <c r="AV14" s="6" t="n">
        <v>8.652173913043478</v>
      </c>
      <c r="AW14" s="6" t="n">
        <v>9.08695652173913</v>
      </c>
      <c r="AX14" s="6" t="n">
        <v>6.217391304347826</v>
      </c>
      <c r="AY14" s="6" t="n">
        <v>17.91304347826087</v>
      </c>
      <c r="AZ14" s="7" t="n">
        <v>1601.8695652173913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18.08695652173913</v>
      </c>
      <c r="C15" s="6" t="n">
        <v>23.91304347826087</v>
      </c>
      <c r="D15" s="6" t="n">
        <v>12.478260869565217</v>
      </c>
      <c r="E15" s="6" t="n">
        <v>12.0</v>
      </c>
      <c r="F15" s="6" t="n">
        <v>52.34782608695652</v>
      </c>
      <c r="G15" s="6" t="n">
        <v>16.391304347826086</v>
      </c>
      <c r="H15" s="6" t="n">
        <v>49.21739130434783</v>
      </c>
      <c r="I15" s="6" t="n">
        <v>42.52173913043478</v>
      </c>
      <c r="J15" s="6" t="n">
        <v>76.47826086956522</v>
      </c>
      <c r="K15" s="6" t="n">
        <v>104.47826086956522</v>
      </c>
      <c r="L15" s="6" t="n">
        <v>114.34782608695652</v>
      </c>
      <c r="M15" s="6" t="n">
        <v>54.73913043478261</v>
      </c>
      <c r="N15" s="6" t="n">
        <v>11.869565217391305</v>
      </c>
      <c r="O15" s="6" t="n">
        <v>55.82608695652174</v>
      </c>
      <c r="P15" s="6" t="n">
        <v>62.0</v>
      </c>
      <c r="Q15" s="6" t="n">
        <v>45.0</v>
      </c>
      <c r="R15" s="6" t="n">
        <v>37.73913043478261</v>
      </c>
      <c r="S15" s="6" t="n">
        <v>31.26086956521739</v>
      </c>
      <c r="T15" s="6" t="n">
        <v>7.391304347826087</v>
      </c>
      <c r="U15" s="6" t="n">
        <v>5.913043478260869</v>
      </c>
      <c r="V15" s="6" t="n">
        <v>9.391304347826088</v>
      </c>
      <c r="W15" s="6" t="n">
        <v>2.6956521739130435</v>
      </c>
      <c r="X15" s="6" t="n">
        <v>2.739130434782609</v>
      </c>
      <c r="Y15" s="6" t="n">
        <v>7.521739130434782</v>
      </c>
      <c r="Z15" s="6" t="n">
        <v>21.695652173913043</v>
      </c>
      <c r="AA15" s="6" t="n">
        <v>188.30434782608697</v>
      </c>
      <c r="AB15" s="6" t="n">
        <v>178.69565217391303</v>
      </c>
      <c r="AC15" s="6" t="n">
        <v>244.2608695652174</v>
      </c>
      <c r="AD15" s="6" t="n">
        <v>160.95652173913044</v>
      </c>
      <c r="AE15" s="6" t="n">
        <v>57.95652173913044</v>
      </c>
      <c r="AF15" s="6" t="n">
        <v>45.78260869565217</v>
      </c>
      <c r="AG15" s="6" t="n">
        <v>16.782608695652176</v>
      </c>
      <c r="AH15" s="6" t="n">
        <v>24.17391304347826</v>
      </c>
      <c r="AI15" s="6" t="n">
        <v>20.869565217391305</v>
      </c>
      <c r="AJ15" s="6" t="n">
        <v>2.652173913043478</v>
      </c>
      <c r="AK15" s="6" t="n">
        <v>21.608695652173914</v>
      </c>
      <c r="AL15" s="6" t="n">
        <v>43.43478260869565</v>
      </c>
      <c r="AM15" s="6" t="n">
        <v>2.4782608695652173</v>
      </c>
      <c r="AN15" s="6" t="n">
        <v>6.869565217391305</v>
      </c>
      <c r="AO15" s="6" t="n">
        <v>5.260869565217392</v>
      </c>
      <c r="AP15" s="6" t="n">
        <v>4.304347826086956</v>
      </c>
      <c r="AQ15" s="6" t="n">
        <v>19.91304347826087</v>
      </c>
      <c r="AR15" s="6" t="n">
        <v>2.608695652173913</v>
      </c>
      <c r="AS15" s="6" t="n">
        <v>24.347826086956523</v>
      </c>
      <c r="AT15" s="6" t="n">
        <v>5.391304347826087</v>
      </c>
      <c r="AU15" s="6" t="n">
        <v>27.434782608695652</v>
      </c>
      <c r="AV15" s="6" t="n">
        <v>11.08695652173913</v>
      </c>
      <c r="AW15" s="6" t="n">
        <v>14.043478260869565</v>
      </c>
      <c r="AX15" s="6" t="n">
        <v>4.043478260869565</v>
      </c>
      <c r="AY15" s="6" t="n">
        <v>11.347826086956522</v>
      </c>
      <c r="AZ15" s="7" t="n">
        <v>2022.652173913044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11.391304347826088</v>
      </c>
      <c r="C16" s="6" t="n">
        <v>16.695652173913043</v>
      </c>
      <c r="D16" s="6" t="n">
        <v>6.0</v>
      </c>
      <c r="E16" s="6" t="n">
        <v>6.304347826086956</v>
      </c>
      <c r="F16" s="6" t="n">
        <v>28.565217391304348</v>
      </c>
      <c r="G16" s="6" t="n">
        <v>11.347826086956522</v>
      </c>
      <c r="H16" s="6" t="n">
        <v>32.82608695652174</v>
      </c>
      <c r="I16" s="6" t="n">
        <v>37.17391304347826</v>
      </c>
      <c r="J16" s="6" t="n">
        <v>60.47826086956522</v>
      </c>
      <c r="K16" s="6" t="n">
        <v>84.26086956521739</v>
      </c>
      <c r="L16" s="6" t="n">
        <v>111.47826086956522</v>
      </c>
      <c r="M16" s="6" t="n">
        <v>63.130434782608695</v>
      </c>
      <c r="N16" s="6" t="n">
        <v>60.73913043478261</v>
      </c>
      <c r="O16" s="6" t="n">
        <v>10.695652173913043</v>
      </c>
      <c r="P16" s="6" t="n">
        <v>43.26086956521739</v>
      </c>
      <c r="Q16" s="6" t="n">
        <v>36.08695652173913</v>
      </c>
      <c r="R16" s="6" t="n">
        <v>31.0</v>
      </c>
      <c r="S16" s="6" t="n">
        <v>42.08695652173913</v>
      </c>
      <c r="T16" s="6" t="n">
        <v>8.826086956521738</v>
      </c>
      <c r="U16" s="6" t="n">
        <v>4.739130434782608</v>
      </c>
      <c r="V16" s="6" t="n">
        <v>5.521739130434782</v>
      </c>
      <c r="W16" s="6" t="n">
        <v>1.434782608695652</v>
      </c>
      <c r="X16" s="6" t="n">
        <v>2.0434782608695654</v>
      </c>
      <c r="Y16" s="6" t="n">
        <v>5.565217391304348</v>
      </c>
      <c r="Z16" s="6" t="n">
        <v>18.608695652173914</v>
      </c>
      <c r="AA16" s="6" t="n">
        <v>162.6086956521739</v>
      </c>
      <c r="AB16" s="6" t="n">
        <v>143.47826086956522</v>
      </c>
      <c r="AC16" s="6" t="n">
        <v>209.3913043478261</v>
      </c>
      <c r="AD16" s="6" t="n">
        <v>132.2608695652174</v>
      </c>
      <c r="AE16" s="6" t="n">
        <v>48.43478260869565</v>
      </c>
      <c r="AF16" s="6" t="n">
        <v>28.347826086956523</v>
      </c>
      <c r="AG16" s="6" t="n">
        <v>12.73913043478261</v>
      </c>
      <c r="AH16" s="6" t="n">
        <v>19.869565217391305</v>
      </c>
      <c r="AI16" s="6" t="n">
        <v>15.347826086956522</v>
      </c>
      <c r="AJ16" s="6" t="n">
        <v>5.434782608695652</v>
      </c>
      <c r="AK16" s="6" t="n">
        <v>17.565217391304348</v>
      </c>
      <c r="AL16" s="6" t="n">
        <v>45.52173913043478</v>
      </c>
      <c r="AM16" s="6" t="n">
        <v>1.5217391304347827</v>
      </c>
      <c r="AN16" s="6" t="n">
        <v>4.304347826086956</v>
      </c>
      <c r="AO16" s="6" t="n">
        <v>5.130434782608695</v>
      </c>
      <c r="AP16" s="6" t="n">
        <v>7.956521739130435</v>
      </c>
      <c r="AQ16" s="6" t="n">
        <v>13.130434782608695</v>
      </c>
      <c r="AR16" s="6" t="n">
        <v>3.782608695652174</v>
      </c>
      <c r="AS16" s="6" t="n">
        <v>26.652173913043477</v>
      </c>
      <c r="AT16" s="6" t="n">
        <v>4.3478260869565215</v>
      </c>
      <c r="AU16" s="6" t="n">
        <v>33.130434782608695</v>
      </c>
      <c r="AV16" s="6" t="n">
        <v>13.565217391304348</v>
      </c>
      <c r="AW16" s="6" t="n">
        <v>11.91304347826087</v>
      </c>
      <c r="AX16" s="6" t="n">
        <v>1.9565217391304348</v>
      </c>
      <c r="AY16" s="6" t="n">
        <v>4.086956521739131</v>
      </c>
      <c r="AZ16" s="7" t="n">
        <v>1712.7391304347825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11.73913043478261</v>
      </c>
      <c r="C17" s="6" t="n">
        <v>22.347826086956523</v>
      </c>
      <c r="D17" s="6" t="n">
        <v>8.130434782608695</v>
      </c>
      <c r="E17" s="6" t="n">
        <v>8.695652173913043</v>
      </c>
      <c r="F17" s="6" t="n">
        <v>33.869565217391305</v>
      </c>
      <c r="G17" s="6" t="n">
        <v>9.869565217391305</v>
      </c>
      <c r="H17" s="6" t="n">
        <v>24.217391304347824</v>
      </c>
      <c r="I17" s="6" t="n">
        <v>33.52173913043478</v>
      </c>
      <c r="J17" s="6" t="n">
        <v>57.26086956521739</v>
      </c>
      <c r="K17" s="6" t="n">
        <v>38.56521739130435</v>
      </c>
      <c r="L17" s="6" t="n">
        <v>86.34782608695652</v>
      </c>
      <c r="M17" s="6" t="n">
        <v>49.91304347826087</v>
      </c>
      <c r="N17" s="6" t="n">
        <v>71.73913043478261</v>
      </c>
      <c r="O17" s="6" t="n">
        <v>44.78260869565217</v>
      </c>
      <c r="P17" s="6" t="n">
        <v>8.695652173913043</v>
      </c>
      <c r="Q17" s="6" t="n">
        <v>37.91304347826087</v>
      </c>
      <c r="R17" s="6" t="n">
        <v>66.04347826086956</v>
      </c>
      <c r="S17" s="6" t="n">
        <v>64.56521739130434</v>
      </c>
      <c r="T17" s="6" t="n">
        <v>8.217391304347826</v>
      </c>
      <c r="U17" s="6" t="n">
        <v>7.478260869565218</v>
      </c>
      <c r="V17" s="6" t="n">
        <v>5.826086956521739</v>
      </c>
      <c r="W17" s="6" t="n">
        <v>1.7826086956521738</v>
      </c>
      <c r="X17" s="6" t="n">
        <v>2.782608695652174</v>
      </c>
      <c r="Y17" s="6" t="n">
        <v>4.173913043478261</v>
      </c>
      <c r="Z17" s="6" t="n">
        <v>14.826086956521738</v>
      </c>
      <c r="AA17" s="6" t="n">
        <v>93.6086956521739</v>
      </c>
      <c r="AB17" s="6" t="n">
        <v>74.65217391304348</v>
      </c>
      <c r="AC17" s="6" t="n">
        <v>102.47826086956522</v>
      </c>
      <c r="AD17" s="6" t="n">
        <v>69.3913043478261</v>
      </c>
      <c r="AE17" s="6" t="n">
        <v>29.565217391304348</v>
      </c>
      <c r="AF17" s="6" t="n">
        <v>21.347826086956523</v>
      </c>
      <c r="AG17" s="6" t="n">
        <v>11.73913043478261</v>
      </c>
      <c r="AH17" s="6" t="n">
        <v>8.956521739130435</v>
      </c>
      <c r="AI17" s="6" t="n">
        <v>13.73913043478261</v>
      </c>
      <c r="AJ17" s="6" t="n">
        <v>3.347826086956522</v>
      </c>
      <c r="AK17" s="6" t="n">
        <v>10.26086956521739</v>
      </c>
      <c r="AL17" s="6" t="n">
        <v>27.347826086956523</v>
      </c>
      <c r="AM17" s="6" t="n">
        <v>1.2173913043478262</v>
      </c>
      <c r="AN17" s="6" t="n">
        <v>4.3478260869565215</v>
      </c>
      <c r="AO17" s="6" t="n">
        <v>2.0434782608695654</v>
      </c>
      <c r="AP17" s="6" t="n">
        <v>6.782608695652174</v>
      </c>
      <c r="AQ17" s="6" t="n">
        <v>8.347826086956522</v>
      </c>
      <c r="AR17" s="6" t="n">
        <v>2.391304347826087</v>
      </c>
      <c r="AS17" s="6" t="n">
        <v>12.043478260869565</v>
      </c>
      <c r="AT17" s="6" t="n">
        <v>4.391304347826087</v>
      </c>
      <c r="AU17" s="6" t="n">
        <v>40.34782608695652</v>
      </c>
      <c r="AV17" s="6" t="n">
        <v>23.08695652173913</v>
      </c>
      <c r="AW17" s="6" t="n">
        <v>18.652173913043477</v>
      </c>
      <c r="AX17" s="6" t="n">
        <v>2.1739130434782608</v>
      </c>
      <c r="AY17" s="6" t="n">
        <v>7.3478260869565215</v>
      </c>
      <c r="AZ17" s="7" t="n">
        <v>1322.9130434782605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6.869565217391305</v>
      </c>
      <c r="C18" s="6" t="n">
        <v>7.913043478260869</v>
      </c>
      <c r="D18" s="6" t="n">
        <v>4.956521739130435</v>
      </c>
      <c r="E18" s="6" t="n">
        <v>1.9130434782608696</v>
      </c>
      <c r="F18" s="6" t="n">
        <v>17.73913043478261</v>
      </c>
      <c r="G18" s="6" t="n">
        <v>5.260869565217392</v>
      </c>
      <c r="H18" s="6" t="n">
        <v>16.304347826086957</v>
      </c>
      <c r="I18" s="6" t="n">
        <v>20.391304347826086</v>
      </c>
      <c r="J18" s="6" t="n">
        <v>29.869565217391305</v>
      </c>
      <c r="K18" s="6" t="n">
        <v>32.34782608695652</v>
      </c>
      <c r="L18" s="6" t="n">
        <v>47.52173913043478</v>
      </c>
      <c r="M18" s="6" t="n">
        <v>24.73913043478261</v>
      </c>
      <c r="N18" s="6" t="n">
        <v>42.869565217391305</v>
      </c>
      <c r="O18" s="6" t="n">
        <v>33.21739130434783</v>
      </c>
      <c r="P18" s="6" t="n">
        <v>36.608695652173914</v>
      </c>
      <c r="Q18" s="6" t="n">
        <v>6.739130434782608</v>
      </c>
      <c r="R18" s="6" t="n">
        <v>32.17391304347826</v>
      </c>
      <c r="S18" s="6" t="n">
        <v>36.08695652173913</v>
      </c>
      <c r="T18" s="6" t="n">
        <v>4.3478260869565215</v>
      </c>
      <c r="U18" s="6" t="n">
        <v>4.217391304347826</v>
      </c>
      <c r="V18" s="6" t="n">
        <v>4.304347826086956</v>
      </c>
      <c r="W18" s="6" t="n">
        <v>0.391304347826087</v>
      </c>
      <c r="X18" s="6" t="n">
        <v>0.30434782608695654</v>
      </c>
      <c r="Y18" s="6" t="n">
        <v>1.2173913043478262</v>
      </c>
      <c r="Z18" s="6" t="n">
        <v>8.391304347826088</v>
      </c>
      <c r="AA18" s="6" t="n">
        <v>74.30434782608695</v>
      </c>
      <c r="AB18" s="6" t="n">
        <v>65.56521739130434</v>
      </c>
      <c r="AC18" s="6" t="n">
        <v>75.56521739130434</v>
      </c>
      <c r="AD18" s="6" t="n">
        <v>62.82608695652174</v>
      </c>
      <c r="AE18" s="6" t="n">
        <v>14.73913043478261</v>
      </c>
      <c r="AF18" s="6" t="n">
        <v>18.608695652173914</v>
      </c>
      <c r="AG18" s="6" t="n">
        <v>7.0</v>
      </c>
      <c r="AH18" s="6" t="n">
        <v>6.0</v>
      </c>
      <c r="AI18" s="6" t="n">
        <v>8.043478260869565</v>
      </c>
      <c r="AJ18" s="6" t="n">
        <v>2.782608695652174</v>
      </c>
      <c r="AK18" s="6" t="n">
        <v>9.043478260869565</v>
      </c>
      <c r="AL18" s="6" t="n">
        <v>9.173913043478262</v>
      </c>
      <c r="AM18" s="6" t="n">
        <v>0.8695652173913043</v>
      </c>
      <c r="AN18" s="6" t="n">
        <v>3.130434782608696</v>
      </c>
      <c r="AO18" s="6" t="n">
        <v>3.0869565217391304</v>
      </c>
      <c r="AP18" s="6" t="n">
        <v>2.260869565217391</v>
      </c>
      <c r="AQ18" s="6" t="n">
        <v>8.391304347826088</v>
      </c>
      <c r="AR18" s="6" t="n">
        <v>2.347826086956522</v>
      </c>
      <c r="AS18" s="6" t="n">
        <v>7.391304347826087</v>
      </c>
      <c r="AT18" s="6" t="n">
        <v>3.0434782608695654</v>
      </c>
      <c r="AU18" s="6" t="n">
        <v>32.21739130434783</v>
      </c>
      <c r="AV18" s="6" t="n">
        <v>15.26086956521739</v>
      </c>
      <c r="AW18" s="6" t="n">
        <v>13.565217391304348</v>
      </c>
      <c r="AX18" s="6" t="n">
        <v>0.6521739130434783</v>
      </c>
      <c r="AY18" s="6" t="n">
        <v>4.521739130434782</v>
      </c>
      <c r="AZ18" s="7" t="n">
        <v>877.0869565217392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7.695652173913044</v>
      </c>
      <c r="C19" s="6" t="n">
        <v>14.565217391304348</v>
      </c>
      <c r="D19" s="6" t="n">
        <v>7.913043478260869</v>
      </c>
      <c r="E19" s="6" t="n">
        <v>3.608695652173913</v>
      </c>
      <c r="F19" s="6" t="n">
        <v>34.34782608695652</v>
      </c>
      <c r="G19" s="6" t="n">
        <v>6.913043478260869</v>
      </c>
      <c r="H19" s="6" t="n">
        <v>21.956521739130434</v>
      </c>
      <c r="I19" s="6" t="n">
        <v>23.73913043478261</v>
      </c>
      <c r="J19" s="6" t="n">
        <v>36.73913043478261</v>
      </c>
      <c r="K19" s="6" t="n">
        <v>33.608695652173914</v>
      </c>
      <c r="L19" s="6" t="n">
        <v>42.95652173913044</v>
      </c>
      <c r="M19" s="6" t="n">
        <v>24.91304347826087</v>
      </c>
      <c r="N19" s="6" t="n">
        <v>43.91304347826087</v>
      </c>
      <c r="O19" s="6" t="n">
        <v>29.91304347826087</v>
      </c>
      <c r="P19" s="6" t="n">
        <v>64.56521739130434</v>
      </c>
      <c r="Q19" s="6" t="n">
        <v>24.26086956521739</v>
      </c>
      <c r="R19" s="6" t="n">
        <v>9.91304347826087</v>
      </c>
      <c r="S19" s="6" t="n">
        <v>36.95652173913044</v>
      </c>
      <c r="T19" s="6" t="n">
        <v>5.130434782608695</v>
      </c>
      <c r="U19" s="6" t="n">
        <v>2.0</v>
      </c>
      <c r="V19" s="6" t="n">
        <v>5.391304347826087</v>
      </c>
      <c r="W19" s="6" t="n">
        <v>0.5217391304347826</v>
      </c>
      <c r="X19" s="6" t="n">
        <v>0.6956521739130435</v>
      </c>
      <c r="Y19" s="6" t="n">
        <v>3.4782608695652173</v>
      </c>
      <c r="Z19" s="6" t="n">
        <v>11.130434782608695</v>
      </c>
      <c r="AA19" s="6" t="n">
        <v>94.0</v>
      </c>
      <c r="AB19" s="6" t="n">
        <v>71.52173913043478</v>
      </c>
      <c r="AC19" s="6" t="n">
        <v>91.0</v>
      </c>
      <c r="AD19" s="6" t="n">
        <v>63.56521739130435</v>
      </c>
      <c r="AE19" s="6" t="n">
        <v>23.565217391304348</v>
      </c>
      <c r="AF19" s="6" t="n">
        <v>12.217391304347826</v>
      </c>
      <c r="AG19" s="6" t="n">
        <v>4.6521739130434785</v>
      </c>
      <c r="AH19" s="6" t="n">
        <v>6.304347826086956</v>
      </c>
      <c r="AI19" s="6" t="n">
        <v>8.347826086956522</v>
      </c>
      <c r="AJ19" s="6" t="n">
        <v>3.0</v>
      </c>
      <c r="AK19" s="6" t="n">
        <v>6.826086956521739</v>
      </c>
      <c r="AL19" s="6" t="n">
        <v>17.391304347826086</v>
      </c>
      <c r="AM19" s="6" t="n">
        <v>0.6956521739130435</v>
      </c>
      <c r="AN19" s="6" t="n">
        <v>2.3043478260869565</v>
      </c>
      <c r="AO19" s="6" t="n">
        <v>1.565217391304348</v>
      </c>
      <c r="AP19" s="6" t="n">
        <v>0.8260869565217391</v>
      </c>
      <c r="AQ19" s="6" t="n">
        <v>9.73913043478261</v>
      </c>
      <c r="AR19" s="6" t="n">
        <v>0.6956521739130435</v>
      </c>
      <c r="AS19" s="6" t="n">
        <v>7.173913043478261</v>
      </c>
      <c r="AT19" s="6" t="n">
        <v>7.521739130434782</v>
      </c>
      <c r="AU19" s="6" t="n">
        <v>34.04347826086956</v>
      </c>
      <c r="AV19" s="6" t="n">
        <v>24.26086956521739</v>
      </c>
      <c r="AW19" s="6" t="n">
        <v>21.434782608695652</v>
      </c>
      <c r="AX19" s="6" t="n">
        <v>2.0434782608695654</v>
      </c>
      <c r="AY19" s="6" t="n">
        <v>3.0</v>
      </c>
      <c r="AZ19" s="7" t="n">
        <v>1014.5217391304349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8.826086956521738</v>
      </c>
      <c r="C20" s="6" t="n">
        <v>13.956521739130435</v>
      </c>
      <c r="D20" s="6" t="n">
        <v>6.521739130434782</v>
      </c>
      <c r="E20" s="6" t="n">
        <v>7.869565217391305</v>
      </c>
      <c r="F20" s="6" t="n">
        <v>30.869565217391305</v>
      </c>
      <c r="G20" s="6" t="n">
        <v>10.434782608695652</v>
      </c>
      <c r="H20" s="6" t="n">
        <v>22.565217391304348</v>
      </c>
      <c r="I20" s="6" t="n">
        <v>22.695652173913043</v>
      </c>
      <c r="J20" s="6" t="n">
        <v>36.08695652173913</v>
      </c>
      <c r="K20" s="6" t="n">
        <v>28.52173913043478</v>
      </c>
      <c r="L20" s="6" t="n">
        <v>47.0</v>
      </c>
      <c r="M20" s="6" t="n">
        <v>18.347826086956523</v>
      </c>
      <c r="N20" s="6" t="n">
        <v>34.08695652173913</v>
      </c>
      <c r="O20" s="6" t="n">
        <v>38.52173913043478</v>
      </c>
      <c r="P20" s="6" t="n">
        <v>65.6086956521739</v>
      </c>
      <c r="Q20" s="6" t="n">
        <v>36.391304347826086</v>
      </c>
      <c r="R20" s="6" t="n">
        <v>34.391304347826086</v>
      </c>
      <c r="S20" s="6" t="n">
        <v>12.565217391304348</v>
      </c>
      <c r="T20" s="6" t="n">
        <v>7.043478260869565</v>
      </c>
      <c r="U20" s="6" t="n">
        <v>3.5652173913043477</v>
      </c>
      <c r="V20" s="6" t="n">
        <v>2.217391304347826</v>
      </c>
      <c r="W20" s="6" t="n">
        <v>1.3043478260869565</v>
      </c>
      <c r="X20" s="6" t="n">
        <v>2.217391304347826</v>
      </c>
      <c r="Y20" s="6" t="n">
        <v>3.9130434782608696</v>
      </c>
      <c r="Z20" s="6" t="n">
        <v>4.739130434782608</v>
      </c>
      <c r="AA20" s="6" t="n">
        <v>89.47826086956522</v>
      </c>
      <c r="AB20" s="6" t="n">
        <v>75.91304347826087</v>
      </c>
      <c r="AC20" s="6" t="n">
        <v>81.91304347826087</v>
      </c>
      <c r="AD20" s="6" t="n">
        <v>59.52173913043478</v>
      </c>
      <c r="AE20" s="6" t="n">
        <v>22.73913043478261</v>
      </c>
      <c r="AF20" s="6" t="n">
        <v>13.956521739130435</v>
      </c>
      <c r="AG20" s="6" t="n">
        <v>3.5652173913043477</v>
      </c>
      <c r="AH20" s="6" t="n">
        <v>6.0</v>
      </c>
      <c r="AI20" s="6" t="n">
        <v>8.521739130434783</v>
      </c>
      <c r="AJ20" s="6" t="n">
        <v>2.1739130434782608</v>
      </c>
      <c r="AK20" s="6" t="n">
        <v>9.608695652173912</v>
      </c>
      <c r="AL20" s="6" t="n">
        <v>14.91304347826087</v>
      </c>
      <c r="AM20" s="6" t="n">
        <v>0.43478260869565216</v>
      </c>
      <c r="AN20" s="6" t="n">
        <v>6.217391304347826</v>
      </c>
      <c r="AO20" s="6" t="n">
        <v>0.782608695652174</v>
      </c>
      <c r="AP20" s="6" t="n">
        <v>1.608695652173913</v>
      </c>
      <c r="AQ20" s="6" t="n">
        <v>12.347826086956522</v>
      </c>
      <c r="AR20" s="6" t="n">
        <v>0.7391304347826086</v>
      </c>
      <c r="AS20" s="6" t="n">
        <v>5.391304347826087</v>
      </c>
      <c r="AT20" s="6" t="n">
        <v>9.173913043478262</v>
      </c>
      <c r="AU20" s="6" t="n">
        <v>34.391304347826086</v>
      </c>
      <c r="AV20" s="6" t="n">
        <v>35.95652173913044</v>
      </c>
      <c r="AW20" s="6" t="n">
        <v>32.869565217391305</v>
      </c>
      <c r="AX20" s="6" t="n">
        <v>1.0869565217391304</v>
      </c>
      <c r="AY20" s="6" t="n">
        <v>3.347826086956522</v>
      </c>
      <c r="AZ20" s="7" t="n">
        <v>1032.9130434782608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8.608695652173912</v>
      </c>
      <c r="C21" s="6" t="n">
        <v>10.956521739130435</v>
      </c>
      <c r="D21" s="6" t="n">
        <v>8.391304347826088</v>
      </c>
      <c r="E21" s="6" t="n">
        <v>5.043478260869565</v>
      </c>
      <c r="F21" s="6" t="n">
        <v>26.565217391304348</v>
      </c>
      <c r="G21" s="6" t="n">
        <v>5.782608695652174</v>
      </c>
      <c r="H21" s="6" t="n">
        <v>34.21739130434783</v>
      </c>
      <c r="I21" s="6" t="n">
        <v>42.65217391304348</v>
      </c>
      <c r="J21" s="6" t="n">
        <v>55.30434782608695</v>
      </c>
      <c r="K21" s="6" t="n">
        <v>10.391304347826088</v>
      </c>
      <c r="L21" s="6" t="n">
        <v>13.391304347826088</v>
      </c>
      <c r="M21" s="6" t="n">
        <v>16.565217391304348</v>
      </c>
      <c r="N21" s="6" t="n">
        <v>9.08695652173913</v>
      </c>
      <c r="O21" s="6" t="n">
        <v>9.0</v>
      </c>
      <c r="P21" s="6" t="n">
        <v>11.73913043478261</v>
      </c>
      <c r="Q21" s="6" t="n">
        <v>4.304347826086956</v>
      </c>
      <c r="R21" s="6" t="n">
        <v>4.3478260869565215</v>
      </c>
      <c r="S21" s="6" t="n">
        <v>7.260869565217392</v>
      </c>
      <c r="T21" s="6" t="n">
        <v>19.869565217391305</v>
      </c>
      <c r="U21" s="6" t="n">
        <v>31.652173913043477</v>
      </c>
      <c r="V21" s="6" t="n">
        <v>95.34782608695652</v>
      </c>
      <c r="W21" s="6" t="n">
        <v>38.0</v>
      </c>
      <c r="X21" s="6" t="n">
        <v>11.434782608695652</v>
      </c>
      <c r="Y21" s="6" t="n">
        <v>30.043478260869566</v>
      </c>
      <c r="Z21" s="6" t="n">
        <v>7.434782608695652</v>
      </c>
      <c r="AA21" s="6" t="n">
        <v>157.52173913043478</v>
      </c>
      <c r="AB21" s="6" t="n">
        <v>145.95652173913044</v>
      </c>
      <c r="AC21" s="6" t="n">
        <v>171.3913043478261</v>
      </c>
      <c r="AD21" s="6" t="n">
        <v>137.43478260869566</v>
      </c>
      <c r="AE21" s="6" t="n">
        <v>51.08695652173913</v>
      </c>
      <c r="AF21" s="6" t="n">
        <v>35.869565217391305</v>
      </c>
      <c r="AG21" s="6" t="n">
        <v>18.08695652173913</v>
      </c>
      <c r="AH21" s="6" t="n">
        <v>15.478260869565217</v>
      </c>
      <c r="AI21" s="6" t="n">
        <v>16.391304347826086</v>
      </c>
      <c r="AJ21" s="6" t="n">
        <v>7.173913043478261</v>
      </c>
      <c r="AK21" s="6" t="n">
        <v>1.6521739130434783</v>
      </c>
      <c r="AL21" s="6" t="n">
        <v>2.9565217391304346</v>
      </c>
      <c r="AM21" s="6" t="n">
        <v>18.73913043478261</v>
      </c>
      <c r="AN21" s="6" t="n">
        <v>63.0</v>
      </c>
      <c r="AO21" s="6" t="n">
        <v>6.304347826086956</v>
      </c>
      <c r="AP21" s="6" t="n">
        <v>10.521739130434783</v>
      </c>
      <c r="AQ21" s="6" t="n">
        <v>57.43478260869565</v>
      </c>
      <c r="AR21" s="6" t="n">
        <v>4.391304347826087</v>
      </c>
      <c r="AS21" s="6" t="n">
        <v>1.2608695652173914</v>
      </c>
      <c r="AT21" s="6" t="n">
        <v>14.826086956521738</v>
      </c>
      <c r="AU21" s="6" t="n">
        <v>2.4782608695652173</v>
      </c>
      <c r="AV21" s="6" t="n">
        <v>4.260869565217392</v>
      </c>
      <c r="AW21" s="6" t="n">
        <v>3.347826086956522</v>
      </c>
      <c r="AX21" s="6" t="n">
        <v>41.17391304347826</v>
      </c>
      <c r="AY21" s="6" t="n">
        <v>48.34782608695652</v>
      </c>
      <c r="AZ21" s="7" t="n">
        <v>1554.4782608695655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4.521739130434782</v>
      </c>
      <c r="C22" s="6" t="n">
        <v>5.826086956521739</v>
      </c>
      <c r="D22" s="6" t="n">
        <v>2.739130434782609</v>
      </c>
      <c r="E22" s="6" t="n">
        <v>6.608695652173913</v>
      </c>
      <c r="F22" s="6" t="n">
        <v>26.47826086956522</v>
      </c>
      <c r="G22" s="6" t="n">
        <v>6.565217391304348</v>
      </c>
      <c r="H22" s="6" t="n">
        <v>35.17391304347826</v>
      </c>
      <c r="I22" s="6" t="n">
        <v>37.69565217391305</v>
      </c>
      <c r="J22" s="6" t="n">
        <v>47.17391304347826</v>
      </c>
      <c r="K22" s="6" t="n">
        <v>7.173913043478261</v>
      </c>
      <c r="L22" s="6" t="n">
        <v>8.695652173913043</v>
      </c>
      <c r="M22" s="6" t="n">
        <v>9.565217391304348</v>
      </c>
      <c r="N22" s="6" t="n">
        <v>5.260869565217392</v>
      </c>
      <c r="O22" s="6" t="n">
        <v>5.043478260869565</v>
      </c>
      <c r="P22" s="6" t="n">
        <v>4.6521739130434785</v>
      </c>
      <c r="Q22" s="6" t="n">
        <v>3.608695652173913</v>
      </c>
      <c r="R22" s="6" t="n">
        <v>2.391304347826087</v>
      </c>
      <c r="S22" s="6" t="n">
        <v>3.608695652173913</v>
      </c>
      <c r="T22" s="6" t="n">
        <v>30.0</v>
      </c>
      <c r="U22" s="6" t="n">
        <v>11.217391304347826</v>
      </c>
      <c r="V22" s="6" t="n">
        <v>40.17391304347826</v>
      </c>
      <c r="W22" s="6" t="n">
        <v>15.652173913043478</v>
      </c>
      <c r="X22" s="6" t="n">
        <v>11.0</v>
      </c>
      <c r="Y22" s="6" t="n">
        <v>26.47826086956522</v>
      </c>
      <c r="Z22" s="6" t="n">
        <v>5.3478260869565215</v>
      </c>
      <c r="AA22" s="6" t="n">
        <v>199.3913043478261</v>
      </c>
      <c r="AB22" s="6" t="n">
        <v>192.82608695652175</v>
      </c>
      <c r="AC22" s="6" t="n">
        <v>152.2173913043478</v>
      </c>
      <c r="AD22" s="6" t="n">
        <v>118.52173913043478</v>
      </c>
      <c r="AE22" s="6" t="n">
        <v>39.65217391304348</v>
      </c>
      <c r="AF22" s="6" t="n">
        <v>25.956521739130434</v>
      </c>
      <c r="AG22" s="6" t="n">
        <v>16.91304347826087</v>
      </c>
      <c r="AH22" s="6" t="n">
        <v>11.434782608695652</v>
      </c>
      <c r="AI22" s="6" t="n">
        <v>14.08695652173913</v>
      </c>
      <c r="AJ22" s="6" t="n">
        <v>2.0869565217391304</v>
      </c>
      <c r="AK22" s="6" t="n">
        <v>0.4782608695652174</v>
      </c>
      <c r="AL22" s="6" t="n">
        <v>2.8260869565217392</v>
      </c>
      <c r="AM22" s="6" t="n">
        <v>10.043478260869565</v>
      </c>
      <c r="AN22" s="6" t="n">
        <v>27.08695652173913</v>
      </c>
      <c r="AO22" s="6" t="n">
        <v>4.086956521739131</v>
      </c>
      <c r="AP22" s="6" t="n">
        <v>5.565217391304348</v>
      </c>
      <c r="AQ22" s="6" t="n">
        <v>61.08695652173913</v>
      </c>
      <c r="AR22" s="6" t="n">
        <v>3.9130434782608696</v>
      </c>
      <c r="AS22" s="6" t="n">
        <v>0.43478260869565216</v>
      </c>
      <c r="AT22" s="6" t="n">
        <v>16.043478260869566</v>
      </c>
      <c r="AU22" s="6" t="n">
        <v>2.4782608695652173</v>
      </c>
      <c r="AV22" s="6" t="n">
        <v>1.7826086956521738</v>
      </c>
      <c r="AW22" s="6" t="n">
        <v>2.652173913043478</v>
      </c>
      <c r="AX22" s="6" t="n">
        <v>15.695652173913043</v>
      </c>
      <c r="AY22" s="6" t="n">
        <v>22.26086956521739</v>
      </c>
      <c r="AZ22" s="7" t="n">
        <v>1312.173913043479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9.521739130434783</v>
      </c>
      <c r="C23" s="6" t="n">
        <v>14.608695652173912</v>
      </c>
      <c r="D23" s="6" t="n">
        <v>8.695652173913043</v>
      </c>
      <c r="E23" s="6" t="n">
        <v>6.521739130434782</v>
      </c>
      <c r="F23" s="6" t="n">
        <v>29.608695652173914</v>
      </c>
      <c r="G23" s="6" t="n">
        <v>8.26086956521739</v>
      </c>
      <c r="H23" s="6" t="n">
        <v>40.26086956521739</v>
      </c>
      <c r="I23" s="6" t="n">
        <v>48.69565217391305</v>
      </c>
      <c r="J23" s="6" t="n">
        <v>54.869565217391305</v>
      </c>
      <c r="K23" s="6" t="n">
        <v>9.043478260869565</v>
      </c>
      <c r="L23" s="6" t="n">
        <v>17.043478260869566</v>
      </c>
      <c r="M23" s="6" t="n">
        <v>3.8260869565217392</v>
      </c>
      <c r="N23" s="6" t="n">
        <v>9.391304347826088</v>
      </c>
      <c r="O23" s="6" t="n">
        <v>5.956521739130435</v>
      </c>
      <c r="P23" s="6" t="n">
        <v>5.956521739130435</v>
      </c>
      <c r="Q23" s="6" t="n">
        <v>4.3478260869565215</v>
      </c>
      <c r="R23" s="6" t="n">
        <v>5.217391304347826</v>
      </c>
      <c r="S23" s="6" t="n">
        <v>1.6521739130434783</v>
      </c>
      <c r="T23" s="6" t="n">
        <v>106.52173913043478</v>
      </c>
      <c r="U23" s="6" t="n">
        <v>42.34782608695652</v>
      </c>
      <c r="V23" s="6" t="n">
        <v>9.956521739130435</v>
      </c>
      <c r="W23" s="6" t="n">
        <v>27.608695652173914</v>
      </c>
      <c r="X23" s="6" t="n">
        <v>14.478260869565217</v>
      </c>
      <c r="Y23" s="6" t="n">
        <v>42.130434782608695</v>
      </c>
      <c r="Z23" s="6" t="n">
        <v>8.608695652173912</v>
      </c>
      <c r="AA23" s="6" t="n">
        <v>191.69565217391303</v>
      </c>
      <c r="AB23" s="6" t="n">
        <v>146.2608695652174</v>
      </c>
      <c r="AC23" s="6" t="n">
        <v>132.95652173913044</v>
      </c>
      <c r="AD23" s="6" t="n">
        <v>109.34782608695652</v>
      </c>
      <c r="AE23" s="6" t="n">
        <v>38.391304347826086</v>
      </c>
      <c r="AF23" s="6" t="n">
        <v>24.17391304347826</v>
      </c>
      <c r="AG23" s="6" t="n">
        <v>11.869565217391305</v>
      </c>
      <c r="AH23" s="6" t="n">
        <v>7.695652173913044</v>
      </c>
      <c r="AI23" s="6" t="n">
        <v>15.695652173913043</v>
      </c>
      <c r="AJ23" s="6" t="n">
        <v>4.913043478260869</v>
      </c>
      <c r="AK23" s="6" t="n">
        <v>2.260869565217391</v>
      </c>
      <c r="AL23" s="6" t="n">
        <v>3.0</v>
      </c>
      <c r="AM23" s="6" t="n">
        <v>20.434782608695652</v>
      </c>
      <c r="AN23" s="6" t="n">
        <v>49.391304347826086</v>
      </c>
      <c r="AO23" s="6" t="n">
        <v>5.913043478260869</v>
      </c>
      <c r="AP23" s="6" t="n">
        <v>7.782608695652174</v>
      </c>
      <c r="AQ23" s="6" t="n">
        <v>67.04347826086956</v>
      </c>
      <c r="AR23" s="6" t="n">
        <v>3.739130434782609</v>
      </c>
      <c r="AS23" s="6" t="n">
        <v>0.782608695652174</v>
      </c>
      <c r="AT23" s="6" t="n">
        <v>15.0</v>
      </c>
      <c r="AU23" s="6" t="n">
        <v>2.0434782608695654</v>
      </c>
      <c r="AV23" s="6" t="n">
        <v>2.739130434782609</v>
      </c>
      <c r="AW23" s="6" t="n">
        <v>4.391304347826087</v>
      </c>
      <c r="AX23" s="6" t="n">
        <v>22.304347826086957</v>
      </c>
      <c r="AY23" s="6" t="n">
        <v>38.52173913043478</v>
      </c>
      <c r="AZ23" s="7" t="n">
        <v>1463.4782608695646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4.173913043478261</v>
      </c>
      <c r="C24" s="6" t="n">
        <v>2.5217391304347827</v>
      </c>
      <c r="D24" s="6" t="n">
        <v>3.782608695652174</v>
      </c>
      <c r="E24" s="6" t="n">
        <v>2.260869565217391</v>
      </c>
      <c r="F24" s="6" t="n">
        <v>14.608695652173912</v>
      </c>
      <c r="G24" s="6" t="n">
        <v>2.652173913043478</v>
      </c>
      <c r="H24" s="6" t="n">
        <v>14.130434782608695</v>
      </c>
      <c r="I24" s="6" t="n">
        <v>21.956521739130434</v>
      </c>
      <c r="J24" s="6" t="n">
        <v>21.608695652173914</v>
      </c>
      <c r="K24" s="6" t="n">
        <v>1.434782608695652</v>
      </c>
      <c r="L24" s="6" t="n">
        <v>8.173913043478262</v>
      </c>
      <c r="M24" s="6" t="n">
        <v>2.5217391304347827</v>
      </c>
      <c r="N24" s="6" t="n">
        <v>2.4782608695652173</v>
      </c>
      <c r="O24" s="6" t="n">
        <v>1.2173913043478262</v>
      </c>
      <c r="P24" s="6" t="n">
        <v>1.9565217391304348</v>
      </c>
      <c r="Q24" s="6" t="n">
        <v>0.8695652173913043</v>
      </c>
      <c r="R24" s="6" t="n">
        <v>0.5652173913043478</v>
      </c>
      <c r="S24" s="6" t="n">
        <v>1.173913043478261</v>
      </c>
      <c r="T24" s="6" t="n">
        <v>47.608695652173914</v>
      </c>
      <c r="U24" s="6" t="n">
        <v>20.91304347826087</v>
      </c>
      <c r="V24" s="6" t="n">
        <v>29.565217391304348</v>
      </c>
      <c r="W24" s="6" t="n">
        <v>7.173913043478261</v>
      </c>
      <c r="X24" s="6" t="n">
        <v>7.217391304347826</v>
      </c>
      <c r="Y24" s="6" t="n">
        <v>22.130434782608695</v>
      </c>
      <c r="Z24" s="6" t="n">
        <v>1.2173913043478262</v>
      </c>
      <c r="AA24" s="6" t="n">
        <v>127.26086956521739</v>
      </c>
      <c r="AB24" s="6" t="n">
        <v>107.78260869565217</v>
      </c>
      <c r="AC24" s="6" t="n">
        <v>70.52173913043478</v>
      </c>
      <c r="AD24" s="6" t="n">
        <v>56.47826086956522</v>
      </c>
      <c r="AE24" s="6" t="n">
        <v>19.73913043478261</v>
      </c>
      <c r="AF24" s="6" t="n">
        <v>13.217391304347826</v>
      </c>
      <c r="AG24" s="6" t="n">
        <v>4.826086956521739</v>
      </c>
      <c r="AH24" s="6" t="n">
        <v>4.086956521739131</v>
      </c>
      <c r="AI24" s="6" t="n">
        <v>4.478260869565218</v>
      </c>
      <c r="AJ24" s="6" t="n">
        <v>2.391304347826087</v>
      </c>
      <c r="AK24" s="6" t="n">
        <v>0.391304347826087</v>
      </c>
      <c r="AL24" s="6" t="n">
        <v>1.391304347826087</v>
      </c>
      <c r="AM24" s="6" t="n">
        <v>3.1739130434782608</v>
      </c>
      <c r="AN24" s="6" t="n">
        <v>11.304347826086957</v>
      </c>
      <c r="AO24" s="6" t="n">
        <v>0.7391304347826086</v>
      </c>
      <c r="AP24" s="6" t="n">
        <v>2.3043478260869565</v>
      </c>
      <c r="AQ24" s="6" t="n">
        <v>43.608695652173914</v>
      </c>
      <c r="AR24" s="6" t="n">
        <v>0.8260869565217391</v>
      </c>
      <c r="AS24" s="6" t="n">
        <v>0.08695652173913043</v>
      </c>
      <c r="AT24" s="6" t="n">
        <v>8.347826086956522</v>
      </c>
      <c r="AU24" s="6" t="n">
        <v>0.21739130434782608</v>
      </c>
      <c r="AV24" s="6" t="n">
        <v>1.0434782608695652</v>
      </c>
      <c r="AW24" s="6" t="n">
        <v>1.4782608695652173</v>
      </c>
      <c r="AX24" s="6" t="n">
        <v>7.521739130434782</v>
      </c>
      <c r="AY24" s="6" t="n">
        <v>5.478260869565218</v>
      </c>
      <c r="AZ24" s="7" t="n">
        <v>742.6086956521742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4.130434782608695</v>
      </c>
      <c r="C25" s="6" t="n">
        <v>5.695652173913044</v>
      </c>
      <c r="D25" s="6" t="n">
        <v>2.217391304347826</v>
      </c>
      <c r="E25" s="6" t="n">
        <v>3.1739130434782608</v>
      </c>
      <c r="F25" s="6" t="n">
        <v>11.347826086956522</v>
      </c>
      <c r="G25" s="6" t="n">
        <v>0.7391304347826086</v>
      </c>
      <c r="H25" s="6" t="n">
        <v>9.956521739130435</v>
      </c>
      <c r="I25" s="6" t="n">
        <v>16.043478260869566</v>
      </c>
      <c r="J25" s="6" t="n">
        <v>17.47826086956522</v>
      </c>
      <c r="K25" s="6" t="n">
        <v>1.565217391304348</v>
      </c>
      <c r="L25" s="6" t="n">
        <v>6.434782608695652</v>
      </c>
      <c r="M25" s="6" t="n">
        <v>2.0434782608695654</v>
      </c>
      <c r="N25" s="6" t="n">
        <v>2.0</v>
      </c>
      <c r="O25" s="6" t="n">
        <v>2.0</v>
      </c>
      <c r="P25" s="6" t="n">
        <v>2.869565217391304</v>
      </c>
      <c r="Q25" s="6" t="n">
        <v>0.34782608695652173</v>
      </c>
      <c r="R25" s="6" t="n">
        <v>0.6956521739130435</v>
      </c>
      <c r="S25" s="6" t="n">
        <v>2.347826086956522</v>
      </c>
      <c r="T25" s="6" t="n">
        <v>10.043478260869565</v>
      </c>
      <c r="U25" s="6" t="n">
        <v>8.73913043478261</v>
      </c>
      <c r="V25" s="6" t="n">
        <v>14.347826086956522</v>
      </c>
      <c r="W25" s="6" t="n">
        <v>7.217391304347826</v>
      </c>
      <c r="X25" s="6" t="n">
        <v>4.826086956521739</v>
      </c>
      <c r="Y25" s="6" t="n">
        <v>18.434782608695652</v>
      </c>
      <c r="Z25" s="6" t="n">
        <v>2.739130434782609</v>
      </c>
      <c r="AA25" s="6" t="n">
        <v>114.73913043478261</v>
      </c>
      <c r="AB25" s="6" t="n">
        <v>87.17391304347827</v>
      </c>
      <c r="AC25" s="6" t="n">
        <v>62.91304347826087</v>
      </c>
      <c r="AD25" s="6" t="n">
        <v>41.73913043478261</v>
      </c>
      <c r="AE25" s="6" t="n">
        <v>15.173913043478262</v>
      </c>
      <c r="AF25" s="6" t="n">
        <v>9.0</v>
      </c>
      <c r="AG25" s="6" t="n">
        <v>5.130434782608695</v>
      </c>
      <c r="AH25" s="6" t="n">
        <v>2.9565217391304346</v>
      </c>
      <c r="AI25" s="6" t="n">
        <v>3.6956521739130435</v>
      </c>
      <c r="AJ25" s="6" t="n">
        <v>0.6521739130434783</v>
      </c>
      <c r="AK25" s="6" t="n">
        <v>0.7391304347826086</v>
      </c>
      <c r="AL25" s="6" t="n">
        <v>0.34782608695652173</v>
      </c>
      <c r="AM25" s="6" t="n">
        <v>1.4782608695652173</v>
      </c>
      <c r="AN25" s="6" t="n">
        <v>3.260869565217391</v>
      </c>
      <c r="AO25" s="6" t="n">
        <v>1.3478260869565217</v>
      </c>
      <c r="AP25" s="6" t="n">
        <v>0.8260869565217391</v>
      </c>
      <c r="AQ25" s="6" t="n">
        <v>30.82608695652174</v>
      </c>
      <c r="AR25" s="6" t="n">
        <v>2.217391304347826</v>
      </c>
      <c r="AS25" s="6" t="n">
        <v>0.13043478260869565</v>
      </c>
      <c r="AT25" s="6" t="n">
        <v>4.434782608695652</v>
      </c>
      <c r="AU25" s="6" t="n">
        <v>0.391304347826087</v>
      </c>
      <c r="AV25" s="6" t="n">
        <v>0.4782608695652174</v>
      </c>
      <c r="AW25" s="6" t="n">
        <v>1.2173913043478262</v>
      </c>
      <c r="AX25" s="6" t="n">
        <v>4.0</v>
      </c>
      <c r="AY25" s="6" t="n">
        <v>4.217391304347826</v>
      </c>
      <c r="AZ25" s="7" t="n">
        <v>556.521739130435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10.782608695652174</v>
      </c>
      <c r="C26" s="6" t="n">
        <v>13.391304347826088</v>
      </c>
      <c r="D26" s="6" t="n">
        <v>15.08695652173913</v>
      </c>
      <c r="E26" s="6" t="n">
        <v>6.956521739130435</v>
      </c>
      <c r="F26" s="6" t="n">
        <v>9.521739130434783</v>
      </c>
      <c r="G26" s="6" t="n">
        <v>3.5652173913043477</v>
      </c>
      <c r="H26" s="6" t="n">
        <v>24.347826086956523</v>
      </c>
      <c r="I26" s="6" t="n">
        <v>42.34782608695652</v>
      </c>
      <c r="J26" s="6" t="n">
        <v>36.34782608695652</v>
      </c>
      <c r="K26" s="6" t="n">
        <v>6.260869565217392</v>
      </c>
      <c r="L26" s="6" t="n">
        <v>24.565217391304348</v>
      </c>
      <c r="M26" s="6" t="n">
        <v>7.826086956521739</v>
      </c>
      <c r="N26" s="6" t="n">
        <v>8.608695652173912</v>
      </c>
      <c r="O26" s="6" t="n">
        <v>5.956521739130435</v>
      </c>
      <c r="P26" s="6" t="n">
        <v>5.739130434782608</v>
      </c>
      <c r="Q26" s="6" t="n">
        <v>0.6956521739130435</v>
      </c>
      <c r="R26" s="6" t="n">
        <v>4.0</v>
      </c>
      <c r="S26" s="6" t="n">
        <v>4.739130434782608</v>
      </c>
      <c r="T26" s="6" t="n">
        <v>28.652173913043477</v>
      </c>
      <c r="U26" s="6" t="n">
        <v>29.652173913043477</v>
      </c>
      <c r="V26" s="6" t="n">
        <v>36.78260869565217</v>
      </c>
      <c r="W26" s="6" t="n">
        <v>22.043478260869566</v>
      </c>
      <c r="X26" s="6" t="n">
        <v>19.652173913043477</v>
      </c>
      <c r="Y26" s="6" t="n">
        <v>11.826086956521738</v>
      </c>
      <c r="Z26" s="6" t="n">
        <v>11.695652173913043</v>
      </c>
      <c r="AA26" s="6" t="n">
        <v>174.95652173913044</v>
      </c>
      <c r="AB26" s="6" t="n">
        <v>152.2608695652174</v>
      </c>
      <c r="AC26" s="6" t="n">
        <v>155.6086956521739</v>
      </c>
      <c r="AD26" s="6" t="n">
        <v>126.52173913043478</v>
      </c>
      <c r="AE26" s="6" t="n">
        <v>55.30434782608695</v>
      </c>
      <c r="AF26" s="6" t="n">
        <v>34.95652173913044</v>
      </c>
      <c r="AG26" s="6" t="n">
        <v>16.130434782608695</v>
      </c>
      <c r="AH26" s="6" t="n">
        <v>20.217391304347824</v>
      </c>
      <c r="AI26" s="6" t="n">
        <v>7.608695652173913</v>
      </c>
      <c r="AJ26" s="6" t="n">
        <v>2.6956521739130435</v>
      </c>
      <c r="AK26" s="6" t="n">
        <v>1.565217391304348</v>
      </c>
      <c r="AL26" s="6" t="n">
        <v>3.6956521739130435</v>
      </c>
      <c r="AM26" s="6" t="n">
        <v>5.826086956521739</v>
      </c>
      <c r="AN26" s="6" t="n">
        <v>14.391304347826088</v>
      </c>
      <c r="AO26" s="6" t="n">
        <v>3.4782608695652173</v>
      </c>
      <c r="AP26" s="6" t="n">
        <v>3.739130434782609</v>
      </c>
      <c r="AQ26" s="6" t="n">
        <v>51.869565217391305</v>
      </c>
      <c r="AR26" s="6" t="n">
        <v>2.5652173913043477</v>
      </c>
      <c r="AS26" s="6" t="n">
        <v>0.6521739130434783</v>
      </c>
      <c r="AT26" s="6" t="n">
        <v>7.043478260869565</v>
      </c>
      <c r="AU26" s="6" t="n">
        <v>1.391304347826087</v>
      </c>
      <c r="AV26" s="6" t="n">
        <v>2.260869565217391</v>
      </c>
      <c r="AW26" s="6" t="n">
        <v>3.0869565217391304</v>
      </c>
      <c r="AX26" s="6" t="n">
        <v>7.217391304347826</v>
      </c>
      <c r="AY26" s="6" t="n">
        <v>20.26086956521739</v>
      </c>
      <c r="AZ26" s="7" t="n">
        <v>1266.3478260869563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14.0</v>
      </c>
      <c r="C27" s="6" t="n">
        <v>14.565217391304348</v>
      </c>
      <c r="D27" s="6" t="n">
        <v>3.869565217391304</v>
      </c>
      <c r="E27" s="6" t="n">
        <v>3.652173913043478</v>
      </c>
      <c r="F27" s="6" t="n">
        <v>24.217391304347824</v>
      </c>
      <c r="G27" s="6" t="n">
        <v>8.521739130434783</v>
      </c>
      <c r="H27" s="6" t="n">
        <v>25.73913043478261</v>
      </c>
      <c r="I27" s="6" t="n">
        <v>19.565217391304348</v>
      </c>
      <c r="J27" s="6" t="n">
        <v>33.0</v>
      </c>
      <c r="K27" s="6" t="n">
        <v>9.304347826086957</v>
      </c>
      <c r="L27" s="6" t="n">
        <v>48.30434782608695</v>
      </c>
      <c r="M27" s="6" t="n">
        <v>31.91304347826087</v>
      </c>
      <c r="N27" s="6" t="n">
        <v>23.73913043478261</v>
      </c>
      <c r="O27" s="6" t="n">
        <v>17.26086956521739</v>
      </c>
      <c r="P27" s="6" t="n">
        <v>16.47826086956522</v>
      </c>
      <c r="Q27" s="6" t="n">
        <v>8.869565217391305</v>
      </c>
      <c r="R27" s="6" t="n">
        <v>8.782608695652174</v>
      </c>
      <c r="S27" s="6" t="n">
        <v>3.347826086956522</v>
      </c>
      <c r="T27" s="6" t="n">
        <v>6.565217391304348</v>
      </c>
      <c r="U27" s="6" t="n">
        <v>5.086956521739131</v>
      </c>
      <c r="V27" s="6" t="n">
        <v>7.260869565217392</v>
      </c>
      <c r="W27" s="6" t="n">
        <v>1.434782608695652</v>
      </c>
      <c r="X27" s="6" t="n">
        <v>1.3043478260869565</v>
      </c>
      <c r="Y27" s="6" t="n">
        <v>11.652173913043478</v>
      </c>
      <c r="Z27" s="6" t="n">
        <v>11.26086956521739</v>
      </c>
      <c r="AA27" s="6" t="n">
        <v>398.60869565217394</v>
      </c>
      <c r="AB27" s="6" t="n">
        <v>278.7826086956522</v>
      </c>
      <c r="AC27" s="6" t="n">
        <v>357.17391304347825</v>
      </c>
      <c r="AD27" s="6" t="n">
        <v>242.65217391304347</v>
      </c>
      <c r="AE27" s="6" t="n">
        <v>119.52173913043478</v>
      </c>
      <c r="AF27" s="6" t="n">
        <v>73.1304347826087</v>
      </c>
      <c r="AG27" s="6" t="n">
        <v>23.565217391304348</v>
      </c>
      <c r="AH27" s="6" t="n">
        <v>27.782608695652176</v>
      </c>
      <c r="AI27" s="6" t="n">
        <v>17.47826086956522</v>
      </c>
      <c r="AJ27" s="6" t="n">
        <v>7.217391304347826</v>
      </c>
      <c r="AK27" s="6" t="n">
        <v>4.913043478260869</v>
      </c>
      <c r="AL27" s="6" t="n">
        <v>9.173913043478262</v>
      </c>
      <c r="AM27" s="6" t="n">
        <v>1.1304347826086956</v>
      </c>
      <c r="AN27" s="6" t="n">
        <v>7.739130434782608</v>
      </c>
      <c r="AO27" s="6" t="n">
        <v>8.478260869565217</v>
      </c>
      <c r="AP27" s="6" t="n">
        <v>8.304347826086957</v>
      </c>
      <c r="AQ27" s="6" t="n">
        <v>43.82608695652174</v>
      </c>
      <c r="AR27" s="6" t="n">
        <v>6.478260869565218</v>
      </c>
      <c r="AS27" s="6" t="n">
        <v>4.391304347826087</v>
      </c>
      <c r="AT27" s="6" t="n">
        <v>5.173913043478261</v>
      </c>
      <c r="AU27" s="6" t="n">
        <v>6.130434782608695</v>
      </c>
      <c r="AV27" s="6" t="n">
        <v>2.782608695652174</v>
      </c>
      <c r="AW27" s="6" t="n">
        <v>2.9565217391304346</v>
      </c>
      <c r="AX27" s="6" t="n">
        <v>4.956521739130435</v>
      </c>
      <c r="AY27" s="6" t="n">
        <v>12.434782608695652</v>
      </c>
      <c r="AZ27" s="7" t="n">
        <v>2034.4782608695655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148.7826086956522</v>
      </c>
      <c r="C28" s="6" t="n">
        <v>294.69565217391306</v>
      </c>
      <c r="D28" s="6" t="n">
        <v>147.2608695652174</v>
      </c>
      <c r="E28" s="6" t="n">
        <v>135.52173913043478</v>
      </c>
      <c r="F28" s="6" t="n">
        <v>216.08695652173913</v>
      </c>
      <c r="G28" s="6" t="n">
        <v>134.3913043478261</v>
      </c>
      <c r="H28" s="6" t="n">
        <v>260.69565217391306</v>
      </c>
      <c r="I28" s="6" t="n">
        <v>288.17391304347825</v>
      </c>
      <c r="J28" s="6" t="n">
        <v>271.30434782608694</v>
      </c>
      <c r="K28" s="6" t="n">
        <v>216.17391304347825</v>
      </c>
      <c r="L28" s="6" t="n">
        <v>270.7391304347826</v>
      </c>
      <c r="M28" s="6" t="n">
        <v>153.7826086956522</v>
      </c>
      <c r="N28" s="6" t="n">
        <v>221.7826086956522</v>
      </c>
      <c r="O28" s="6" t="n">
        <v>190.2173913043478</v>
      </c>
      <c r="P28" s="6" t="n">
        <v>122.6086956521739</v>
      </c>
      <c r="Q28" s="6" t="n">
        <v>101.1304347826087</v>
      </c>
      <c r="R28" s="6" t="n">
        <v>109.43478260869566</v>
      </c>
      <c r="S28" s="6" t="n">
        <v>104.3913043478261</v>
      </c>
      <c r="T28" s="6" t="n">
        <v>194.2608695652174</v>
      </c>
      <c r="U28" s="6" t="n">
        <v>245.56521739130434</v>
      </c>
      <c r="V28" s="6" t="n">
        <v>226.95652173913044</v>
      </c>
      <c r="W28" s="6" t="n">
        <v>156.1304347826087</v>
      </c>
      <c r="X28" s="6" t="n">
        <v>141.69565217391303</v>
      </c>
      <c r="Y28" s="6" t="n">
        <v>205.04347826086956</v>
      </c>
      <c r="Z28" s="6" t="n">
        <v>465.69565217391306</v>
      </c>
      <c r="AA28" s="6" t="n">
        <v>64.82608695652173</v>
      </c>
      <c r="AB28" s="6" t="n">
        <v>19.0</v>
      </c>
      <c r="AC28" s="6" t="n">
        <v>101.78260869565217</v>
      </c>
      <c r="AD28" s="6" t="n">
        <v>99.91304347826087</v>
      </c>
      <c r="AE28" s="6" t="n">
        <v>231.30434782608697</v>
      </c>
      <c r="AF28" s="6" t="n">
        <v>330.7391304347826</v>
      </c>
      <c r="AG28" s="6" t="n">
        <v>205.34782608695653</v>
      </c>
      <c r="AH28" s="6" t="n">
        <v>308.04347826086956</v>
      </c>
      <c r="AI28" s="6" t="n">
        <v>268.7826086956522</v>
      </c>
      <c r="AJ28" s="6" t="n">
        <v>107.21739130434783</v>
      </c>
      <c r="AK28" s="6" t="n">
        <v>101.26086956521739</v>
      </c>
      <c r="AL28" s="6" t="n">
        <v>270.9130434782609</v>
      </c>
      <c r="AM28" s="6" t="n">
        <v>56.34782608695652</v>
      </c>
      <c r="AN28" s="6" t="n">
        <v>144.2608695652174</v>
      </c>
      <c r="AO28" s="6" t="n">
        <v>79.04347826086956</v>
      </c>
      <c r="AP28" s="6" t="n">
        <v>68.8695652173913</v>
      </c>
      <c r="AQ28" s="6" t="n">
        <v>125.1304347826087</v>
      </c>
      <c r="AR28" s="6" t="n">
        <v>58.52173913043478</v>
      </c>
      <c r="AS28" s="6" t="n">
        <v>114.69565217391305</v>
      </c>
      <c r="AT28" s="6" t="n">
        <v>43.91304347826087</v>
      </c>
      <c r="AU28" s="6" t="n">
        <v>33.91304347826087</v>
      </c>
      <c r="AV28" s="6" t="n">
        <v>42.30434782608695</v>
      </c>
      <c r="AW28" s="6" t="n">
        <v>62.82608695652174</v>
      </c>
      <c r="AX28" s="6" t="n">
        <v>40.30434782608695</v>
      </c>
      <c r="AY28" s="6" t="n">
        <v>164.8695652173913</v>
      </c>
      <c r="AZ28" s="7" t="n">
        <v>8166.652173913046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152.2173913043478</v>
      </c>
      <c r="C29" s="6" t="n">
        <v>252.52173913043478</v>
      </c>
      <c r="D29" s="6" t="n">
        <v>133.04347826086956</v>
      </c>
      <c r="E29" s="6" t="n">
        <v>118.73913043478261</v>
      </c>
      <c r="F29" s="6" t="n">
        <v>168.47826086956522</v>
      </c>
      <c r="G29" s="6" t="n">
        <v>114.8695652173913</v>
      </c>
      <c r="H29" s="6" t="n">
        <v>227.43478260869566</v>
      </c>
      <c r="I29" s="6" t="n">
        <v>254.52173913043478</v>
      </c>
      <c r="J29" s="6" t="n">
        <v>221.30434782608697</v>
      </c>
      <c r="K29" s="6" t="n">
        <v>182.69565217391303</v>
      </c>
      <c r="L29" s="6" t="n">
        <v>219.43478260869566</v>
      </c>
      <c r="M29" s="6" t="n">
        <v>110.21739130434783</v>
      </c>
      <c r="N29" s="6" t="n">
        <v>210.2608695652174</v>
      </c>
      <c r="O29" s="6" t="n">
        <v>168.7391304347826</v>
      </c>
      <c r="P29" s="6" t="n">
        <v>97.17391304347827</v>
      </c>
      <c r="Q29" s="6" t="n">
        <v>75.3913043478261</v>
      </c>
      <c r="R29" s="6" t="n">
        <v>84.78260869565217</v>
      </c>
      <c r="S29" s="6" t="n">
        <v>86.95652173913044</v>
      </c>
      <c r="T29" s="6" t="n">
        <v>162.56521739130434</v>
      </c>
      <c r="U29" s="6" t="n">
        <v>216.3913043478261</v>
      </c>
      <c r="V29" s="6" t="n">
        <v>165.30434782608697</v>
      </c>
      <c r="W29" s="6" t="n">
        <v>122.08695652173913</v>
      </c>
      <c r="X29" s="6" t="n">
        <v>97.56521739130434</v>
      </c>
      <c r="Y29" s="6" t="n">
        <v>167.1304347826087</v>
      </c>
      <c r="Z29" s="6" t="n">
        <v>342.95652173913044</v>
      </c>
      <c r="AA29" s="6" t="n">
        <v>26.130434782608695</v>
      </c>
      <c r="AB29" s="6" t="n">
        <v>51.82608695652174</v>
      </c>
      <c r="AC29" s="6" t="n">
        <v>34.08695652173913</v>
      </c>
      <c r="AD29" s="6" t="n">
        <v>76.17391304347827</v>
      </c>
      <c r="AE29" s="6" t="n">
        <v>254.1304347826087</v>
      </c>
      <c r="AF29" s="6" t="n">
        <v>400.4782608695652</v>
      </c>
      <c r="AG29" s="6" t="n">
        <v>281.04347826086956</v>
      </c>
      <c r="AH29" s="6" t="n">
        <v>502.7826086956522</v>
      </c>
      <c r="AI29" s="6" t="n">
        <v>353.69565217391306</v>
      </c>
      <c r="AJ29" s="6" t="n">
        <v>141.8695652173913</v>
      </c>
      <c r="AK29" s="6" t="n">
        <v>100.30434782608695</v>
      </c>
      <c r="AL29" s="6" t="n">
        <v>196.2173913043478</v>
      </c>
      <c r="AM29" s="6" t="n">
        <v>51.391304347826086</v>
      </c>
      <c r="AN29" s="6" t="n">
        <v>154.8695652173913</v>
      </c>
      <c r="AO29" s="6" t="n">
        <v>102.73913043478261</v>
      </c>
      <c r="AP29" s="6" t="n">
        <v>91.1304347826087</v>
      </c>
      <c r="AQ29" s="6" t="n">
        <v>143.2173913043478</v>
      </c>
      <c r="AR29" s="6" t="n">
        <v>79.65217391304348</v>
      </c>
      <c r="AS29" s="6" t="n">
        <v>73.6086956521739</v>
      </c>
      <c r="AT29" s="6" t="n">
        <v>25.391304347826086</v>
      </c>
      <c r="AU29" s="6" t="n">
        <v>36.91304347826087</v>
      </c>
      <c r="AV29" s="6" t="n">
        <v>32.608695652173914</v>
      </c>
      <c r="AW29" s="6" t="n">
        <v>43.04347826086956</v>
      </c>
      <c r="AX29" s="6" t="n">
        <v>33.95652173913044</v>
      </c>
      <c r="AY29" s="6" t="n">
        <v>135.30434782608697</v>
      </c>
      <c r="AZ29" s="7" t="n">
        <v>7575.347826086957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178.95652173913044</v>
      </c>
      <c r="C30" s="6" t="n">
        <v>272.0</v>
      </c>
      <c r="D30" s="6" t="n">
        <v>107.47826086956522</v>
      </c>
      <c r="E30" s="6" t="n">
        <v>89.3913043478261</v>
      </c>
      <c r="F30" s="6" t="n">
        <v>217.6086956521739</v>
      </c>
      <c r="G30" s="6" t="n">
        <v>92.43478260869566</v>
      </c>
      <c r="H30" s="6" t="n">
        <v>190.56521739130434</v>
      </c>
      <c r="I30" s="6" t="n">
        <v>202.52173913043478</v>
      </c>
      <c r="J30" s="6" t="n">
        <v>241.8695652173913</v>
      </c>
      <c r="K30" s="6" t="n">
        <v>179.34782608695653</v>
      </c>
      <c r="L30" s="6" t="n">
        <v>298.39130434782606</v>
      </c>
      <c r="M30" s="6" t="n">
        <v>141.0</v>
      </c>
      <c r="N30" s="6" t="n">
        <v>198.30434782608697</v>
      </c>
      <c r="O30" s="6" t="n">
        <v>169.95652173913044</v>
      </c>
      <c r="P30" s="6" t="n">
        <v>87.8695652173913</v>
      </c>
      <c r="Q30" s="6" t="n">
        <v>64.8695652173913</v>
      </c>
      <c r="R30" s="6" t="n">
        <v>80.78260869565217</v>
      </c>
      <c r="S30" s="6" t="n">
        <v>73.65217391304348</v>
      </c>
      <c r="T30" s="6" t="n">
        <v>137.47826086956522</v>
      </c>
      <c r="U30" s="6" t="n">
        <v>132.91304347826087</v>
      </c>
      <c r="V30" s="6" t="n">
        <v>118.65217391304348</v>
      </c>
      <c r="W30" s="6" t="n">
        <v>65.47826086956522</v>
      </c>
      <c r="X30" s="6" t="n">
        <v>59.65217391304348</v>
      </c>
      <c r="Y30" s="6" t="n">
        <v>129.52173913043478</v>
      </c>
      <c r="Z30" s="6" t="n">
        <v>346.82608695652175</v>
      </c>
      <c r="AA30" s="6" t="n">
        <v>135.56521739130434</v>
      </c>
      <c r="AB30" s="6" t="n">
        <v>46.30434782608695</v>
      </c>
      <c r="AC30" s="6" t="n">
        <v>95.8695652173913</v>
      </c>
      <c r="AD30" s="6" t="n">
        <v>93.73913043478261</v>
      </c>
      <c r="AE30" s="6" t="n">
        <v>414.2173913043478</v>
      </c>
      <c r="AF30" s="6" t="n">
        <v>566.0</v>
      </c>
      <c r="AG30" s="6" t="n">
        <v>339.82608695652175</v>
      </c>
      <c r="AH30" s="6" t="n">
        <v>552.6521739130435</v>
      </c>
      <c r="AI30" s="6" t="n">
        <v>426.30434782608694</v>
      </c>
      <c r="AJ30" s="6" t="n">
        <v>161.6086956521739</v>
      </c>
      <c r="AK30" s="6" t="n">
        <v>76.8695652173913</v>
      </c>
      <c r="AL30" s="6" t="n">
        <v>170.6086956521739</v>
      </c>
      <c r="AM30" s="6" t="n">
        <v>48.608695652173914</v>
      </c>
      <c r="AN30" s="6" t="n">
        <v>151.6086956521739</v>
      </c>
      <c r="AO30" s="6" t="n">
        <v>130.47826086956522</v>
      </c>
      <c r="AP30" s="6" t="n">
        <v>115.6086956521739</v>
      </c>
      <c r="AQ30" s="6" t="n">
        <v>392.2608695652174</v>
      </c>
      <c r="AR30" s="6" t="n">
        <v>80.69565217391305</v>
      </c>
      <c r="AS30" s="6" t="n">
        <v>59.130434782608695</v>
      </c>
      <c r="AT30" s="6" t="n">
        <v>42.869565217391305</v>
      </c>
      <c r="AU30" s="6" t="n">
        <v>29.26086956521739</v>
      </c>
      <c r="AV30" s="6" t="n">
        <v>33.34782608695652</v>
      </c>
      <c r="AW30" s="6" t="n">
        <v>38.130434782608695</v>
      </c>
      <c r="AX30" s="6" t="n">
        <v>38.52173913043478</v>
      </c>
      <c r="AY30" s="6" t="n">
        <v>117.34782608695652</v>
      </c>
      <c r="AZ30" s="7" t="n">
        <v>8234.956521739132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105.82608695652173</v>
      </c>
      <c r="C31" s="6" t="n">
        <v>191.91304347826087</v>
      </c>
      <c r="D31" s="6" t="n">
        <v>92.8695652173913</v>
      </c>
      <c r="E31" s="6" t="n">
        <v>102.26086956521739</v>
      </c>
      <c r="F31" s="6" t="n">
        <v>139.17391304347825</v>
      </c>
      <c r="G31" s="6" t="n">
        <v>103.04347826086956</v>
      </c>
      <c r="H31" s="6" t="n">
        <v>190.52173913043478</v>
      </c>
      <c r="I31" s="6" t="n">
        <v>181.56521739130434</v>
      </c>
      <c r="J31" s="6" t="n">
        <v>174.2608695652174</v>
      </c>
      <c r="K31" s="6" t="n">
        <v>152.1304347826087</v>
      </c>
      <c r="L31" s="6" t="n">
        <v>272.39130434782606</v>
      </c>
      <c r="M31" s="6" t="n">
        <v>103.17391304347827</v>
      </c>
      <c r="N31" s="6" t="n">
        <v>146.8695652173913</v>
      </c>
      <c r="O31" s="6" t="n">
        <v>115.65217391304348</v>
      </c>
      <c r="P31" s="6" t="n">
        <v>67.0</v>
      </c>
      <c r="Q31" s="6" t="n">
        <v>59.130434782608695</v>
      </c>
      <c r="R31" s="6" t="n">
        <v>57.69565217391305</v>
      </c>
      <c r="S31" s="6" t="n">
        <v>57.17391304347826</v>
      </c>
      <c r="T31" s="6" t="n">
        <v>126.47826086956522</v>
      </c>
      <c r="U31" s="6" t="n">
        <v>107.78260869565217</v>
      </c>
      <c r="V31" s="6" t="n">
        <v>101.04347826086956</v>
      </c>
      <c r="W31" s="6" t="n">
        <v>57.91304347826087</v>
      </c>
      <c r="X31" s="6" t="n">
        <v>44.78260869565217</v>
      </c>
      <c r="Y31" s="6" t="n">
        <v>119.56521739130434</v>
      </c>
      <c r="Z31" s="6" t="n">
        <v>260.2608695652174</v>
      </c>
      <c r="AA31" s="6" t="n">
        <v>93.82608695652173</v>
      </c>
      <c r="AB31" s="6" t="n">
        <v>67.0</v>
      </c>
      <c r="AC31" s="6" t="n">
        <v>80.34782608695652</v>
      </c>
      <c r="AD31" s="6" t="n">
        <v>46.52173913043478</v>
      </c>
      <c r="AE31" s="6" t="n">
        <v>164.43478260869566</v>
      </c>
      <c r="AF31" s="6" t="n">
        <v>274.4782608695652</v>
      </c>
      <c r="AG31" s="6" t="n">
        <v>192.04347826086956</v>
      </c>
      <c r="AH31" s="6" t="n">
        <v>321.39130434782606</v>
      </c>
      <c r="AI31" s="6" t="n">
        <v>237.69565217391303</v>
      </c>
      <c r="AJ31" s="6" t="n">
        <v>127.0</v>
      </c>
      <c r="AK31" s="6" t="n">
        <v>59.95652173913044</v>
      </c>
      <c r="AL31" s="6" t="n">
        <v>130.30434782608697</v>
      </c>
      <c r="AM31" s="6" t="n">
        <v>42.04347826086956</v>
      </c>
      <c r="AN31" s="6" t="n">
        <v>102.91304347826087</v>
      </c>
      <c r="AO31" s="6" t="n">
        <v>98.21739130434783</v>
      </c>
      <c r="AP31" s="6" t="n">
        <v>94.1304347826087</v>
      </c>
      <c r="AQ31" s="6" t="n">
        <v>159.43478260869566</v>
      </c>
      <c r="AR31" s="6" t="n">
        <v>72.56521739130434</v>
      </c>
      <c r="AS31" s="6" t="n">
        <v>46.95652173913044</v>
      </c>
      <c r="AT31" s="6" t="n">
        <v>18.91304347826087</v>
      </c>
      <c r="AU31" s="6" t="n">
        <v>20.956521739130434</v>
      </c>
      <c r="AV31" s="6" t="n">
        <v>22.47826086956522</v>
      </c>
      <c r="AW31" s="6" t="n">
        <v>28.782608695652176</v>
      </c>
      <c r="AX31" s="6" t="n">
        <v>23.47826086956522</v>
      </c>
      <c r="AY31" s="6" t="n">
        <v>102.8695652173913</v>
      </c>
      <c r="AZ31" s="7" t="n">
        <v>5759.217391304346</v>
      </c>
      <c r="BA31" s="8"/>
      <c r="BD31" s="9"/>
    </row>
    <row r="32" spans="1:65" x14ac:dyDescent="0.2">
      <c r="A32" s="1">
        <v>16</v>
      </c>
      <c r="B32" s="6" t="n">
        <v>81.17391304347827</v>
      </c>
      <c r="C32" s="6" t="n">
        <v>80.1304347826087</v>
      </c>
      <c r="D32" s="6" t="n">
        <v>35.69565217391305</v>
      </c>
      <c r="E32" s="6" t="n">
        <v>41.82608695652174</v>
      </c>
      <c r="F32" s="6" t="n">
        <v>74.52173913043478</v>
      </c>
      <c r="G32" s="6" t="n">
        <v>49.69565217391305</v>
      </c>
      <c r="H32" s="6" t="n">
        <v>109.73913043478261</v>
      </c>
      <c r="I32" s="6" t="n">
        <v>114.26086956521739</v>
      </c>
      <c r="J32" s="6" t="n">
        <v>80.17391304347827</v>
      </c>
      <c r="K32" s="6" t="n">
        <v>73.8695652173913</v>
      </c>
      <c r="L32" s="6" t="n">
        <v>101.6086956521739</v>
      </c>
      <c r="M32" s="6" t="n">
        <v>45.78260869565217</v>
      </c>
      <c r="N32" s="6" t="n">
        <v>54.95652173913044</v>
      </c>
      <c r="O32" s="6" t="n">
        <v>45.43478260869565</v>
      </c>
      <c r="P32" s="6" t="n">
        <v>30.347826086956523</v>
      </c>
      <c r="Q32" s="6" t="n">
        <v>17.956521739130434</v>
      </c>
      <c r="R32" s="6" t="n">
        <v>20.26086956521739</v>
      </c>
      <c r="S32" s="6" t="n">
        <v>22.782608695652176</v>
      </c>
      <c r="T32" s="6" t="n">
        <v>42.95652173913044</v>
      </c>
      <c r="U32" s="6" t="n">
        <v>36.56521739130435</v>
      </c>
      <c r="V32" s="6" t="n">
        <v>39.21739130434783</v>
      </c>
      <c r="W32" s="6" t="n">
        <v>20.304347826086957</v>
      </c>
      <c r="X32" s="6" t="n">
        <v>15.434782608695652</v>
      </c>
      <c r="Y32" s="6" t="n">
        <v>52.47826086956522</v>
      </c>
      <c r="Z32" s="6" t="n">
        <v>126.73913043478261</v>
      </c>
      <c r="AA32" s="6" t="n">
        <v>217.69565217391303</v>
      </c>
      <c r="AB32" s="6" t="n">
        <v>232.04347826086956</v>
      </c>
      <c r="AC32" s="6" t="n">
        <v>431.4782608695652</v>
      </c>
      <c r="AD32" s="6" t="n">
        <v>181.1304347826087</v>
      </c>
      <c r="AE32" s="6" t="n">
        <v>26.130434782608695</v>
      </c>
      <c r="AF32" s="6" t="n">
        <v>70.30434782608695</v>
      </c>
      <c r="AG32" s="6" t="n">
        <v>110.04347826086956</v>
      </c>
      <c r="AH32" s="6" t="n">
        <v>185.2608695652174</v>
      </c>
      <c r="AI32" s="6" t="n">
        <v>150.69565217391303</v>
      </c>
      <c r="AJ32" s="6" t="n">
        <v>73.34782608695652</v>
      </c>
      <c r="AK32" s="6" t="n">
        <v>20.91304347826087</v>
      </c>
      <c r="AL32" s="6" t="n">
        <v>40.56521739130435</v>
      </c>
      <c r="AM32" s="6" t="n">
        <v>13.652173913043478</v>
      </c>
      <c r="AN32" s="6" t="n">
        <v>49.52173913043478</v>
      </c>
      <c r="AO32" s="6" t="n">
        <v>49.95652173913044</v>
      </c>
      <c r="AP32" s="6" t="n">
        <v>59.47826086956522</v>
      </c>
      <c r="AQ32" s="6" t="n">
        <v>108.04347826086956</v>
      </c>
      <c r="AR32" s="6" t="n">
        <v>42.95652173913044</v>
      </c>
      <c r="AS32" s="6" t="n">
        <v>19.347826086956523</v>
      </c>
      <c r="AT32" s="6" t="n">
        <v>9.304347826086957</v>
      </c>
      <c r="AU32" s="6" t="n">
        <v>8.91304347826087</v>
      </c>
      <c r="AV32" s="6" t="n">
        <v>8.521739130434783</v>
      </c>
      <c r="AW32" s="6" t="n">
        <v>11.304347826086957</v>
      </c>
      <c r="AX32" s="6" t="n">
        <v>18.869565217391305</v>
      </c>
      <c r="AY32" s="6" t="n">
        <v>46.56521739130435</v>
      </c>
      <c r="AZ32" s="7" t="n">
        <v>3599.956521739131</v>
      </c>
      <c r="BA32" s="8"/>
      <c r="BD32" s="9"/>
    </row>
    <row r="33" spans="1:56" x14ac:dyDescent="0.2">
      <c r="A33" s="1">
        <v>24</v>
      </c>
      <c r="B33" s="6" t="n">
        <v>78.04347826086956</v>
      </c>
      <c r="C33" s="6" t="n">
        <v>74.78260869565217</v>
      </c>
      <c r="D33" s="6" t="n">
        <v>31.73913043478261</v>
      </c>
      <c r="E33" s="6" t="n">
        <v>31.08695652173913</v>
      </c>
      <c r="F33" s="6" t="n">
        <v>64.08695652173913</v>
      </c>
      <c r="G33" s="6" t="n">
        <v>31.608695652173914</v>
      </c>
      <c r="H33" s="6" t="n">
        <v>79.17391304347827</v>
      </c>
      <c r="I33" s="6" t="n">
        <v>71.43478260869566</v>
      </c>
      <c r="J33" s="6" t="n">
        <v>67.78260869565217</v>
      </c>
      <c r="K33" s="6" t="n">
        <v>49.0</v>
      </c>
      <c r="L33" s="6" t="n">
        <v>93.34782608695652</v>
      </c>
      <c r="M33" s="6" t="n">
        <v>46.391304347826086</v>
      </c>
      <c r="N33" s="6" t="n">
        <v>44.47826086956522</v>
      </c>
      <c r="O33" s="6" t="n">
        <v>25.217391304347824</v>
      </c>
      <c r="P33" s="6" t="n">
        <v>23.782608695652176</v>
      </c>
      <c r="Q33" s="6" t="n">
        <v>17.869565217391305</v>
      </c>
      <c r="R33" s="6" t="n">
        <v>14.0</v>
      </c>
      <c r="S33" s="6" t="n">
        <v>12.782608695652174</v>
      </c>
      <c r="T33" s="6" t="n">
        <v>33.869565217391305</v>
      </c>
      <c r="U33" s="6" t="n">
        <v>23.565217391304348</v>
      </c>
      <c r="V33" s="6" t="n">
        <v>21.652173913043477</v>
      </c>
      <c r="W33" s="6" t="n">
        <v>14.434782608695652</v>
      </c>
      <c r="X33" s="6" t="n">
        <v>9.608695652173912</v>
      </c>
      <c r="Y33" s="6" t="n">
        <v>37.130434782608695</v>
      </c>
      <c r="Z33" s="6" t="n">
        <v>85.34782608695652</v>
      </c>
      <c r="AA33" s="6" t="n">
        <v>296.7391304347826</v>
      </c>
      <c r="AB33" s="6" t="n">
        <v>329.0</v>
      </c>
      <c r="AC33" s="6" t="n">
        <v>639.8695652173913</v>
      </c>
      <c r="AD33" s="6" t="n">
        <v>303.0</v>
      </c>
      <c r="AE33" s="6" t="n">
        <v>66.3913043478261</v>
      </c>
      <c r="AF33" s="6" t="n">
        <v>25.52173913043478</v>
      </c>
      <c r="AG33" s="6" t="n">
        <v>100.6086956521739</v>
      </c>
      <c r="AH33" s="6" t="n">
        <v>145.56521739130434</v>
      </c>
      <c r="AI33" s="6" t="n">
        <v>133.52173913043478</v>
      </c>
      <c r="AJ33" s="6" t="n">
        <v>67.78260869565217</v>
      </c>
      <c r="AK33" s="6" t="n">
        <v>9.043478260869565</v>
      </c>
      <c r="AL33" s="6" t="n">
        <v>23.652173913043477</v>
      </c>
      <c r="AM33" s="6" t="n">
        <v>14.782608695652174</v>
      </c>
      <c r="AN33" s="6" t="n">
        <v>41.30434782608695</v>
      </c>
      <c r="AO33" s="6" t="n">
        <v>47.17391304347826</v>
      </c>
      <c r="AP33" s="6" t="n">
        <v>60.0</v>
      </c>
      <c r="AQ33" s="6" t="n">
        <v>78.91304347826087</v>
      </c>
      <c r="AR33" s="6" t="n">
        <v>37.30434782608695</v>
      </c>
      <c r="AS33" s="6" t="n">
        <v>10.173913043478262</v>
      </c>
      <c r="AT33" s="6" t="n">
        <v>8.434782608695652</v>
      </c>
      <c r="AU33" s="6" t="n">
        <v>4.521739130434782</v>
      </c>
      <c r="AV33" s="6" t="n">
        <v>5.739130434782608</v>
      </c>
      <c r="AW33" s="6" t="n">
        <v>6.956521739130435</v>
      </c>
      <c r="AX33" s="6" t="n">
        <v>13.434782608695652</v>
      </c>
      <c r="AY33" s="6" t="n">
        <v>36.04347826086956</v>
      </c>
      <c r="AZ33" s="7" t="n">
        <v>3587.695652173914</v>
      </c>
      <c r="BA33" s="8"/>
      <c r="BD33" s="9"/>
    </row>
    <row r="34" spans="1:56" x14ac:dyDescent="0.2">
      <c r="A34" s="1" t="s">
        <v>29</v>
      </c>
      <c r="B34" s="6" t="n">
        <v>18.608695652173914</v>
      </c>
      <c r="C34" s="6" t="n">
        <v>26.565217391304348</v>
      </c>
      <c r="D34" s="6" t="n">
        <v>9.521739130434783</v>
      </c>
      <c r="E34" s="6" t="n">
        <v>10.695652173913043</v>
      </c>
      <c r="F34" s="6" t="n">
        <v>30.26086956521739</v>
      </c>
      <c r="G34" s="6" t="n">
        <v>9.08695652173913</v>
      </c>
      <c r="H34" s="6" t="n">
        <v>23.652173913043477</v>
      </c>
      <c r="I34" s="6" t="n">
        <v>23.304347826086957</v>
      </c>
      <c r="J34" s="6" t="n">
        <v>34.34782608695652</v>
      </c>
      <c r="K34" s="6" t="n">
        <v>21.0</v>
      </c>
      <c r="L34" s="6" t="n">
        <v>20.130434782608695</v>
      </c>
      <c r="M34" s="6" t="n">
        <v>13.0</v>
      </c>
      <c r="N34" s="6" t="n">
        <v>14.043478260869565</v>
      </c>
      <c r="O34" s="6" t="n">
        <v>11.695652173913043</v>
      </c>
      <c r="P34" s="6" t="n">
        <v>9.782608695652174</v>
      </c>
      <c r="Q34" s="6" t="n">
        <v>6.391304347826087</v>
      </c>
      <c r="R34" s="6" t="n">
        <v>4.086956521739131</v>
      </c>
      <c r="S34" s="6" t="n">
        <v>3.0</v>
      </c>
      <c r="T34" s="6" t="n">
        <v>15.73913043478261</v>
      </c>
      <c r="U34" s="6" t="n">
        <v>12.434782608695652</v>
      </c>
      <c r="V34" s="6" t="n">
        <v>11.173913043478262</v>
      </c>
      <c r="W34" s="6" t="n">
        <v>5.173913043478261</v>
      </c>
      <c r="X34" s="6" t="n">
        <v>3.652173913043478</v>
      </c>
      <c r="Y34" s="6" t="n">
        <v>17.347826086956523</v>
      </c>
      <c r="Z34" s="6" t="n">
        <v>26.434782608695652</v>
      </c>
      <c r="AA34" s="6" t="n">
        <v>186.08695652173913</v>
      </c>
      <c r="AB34" s="6" t="n">
        <v>233.7826086956522</v>
      </c>
      <c r="AC34" s="6" t="n">
        <v>379.0869565217391</v>
      </c>
      <c r="AD34" s="6" t="n">
        <v>183.7826086956522</v>
      </c>
      <c r="AE34" s="6" t="n">
        <v>111.1304347826087</v>
      </c>
      <c r="AF34" s="6" t="n">
        <v>100.34782608695652</v>
      </c>
      <c r="AG34" s="6" t="n">
        <v>10.608695652173912</v>
      </c>
      <c r="AH34" s="6" t="n">
        <v>32.04347826086956</v>
      </c>
      <c r="AI34" s="6" t="n">
        <v>28.043478260869566</v>
      </c>
      <c r="AJ34" s="6" t="n">
        <v>18.652173913043477</v>
      </c>
      <c r="AK34" s="6" t="n">
        <v>4.304347826086956</v>
      </c>
      <c r="AL34" s="6" t="n">
        <v>9.521739130434783</v>
      </c>
      <c r="AM34" s="6" t="n">
        <v>2.130434782608696</v>
      </c>
      <c r="AN34" s="6" t="n">
        <v>15.478260869565217</v>
      </c>
      <c r="AO34" s="6" t="n">
        <v>17.08695652173913</v>
      </c>
      <c r="AP34" s="6" t="n">
        <v>30.0</v>
      </c>
      <c r="AQ34" s="6" t="n">
        <v>48.78260869565217</v>
      </c>
      <c r="AR34" s="6" t="n">
        <v>20.043478260869566</v>
      </c>
      <c r="AS34" s="6" t="n">
        <v>4.608695652173913</v>
      </c>
      <c r="AT34" s="6" t="n">
        <v>6.913043478260869</v>
      </c>
      <c r="AU34" s="6" t="n">
        <v>2.0869565217391304</v>
      </c>
      <c r="AV34" s="6" t="n">
        <v>2.0869565217391304</v>
      </c>
      <c r="AW34" s="6" t="n">
        <v>2.3043478260869565</v>
      </c>
      <c r="AX34" s="6" t="n">
        <v>5.913043478260869</v>
      </c>
      <c r="AY34" s="6" t="n">
        <v>14.782608695652174</v>
      </c>
      <c r="AZ34" s="7" t="n">
        <v>1850.739130434783</v>
      </c>
      <c r="BA34" s="8"/>
      <c r="BD34" s="9"/>
    </row>
    <row r="35" spans="1:56" x14ac:dyDescent="0.2">
      <c r="A35" s="1" t="s">
        <v>30</v>
      </c>
      <c r="B35" s="6" t="n">
        <v>21.391304347826086</v>
      </c>
      <c r="C35" s="6" t="n">
        <v>30.26086956521739</v>
      </c>
      <c r="D35" s="6" t="n">
        <v>9.173913043478262</v>
      </c>
      <c r="E35" s="6" t="n">
        <v>9.391304347826088</v>
      </c>
      <c r="F35" s="6" t="n">
        <v>21.391304347826086</v>
      </c>
      <c r="G35" s="6" t="n">
        <v>11.478260869565217</v>
      </c>
      <c r="H35" s="6" t="n">
        <v>22.347826086956523</v>
      </c>
      <c r="I35" s="6" t="n">
        <v>26.652173913043477</v>
      </c>
      <c r="J35" s="6" t="n">
        <v>36.30434782608695</v>
      </c>
      <c r="K35" s="6" t="n">
        <v>25.956521739130434</v>
      </c>
      <c r="L35" s="6" t="n">
        <v>25.434782608695652</v>
      </c>
      <c r="M35" s="6" t="n">
        <v>20.17391304347826</v>
      </c>
      <c r="N35" s="6" t="n">
        <v>18.347826086956523</v>
      </c>
      <c r="O35" s="6" t="n">
        <v>17.434782608695652</v>
      </c>
      <c r="P35" s="6" t="n">
        <v>7.869565217391305</v>
      </c>
      <c r="Q35" s="6" t="n">
        <v>6.086956521739131</v>
      </c>
      <c r="R35" s="6" t="n">
        <v>6.478260869565218</v>
      </c>
      <c r="S35" s="6" t="n">
        <v>5.521739130434782</v>
      </c>
      <c r="T35" s="6" t="n">
        <v>13.434782608695652</v>
      </c>
      <c r="U35" s="6" t="n">
        <v>10.521739130434783</v>
      </c>
      <c r="V35" s="6" t="n">
        <v>7.521739130434782</v>
      </c>
      <c r="W35" s="6" t="n">
        <v>3.4347826086956523</v>
      </c>
      <c r="X35" s="6" t="n">
        <v>1.565217391304348</v>
      </c>
      <c r="Y35" s="6" t="n">
        <v>18.73913043478261</v>
      </c>
      <c r="Z35" s="6" t="n">
        <v>38.869565217391305</v>
      </c>
      <c r="AA35" s="6" t="n">
        <v>250.7391304347826</v>
      </c>
      <c r="AB35" s="6" t="n">
        <v>283.95652173913044</v>
      </c>
      <c r="AC35" s="6" t="n">
        <v>661.2173913043479</v>
      </c>
      <c r="AD35" s="6" t="n">
        <v>280.7826086956522</v>
      </c>
      <c r="AE35" s="6" t="n">
        <v>160.04347826086956</v>
      </c>
      <c r="AF35" s="6" t="n">
        <v>149.2173913043478</v>
      </c>
      <c r="AG35" s="6" t="n">
        <v>27.434782608695652</v>
      </c>
      <c r="AH35" s="6" t="n">
        <v>13.391304347826088</v>
      </c>
      <c r="AI35" s="6" t="n">
        <v>31.043478260869566</v>
      </c>
      <c r="AJ35" s="6" t="n">
        <v>35.52173913043478</v>
      </c>
      <c r="AK35" s="6" t="n">
        <v>6.521739130434782</v>
      </c>
      <c r="AL35" s="6" t="n">
        <v>12.869565217391305</v>
      </c>
      <c r="AM35" s="6" t="n">
        <v>0.9565217391304348</v>
      </c>
      <c r="AN35" s="6" t="n">
        <v>14.521739130434783</v>
      </c>
      <c r="AO35" s="6" t="n">
        <v>26.73913043478261</v>
      </c>
      <c r="AP35" s="6" t="n">
        <v>47.52173913043478</v>
      </c>
      <c r="AQ35" s="6" t="n">
        <v>55.869565217391305</v>
      </c>
      <c r="AR35" s="6" t="n">
        <v>30.652173913043477</v>
      </c>
      <c r="AS35" s="6" t="n">
        <v>4.217391304347826</v>
      </c>
      <c r="AT35" s="6" t="n">
        <v>3.5652173913043477</v>
      </c>
      <c r="AU35" s="6" t="n">
        <v>2.9565217391304346</v>
      </c>
      <c r="AV35" s="6" t="n">
        <v>1.9130434782608696</v>
      </c>
      <c r="AW35" s="6" t="n">
        <v>3.130434782608696</v>
      </c>
      <c r="AX35" s="6" t="n">
        <v>3.4347826086956523</v>
      </c>
      <c r="AY35" s="6" t="n">
        <v>13.652173913043478</v>
      </c>
      <c r="AZ35" s="7" t="n">
        <v>2537.652173913045</v>
      </c>
      <c r="BA35" s="8"/>
      <c r="BD35" s="9"/>
    </row>
    <row r="36" spans="1:56" x14ac:dyDescent="0.2">
      <c r="A36" s="1" t="s">
        <v>31</v>
      </c>
      <c r="B36" s="6" t="n">
        <v>22.130434782608695</v>
      </c>
      <c r="C36" s="6" t="n">
        <v>38.391304347826086</v>
      </c>
      <c r="D36" s="6" t="n">
        <v>11.217391304347826</v>
      </c>
      <c r="E36" s="6" t="n">
        <v>10.217391304347826</v>
      </c>
      <c r="F36" s="6" t="n">
        <v>21.347826086956523</v>
      </c>
      <c r="G36" s="6" t="n">
        <v>10.652173913043478</v>
      </c>
      <c r="H36" s="6" t="n">
        <v>16.782608695652176</v>
      </c>
      <c r="I36" s="6" t="n">
        <v>20.869565217391305</v>
      </c>
      <c r="J36" s="6" t="n">
        <v>43.43478260869565</v>
      </c>
      <c r="K36" s="6" t="n">
        <v>19.217391304347824</v>
      </c>
      <c r="L36" s="6" t="n">
        <v>34.91304347826087</v>
      </c>
      <c r="M36" s="6" t="n">
        <v>18.08695652173913</v>
      </c>
      <c r="N36" s="6" t="n">
        <v>20.304347826086957</v>
      </c>
      <c r="O36" s="6" t="n">
        <v>13.478260869565217</v>
      </c>
      <c r="P36" s="6" t="n">
        <v>14.565217391304348</v>
      </c>
      <c r="Q36" s="6" t="n">
        <v>8.478260869565217</v>
      </c>
      <c r="R36" s="6" t="n">
        <v>8.521739130434783</v>
      </c>
      <c r="S36" s="6" t="n">
        <v>7.6521739130434785</v>
      </c>
      <c r="T36" s="6" t="n">
        <v>16.217391304347824</v>
      </c>
      <c r="U36" s="6" t="n">
        <v>14.608695652173912</v>
      </c>
      <c r="V36" s="6" t="n">
        <v>16.565217391304348</v>
      </c>
      <c r="W36" s="6" t="n">
        <v>4.043478260869565</v>
      </c>
      <c r="X36" s="6" t="n">
        <v>3.869565217391304</v>
      </c>
      <c r="Y36" s="6" t="n">
        <v>7.478260869565218</v>
      </c>
      <c r="Z36" s="6" t="n">
        <v>17.695652173913043</v>
      </c>
      <c r="AA36" s="6" t="n">
        <v>259.2608695652174</v>
      </c>
      <c r="AB36" s="6" t="n">
        <v>305.5652173913044</v>
      </c>
      <c r="AC36" s="6" t="n">
        <v>501.82608695652175</v>
      </c>
      <c r="AD36" s="6" t="n">
        <v>257.1304347826087</v>
      </c>
      <c r="AE36" s="6" t="n">
        <v>154.7391304347826</v>
      </c>
      <c r="AF36" s="6" t="n">
        <v>139.1304347826087</v>
      </c>
      <c r="AG36" s="6" t="n">
        <v>31.608695652173914</v>
      </c>
      <c r="AH36" s="6" t="n">
        <v>38.608695652173914</v>
      </c>
      <c r="AI36" s="6" t="n">
        <v>16.565217391304348</v>
      </c>
      <c r="AJ36" s="6" t="n">
        <v>19.869565217391305</v>
      </c>
      <c r="AK36" s="6" t="n">
        <v>8.130434782608695</v>
      </c>
      <c r="AL36" s="6" t="n">
        <v>21.73913043478261</v>
      </c>
      <c r="AM36" s="6" t="n">
        <v>3.130434782608696</v>
      </c>
      <c r="AN36" s="6" t="n">
        <v>17.782608695652176</v>
      </c>
      <c r="AO36" s="6" t="n">
        <v>31.08695652173913</v>
      </c>
      <c r="AP36" s="6" t="n">
        <v>52.869565217391305</v>
      </c>
      <c r="AQ36" s="6" t="n">
        <v>102.21739130434783</v>
      </c>
      <c r="AR36" s="6" t="n">
        <v>42.26086956521739</v>
      </c>
      <c r="AS36" s="6" t="n">
        <v>6.217391304347826</v>
      </c>
      <c r="AT36" s="6" t="n">
        <v>5.043478260869565</v>
      </c>
      <c r="AU36" s="6" t="n">
        <v>6.869565217391305</v>
      </c>
      <c r="AV36" s="6" t="n">
        <v>5.695652173913044</v>
      </c>
      <c r="AW36" s="6" t="n">
        <v>4.826086956521739</v>
      </c>
      <c r="AX36" s="6" t="n">
        <v>7.608695652173913</v>
      </c>
      <c r="AY36" s="6" t="n">
        <v>22.391304347826086</v>
      </c>
      <c r="AZ36" s="7" t="n">
        <v>2482.913043478261</v>
      </c>
      <c r="BA36" s="8"/>
      <c r="BD36" s="9"/>
    </row>
    <row r="37" spans="1:56" x14ac:dyDescent="0.2">
      <c r="A37" s="1" t="s">
        <v>32</v>
      </c>
      <c r="B37" s="6" t="n">
        <v>6.217391304347826</v>
      </c>
      <c r="C37" s="6" t="n">
        <v>7.3478260869565215</v>
      </c>
      <c r="D37" s="6" t="n">
        <v>2.130434782608696</v>
      </c>
      <c r="E37" s="6" t="n">
        <v>2.782608695652174</v>
      </c>
      <c r="F37" s="6" t="n">
        <v>7.739130434782608</v>
      </c>
      <c r="G37" s="6" t="n">
        <v>2.0869565217391304</v>
      </c>
      <c r="H37" s="6" t="n">
        <v>7.434782608695652</v>
      </c>
      <c r="I37" s="6" t="n">
        <v>8.608695652173912</v>
      </c>
      <c r="J37" s="6" t="n">
        <v>15.043478260869565</v>
      </c>
      <c r="K37" s="6" t="n">
        <v>3.347826086956522</v>
      </c>
      <c r="L37" s="6" t="n">
        <v>5.956521739130435</v>
      </c>
      <c r="M37" s="6" t="n">
        <v>4.3478260869565215</v>
      </c>
      <c r="N37" s="6" t="n">
        <v>2.9565217391304346</v>
      </c>
      <c r="O37" s="6" t="n">
        <v>4.043478260869565</v>
      </c>
      <c r="P37" s="6" t="n">
        <v>3.4347826086956523</v>
      </c>
      <c r="Q37" s="6" t="n">
        <v>3.5217391304347827</v>
      </c>
      <c r="R37" s="6" t="n">
        <v>2.782608695652174</v>
      </c>
      <c r="S37" s="6" t="n">
        <v>2.217391304347826</v>
      </c>
      <c r="T37" s="6" t="n">
        <v>6.695652173913044</v>
      </c>
      <c r="U37" s="6" t="n">
        <v>2.130434782608696</v>
      </c>
      <c r="V37" s="6" t="n">
        <v>5.391304347826087</v>
      </c>
      <c r="W37" s="6" t="n">
        <v>2.391304347826087</v>
      </c>
      <c r="X37" s="6" t="n">
        <v>1.173913043478261</v>
      </c>
      <c r="Y37" s="6" t="n">
        <v>3.130434782608696</v>
      </c>
      <c r="Z37" s="6" t="n">
        <v>7.913043478260869</v>
      </c>
      <c r="AA37" s="6" t="n">
        <v>103.04347826086956</v>
      </c>
      <c r="AB37" s="6" t="n">
        <v>113.34782608695652</v>
      </c>
      <c r="AC37" s="6" t="n">
        <v>190.3913043478261</v>
      </c>
      <c r="AD37" s="6" t="n">
        <v>119.65217391304348</v>
      </c>
      <c r="AE37" s="6" t="n">
        <v>67.26086956521739</v>
      </c>
      <c r="AF37" s="6" t="n">
        <v>65.8695652173913</v>
      </c>
      <c r="AG37" s="6" t="n">
        <v>20.347826086956523</v>
      </c>
      <c r="AH37" s="6" t="n">
        <v>38.78260869565217</v>
      </c>
      <c r="AI37" s="6" t="n">
        <v>19.304347826086957</v>
      </c>
      <c r="AJ37" s="6" t="n">
        <v>6.6521739130434785</v>
      </c>
      <c r="AK37" s="6" t="n">
        <v>1.7391304347826086</v>
      </c>
      <c r="AL37" s="6" t="n">
        <v>2.4782608695652173</v>
      </c>
      <c r="AM37" s="6" t="n">
        <v>1.2608695652173914</v>
      </c>
      <c r="AN37" s="6" t="n">
        <v>8.956521739130435</v>
      </c>
      <c r="AO37" s="6" t="n">
        <v>6.739130434782608</v>
      </c>
      <c r="AP37" s="6" t="n">
        <v>20.304347826086957</v>
      </c>
      <c r="AQ37" s="6" t="n">
        <v>79.21739130434783</v>
      </c>
      <c r="AR37" s="6" t="n">
        <v>18.608695652173914</v>
      </c>
      <c r="AS37" s="6" t="n">
        <v>0.391304347826087</v>
      </c>
      <c r="AT37" s="6" t="n">
        <v>0.7391304347826086</v>
      </c>
      <c r="AU37" s="6" t="n">
        <v>0.5217391304347826</v>
      </c>
      <c r="AV37" s="6" t="n">
        <v>0.6086956521739131</v>
      </c>
      <c r="AW37" s="6" t="n">
        <v>0.2608695652173913</v>
      </c>
      <c r="AX37" s="6" t="n">
        <v>3.1739130434782608</v>
      </c>
      <c r="AY37" s="6" t="n">
        <v>9.391304347826088</v>
      </c>
      <c r="AZ37" s="7" t="n">
        <v>1019.8695652173914</v>
      </c>
      <c r="BA37" s="8"/>
      <c r="BD37" s="9"/>
    </row>
    <row r="38" spans="1:56" x14ac:dyDescent="0.2">
      <c r="A38" s="1" t="s">
        <v>33</v>
      </c>
      <c r="B38" s="6" t="n">
        <v>2.217391304347826</v>
      </c>
      <c r="C38" s="6" t="n">
        <v>1.7826086956521738</v>
      </c>
      <c r="D38" s="6" t="n">
        <v>2.391304347826087</v>
      </c>
      <c r="E38" s="6" t="n">
        <v>1.8695652173913044</v>
      </c>
      <c r="F38" s="6" t="n">
        <v>11.08695652173913</v>
      </c>
      <c r="G38" s="6" t="n">
        <v>2.6956521739130435</v>
      </c>
      <c r="H38" s="6" t="n">
        <v>7.173913043478261</v>
      </c>
      <c r="I38" s="6" t="n">
        <v>5.826086956521739</v>
      </c>
      <c r="J38" s="6" t="n">
        <v>9.91304347826087</v>
      </c>
      <c r="K38" s="6" t="n">
        <v>41.0</v>
      </c>
      <c r="L38" s="6" t="n">
        <v>25.217391304347824</v>
      </c>
      <c r="M38" s="6" t="n">
        <v>14.130434782608695</v>
      </c>
      <c r="N38" s="6" t="n">
        <v>28.82608695652174</v>
      </c>
      <c r="O38" s="6" t="n">
        <v>17.52173913043478</v>
      </c>
      <c r="P38" s="6" t="n">
        <v>13.217391304347826</v>
      </c>
      <c r="Q38" s="6" t="n">
        <v>10.217391304347826</v>
      </c>
      <c r="R38" s="6" t="n">
        <v>6.217391304347826</v>
      </c>
      <c r="S38" s="6" t="n">
        <v>7.217391304347826</v>
      </c>
      <c r="T38" s="6" t="n">
        <v>1.3478260869565217</v>
      </c>
      <c r="U38" s="6" t="n">
        <v>1.173913043478261</v>
      </c>
      <c r="V38" s="6" t="n">
        <v>2.652173913043478</v>
      </c>
      <c r="W38" s="6" t="n">
        <v>0.43478260869565216</v>
      </c>
      <c r="X38" s="6" t="n">
        <v>0.782608695652174</v>
      </c>
      <c r="Y38" s="6" t="n">
        <v>2.217391304347826</v>
      </c>
      <c r="Z38" s="6" t="n">
        <v>6.217391304347826</v>
      </c>
      <c r="AA38" s="6" t="n">
        <v>90.21739130434783</v>
      </c>
      <c r="AB38" s="6" t="n">
        <v>88.3913043478261</v>
      </c>
      <c r="AC38" s="6" t="n">
        <v>88.1304347826087</v>
      </c>
      <c r="AD38" s="6" t="n">
        <v>62.608695652173914</v>
      </c>
      <c r="AE38" s="6" t="n">
        <v>24.565217391304348</v>
      </c>
      <c r="AF38" s="6" t="n">
        <v>9.0</v>
      </c>
      <c r="AG38" s="6" t="n">
        <v>5.043478260869565</v>
      </c>
      <c r="AH38" s="6" t="n">
        <v>7.217391304347826</v>
      </c>
      <c r="AI38" s="6" t="n">
        <v>7.695652173913044</v>
      </c>
      <c r="AJ38" s="6" t="n">
        <v>1.6521739130434783</v>
      </c>
      <c r="AK38" s="6" t="n">
        <v>4.086956521739131</v>
      </c>
      <c r="AL38" s="6" t="n">
        <v>39.130434782608695</v>
      </c>
      <c r="AM38" s="6" t="n">
        <v>0.34782608695652173</v>
      </c>
      <c r="AN38" s="6" t="n">
        <v>0.782608695652174</v>
      </c>
      <c r="AO38" s="6" t="n">
        <v>1.3043478260869565</v>
      </c>
      <c r="AP38" s="6" t="n">
        <v>1.9565217391304348</v>
      </c>
      <c r="AQ38" s="6" t="n">
        <v>7.608695652173913</v>
      </c>
      <c r="AR38" s="6" t="n">
        <v>0.6086956521739131</v>
      </c>
      <c r="AS38" s="6" t="n">
        <v>27.391304347826086</v>
      </c>
      <c r="AT38" s="6" t="n">
        <v>3.1739130434782608</v>
      </c>
      <c r="AU38" s="6" t="n">
        <v>4.434782608695652</v>
      </c>
      <c r="AV38" s="6" t="n">
        <v>2.0434782608695654</v>
      </c>
      <c r="AW38" s="6" t="n">
        <v>2.8260869565217392</v>
      </c>
      <c r="AX38" s="6" t="n">
        <v>0.2608695652173913</v>
      </c>
      <c r="AY38" s="6" t="n">
        <v>0.4782608695652174</v>
      </c>
      <c r="AZ38" s="7" t="n">
        <v>704.304347826087</v>
      </c>
      <c r="BA38" s="8"/>
      <c r="BD38" s="9"/>
    </row>
    <row r="39" spans="1:56" x14ac:dyDescent="0.2">
      <c r="A39" s="1" t="s">
        <v>34</v>
      </c>
      <c r="B39" s="6" t="n">
        <v>6.391304347826087</v>
      </c>
      <c r="C39" s="6" t="n">
        <v>8.565217391304348</v>
      </c>
      <c r="D39" s="6" t="n">
        <v>3.4782608695652173</v>
      </c>
      <c r="E39" s="6" t="n">
        <v>3.391304347826087</v>
      </c>
      <c r="F39" s="6" t="n">
        <v>26.391304347826086</v>
      </c>
      <c r="G39" s="6" t="n">
        <v>7.739130434782608</v>
      </c>
      <c r="H39" s="6" t="n">
        <v>14.652173913043478</v>
      </c>
      <c r="I39" s="6" t="n">
        <v>18.217391304347824</v>
      </c>
      <c r="J39" s="6" t="n">
        <v>27.17391304347826</v>
      </c>
      <c r="K39" s="6" t="n">
        <v>48.91304347826087</v>
      </c>
      <c r="L39" s="6" t="n">
        <v>62.78260869565217</v>
      </c>
      <c r="M39" s="6" t="n">
        <v>35.69565217391305</v>
      </c>
      <c r="N39" s="6" t="n">
        <v>41.391304347826086</v>
      </c>
      <c r="O39" s="6" t="n">
        <v>42.608695652173914</v>
      </c>
      <c r="P39" s="6" t="n">
        <v>23.08695652173913</v>
      </c>
      <c r="Q39" s="6" t="n">
        <v>14.869565217391305</v>
      </c>
      <c r="R39" s="6" t="n">
        <v>18.47826086956522</v>
      </c>
      <c r="S39" s="6" t="n">
        <v>13.043478260869565</v>
      </c>
      <c r="T39" s="6" t="n">
        <v>3.6956521739130435</v>
      </c>
      <c r="U39" s="6" t="n">
        <v>2.0434782608695654</v>
      </c>
      <c r="V39" s="6" t="n">
        <v>1.9130434782608696</v>
      </c>
      <c r="W39" s="6" t="n">
        <v>0.9565217391304348</v>
      </c>
      <c r="X39" s="6" t="n">
        <v>0.6086956521739131</v>
      </c>
      <c r="Y39" s="6" t="n">
        <v>3.3043478260869565</v>
      </c>
      <c r="Z39" s="6" t="n">
        <v>10.391304347826088</v>
      </c>
      <c r="AA39" s="6" t="n">
        <v>228.3913043478261</v>
      </c>
      <c r="AB39" s="6" t="n">
        <v>173.2173913043478</v>
      </c>
      <c r="AC39" s="6" t="n">
        <v>199.56521739130434</v>
      </c>
      <c r="AD39" s="6" t="n">
        <v>132.17391304347825</v>
      </c>
      <c r="AE39" s="6" t="n">
        <v>41.17391304347826</v>
      </c>
      <c r="AF39" s="6" t="n">
        <v>24.82608695652174</v>
      </c>
      <c r="AG39" s="6" t="n">
        <v>11.869565217391305</v>
      </c>
      <c r="AH39" s="6" t="n">
        <v>13.782608695652174</v>
      </c>
      <c r="AI39" s="6" t="n">
        <v>21.08695652173913</v>
      </c>
      <c r="AJ39" s="6" t="n">
        <v>2.608695652173913</v>
      </c>
      <c r="AK39" s="6" t="n">
        <v>38.78260869565217</v>
      </c>
      <c r="AL39" s="6" t="n">
        <v>14.304347826086957</v>
      </c>
      <c r="AM39" s="6" t="n">
        <v>0.08695652173913043</v>
      </c>
      <c r="AN39" s="6" t="n">
        <v>1.3478260869565217</v>
      </c>
      <c r="AO39" s="6" t="n">
        <v>2.652173913043478</v>
      </c>
      <c r="AP39" s="6" t="n">
        <v>1.9130434782608696</v>
      </c>
      <c r="AQ39" s="6" t="n">
        <v>50.869565217391305</v>
      </c>
      <c r="AR39" s="6" t="n">
        <v>3.0</v>
      </c>
      <c r="AS39" s="6" t="n">
        <v>11.434782608695652</v>
      </c>
      <c r="AT39" s="6" t="n">
        <v>27.304347826086957</v>
      </c>
      <c r="AU39" s="6" t="n">
        <v>8.217391304347826</v>
      </c>
      <c r="AV39" s="6" t="n">
        <v>9.0</v>
      </c>
      <c r="AW39" s="6" t="n">
        <v>10.304347826086957</v>
      </c>
      <c r="AX39" s="6" t="n">
        <v>1.2173913043478262</v>
      </c>
      <c r="AY39" s="6" t="n">
        <v>2.0869565217391304</v>
      </c>
      <c r="AZ39" s="7" t="n">
        <v>1471.0000000000002</v>
      </c>
      <c r="BA39" s="8"/>
      <c r="BD39" s="9"/>
    </row>
    <row r="40" spans="1:56" x14ac:dyDescent="0.2">
      <c r="A40" s="1" t="s">
        <v>35</v>
      </c>
      <c r="B40" s="6" t="n">
        <v>2.6956521739130435</v>
      </c>
      <c r="C40" s="6" t="n">
        <v>2.260869565217391</v>
      </c>
      <c r="D40" s="6" t="n">
        <v>1.434782608695652</v>
      </c>
      <c r="E40" s="6" t="n">
        <v>1.3043478260869565</v>
      </c>
      <c r="F40" s="6" t="n">
        <v>6.260869565217392</v>
      </c>
      <c r="G40" s="6" t="n">
        <v>1.4782608695652173</v>
      </c>
      <c r="H40" s="6" t="n">
        <v>8.956521739130435</v>
      </c>
      <c r="I40" s="6" t="n">
        <v>8.565217391304348</v>
      </c>
      <c r="J40" s="6" t="n">
        <v>12.304347826086957</v>
      </c>
      <c r="K40" s="6" t="n">
        <v>1.8695652173913044</v>
      </c>
      <c r="L40" s="6" t="n">
        <v>2.8260869565217392</v>
      </c>
      <c r="M40" s="6" t="n">
        <v>2.4347826086956523</v>
      </c>
      <c r="N40" s="6" t="n">
        <v>3.391304347826087</v>
      </c>
      <c r="O40" s="6" t="n">
        <v>0.9565217391304348</v>
      </c>
      <c r="P40" s="6" t="n">
        <v>0.782608695652174</v>
      </c>
      <c r="Q40" s="6" t="n">
        <v>0.9130434782608695</v>
      </c>
      <c r="R40" s="6" t="n">
        <v>0.5652173913043478</v>
      </c>
      <c r="S40" s="6" t="n">
        <v>0.30434782608695654</v>
      </c>
      <c r="T40" s="6" t="n">
        <v>14.304347826086957</v>
      </c>
      <c r="U40" s="6" t="n">
        <v>9.782608695652174</v>
      </c>
      <c r="V40" s="6" t="n">
        <v>13.73913043478261</v>
      </c>
      <c r="W40" s="6" t="n">
        <v>2.9130434782608696</v>
      </c>
      <c r="X40" s="6" t="n">
        <v>1.1304347826086956</v>
      </c>
      <c r="Y40" s="6" t="n">
        <v>6.782608695652174</v>
      </c>
      <c r="Z40" s="6" t="n">
        <v>1.5217391304347827</v>
      </c>
      <c r="AA40" s="6" t="n">
        <v>43.91304347826087</v>
      </c>
      <c r="AB40" s="6" t="n">
        <v>46.608695652173914</v>
      </c>
      <c r="AC40" s="6" t="n">
        <v>50.130434782608695</v>
      </c>
      <c r="AD40" s="6" t="n">
        <v>44.82608695652174</v>
      </c>
      <c r="AE40" s="6" t="n">
        <v>12.695652173913043</v>
      </c>
      <c r="AF40" s="6" t="n">
        <v>14.73913043478261</v>
      </c>
      <c r="AG40" s="6" t="n">
        <v>3.1739130434782608</v>
      </c>
      <c r="AH40" s="6" t="n">
        <v>3.260869565217391</v>
      </c>
      <c r="AI40" s="6" t="n">
        <v>3.3043478260869565</v>
      </c>
      <c r="AJ40" s="6" t="n">
        <v>1.0869565217391304</v>
      </c>
      <c r="AK40" s="6" t="n">
        <v>0.043478260869565216</v>
      </c>
      <c r="AL40" s="6" t="n">
        <v>0.21739130434782608</v>
      </c>
      <c r="AM40" s="6" t="n">
        <v>3.130434782608696</v>
      </c>
      <c r="AN40" s="6" t="n">
        <v>7.434782608695652</v>
      </c>
      <c r="AO40" s="6" t="n">
        <v>3.3043478260869565</v>
      </c>
      <c r="AP40" s="6" t="n">
        <v>1.5217391304347827</v>
      </c>
      <c r="AQ40" s="6" t="n">
        <v>21.304347826086957</v>
      </c>
      <c r="AR40" s="6" t="n">
        <v>0.5217391304347826</v>
      </c>
      <c r="AS40" s="6" t="n">
        <v>0.21739130434782608</v>
      </c>
      <c r="AT40" s="6" t="n">
        <v>5.391304347826087</v>
      </c>
      <c r="AU40" s="6" t="n">
        <v>0.9130434782608695</v>
      </c>
      <c r="AV40" s="6" t="n">
        <v>0.30434782608695654</v>
      </c>
      <c r="AW40" s="6" t="n">
        <v>0.5217391304347826</v>
      </c>
      <c r="AX40" s="6" t="n">
        <v>7.913043478260869</v>
      </c>
      <c r="AY40" s="6" t="n">
        <v>9.347826086956522</v>
      </c>
      <c r="AZ40" s="7" t="n">
        <v>395.3043478260869</v>
      </c>
      <c r="BA40" s="8"/>
      <c r="BD40" s="9"/>
    </row>
    <row r="41" spans="1:56" x14ac:dyDescent="0.2">
      <c r="A41" s="1" t="s">
        <v>36</v>
      </c>
      <c r="B41" s="6" t="n">
        <v>4.782608695652174</v>
      </c>
      <c r="C41" s="6" t="n">
        <v>4.173913043478261</v>
      </c>
      <c r="D41" s="6" t="n">
        <v>4.478260869565218</v>
      </c>
      <c r="E41" s="6" t="n">
        <v>2.9565217391304346</v>
      </c>
      <c r="F41" s="6" t="n">
        <v>15.217391304347826</v>
      </c>
      <c r="G41" s="6" t="n">
        <v>2.4347826086956523</v>
      </c>
      <c r="H41" s="6" t="n">
        <v>36.78260869565217</v>
      </c>
      <c r="I41" s="6" t="n">
        <v>25.17391304347826</v>
      </c>
      <c r="J41" s="6" t="n">
        <v>35.26086956521739</v>
      </c>
      <c r="K41" s="6" t="n">
        <v>5.521739130434782</v>
      </c>
      <c r="L41" s="6" t="n">
        <v>8.521739130434783</v>
      </c>
      <c r="M41" s="6" t="n">
        <v>9.695652173913043</v>
      </c>
      <c r="N41" s="6" t="n">
        <v>4.739130434782608</v>
      </c>
      <c r="O41" s="6" t="n">
        <v>4.695652173913044</v>
      </c>
      <c r="P41" s="6" t="n">
        <v>3.4782608695652173</v>
      </c>
      <c r="Q41" s="6" t="n">
        <v>3.0434782608695654</v>
      </c>
      <c r="R41" s="6" t="n">
        <v>2.8260869565217392</v>
      </c>
      <c r="S41" s="6" t="n">
        <v>5.260869565217392</v>
      </c>
      <c r="T41" s="6" t="n">
        <v>64.47826086956522</v>
      </c>
      <c r="U41" s="6" t="n">
        <v>31.391304347826086</v>
      </c>
      <c r="V41" s="6" t="n">
        <v>47.91304347826087</v>
      </c>
      <c r="W41" s="6" t="n">
        <v>11.347826086956522</v>
      </c>
      <c r="X41" s="6" t="n">
        <v>5.217391304347826</v>
      </c>
      <c r="Y41" s="6" t="n">
        <v>14.391304347826088</v>
      </c>
      <c r="Z41" s="6" t="n">
        <v>8.434782608695652</v>
      </c>
      <c r="AA41" s="6" t="n">
        <v>120.78260869565217</v>
      </c>
      <c r="AB41" s="6" t="n">
        <v>118.21739130434783</v>
      </c>
      <c r="AC41" s="6" t="n">
        <v>183.43478260869566</v>
      </c>
      <c r="AD41" s="6" t="n">
        <v>130.65217391304347</v>
      </c>
      <c r="AE41" s="6" t="n">
        <v>57.69565217391305</v>
      </c>
      <c r="AF41" s="6" t="n">
        <v>44.17391304347826</v>
      </c>
      <c r="AG41" s="6" t="n">
        <v>17.869565217391305</v>
      </c>
      <c r="AH41" s="6" t="n">
        <v>20.17391304347826</v>
      </c>
      <c r="AI41" s="6" t="n">
        <v>18.565217391304348</v>
      </c>
      <c r="AJ41" s="6" t="n">
        <v>7.956521739130435</v>
      </c>
      <c r="AK41" s="6" t="n">
        <v>1.3478260869565217</v>
      </c>
      <c r="AL41" s="6" t="n">
        <v>1.0</v>
      </c>
      <c r="AM41" s="6" t="n">
        <v>8.608695652173912</v>
      </c>
      <c r="AN41" s="6" t="n">
        <v>9.347826086956522</v>
      </c>
      <c r="AO41" s="6" t="n">
        <v>8.434782608695652</v>
      </c>
      <c r="AP41" s="6" t="n">
        <v>10.608695652173912</v>
      </c>
      <c r="AQ41" s="6" t="n">
        <v>50.95652173913044</v>
      </c>
      <c r="AR41" s="6" t="n">
        <v>3.5217391304347827</v>
      </c>
      <c r="AS41" s="6" t="n">
        <v>0.782608695652174</v>
      </c>
      <c r="AT41" s="6" t="n">
        <v>10.130434782608695</v>
      </c>
      <c r="AU41" s="6" t="n">
        <v>5.130434782608695</v>
      </c>
      <c r="AV41" s="6" t="n">
        <v>0.9130434782608695</v>
      </c>
      <c r="AW41" s="6" t="n">
        <v>2.391304347826087</v>
      </c>
      <c r="AX41" s="6" t="n">
        <v>9.08695652173913</v>
      </c>
      <c r="AY41" s="6" t="n">
        <v>14.173913043478262</v>
      </c>
      <c r="AZ41" s="7" t="n">
        <v>1218.1739130434785</v>
      </c>
      <c r="BA41" s="8"/>
      <c r="BD41" s="9"/>
    </row>
    <row r="42" spans="1:56" x14ac:dyDescent="0.2">
      <c r="A42" s="1" t="s">
        <v>39</v>
      </c>
      <c r="B42" s="6" t="n">
        <v>7.782608695652174</v>
      </c>
      <c r="C42" s="6" t="n">
        <v>10.130434782608695</v>
      </c>
      <c r="D42" s="6" t="n">
        <v>2.5217391304347827</v>
      </c>
      <c r="E42" s="6" t="n">
        <v>2.130434782608696</v>
      </c>
      <c r="F42" s="6" t="n">
        <v>7.173913043478261</v>
      </c>
      <c r="G42" s="6" t="n">
        <v>3.0869565217391304</v>
      </c>
      <c r="H42" s="6" t="n">
        <v>7.260869565217392</v>
      </c>
      <c r="I42" s="6" t="n">
        <v>9.478260869565217</v>
      </c>
      <c r="J42" s="6" t="n">
        <v>14.956521739130435</v>
      </c>
      <c r="K42" s="6" t="n">
        <v>2.4782608695652173</v>
      </c>
      <c r="L42" s="6" t="n">
        <v>4.260869565217392</v>
      </c>
      <c r="M42" s="6" t="n">
        <v>4.130434782608695</v>
      </c>
      <c r="N42" s="6" t="n">
        <v>5.565217391304348</v>
      </c>
      <c r="O42" s="6" t="n">
        <v>4.869565217391305</v>
      </c>
      <c r="P42" s="6" t="n">
        <v>3.217391304347826</v>
      </c>
      <c r="Q42" s="6" t="n">
        <v>1.9565217391304348</v>
      </c>
      <c r="R42" s="6" t="n">
        <v>1.5217391304347827</v>
      </c>
      <c r="S42" s="6" t="n">
        <v>0.6956521739130435</v>
      </c>
      <c r="T42" s="6" t="n">
        <v>6.565217391304348</v>
      </c>
      <c r="U42" s="6" t="n">
        <v>4.478260869565218</v>
      </c>
      <c r="V42" s="6" t="n">
        <v>6.260869565217392</v>
      </c>
      <c r="W42" s="6" t="n">
        <v>0.7391304347826086</v>
      </c>
      <c r="X42" s="6" t="n">
        <v>1.8695652173913044</v>
      </c>
      <c r="Y42" s="6" t="n">
        <v>3.739130434782609</v>
      </c>
      <c r="Z42" s="6" t="n">
        <v>6.739130434782608</v>
      </c>
      <c r="AA42" s="6" t="n">
        <v>73.78260869565217</v>
      </c>
      <c r="AB42" s="6" t="n">
        <v>86.65217391304348</v>
      </c>
      <c r="AC42" s="6" t="n">
        <v>150.91304347826087</v>
      </c>
      <c r="AD42" s="6" t="n">
        <v>98.0</v>
      </c>
      <c r="AE42" s="6" t="n">
        <v>48.73913043478261</v>
      </c>
      <c r="AF42" s="6" t="n">
        <v>52.56521739130435</v>
      </c>
      <c r="AG42" s="6" t="n">
        <v>18.434782608695652</v>
      </c>
      <c r="AH42" s="6" t="n">
        <v>34.65217391304348</v>
      </c>
      <c r="AI42" s="6" t="n">
        <v>33.69565217391305</v>
      </c>
      <c r="AJ42" s="6" t="n">
        <v>11.217391304347826</v>
      </c>
      <c r="AK42" s="6" t="n">
        <v>1.9130434782608696</v>
      </c>
      <c r="AL42" s="6" t="n">
        <v>2.869565217391304</v>
      </c>
      <c r="AM42" s="6" t="n">
        <v>3.1739130434782608</v>
      </c>
      <c r="AN42" s="6" t="n">
        <v>8.0</v>
      </c>
      <c r="AO42" s="6" t="n">
        <v>6.739130434782608</v>
      </c>
      <c r="AP42" s="6" t="n">
        <v>13.782608695652174</v>
      </c>
      <c r="AQ42" s="6" t="n">
        <v>37.391304347826086</v>
      </c>
      <c r="AR42" s="6" t="n">
        <v>12.434782608695652</v>
      </c>
      <c r="AS42" s="6" t="n">
        <v>0.9565217391304348</v>
      </c>
      <c r="AT42" s="6" t="n">
        <v>0.5217391304347826</v>
      </c>
      <c r="AU42" s="6" t="n">
        <v>1.0</v>
      </c>
      <c r="AV42" s="6" t="n">
        <v>0.5652173913043478</v>
      </c>
      <c r="AW42" s="6" t="n">
        <v>0.8695652173913043</v>
      </c>
      <c r="AX42" s="6" t="n">
        <v>3.260869565217391</v>
      </c>
      <c r="AY42" s="6" t="n">
        <v>11.130434782608695</v>
      </c>
      <c r="AZ42" s="7" t="n">
        <v>836.8695652173913</v>
      </c>
      <c r="BA42" s="8"/>
      <c r="BD42" s="9"/>
    </row>
    <row r="43" spans="1:56" x14ac:dyDescent="0.2">
      <c r="A43" s="1" t="s">
        <v>40</v>
      </c>
      <c r="B43" s="6" t="n">
        <v>11.347826086956522</v>
      </c>
      <c r="C43" s="6" t="n">
        <v>11.782608695652174</v>
      </c>
      <c r="D43" s="6" t="n">
        <v>4.913043478260869</v>
      </c>
      <c r="E43" s="6" t="n">
        <v>3.1739130434782608</v>
      </c>
      <c r="F43" s="6" t="n">
        <v>12.217391304347826</v>
      </c>
      <c r="G43" s="6" t="n">
        <v>5.260869565217392</v>
      </c>
      <c r="H43" s="6" t="n">
        <v>6.913043478260869</v>
      </c>
      <c r="I43" s="6" t="n">
        <v>8.347826086956522</v>
      </c>
      <c r="J43" s="6" t="n">
        <v>15.173913043478262</v>
      </c>
      <c r="K43" s="6" t="n">
        <v>5.6521739130434785</v>
      </c>
      <c r="L43" s="6" t="n">
        <v>11.565217391304348</v>
      </c>
      <c r="M43" s="6" t="n">
        <v>6.130434782608695</v>
      </c>
      <c r="N43" s="6" t="n">
        <v>5.173913043478261</v>
      </c>
      <c r="O43" s="6" t="n">
        <v>6.913043478260869</v>
      </c>
      <c r="P43" s="6" t="n">
        <v>5.608695652173913</v>
      </c>
      <c r="Q43" s="6" t="n">
        <v>2.6956521739130435</v>
      </c>
      <c r="R43" s="6" t="n">
        <v>1.0</v>
      </c>
      <c r="S43" s="6" t="n">
        <v>2.0</v>
      </c>
      <c r="T43" s="6" t="n">
        <v>9.391304347826088</v>
      </c>
      <c r="U43" s="6" t="n">
        <v>5.565217391304348</v>
      </c>
      <c r="V43" s="6" t="n">
        <v>7.695652173913044</v>
      </c>
      <c r="W43" s="6" t="n">
        <v>2.782608695652174</v>
      </c>
      <c r="X43" s="6" t="n">
        <v>1.173913043478261</v>
      </c>
      <c r="Y43" s="6" t="n">
        <v>4.6521739130434785</v>
      </c>
      <c r="Z43" s="6" t="n">
        <v>10.391304347826088</v>
      </c>
      <c r="AA43" s="6" t="n">
        <v>67.26086956521739</v>
      </c>
      <c r="AB43" s="6" t="n">
        <v>81.56521739130434</v>
      </c>
      <c r="AC43" s="6" t="n">
        <v>141.91304347826087</v>
      </c>
      <c r="AD43" s="6" t="n">
        <v>97.21739130434783</v>
      </c>
      <c r="AE43" s="6" t="n">
        <v>63.26086956521739</v>
      </c>
      <c r="AF43" s="6" t="n">
        <v>63.73913043478261</v>
      </c>
      <c r="AG43" s="6" t="n">
        <v>35.17391304347826</v>
      </c>
      <c r="AH43" s="6" t="n">
        <v>56.17391304347826</v>
      </c>
      <c r="AI43" s="6" t="n">
        <v>58.34782608695652</v>
      </c>
      <c r="AJ43" s="6" t="n">
        <v>21.17391304347826</v>
      </c>
      <c r="AK43" s="6" t="n">
        <v>2.0434782608695654</v>
      </c>
      <c r="AL43" s="6" t="n">
        <v>1.608695652173913</v>
      </c>
      <c r="AM43" s="6" t="n">
        <v>2.652173913043478</v>
      </c>
      <c r="AN43" s="6" t="n">
        <v>9.826086956521738</v>
      </c>
      <c r="AO43" s="6" t="n">
        <v>14.391304347826088</v>
      </c>
      <c r="AP43" s="6" t="n">
        <v>10.782608695652174</v>
      </c>
      <c r="AQ43" s="6" t="n">
        <v>36.95652173913044</v>
      </c>
      <c r="AR43" s="6" t="n">
        <v>10.173913043478262</v>
      </c>
      <c r="AS43" s="6" t="n">
        <v>0.8695652173913043</v>
      </c>
      <c r="AT43" s="6" t="n">
        <v>1.7826086956521738</v>
      </c>
      <c r="AU43" s="6" t="n">
        <v>0.21739130434782608</v>
      </c>
      <c r="AV43" s="6" t="n">
        <v>1.0</v>
      </c>
      <c r="AW43" s="6" t="n">
        <v>0.043478260869565216</v>
      </c>
      <c r="AX43" s="6" t="n">
        <v>3.6956521739130435</v>
      </c>
      <c r="AY43" s="6" t="n">
        <v>10.478260869565217</v>
      </c>
      <c r="AZ43" s="7" t="n">
        <v>959.8695652173914</v>
      </c>
      <c r="BA43" s="8"/>
      <c r="BD43" s="9"/>
    </row>
    <row r="44" spans="1:56" x14ac:dyDescent="0.2">
      <c r="A44" s="1" t="s">
        <v>41</v>
      </c>
      <c r="B44" s="6" t="n">
        <v>23.608695652173914</v>
      </c>
      <c r="C44" s="6" t="n">
        <v>47.08695652173913</v>
      </c>
      <c r="D44" s="6" t="n">
        <v>27.0</v>
      </c>
      <c r="E44" s="6" t="n">
        <v>41.82608695652174</v>
      </c>
      <c r="F44" s="6" t="n">
        <v>93.65217391304348</v>
      </c>
      <c r="G44" s="6" t="n">
        <v>31.304347826086957</v>
      </c>
      <c r="H44" s="6" t="n">
        <v>48.34782608695652</v>
      </c>
      <c r="I44" s="6" t="n">
        <v>39.391304347826086</v>
      </c>
      <c r="J44" s="6" t="n">
        <v>41.34782608695652</v>
      </c>
      <c r="K44" s="6" t="n">
        <v>15.782608695652174</v>
      </c>
      <c r="L44" s="6" t="n">
        <v>19.347826086956523</v>
      </c>
      <c r="M44" s="6" t="n">
        <v>12.347826086956522</v>
      </c>
      <c r="N44" s="6" t="n">
        <v>15.217391304347826</v>
      </c>
      <c r="O44" s="6" t="n">
        <v>10.0</v>
      </c>
      <c r="P44" s="6" t="n">
        <v>7.739130434782608</v>
      </c>
      <c r="Q44" s="6" t="n">
        <v>8.521739130434783</v>
      </c>
      <c r="R44" s="6" t="n">
        <v>7.434782608695652</v>
      </c>
      <c r="S44" s="6" t="n">
        <v>7.478260869565218</v>
      </c>
      <c r="T44" s="6" t="n">
        <v>53.73913043478261</v>
      </c>
      <c r="U44" s="6" t="n">
        <v>59.69565217391305</v>
      </c>
      <c r="V44" s="6" t="n">
        <v>61.95652173913044</v>
      </c>
      <c r="W44" s="6" t="n">
        <v>40.0</v>
      </c>
      <c r="X44" s="6" t="n">
        <v>25.91304347826087</v>
      </c>
      <c r="Y44" s="6" t="n">
        <v>61.21739130434783</v>
      </c>
      <c r="Z44" s="6" t="n">
        <v>50.130434782608695</v>
      </c>
      <c r="AA44" s="6" t="n">
        <v>100.73913043478261</v>
      </c>
      <c r="AB44" s="6" t="n">
        <v>98.34782608695652</v>
      </c>
      <c r="AC44" s="6" t="n">
        <v>311.2608695652174</v>
      </c>
      <c r="AD44" s="6" t="n">
        <v>142.04347826086956</v>
      </c>
      <c r="AE44" s="6" t="n">
        <v>95.52173913043478</v>
      </c>
      <c r="AF44" s="6" t="n">
        <v>68.08695652173913</v>
      </c>
      <c r="AG44" s="6" t="n">
        <v>38.82608695652174</v>
      </c>
      <c r="AH44" s="6" t="n">
        <v>55.130434782608695</v>
      </c>
      <c r="AI44" s="6" t="n">
        <v>83.26086956521739</v>
      </c>
      <c r="AJ44" s="6" t="n">
        <v>64.91304347826087</v>
      </c>
      <c r="AK44" s="6" t="n">
        <v>5.739130434782608</v>
      </c>
      <c r="AL44" s="6" t="n">
        <v>41.91304347826087</v>
      </c>
      <c r="AM44" s="6" t="n">
        <v>19.782608695652176</v>
      </c>
      <c r="AN44" s="6" t="n">
        <v>52.95652173913044</v>
      </c>
      <c r="AO44" s="6" t="n">
        <v>30.956521739130434</v>
      </c>
      <c r="AP44" s="6" t="n">
        <v>23.565217391304348</v>
      </c>
      <c r="AQ44" s="6" t="n">
        <v>32.82608695652174</v>
      </c>
      <c r="AR44" s="6" t="n">
        <v>97.78260869565217</v>
      </c>
      <c r="AS44" s="6" t="n">
        <v>10.826086956521738</v>
      </c>
      <c r="AT44" s="6" t="n">
        <v>9.26086956521739</v>
      </c>
      <c r="AU44" s="6" t="n">
        <v>2.782608695652174</v>
      </c>
      <c r="AV44" s="6" t="n">
        <v>3.391304347826087</v>
      </c>
      <c r="AW44" s="6" t="n">
        <v>2.0434782608695654</v>
      </c>
      <c r="AX44" s="6" t="n">
        <v>6.956521739130435</v>
      </c>
      <c r="AY44" s="6" t="n">
        <v>50.73913043478261</v>
      </c>
      <c r="AZ44" s="7" t="n">
        <v>2299.739130434782</v>
      </c>
      <c r="BA44" s="8"/>
      <c r="BD44" s="9"/>
    </row>
    <row r="45" spans="1:56" x14ac:dyDescent="0.2">
      <c r="A45" s="1" t="s">
        <v>42</v>
      </c>
      <c r="B45" s="6" t="n">
        <v>5.956521739130435</v>
      </c>
      <c r="C45" s="6" t="n">
        <v>11.652173913043478</v>
      </c>
      <c r="D45" s="6" t="n">
        <v>4.217391304347826</v>
      </c>
      <c r="E45" s="6" t="n">
        <v>3.6956521739130435</v>
      </c>
      <c r="F45" s="6" t="n">
        <v>23.652173913043477</v>
      </c>
      <c r="G45" s="6" t="n">
        <v>4.826086956521739</v>
      </c>
      <c r="H45" s="6" t="n">
        <v>8.695652173913043</v>
      </c>
      <c r="I45" s="6" t="n">
        <v>9.695652173913043</v>
      </c>
      <c r="J45" s="6" t="n">
        <v>15.782608695652174</v>
      </c>
      <c r="K45" s="6" t="n">
        <v>3.0</v>
      </c>
      <c r="L45" s="6" t="n">
        <v>3.0869565217391304</v>
      </c>
      <c r="M45" s="6" t="n">
        <v>4.173913043478261</v>
      </c>
      <c r="N45" s="6" t="n">
        <v>1.7391304347826086</v>
      </c>
      <c r="O45" s="6" t="n">
        <v>3.217391304347826</v>
      </c>
      <c r="P45" s="6" t="n">
        <v>1.9130434782608696</v>
      </c>
      <c r="Q45" s="6" t="n">
        <v>1.434782608695652</v>
      </c>
      <c r="R45" s="6" t="n">
        <v>1.434782608695652</v>
      </c>
      <c r="S45" s="6" t="n">
        <v>0.6086956521739131</v>
      </c>
      <c r="T45" s="6" t="n">
        <v>4.434782608695652</v>
      </c>
      <c r="U45" s="6" t="n">
        <v>3.0</v>
      </c>
      <c r="V45" s="6" t="n">
        <v>3.260869565217391</v>
      </c>
      <c r="W45" s="6" t="n">
        <v>1.4782608695652173</v>
      </c>
      <c r="X45" s="6" t="n">
        <v>1.5217391304347827</v>
      </c>
      <c r="Y45" s="6" t="n">
        <v>2.5652173913043477</v>
      </c>
      <c r="Z45" s="6" t="n">
        <v>6.304347826086956</v>
      </c>
      <c r="AA45" s="6" t="n">
        <v>60.69565217391305</v>
      </c>
      <c r="AB45" s="6" t="n">
        <v>74.65217391304348</v>
      </c>
      <c r="AC45" s="6" t="n">
        <v>90.30434782608695</v>
      </c>
      <c r="AD45" s="6" t="n">
        <v>73.34782608695652</v>
      </c>
      <c r="AE45" s="6" t="n">
        <v>39.82608695652174</v>
      </c>
      <c r="AF45" s="6" t="n">
        <v>36.47826086956522</v>
      </c>
      <c r="AG45" s="6" t="n">
        <v>18.652173913043477</v>
      </c>
      <c r="AH45" s="6" t="n">
        <v>33.0</v>
      </c>
      <c r="AI45" s="6" t="n">
        <v>37.69565217391305</v>
      </c>
      <c r="AJ45" s="6" t="n">
        <v>17.043478260869566</v>
      </c>
      <c r="AK45" s="6" t="n">
        <v>0.30434782608695654</v>
      </c>
      <c r="AL45" s="6" t="n">
        <v>2.217391304347826</v>
      </c>
      <c r="AM45" s="6" t="n">
        <v>0.30434782608695654</v>
      </c>
      <c r="AN45" s="6" t="n">
        <v>2.0434782608695654</v>
      </c>
      <c r="AO45" s="6" t="n">
        <v>11.043478260869565</v>
      </c>
      <c r="AP45" s="6" t="n">
        <v>6.869565217391305</v>
      </c>
      <c r="AQ45" s="6" t="n">
        <v>112.52173913043478</v>
      </c>
      <c r="AR45" s="6" t="n">
        <v>13.695652173913043</v>
      </c>
      <c r="AS45" s="6" t="n">
        <v>0.6086956521739131</v>
      </c>
      <c r="AT45" s="6" t="n">
        <v>0.9565217391304348</v>
      </c>
      <c r="AU45" s="6" t="n">
        <v>0.17391304347826086</v>
      </c>
      <c r="AV45" s="6" t="n">
        <v>0.21739130434782608</v>
      </c>
      <c r="AW45" s="6" t="n">
        <v>0.08695652173913043</v>
      </c>
      <c r="AX45" s="6" t="n">
        <v>1.2173913043478262</v>
      </c>
      <c r="AY45" s="6" t="n">
        <v>5.3478260869565215</v>
      </c>
      <c r="AZ45" s="7" t="n">
        <v>770.6521739130436</v>
      </c>
      <c r="BA45" s="8"/>
      <c r="BD45" s="9"/>
    </row>
    <row r="46" spans="1:56" x14ac:dyDescent="0.2">
      <c r="A46" s="1" t="s">
        <v>46</v>
      </c>
      <c r="B46" s="6" t="n">
        <v>1.3478260869565217</v>
      </c>
      <c r="C46" s="6" t="n">
        <v>4.217391304347826</v>
      </c>
      <c r="D46" s="6" t="n">
        <v>1.9565217391304348</v>
      </c>
      <c r="E46" s="6" t="n">
        <v>1.391304347826087</v>
      </c>
      <c r="F46" s="6" t="n">
        <v>10.521739130434783</v>
      </c>
      <c r="G46" s="6" t="n">
        <v>1.1304347826086956</v>
      </c>
      <c r="H46" s="6" t="n">
        <v>4.739130434782608</v>
      </c>
      <c r="I46" s="6" t="n">
        <v>6.434782608695652</v>
      </c>
      <c r="J46" s="6" t="n">
        <v>7.086956521739131</v>
      </c>
      <c r="K46" s="6" t="n">
        <v>26.434782608695652</v>
      </c>
      <c r="L46" s="6" t="n">
        <v>27.304347826086957</v>
      </c>
      <c r="M46" s="6" t="n">
        <v>15.347826086956522</v>
      </c>
      <c r="N46" s="6" t="n">
        <v>24.434782608695652</v>
      </c>
      <c r="O46" s="6" t="n">
        <v>29.565217391304348</v>
      </c>
      <c r="P46" s="6" t="n">
        <v>13.478260869565217</v>
      </c>
      <c r="Q46" s="6" t="n">
        <v>8.26086956521739</v>
      </c>
      <c r="R46" s="6" t="n">
        <v>7.608695652173913</v>
      </c>
      <c r="S46" s="6" t="n">
        <v>4.869565217391305</v>
      </c>
      <c r="T46" s="6" t="n">
        <v>1.565217391304348</v>
      </c>
      <c r="U46" s="6" t="n">
        <v>2.1739130434782608</v>
      </c>
      <c r="V46" s="6" t="n">
        <v>0.8260869565217391</v>
      </c>
      <c r="W46" s="6" t="n">
        <v>0.043478260869565216</v>
      </c>
      <c r="X46" s="6" t="n">
        <v>0.21739130434782608</v>
      </c>
      <c r="Y46" s="6" t="n">
        <v>0.5652173913043478</v>
      </c>
      <c r="Z46" s="6" t="n">
        <v>3.869565217391304</v>
      </c>
      <c r="AA46" s="6" t="n">
        <v>98.08695652173913</v>
      </c>
      <c r="AB46" s="6" t="n">
        <v>67.82608695652173</v>
      </c>
      <c r="AC46" s="6" t="n">
        <v>67.30434782608695</v>
      </c>
      <c r="AD46" s="6" t="n">
        <v>52.95652173913044</v>
      </c>
      <c r="AE46" s="6" t="n">
        <v>20.304347826086957</v>
      </c>
      <c r="AF46" s="6" t="n">
        <v>10.608695652173912</v>
      </c>
      <c r="AG46" s="6" t="n">
        <v>7.086956521739131</v>
      </c>
      <c r="AH46" s="6" t="n">
        <v>4.434782608695652</v>
      </c>
      <c r="AI46" s="6" t="n">
        <v>6.739130434782608</v>
      </c>
      <c r="AJ46" s="6" t="n">
        <v>0.43478260869565216</v>
      </c>
      <c r="AK46" s="6" t="n">
        <v>30.26086956521739</v>
      </c>
      <c r="AL46" s="6" t="n">
        <v>14.173913043478262</v>
      </c>
      <c r="AM46" s="6" t="n">
        <v>0.4782608695652174</v>
      </c>
      <c r="AN46" s="6" t="n">
        <v>1.3043478260869565</v>
      </c>
      <c r="AO46" s="6" t="n">
        <v>0.6086956521739131</v>
      </c>
      <c r="AP46" s="6" t="n">
        <v>1.173913043478261</v>
      </c>
      <c r="AQ46" s="6" t="n">
        <v>13.521739130434783</v>
      </c>
      <c r="AR46" s="6" t="n">
        <v>0.9130434782608695</v>
      </c>
      <c r="AS46" s="6" t="n">
        <v>4.826086956521739</v>
      </c>
      <c r="AT46" s="6" t="n">
        <v>10.73913043478261</v>
      </c>
      <c r="AU46" s="6" t="n">
        <v>3.347826086956522</v>
      </c>
      <c r="AV46" s="6" t="n">
        <v>3.608695652173913</v>
      </c>
      <c r="AW46" s="6" t="n">
        <v>4.217391304347826</v>
      </c>
      <c r="AX46" s="6" t="n">
        <v>0.5652173913043478</v>
      </c>
      <c r="AY46" s="6" t="n">
        <v>1.4782608695652173</v>
      </c>
      <c r="AZ46" s="7" t="n">
        <v>632.391304347826</v>
      </c>
      <c r="BA46" s="8"/>
      <c r="BD46" s="9"/>
    </row>
    <row r="47" spans="1:56" x14ac:dyDescent="0.2">
      <c r="A47" s="1" t="s">
        <v>47</v>
      </c>
      <c r="B47" s="6" t="n">
        <v>5.913043478260869</v>
      </c>
      <c r="C47" s="6" t="n">
        <v>14.826086956521738</v>
      </c>
      <c r="D47" s="6" t="n">
        <v>11.347826086956522</v>
      </c>
      <c r="E47" s="6" t="n">
        <v>13.434782608695652</v>
      </c>
      <c r="F47" s="6" t="n">
        <v>45.34782608695652</v>
      </c>
      <c r="G47" s="6" t="n">
        <v>10.695652173913043</v>
      </c>
      <c r="H47" s="6" t="n">
        <v>13.0</v>
      </c>
      <c r="I47" s="6" t="n">
        <v>14.73913043478261</v>
      </c>
      <c r="J47" s="6" t="n">
        <v>13.304347826086957</v>
      </c>
      <c r="K47" s="6" t="n">
        <v>10.304347826086957</v>
      </c>
      <c r="L47" s="6" t="n">
        <v>6.739130434782608</v>
      </c>
      <c r="M47" s="6" t="n">
        <v>10.695652173913043</v>
      </c>
      <c r="N47" s="6" t="n">
        <v>4.3478260869565215</v>
      </c>
      <c r="O47" s="6" t="n">
        <v>2.0869565217391304</v>
      </c>
      <c r="P47" s="6" t="n">
        <v>3.4347826086956523</v>
      </c>
      <c r="Q47" s="6" t="n">
        <v>2.5217391304347827</v>
      </c>
      <c r="R47" s="6" t="n">
        <v>7.391304347826087</v>
      </c>
      <c r="S47" s="6" t="n">
        <v>8.434782608695652</v>
      </c>
      <c r="T47" s="6" t="n">
        <v>11.565217391304348</v>
      </c>
      <c r="U47" s="6" t="n">
        <v>13.565217391304348</v>
      </c>
      <c r="V47" s="6" t="n">
        <v>12.130434782608695</v>
      </c>
      <c r="W47" s="6" t="n">
        <v>7.521739130434782</v>
      </c>
      <c r="X47" s="6" t="n">
        <v>3.1739130434782608</v>
      </c>
      <c r="Y47" s="6" t="n">
        <v>6.782608695652174</v>
      </c>
      <c r="Z47" s="6" t="n">
        <v>4.043478260869565</v>
      </c>
      <c r="AA47" s="6" t="n">
        <v>37.21739130434783</v>
      </c>
      <c r="AB47" s="6" t="n">
        <v>24.956521739130434</v>
      </c>
      <c r="AC47" s="6" t="n">
        <v>39.43478260869565</v>
      </c>
      <c r="AD47" s="6" t="n">
        <v>25.695652173913043</v>
      </c>
      <c r="AE47" s="6" t="n">
        <v>11.826086956521738</v>
      </c>
      <c r="AF47" s="6" t="n">
        <v>11.434782608695652</v>
      </c>
      <c r="AG47" s="6" t="n">
        <v>6.3478260869565215</v>
      </c>
      <c r="AH47" s="6" t="n">
        <v>4.173913043478261</v>
      </c>
      <c r="AI47" s="6" t="n">
        <v>5.173913043478261</v>
      </c>
      <c r="AJ47" s="6" t="n">
        <v>0.9565217391304348</v>
      </c>
      <c r="AK47" s="6" t="n">
        <v>2.217391304347826</v>
      </c>
      <c r="AL47" s="6" t="n">
        <v>23.608695652173914</v>
      </c>
      <c r="AM47" s="6" t="n">
        <v>3.6956521739130435</v>
      </c>
      <c r="AN47" s="6" t="n">
        <v>10.08695652173913</v>
      </c>
      <c r="AO47" s="6" t="n">
        <v>1.1304347826086956</v>
      </c>
      <c r="AP47" s="6" t="n">
        <v>1.7826086956521738</v>
      </c>
      <c r="AQ47" s="6" t="n">
        <v>10.608695652173912</v>
      </c>
      <c r="AR47" s="6" t="n">
        <v>1.0</v>
      </c>
      <c r="AS47" s="6" t="n">
        <v>8.73913043478261</v>
      </c>
      <c r="AT47" s="6" t="n">
        <v>6.391304347826087</v>
      </c>
      <c r="AU47" s="6" t="n">
        <v>3.739130434782609</v>
      </c>
      <c r="AV47" s="6" t="n">
        <v>6.130434782608695</v>
      </c>
      <c r="AW47" s="6" t="n">
        <v>6.043478260869565</v>
      </c>
      <c r="AX47" s="6" t="n">
        <v>1.0</v>
      </c>
      <c r="AY47" s="6" t="n">
        <v>9.869565217391305</v>
      </c>
      <c r="AZ47" s="7" t="n">
        <v>520.6086956521739</v>
      </c>
      <c r="BA47" s="8"/>
      <c r="BD47" s="9"/>
    </row>
    <row r="48" spans="1:56" x14ac:dyDescent="0.2">
      <c r="A48" s="1" t="s">
        <v>48</v>
      </c>
      <c r="B48" s="6" t="n">
        <v>6.913043478260869</v>
      </c>
      <c r="C48" s="6" t="n">
        <v>11.826086956521738</v>
      </c>
      <c r="D48" s="6" t="n">
        <v>5.3478260869565215</v>
      </c>
      <c r="E48" s="6" t="n">
        <v>4.260869565217392</v>
      </c>
      <c r="F48" s="6" t="n">
        <v>16.043478260869566</v>
      </c>
      <c r="G48" s="6" t="n">
        <v>6.217391304347826</v>
      </c>
      <c r="H48" s="6" t="n">
        <v>5.956521739130435</v>
      </c>
      <c r="I48" s="6" t="n">
        <v>17.217391304347824</v>
      </c>
      <c r="J48" s="6" t="n">
        <v>15.434782608695652</v>
      </c>
      <c r="K48" s="6" t="n">
        <v>19.82608695652174</v>
      </c>
      <c r="L48" s="6" t="n">
        <v>25.91304347826087</v>
      </c>
      <c r="M48" s="6" t="n">
        <v>25.869565217391305</v>
      </c>
      <c r="N48" s="6" t="n">
        <v>24.043478260869566</v>
      </c>
      <c r="O48" s="6" t="n">
        <v>25.73913043478261</v>
      </c>
      <c r="P48" s="6" t="n">
        <v>33.43478260869565</v>
      </c>
      <c r="Q48" s="6" t="n">
        <v>29.347826086956523</v>
      </c>
      <c r="R48" s="6" t="n">
        <v>28.434782608695652</v>
      </c>
      <c r="S48" s="6" t="n">
        <v>28.52173913043478</v>
      </c>
      <c r="T48" s="6" t="n">
        <v>2.4782608695652173</v>
      </c>
      <c r="U48" s="6" t="n">
        <v>2.347826086956522</v>
      </c>
      <c r="V48" s="6" t="n">
        <v>1.3043478260869565</v>
      </c>
      <c r="W48" s="6" t="n">
        <v>0.391304347826087</v>
      </c>
      <c r="X48" s="6" t="n">
        <v>0.4782608695652174</v>
      </c>
      <c r="Y48" s="6" t="n">
        <v>2.1739130434782608</v>
      </c>
      <c r="Z48" s="6" t="n">
        <v>5.217391304347826</v>
      </c>
      <c r="AA48" s="6" t="n">
        <v>33.130434782608695</v>
      </c>
      <c r="AB48" s="6" t="n">
        <v>29.91304347826087</v>
      </c>
      <c r="AC48" s="6" t="n">
        <v>32.56521739130435</v>
      </c>
      <c r="AD48" s="6" t="n">
        <v>20.17391304347826</v>
      </c>
      <c r="AE48" s="6" t="n">
        <v>8.130434782608695</v>
      </c>
      <c r="AF48" s="6" t="n">
        <v>3.217391304347826</v>
      </c>
      <c r="AG48" s="6" t="n">
        <v>2.5652173913043477</v>
      </c>
      <c r="AH48" s="6" t="n">
        <v>3.3043478260869565</v>
      </c>
      <c r="AI48" s="6" t="n">
        <v>6.260869565217392</v>
      </c>
      <c r="AJ48" s="6" t="n">
        <v>0.5652173913043478</v>
      </c>
      <c r="AK48" s="6" t="n">
        <v>4.260869565217392</v>
      </c>
      <c r="AL48" s="6" t="n">
        <v>7.913043478260869</v>
      </c>
      <c r="AM48" s="6" t="n">
        <v>0.6086956521739131</v>
      </c>
      <c r="AN48" s="6" t="n">
        <v>4.695652173913044</v>
      </c>
      <c r="AO48" s="6" t="n">
        <v>1.434782608695652</v>
      </c>
      <c r="AP48" s="6" t="n">
        <v>0.17391304347826086</v>
      </c>
      <c r="AQ48" s="6" t="n">
        <v>4.0</v>
      </c>
      <c r="AR48" s="6" t="n">
        <v>0.13043478260869565</v>
      </c>
      <c r="AS48" s="6" t="n">
        <v>2.782608695652174</v>
      </c>
      <c r="AT48" s="6" t="n">
        <v>3.4782608695652173</v>
      </c>
      <c r="AU48" s="6" t="n">
        <v>8.565217391304348</v>
      </c>
      <c r="AV48" s="6" t="n">
        <v>29.608695652173914</v>
      </c>
      <c r="AW48" s="6" t="n">
        <v>37.0</v>
      </c>
      <c r="AX48" s="6" t="n">
        <v>1.4782608695652173</v>
      </c>
      <c r="AY48" s="6" t="n">
        <v>3.3043478260869565</v>
      </c>
      <c r="AZ48" s="7" t="n">
        <v>593.9999999999999</v>
      </c>
      <c r="BA48" s="8"/>
      <c r="BD48" s="9"/>
    </row>
    <row r="49" spans="1:56" x14ac:dyDescent="0.2">
      <c r="A49" s="1" t="s">
        <v>50</v>
      </c>
      <c r="B49" s="6" t="n">
        <v>3.347826086956522</v>
      </c>
      <c r="C49" s="6" t="n">
        <v>7.0</v>
      </c>
      <c r="D49" s="6" t="n">
        <v>4.391304347826087</v>
      </c>
      <c r="E49" s="6" t="n">
        <v>3.8260869565217392</v>
      </c>
      <c r="F49" s="6" t="n">
        <v>26.695652173913043</v>
      </c>
      <c r="G49" s="6" t="n">
        <v>6.826086956521739</v>
      </c>
      <c r="H49" s="6" t="n">
        <v>9.0</v>
      </c>
      <c r="I49" s="6" t="n">
        <v>10.782608695652174</v>
      </c>
      <c r="J49" s="6" t="n">
        <v>11.91304347826087</v>
      </c>
      <c r="K49" s="6" t="n">
        <v>11.695652173913043</v>
      </c>
      <c r="L49" s="6" t="n">
        <v>15.91304347826087</v>
      </c>
      <c r="M49" s="6" t="n">
        <v>6.869565217391305</v>
      </c>
      <c r="N49" s="6" t="n">
        <v>11.826086956521738</v>
      </c>
      <c r="O49" s="6" t="n">
        <v>13.91304347826087</v>
      </c>
      <c r="P49" s="6" t="n">
        <v>22.82608695652174</v>
      </c>
      <c r="Q49" s="6" t="n">
        <v>16.130434782608695</v>
      </c>
      <c r="R49" s="6" t="n">
        <v>28.217391304347824</v>
      </c>
      <c r="S49" s="6" t="n">
        <v>39.0</v>
      </c>
      <c r="T49" s="6" t="n">
        <v>4.043478260869565</v>
      </c>
      <c r="U49" s="6" t="n">
        <v>2.217391304347826</v>
      </c>
      <c r="V49" s="6" t="n">
        <v>2.869565217391304</v>
      </c>
      <c r="W49" s="6" t="n">
        <v>1.0434782608695652</v>
      </c>
      <c r="X49" s="6" t="n">
        <v>0.43478260869565216</v>
      </c>
      <c r="Y49" s="6" t="n">
        <v>2.5652173913043477</v>
      </c>
      <c r="Z49" s="6" t="n">
        <v>2.652173913043478</v>
      </c>
      <c r="AA49" s="6" t="n">
        <v>39.78260869565217</v>
      </c>
      <c r="AB49" s="6" t="n">
        <v>28.565217391304348</v>
      </c>
      <c r="AC49" s="6" t="n">
        <v>35.82608695652174</v>
      </c>
      <c r="AD49" s="6" t="n">
        <v>23.0</v>
      </c>
      <c r="AE49" s="6" t="n">
        <v>9.434782608695652</v>
      </c>
      <c r="AF49" s="6" t="n">
        <v>5.434782608695652</v>
      </c>
      <c r="AG49" s="6" t="n">
        <v>1.6521739130434783</v>
      </c>
      <c r="AH49" s="6" t="n">
        <v>2.608695652173913</v>
      </c>
      <c r="AI49" s="6" t="n">
        <v>6.0</v>
      </c>
      <c r="AJ49" s="6" t="n">
        <v>0.8695652173913043</v>
      </c>
      <c r="AK49" s="6" t="n">
        <v>2.5652173913043477</v>
      </c>
      <c r="AL49" s="6" t="n">
        <v>8.608695652173912</v>
      </c>
      <c r="AM49" s="6" t="n">
        <v>0.2608695652173913</v>
      </c>
      <c r="AN49" s="6" t="n">
        <v>1.2608695652173914</v>
      </c>
      <c r="AO49" s="6" t="n">
        <v>0.6086956521739131</v>
      </c>
      <c r="AP49" s="6" t="n">
        <v>1.0869565217391304</v>
      </c>
      <c r="AQ49" s="6" t="n">
        <v>3.652173913043478</v>
      </c>
      <c r="AR49" s="6" t="n">
        <v>0.21739130434782608</v>
      </c>
      <c r="AS49" s="6" t="n">
        <v>2.869565217391304</v>
      </c>
      <c r="AT49" s="6" t="n">
        <v>7.260869565217392</v>
      </c>
      <c r="AU49" s="6" t="n">
        <v>36.78260869565217</v>
      </c>
      <c r="AV49" s="6" t="n">
        <v>8.782608695652174</v>
      </c>
      <c r="AW49" s="6" t="n">
        <v>8.782608695652174</v>
      </c>
      <c r="AX49" s="6" t="n">
        <v>1.0434782608695652</v>
      </c>
      <c r="AY49" s="6" t="n">
        <v>2.0869565217391304</v>
      </c>
      <c r="AZ49" s="7" t="n">
        <v>505.04347826086973</v>
      </c>
      <c r="BA49" s="8"/>
      <c r="BD49" s="9"/>
    </row>
    <row r="50" spans="1:56" x14ac:dyDescent="0.2">
      <c r="A50" s="1" t="s">
        <v>51</v>
      </c>
      <c r="B50" s="6" t="n">
        <v>5.739130434782608</v>
      </c>
      <c r="C50" s="6" t="n">
        <v>9.73913043478261</v>
      </c>
      <c r="D50" s="6" t="n">
        <v>5.608695652173913</v>
      </c>
      <c r="E50" s="6" t="n">
        <v>4.913043478260869</v>
      </c>
      <c r="F50" s="6" t="n">
        <v>38.34782608695652</v>
      </c>
      <c r="G50" s="6" t="n">
        <v>8.173913043478262</v>
      </c>
      <c r="H50" s="6" t="n">
        <v>13.434782608695652</v>
      </c>
      <c r="I50" s="6" t="n">
        <v>14.869565217391305</v>
      </c>
      <c r="J50" s="6" t="n">
        <v>15.521739130434783</v>
      </c>
      <c r="K50" s="6" t="n">
        <v>13.782608695652174</v>
      </c>
      <c r="L50" s="6" t="n">
        <v>20.47826086956522</v>
      </c>
      <c r="M50" s="6" t="n">
        <v>10.217391304347826</v>
      </c>
      <c r="N50" s="6" t="n">
        <v>16.217391304347824</v>
      </c>
      <c r="O50" s="6" t="n">
        <v>12.91304347826087</v>
      </c>
      <c r="P50" s="6" t="n">
        <v>21.47826086956522</v>
      </c>
      <c r="Q50" s="6" t="n">
        <v>15.043478260869565</v>
      </c>
      <c r="R50" s="6" t="n">
        <v>22.304347826086957</v>
      </c>
      <c r="S50" s="6" t="n">
        <v>35.0</v>
      </c>
      <c r="T50" s="6" t="n">
        <v>3.5217391304347827</v>
      </c>
      <c r="U50" s="6" t="n">
        <v>3.0434782608695654</v>
      </c>
      <c r="V50" s="6" t="n">
        <v>4.043478260869565</v>
      </c>
      <c r="W50" s="6" t="n">
        <v>1.5217391304347827</v>
      </c>
      <c r="X50" s="6" t="n">
        <v>1.1304347826086956</v>
      </c>
      <c r="Y50" s="6" t="n">
        <v>2.5217391304347827</v>
      </c>
      <c r="Z50" s="6" t="n">
        <v>5.304347826086956</v>
      </c>
      <c r="AA50" s="6" t="n">
        <v>54.08695652173913</v>
      </c>
      <c r="AB50" s="6" t="n">
        <v>39.26086956521739</v>
      </c>
      <c r="AC50" s="6" t="n">
        <v>45.26086956521739</v>
      </c>
      <c r="AD50" s="6" t="n">
        <v>29.304347826086957</v>
      </c>
      <c r="AE50" s="6" t="n">
        <v>12.521739130434783</v>
      </c>
      <c r="AF50" s="6" t="n">
        <v>8.08695652173913</v>
      </c>
      <c r="AG50" s="6" t="n">
        <v>3.4782608695652173</v>
      </c>
      <c r="AH50" s="6" t="n">
        <v>4.043478260869565</v>
      </c>
      <c r="AI50" s="6" t="n">
        <v>6.391304347826087</v>
      </c>
      <c r="AJ50" s="6" t="n">
        <v>0.5652173913043478</v>
      </c>
      <c r="AK50" s="6" t="n">
        <v>2.608695652173913</v>
      </c>
      <c r="AL50" s="6" t="n">
        <v>10.0</v>
      </c>
      <c r="AM50" s="6" t="n">
        <v>0.6521739130434783</v>
      </c>
      <c r="AN50" s="6" t="n">
        <v>1.6521739130434783</v>
      </c>
      <c r="AO50" s="6" t="n">
        <v>0.6086956521739131</v>
      </c>
      <c r="AP50" s="6" t="n">
        <v>0.30434782608695654</v>
      </c>
      <c r="AQ50" s="6" t="n">
        <v>3.739130434782609</v>
      </c>
      <c r="AR50" s="6" t="n">
        <v>0.043478260869565216</v>
      </c>
      <c r="AS50" s="6" t="n">
        <v>4.130434782608695</v>
      </c>
      <c r="AT50" s="6" t="n">
        <v>6.478260869565218</v>
      </c>
      <c r="AU50" s="6" t="n">
        <v>40.69565217391305</v>
      </c>
      <c r="AV50" s="6" t="n">
        <v>8.043478260869565</v>
      </c>
      <c r="AW50" s="6" t="n">
        <v>8.08695652173913</v>
      </c>
      <c r="AX50" s="6" t="n">
        <v>0.5652173913043478</v>
      </c>
      <c r="AY50" s="6" t="n">
        <v>3.608695652173913</v>
      </c>
      <c r="AZ50" s="7" t="n">
        <v>599.0869565217394</v>
      </c>
      <c r="BA50" s="8"/>
      <c r="BD50" s="9"/>
    </row>
    <row r="51" spans="1:56" x14ac:dyDescent="0.2">
      <c r="A51" s="1" t="s">
        <v>52</v>
      </c>
      <c r="B51" s="6" t="n">
        <v>4.956521739130435</v>
      </c>
      <c r="C51" s="6" t="n">
        <v>4.521739130434782</v>
      </c>
      <c r="D51" s="6" t="n">
        <v>1.434782608695652</v>
      </c>
      <c r="E51" s="6" t="n">
        <v>0.8695652173913043</v>
      </c>
      <c r="F51" s="6" t="n">
        <v>6.478260869565218</v>
      </c>
      <c r="G51" s="6" t="n">
        <v>1.173913043478261</v>
      </c>
      <c r="H51" s="6" t="n">
        <v>18.608695652173914</v>
      </c>
      <c r="I51" s="6" t="n">
        <v>9.521739130434783</v>
      </c>
      <c r="J51" s="6" t="n">
        <v>11.608695652173912</v>
      </c>
      <c r="K51" s="6" t="n">
        <v>2.5652173913043477</v>
      </c>
      <c r="L51" s="6" t="n">
        <v>5.478260869565218</v>
      </c>
      <c r="M51" s="6" t="n">
        <v>6.304347826086956</v>
      </c>
      <c r="N51" s="6" t="n">
        <v>3.391304347826087</v>
      </c>
      <c r="O51" s="6" t="n">
        <v>1.7391304347826086</v>
      </c>
      <c r="P51" s="6" t="n">
        <v>2.130434782608696</v>
      </c>
      <c r="Q51" s="6" t="n">
        <v>0.782608695652174</v>
      </c>
      <c r="R51" s="6" t="n">
        <v>1.4782608695652173</v>
      </c>
      <c r="S51" s="6" t="n">
        <v>1.0434782608695652</v>
      </c>
      <c r="T51" s="6" t="n">
        <v>32.869565217391305</v>
      </c>
      <c r="U51" s="6" t="n">
        <v>12.91304347826087</v>
      </c>
      <c r="V51" s="6" t="n">
        <v>20.695652173913043</v>
      </c>
      <c r="W51" s="6" t="n">
        <v>5.260869565217392</v>
      </c>
      <c r="X51" s="6" t="n">
        <v>3.9130434782608696</v>
      </c>
      <c r="Y51" s="6" t="n">
        <v>7.913043478260869</v>
      </c>
      <c r="Z51" s="6" t="n">
        <v>4.826086956521739</v>
      </c>
      <c r="AA51" s="6" t="n">
        <v>30.391304347826086</v>
      </c>
      <c r="AB51" s="6" t="n">
        <v>26.043478260869566</v>
      </c>
      <c r="AC51" s="6" t="n">
        <v>46.73913043478261</v>
      </c>
      <c r="AD51" s="6" t="n">
        <v>27.391304347826086</v>
      </c>
      <c r="AE51" s="6" t="n">
        <v>15.173913043478262</v>
      </c>
      <c r="AF51" s="6" t="n">
        <v>13.26086956521739</v>
      </c>
      <c r="AG51" s="6" t="n">
        <v>6.3478260869565215</v>
      </c>
      <c r="AH51" s="6" t="n">
        <v>4.608695652173913</v>
      </c>
      <c r="AI51" s="6" t="n">
        <v>6.478260869565218</v>
      </c>
      <c r="AJ51" s="6" t="n">
        <v>3.1739130434782608</v>
      </c>
      <c r="AK51" s="6" t="n">
        <v>0.34782608695652173</v>
      </c>
      <c r="AL51" s="6" t="n">
        <v>1.0</v>
      </c>
      <c r="AM51" s="6" t="n">
        <v>8.434782608695652</v>
      </c>
      <c r="AN51" s="6" t="n">
        <v>8.130434782608695</v>
      </c>
      <c r="AO51" s="6" t="n">
        <v>2.8260869565217392</v>
      </c>
      <c r="AP51" s="6" t="n">
        <v>3.1739130434782608</v>
      </c>
      <c r="AQ51" s="6" t="n">
        <v>7.956521739130435</v>
      </c>
      <c r="AR51" s="6" t="n">
        <v>0.34782608695652173</v>
      </c>
      <c r="AS51" s="6" t="n">
        <v>0.43478260869565216</v>
      </c>
      <c r="AT51" s="6" t="n">
        <v>1.9565217391304348</v>
      </c>
      <c r="AU51" s="6" t="n">
        <v>0.9130434782608695</v>
      </c>
      <c r="AV51" s="6" t="n">
        <v>0.8260869565217391</v>
      </c>
      <c r="AW51" s="6" t="n">
        <v>0.782608695652174</v>
      </c>
      <c r="AX51" s="6" t="n">
        <v>1.7391304347826086</v>
      </c>
      <c r="AY51" s="6" t="n">
        <v>15.91304347826087</v>
      </c>
      <c r="AZ51" s="7" t="n">
        <v>406.8695652173912</v>
      </c>
      <c r="BA51" s="8"/>
      <c r="BD51" s="9"/>
    </row>
    <row r="52" spans="1:56" x14ac:dyDescent="0.2">
      <c r="A52" s="1" t="s">
        <v>53</v>
      </c>
      <c r="B52" s="6" t="n">
        <v>6.391304347826087</v>
      </c>
      <c r="C52" s="6" t="n">
        <v>5.260869565217392</v>
      </c>
      <c r="D52" s="6" t="n">
        <v>2.0869565217391304</v>
      </c>
      <c r="E52" s="6" t="n">
        <v>2.1739130434782608</v>
      </c>
      <c r="F52" s="6" t="n">
        <v>16.043478260869566</v>
      </c>
      <c r="G52" s="6" t="n">
        <v>3.739130434782609</v>
      </c>
      <c r="H52" s="6" t="n">
        <v>47.95652173913044</v>
      </c>
      <c r="I52" s="6" t="n">
        <v>32.04347826086956</v>
      </c>
      <c r="J52" s="6" t="n">
        <v>46.78260869565217</v>
      </c>
      <c r="K52" s="6" t="n">
        <v>11.869565217391305</v>
      </c>
      <c r="L52" s="6" t="n">
        <v>15.391304347826088</v>
      </c>
      <c r="M52" s="6" t="n">
        <v>16.869565217391305</v>
      </c>
      <c r="N52" s="6" t="n">
        <v>10.26086956521739</v>
      </c>
      <c r="O52" s="6" t="n">
        <v>4.521739130434782</v>
      </c>
      <c r="P52" s="6" t="n">
        <v>7.869565217391305</v>
      </c>
      <c r="Q52" s="6" t="n">
        <v>4.521739130434782</v>
      </c>
      <c r="R52" s="6" t="n">
        <v>3.0869565217391304</v>
      </c>
      <c r="S52" s="6" t="n">
        <v>4.826086956521739</v>
      </c>
      <c r="T52" s="6" t="n">
        <v>47.78260869565217</v>
      </c>
      <c r="U52" s="6" t="n">
        <v>20.73913043478261</v>
      </c>
      <c r="V52" s="6" t="n">
        <v>41.17391304347826</v>
      </c>
      <c r="W52" s="6" t="n">
        <v>5.608695652173913</v>
      </c>
      <c r="X52" s="6" t="n">
        <v>4.826086956521739</v>
      </c>
      <c r="Y52" s="6" t="n">
        <v>20.608695652173914</v>
      </c>
      <c r="Z52" s="6" t="n">
        <v>11.26086956521739</v>
      </c>
      <c r="AA52" s="6" t="n">
        <v>134.1304347826087</v>
      </c>
      <c r="AB52" s="6" t="n">
        <v>123.73913043478261</v>
      </c>
      <c r="AC52" s="6" t="n">
        <v>138.56521739130434</v>
      </c>
      <c r="AD52" s="6" t="n">
        <v>119.47826086956522</v>
      </c>
      <c r="AE52" s="6" t="n">
        <v>45.21739130434783</v>
      </c>
      <c r="AF52" s="6" t="n">
        <v>38.04347826086956</v>
      </c>
      <c r="AG52" s="6" t="n">
        <v>19.434782608695652</v>
      </c>
      <c r="AH52" s="6" t="n">
        <v>17.434782608695652</v>
      </c>
      <c r="AI52" s="6" t="n">
        <v>22.391304347826086</v>
      </c>
      <c r="AJ52" s="6" t="n">
        <v>9.91304347826087</v>
      </c>
      <c r="AK52" s="6" t="n">
        <v>1.4782608695652173</v>
      </c>
      <c r="AL52" s="6" t="n">
        <v>1.826086956521739</v>
      </c>
      <c r="AM52" s="6" t="n">
        <v>10.434782608695652</v>
      </c>
      <c r="AN52" s="6" t="n">
        <v>17.17391304347826</v>
      </c>
      <c r="AO52" s="6" t="n">
        <v>11.652173913043478</v>
      </c>
      <c r="AP52" s="6" t="n">
        <v>9.782608695652174</v>
      </c>
      <c r="AQ52" s="6" t="n">
        <v>53.08695652173913</v>
      </c>
      <c r="AR52" s="6" t="n">
        <v>4.869565217391305</v>
      </c>
      <c r="AS52" s="6" t="n">
        <v>1.0434782608695652</v>
      </c>
      <c r="AT52" s="6" t="n">
        <v>12.782608695652174</v>
      </c>
      <c r="AU52" s="6" t="n">
        <v>4.956521739130435</v>
      </c>
      <c r="AV52" s="6" t="n">
        <v>2.4347826086956523</v>
      </c>
      <c r="AW52" s="6" t="n">
        <v>3.391304347826087</v>
      </c>
      <c r="AX52" s="6" t="n">
        <v>17.0</v>
      </c>
      <c r="AY52" s="6" t="n">
        <v>12.782608695652174</v>
      </c>
      <c r="AZ52" s="7" t="n">
        <v>1226.739130434783</v>
      </c>
      <c r="BA52" s="8"/>
      <c r="BD52" s="9"/>
    </row>
    <row r="53" spans="1:56" x14ac:dyDescent="0.2">
      <c r="A53" s="5" t="s">
        <v>38</v>
      </c>
      <c r="B53" s="6" t="n">
        <v>1628.1304347826083</v>
      </c>
      <c r="C53" s="6" t="n">
        <v>2399.217391304347</v>
      </c>
      <c r="D53" s="6" t="n">
        <v>1289.0434782608693</v>
      </c>
      <c r="E53" s="6" t="n">
        <v>1044.521739130435</v>
      </c>
      <c r="F53" s="6" t="n">
        <v>2916.5652173913045</v>
      </c>
      <c r="G53" s="6" t="n">
        <v>1168.9130434782612</v>
      </c>
      <c r="H53" s="6" t="n">
        <v>2347.2173913043475</v>
      </c>
      <c r="I53" s="6" t="n">
        <v>2400.3913043478265</v>
      </c>
      <c r="J53" s="6" t="n">
        <v>2701.7391304347834</v>
      </c>
      <c r="K53" s="6" t="n">
        <v>1781.6521739130435</v>
      </c>
      <c r="L53" s="6" t="n">
        <v>2797.2173913043475</v>
      </c>
      <c r="M53" s="6" t="n">
        <v>1617.217391304348</v>
      </c>
      <c r="N53" s="6" t="n">
        <v>2001.5217391304345</v>
      </c>
      <c r="O53" s="6" t="n">
        <v>1657.130434782608</v>
      </c>
      <c r="P53" s="6" t="n">
        <v>1333.9565217391305</v>
      </c>
      <c r="Q53" s="6" t="n">
        <v>925.2173913043476</v>
      </c>
      <c r="R53" s="6" t="n">
        <v>1013.2608695652173</v>
      </c>
      <c r="S53" s="6" t="n">
        <v>1029.304347826087</v>
      </c>
      <c r="T53" s="6" t="n">
        <v>1538.5217391304343</v>
      </c>
      <c r="U53" s="6" t="n">
        <v>1356.2173913043473</v>
      </c>
      <c r="V53" s="6" t="n">
        <v>1441.95652173913</v>
      </c>
      <c r="W53" s="6" t="n">
        <v>763.304347826087</v>
      </c>
      <c r="X53" s="6" t="n">
        <v>595.3478260869566</v>
      </c>
      <c r="Y53" s="6" t="n">
        <v>1262.652173913043</v>
      </c>
      <c r="Z53" s="6" t="n">
        <v>2228.521739130435</v>
      </c>
      <c r="AA53" s="6" t="n">
        <v>7061.739130434784</v>
      </c>
      <c r="AB53" s="6" t="n">
        <v>6300.347826086955</v>
      </c>
      <c r="AC53" s="6" t="n">
        <v>9233.82608695652</v>
      </c>
      <c r="AD53" s="6" t="n">
        <v>6015.608695652174</v>
      </c>
      <c r="AE53" s="6" t="n">
        <v>3618.3043478260865</v>
      </c>
      <c r="AF53" s="6" t="n">
        <v>3634.0</v>
      </c>
      <c r="AG53" s="6" t="n">
        <v>1921.9565217391307</v>
      </c>
      <c r="AH53" s="6" t="n">
        <v>2853.9130434782614</v>
      </c>
      <c r="AI53" s="6" t="n">
        <v>2410.913043478261</v>
      </c>
      <c r="AJ53" s="6" t="n">
        <v>1030.5217391304345</v>
      </c>
      <c r="AK53" s="6" t="n">
        <v>695.3913043478263</v>
      </c>
      <c r="AL53" s="6" t="n">
        <v>1494.1304347826085</v>
      </c>
      <c r="AM53" s="6" t="n">
        <v>424.69565217391306</v>
      </c>
      <c r="AN53" s="6" t="n">
        <v>1199.956521739131</v>
      </c>
      <c r="AO53" s="6" t="n">
        <v>808.8260869565219</v>
      </c>
      <c r="AP53" s="6" t="n">
        <v>889.0434782608693</v>
      </c>
      <c r="AQ53" s="6" t="n">
        <v>2578.7391304347834</v>
      </c>
      <c r="AR53" s="6" t="n">
        <v>760.7391304347825</v>
      </c>
      <c r="AS53" s="6" t="n">
        <v>612.5217391304348</v>
      </c>
      <c r="AT53" s="6" t="n">
        <v>528.1739130434781</v>
      </c>
      <c r="AU53" s="6" t="n">
        <v>650.7826086956518</v>
      </c>
      <c r="AV53" s="6" t="n">
        <v>484.6956521739131</v>
      </c>
      <c r="AW53" s="6" t="n">
        <v>566.0434782608693</v>
      </c>
      <c r="AX53" s="6" t="n">
        <v>441.3913043478261</v>
      </c>
      <c r="AY53" s="6" t="n">
        <v>1203.0434782608697</v>
      </c>
      <c r="AZ53" s="7" t="n">
        <v>98658.04347826088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44531.0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15.25</v>
      </c>
      <c r="C3" s="6" t="n">
        <v>25.25</v>
      </c>
      <c r="D3" s="6" t="n">
        <v>31.0</v>
      </c>
      <c r="E3" s="6" t="n">
        <v>15.0</v>
      </c>
      <c r="F3" s="6" t="n">
        <v>86.0</v>
      </c>
      <c r="G3" s="6" t="n">
        <v>20.0</v>
      </c>
      <c r="H3" s="6" t="n">
        <v>31.75</v>
      </c>
      <c r="I3" s="6" t="n">
        <v>15.5</v>
      </c>
      <c r="J3" s="6" t="n">
        <v>25.75</v>
      </c>
      <c r="K3" s="6" t="n">
        <v>5.0</v>
      </c>
      <c r="L3" s="6" t="n">
        <v>29.0</v>
      </c>
      <c r="M3" s="6" t="n">
        <v>12.0</v>
      </c>
      <c r="N3" s="6" t="n">
        <v>7.5</v>
      </c>
      <c r="O3" s="6" t="n">
        <v>6.75</v>
      </c>
      <c r="P3" s="6" t="n">
        <v>6.25</v>
      </c>
      <c r="Q3" s="6" t="n">
        <v>4.75</v>
      </c>
      <c r="R3" s="6" t="n">
        <v>3.75</v>
      </c>
      <c r="S3" s="6" t="n">
        <v>5.0</v>
      </c>
      <c r="T3" s="6" t="n">
        <v>6.0</v>
      </c>
      <c r="U3" s="6" t="n">
        <v>3.25</v>
      </c>
      <c r="V3" s="6" t="n">
        <v>3.5</v>
      </c>
      <c r="W3" s="6" t="n">
        <v>2.5</v>
      </c>
      <c r="X3" s="6" t="n">
        <v>1.5</v>
      </c>
      <c r="Y3" s="6" t="n">
        <v>5.0</v>
      </c>
      <c r="Z3" s="6" t="n">
        <v>14.0</v>
      </c>
      <c r="AA3" s="6" t="n">
        <v>50.75</v>
      </c>
      <c r="AB3" s="6" t="n">
        <v>37.75</v>
      </c>
      <c r="AC3" s="6" t="n">
        <v>138.25</v>
      </c>
      <c r="AD3" s="6" t="n">
        <v>50.75</v>
      </c>
      <c r="AE3" s="6" t="n">
        <v>43.25</v>
      </c>
      <c r="AF3" s="6" t="n">
        <v>45.0</v>
      </c>
      <c r="AG3" s="6" t="n">
        <v>9.75</v>
      </c>
      <c r="AH3" s="6" t="n">
        <v>15.0</v>
      </c>
      <c r="AI3" s="6" t="n">
        <v>10.0</v>
      </c>
      <c r="AJ3" s="6" t="n">
        <v>3.75</v>
      </c>
      <c r="AK3" s="6" t="n">
        <v>1.0</v>
      </c>
      <c r="AL3" s="6" t="n">
        <v>4.0</v>
      </c>
      <c r="AM3" s="6" t="n">
        <v>0.25</v>
      </c>
      <c r="AN3" s="6" t="n">
        <v>4.25</v>
      </c>
      <c r="AO3" s="6" t="n">
        <v>2.5</v>
      </c>
      <c r="AP3" s="6" t="n">
        <v>4.25</v>
      </c>
      <c r="AQ3" s="6" t="n">
        <v>14.5</v>
      </c>
      <c r="AR3" s="6" t="n">
        <v>3.75</v>
      </c>
      <c r="AS3" s="6" t="n">
        <v>0.0</v>
      </c>
      <c r="AT3" s="6" t="n">
        <v>3.5</v>
      </c>
      <c r="AU3" s="6" t="n">
        <v>4.75</v>
      </c>
      <c r="AV3" s="6" t="n">
        <v>2.5</v>
      </c>
      <c r="AW3" s="6" t="n">
        <v>6.0</v>
      </c>
      <c r="AX3" s="6" t="n">
        <v>3.25</v>
      </c>
      <c r="AY3" s="6" t="n">
        <v>4.25</v>
      </c>
      <c r="AZ3" s="7" t="n">
        <v>844.25</v>
      </c>
      <c r="BA3" s="8"/>
      <c r="BD3" s="14"/>
      <c r="BG3" s="9"/>
      <c r="BH3" s="10"/>
    </row>
    <row r="4" spans="1:62" x14ac:dyDescent="0.2">
      <c r="A4" s="1" t="s">
        <v>3</v>
      </c>
      <c r="B4" s="6" t="n">
        <v>33.75</v>
      </c>
      <c r="C4" s="6" t="n">
        <v>23.5</v>
      </c>
      <c r="D4" s="6" t="n">
        <v>20.25</v>
      </c>
      <c r="E4" s="6" t="n">
        <v>16.25</v>
      </c>
      <c r="F4" s="6" t="n">
        <v>134.75</v>
      </c>
      <c r="G4" s="6" t="n">
        <v>30.25</v>
      </c>
      <c r="H4" s="6" t="n">
        <v>36.5</v>
      </c>
      <c r="I4" s="6" t="n">
        <v>29.75</v>
      </c>
      <c r="J4" s="6" t="n">
        <v>47.75</v>
      </c>
      <c r="K4" s="6" t="n">
        <v>9.5</v>
      </c>
      <c r="L4" s="6" t="n">
        <v>30.25</v>
      </c>
      <c r="M4" s="6" t="n">
        <v>18.25</v>
      </c>
      <c r="N4" s="6" t="n">
        <v>15.5</v>
      </c>
      <c r="O4" s="6" t="n">
        <v>10.0</v>
      </c>
      <c r="P4" s="6" t="n">
        <v>12.75</v>
      </c>
      <c r="Q4" s="6" t="n">
        <v>5.0</v>
      </c>
      <c r="R4" s="6" t="n">
        <v>8.0</v>
      </c>
      <c r="S4" s="6" t="n">
        <v>11.75</v>
      </c>
      <c r="T4" s="6" t="n">
        <v>8.75</v>
      </c>
      <c r="U4" s="6" t="n">
        <v>4.25</v>
      </c>
      <c r="V4" s="6" t="n">
        <v>9.25</v>
      </c>
      <c r="W4" s="6" t="n">
        <v>3.5</v>
      </c>
      <c r="X4" s="6" t="n">
        <v>1.25</v>
      </c>
      <c r="Y4" s="6" t="n">
        <v>3.0</v>
      </c>
      <c r="Z4" s="6" t="n">
        <v>11.25</v>
      </c>
      <c r="AA4" s="6" t="n">
        <v>108.25</v>
      </c>
      <c r="AB4" s="6" t="n">
        <v>82.75</v>
      </c>
      <c r="AC4" s="6" t="n">
        <v>235.5</v>
      </c>
      <c r="AD4" s="6" t="n">
        <v>72.75</v>
      </c>
      <c r="AE4" s="6" t="n">
        <v>50.75</v>
      </c>
      <c r="AF4" s="6" t="n">
        <v>50.25</v>
      </c>
      <c r="AG4" s="6" t="n">
        <v>12.5</v>
      </c>
      <c r="AH4" s="6" t="n">
        <v>17.0</v>
      </c>
      <c r="AI4" s="6" t="n">
        <v>15.5</v>
      </c>
      <c r="AJ4" s="6" t="n">
        <v>9.25</v>
      </c>
      <c r="AK4" s="6" t="n">
        <v>4.0</v>
      </c>
      <c r="AL4" s="6" t="n">
        <v>4.25</v>
      </c>
      <c r="AM4" s="6" t="n">
        <v>0.75</v>
      </c>
      <c r="AN4" s="6" t="n">
        <v>6.5</v>
      </c>
      <c r="AO4" s="6" t="n">
        <v>4.5</v>
      </c>
      <c r="AP4" s="6" t="n">
        <v>11.25</v>
      </c>
      <c r="AQ4" s="6" t="n">
        <v>33.5</v>
      </c>
      <c r="AR4" s="6" t="n">
        <v>4.5</v>
      </c>
      <c r="AS4" s="6" t="n">
        <v>2.5</v>
      </c>
      <c r="AT4" s="6" t="n">
        <v>10.0</v>
      </c>
      <c r="AU4" s="6" t="n">
        <v>5.5</v>
      </c>
      <c r="AV4" s="6" t="n">
        <v>5.75</v>
      </c>
      <c r="AW4" s="6" t="n">
        <v>9.25</v>
      </c>
      <c r="AX4" s="6" t="n">
        <v>1.75</v>
      </c>
      <c r="AY4" s="6" t="n">
        <v>2.5</v>
      </c>
      <c r="AZ4" s="7" t="n">
        <v>1296.0</v>
      </c>
      <c r="BA4" s="8"/>
      <c r="BD4" s="14"/>
      <c r="BG4" s="9"/>
      <c r="BH4" s="10"/>
    </row>
    <row r="5" spans="1:62" x14ac:dyDescent="0.2">
      <c r="A5" s="1" t="s">
        <v>4</v>
      </c>
      <c r="B5" s="6" t="n">
        <v>33.0</v>
      </c>
      <c r="C5" s="6" t="n">
        <v>23.5</v>
      </c>
      <c r="D5" s="6" t="n">
        <v>11.0</v>
      </c>
      <c r="E5" s="6" t="n">
        <v>14.75</v>
      </c>
      <c r="F5" s="6" t="n">
        <v>129.75</v>
      </c>
      <c r="G5" s="6" t="n">
        <v>16.75</v>
      </c>
      <c r="H5" s="6" t="n">
        <v>16.75</v>
      </c>
      <c r="I5" s="6" t="n">
        <v>26.5</v>
      </c>
      <c r="J5" s="6" t="n">
        <v>30.25</v>
      </c>
      <c r="K5" s="6" t="n">
        <v>6.25</v>
      </c>
      <c r="L5" s="6" t="n">
        <v>12.5</v>
      </c>
      <c r="M5" s="6" t="n">
        <v>5.75</v>
      </c>
      <c r="N5" s="6" t="n">
        <v>8.5</v>
      </c>
      <c r="O5" s="6" t="n">
        <v>6.0</v>
      </c>
      <c r="P5" s="6" t="n">
        <v>3.0</v>
      </c>
      <c r="Q5" s="6" t="n">
        <v>2.0</v>
      </c>
      <c r="R5" s="6" t="n">
        <v>3.75</v>
      </c>
      <c r="S5" s="6" t="n">
        <v>4.25</v>
      </c>
      <c r="T5" s="6" t="n">
        <v>2.75</v>
      </c>
      <c r="U5" s="6" t="n">
        <v>1.0</v>
      </c>
      <c r="V5" s="6" t="n">
        <v>6.25</v>
      </c>
      <c r="W5" s="6" t="n">
        <v>4.5</v>
      </c>
      <c r="X5" s="6" t="n">
        <v>1.0</v>
      </c>
      <c r="Y5" s="6" t="n">
        <v>5.75</v>
      </c>
      <c r="Z5" s="6" t="n">
        <v>4.0</v>
      </c>
      <c r="AA5" s="6" t="n">
        <v>60.75</v>
      </c>
      <c r="AB5" s="6" t="n">
        <v>50.75</v>
      </c>
      <c r="AC5" s="6" t="n">
        <v>107.0</v>
      </c>
      <c r="AD5" s="6" t="n">
        <v>46.5</v>
      </c>
      <c r="AE5" s="6" t="n">
        <v>24.25</v>
      </c>
      <c r="AF5" s="6" t="n">
        <v>18.25</v>
      </c>
      <c r="AG5" s="6" t="n">
        <v>9.5</v>
      </c>
      <c r="AH5" s="6" t="n">
        <v>3.5</v>
      </c>
      <c r="AI5" s="6" t="n">
        <v>4.5</v>
      </c>
      <c r="AJ5" s="6" t="n">
        <v>2.0</v>
      </c>
      <c r="AK5" s="6" t="n">
        <v>1.75</v>
      </c>
      <c r="AL5" s="6" t="n">
        <v>2.5</v>
      </c>
      <c r="AM5" s="6" t="n">
        <v>1.5</v>
      </c>
      <c r="AN5" s="6" t="n">
        <v>1.5</v>
      </c>
      <c r="AO5" s="6" t="n">
        <v>0.75</v>
      </c>
      <c r="AP5" s="6" t="n">
        <v>4.0</v>
      </c>
      <c r="AQ5" s="6" t="n">
        <v>19.75</v>
      </c>
      <c r="AR5" s="6" t="n">
        <v>2.5</v>
      </c>
      <c r="AS5" s="6" t="n">
        <v>1.25</v>
      </c>
      <c r="AT5" s="6" t="n">
        <v>4.75</v>
      </c>
      <c r="AU5" s="6" t="n">
        <v>1.25</v>
      </c>
      <c r="AV5" s="6" t="n">
        <v>1.25</v>
      </c>
      <c r="AW5" s="6" t="n">
        <v>5.75</v>
      </c>
      <c r="AX5" s="6" t="n">
        <v>1.0</v>
      </c>
      <c r="AY5" s="6" t="n">
        <v>1.5</v>
      </c>
      <c r="AZ5" s="7" t="n">
        <v>757.5</v>
      </c>
      <c r="BA5" s="8"/>
      <c r="BD5" s="14"/>
    </row>
    <row r="6" spans="1:62" x14ac:dyDescent="0.2">
      <c r="A6" s="1" t="s">
        <v>5</v>
      </c>
      <c r="B6" s="6" t="n">
        <v>14.5</v>
      </c>
      <c r="C6" s="6" t="n">
        <v>16.25</v>
      </c>
      <c r="D6" s="6" t="n">
        <v>16.5</v>
      </c>
      <c r="E6" s="6" t="n">
        <v>14.5</v>
      </c>
      <c r="F6" s="6" t="n">
        <v>31.25</v>
      </c>
      <c r="G6" s="6" t="n">
        <v>12.25</v>
      </c>
      <c r="H6" s="6" t="n">
        <v>17.0</v>
      </c>
      <c r="I6" s="6" t="n">
        <v>22.25</v>
      </c>
      <c r="J6" s="6" t="n">
        <v>17.0</v>
      </c>
      <c r="K6" s="6" t="n">
        <v>7.25</v>
      </c>
      <c r="L6" s="6" t="n">
        <v>19.25</v>
      </c>
      <c r="M6" s="6" t="n">
        <v>4.5</v>
      </c>
      <c r="N6" s="6" t="n">
        <v>5.25</v>
      </c>
      <c r="O6" s="6" t="n">
        <v>3.0</v>
      </c>
      <c r="P6" s="6" t="n">
        <v>2.5</v>
      </c>
      <c r="Q6" s="6" t="n">
        <v>1.25</v>
      </c>
      <c r="R6" s="6" t="n">
        <v>3.5</v>
      </c>
      <c r="S6" s="6" t="n">
        <v>6.75</v>
      </c>
      <c r="T6" s="6" t="n">
        <v>2.0</v>
      </c>
      <c r="U6" s="6" t="n">
        <v>4.25</v>
      </c>
      <c r="V6" s="6" t="n">
        <v>6.5</v>
      </c>
      <c r="W6" s="6" t="n">
        <v>2.75</v>
      </c>
      <c r="X6" s="6" t="n">
        <v>2.0</v>
      </c>
      <c r="Y6" s="6" t="n">
        <v>3.75</v>
      </c>
      <c r="Z6" s="6" t="n">
        <v>4.0</v>
      </c>
      <c r="AA6" s="6" t="n">
        <v>75.25</v>
      </c>
      <c r="AB6" s="6" t="n">
        <v>47.5</v>
      </c>
      <c r="AC6" s="6" t="n">
        <v>84.75</v>
      </c>
      <c r="AD6" s="6" t="n">
        <v>58.75</v>
      </c>
      <c r="AE6" s="6" t="n">
        <v>36.75</v>
      </c>
      <c r="AF6" s="6" t="n">
        <v>27.5</v>
      </c>
      <c r="AG6" s="6" t="n">
        <v>9.25</v>
      </c>
      <c r="AH6" s="6" t="n">
        <v>6.25</v>
      </c>
      <c r="AI6" s="6" t="n">
        <v>6.75</v>
      </c>
      <c r="AJ6" s="6" t="n">
        <v>2.0</v>
      </c>
      <c r="AK6" s="6" t="n">
        <v>1.5</v>
      </c>
      <c r="AL6" s="6" t="n">
        <v>1.5</v>
      </c>
      <c r="AM6" s="6" t="n">
        <v>1.25</v>
      </c>
      <c r="AN6" s="6" t="n">
        <v>2.0</v>
      </c>
      <c r="AO6" s="6" t="n">
        <v>1.25</v>
      </c>
      <c r="AP6" s="6" t="n">
        <v>3.0</v>
      </c>
      <c r="AQ6" s="6" t="n">
        <v>28.75</v>
      </c>
      <c r="AR6" s="6" t="n">
        <v>3.75</v>
      </c>
      <c r="AS6" s="6" t="n">
        <v>0.5</v>
      </c>
      <c r="AT6" s="6" t="n">
        <v>8.5</v>
      </c>
      <c r="AU6" s="6" t="n">
        <v>0.75</v>
      </c>
      <c r="AV6" s="6" t="n">
        <v>3.5</v>
      </c>
      <c r="AW6" s="6" t="n">
        <v>5.25</v>
      </c>
      <c r="AX6" s="6" t="n">
        <v>0.75</v>
      </c>
      <c r="AY6" s="6" t="n">
        <v>1.5</v>
      </c>
      <c r="AZ6" s="7" t="n">
        <v>658.5</v>
      </c>
      <c r="BA6" s="8"/>
      <c r="BD6" s="6"/>
    </row>
    <row r="7" spans="1:62" x14ac:dyDescent="0.2">
      <c r="A7" s="1" t="s">
        <v>6</v>
      </c>
      <c r="B7" s="6" t="n">
        <v>87.5</v>
      </c>
      <c r="C7" s="6" t="n">
        <v>135.75</v>
      </c>
      <c r="D7" s="6" t="n">
        <v>130.75</v>
      </c>
      <c r="E7" s="6" t="n">
        <v>37.5</v>
      </c>
      <c r="F7" s="6" t="n">
        <v>68.5</v>
      </c>
      <c r="G7" s="6" t="n">
        <v>61.25</v>
      </c>
      <c r="H7" s="6" t="n">
        <v>60.0</v>
      </c>
      <c r="I7" s="6" t="n">
        <v>85.5</v>
      </c>
      <c r="J7" s="6" t="n">
        <v>75.0</v>
      </c>
      <c r="K7" s="6" t="n">
        <v>28.75</v>
      </c>
      <c r="L7" s="6" t="n">
        <v>46.0</v>
      </c>
      <c r="M7" s="6" t="n">
        <v>20.25</v>
      </c>
      <c r="N7" s="6" t="n">
        <v>28.0</v>
      </c>
      <c r="O7" s="6" t="n">
        <v>24.25</v>
      </c>
      <c r="P7" s="6" t="n">
        <v>21.5</v>
      </c>
      <c r="Q7" s="6" t="n">
        <v>12.0</v>
      </c>
      <c r="R7" s="6" t="n">
        <v>16.75</v>
      </c>
      <c r="S7" s="6" t="n">
        <v>19.25</v>
      </c>
      <c r="T7" s="6" t="n">
        <v>9.75</v>
      </c>
      <c r="U7" s="6" t="n">
        <v>12.75</v>
      </c>
      <c r="V7" s="6" t="n">
        <v>19.75</v>
      </c>
      <c r="W7" s="6" t="n">
        <v>7.75</v>
      </c>
      <c r="X7" s="6" t="n">
        <v>6.0</v>
      </c>
      <c r="Y7" s="6" t="n">
        <v>8.25</v>
      </c>
      <c r="Z7" s="6" t="n">
        <v>17.75</v>
      </c>
      <c r="AA7" s="6" t="n">
        <v>191.25</v>
      </c>
      <c r="AB7" s="6" t="n">
        <v>123.0</v>
      </c>
      <c r="AC7" s="6" t="n">
        <v>313.25</v>
      </c>
      <c r="AD7" s="6" t="n">
        <v>145.25</v>
      </c>
      <c r="AE7" s="6" t="n">
        <v>84.25</v>
      </c>
      <c r="AF7" s="6" t="n">
        <v>56.5</v>
      </c>
      <c r="AG7" s="6" t="n">
        <v>37.75</v>
      </c>
      <c r="AH7" s="6" t="n">
        <v>16.5</v>
      </c>
      <c r="AI7" s="6" t="n">
        <v>26.25</v>
      </c>
      <c r="AJ7" s="6" t="n">
        <v>2.75</v>
      </c>
      <c r="AK7" s="6" t="n">
        <v>8.25</v>
      </c>
      <c r="AL7" s="6" t="n">
        <v>28.25</v>
      </c>
      <c r="AM7" s="6" t="n">
        <v>2.75</v>
      </c>
      <c r="AN7" s="6" t="n">
        <v>10.25</v>
      </c>
      <c r="AO7" s="6" t="n">
        <v>6.5</v>
      </c>
      <c r="AP7" s="6" t="n">
        <v>7.5</v>
      </c>
      <c r="AQ7" s="6" t="n">
        <v>47.75</v>
      </c>
      <c r="AR7" s="6" t="n">
        <v>30.0</v>
      </c>
      <c r="AS7" s="6" t="n">
        <v>8.25</v>
      </c>
      <c r="AT7" s="6" t="n">
        <v>15.25</v>
      </c>
      <c r="AU7" s="6" t="n">
        <v>14.75</v>
      </c>
      <c r="AV7" s="6" t="n">
        <v>17.0</v>
      </c>
      <c r="AW7" s="6" t="n">
        <v>37.75</v>
      </c>
      <c r="AX7" s="6" t="n">
        <v>3.25</v>
      </c>
      <c r="AY7" s="6" t="n">
        <v>2.0</v>
      </c>
      <c r="AZ7" s="7" t="n">
        <v>2276.75</v>
      </c>
      <c r="BA7" s="8"/>
      <c r="BD7" s="6"/>
    </row>
    <row r="8" spans="1:62" x14ac:dyDescent="0.2">
      <c r="A8" s="1" t="s">
        <v>7</v>
      </c>
      <c r="B8" s="6" t="n">
        <v>24.75</v>
      </c>
      <c r="C8" s="6" t="n">
        <v>27.0</v>
      </c>
      <c r="D8" s="6" t="n">
        <v>18.75</v>
      </c>
      <c r="E8" s="6" t="n">
        <v>9.0</v>
      </c>
      <c r="F8" s="6" t="n">
        <v>53.75</v>
      </c>
      <c r="G8" s="6" t="n">
        <v>13.5</v>
      </c>
      <c r="H8" s="6" t="n">
        <v>18.0</v>
      </c>
      <c r="I8" s="6" t="n">
        <v>27.5</v>
      </c>
      <c r="J8" s="6" t="n">
        <v>29.25</v>
      </c>
      <c r="K8" s="6" t="n">
        <v>8.75</v>
      </c>
      <c r="L8" s="6" t="n">
        <v>13.75</v>
      </c>
      <c r="M8" s="6" t="n">
        <v>12.0</v>
      </c>
      <c r="N8" s="6" t="n">
        <v>8.5</v>
      </c>
      <c r="O8" s="6" t="n">
        <v>9.5</v>
      </c>
      <c r="P8" s="6" t="n">
        <v>8.25</v>
      </c>
      <c r="Q8" s="6" t="n">
        <v>5.75</v>
      </c>
      <c r="R8" s="6" t="n">
        <v>3.0</v>
      </c>
      <c r="S8" s="6" t="n">
        <v>2.25</v>
      </c>
      <c r="T8" s="6" t="n">
        <v>2.75</v>
      </c>
      <c r="U8" s="6" t="n">
        <v>2.5</v>
      </c>
      <c r="V8" s="6" t="n">
        <v>2.25</v>
      </c>
      <c r="W8" s="6" t="n">
        <v>1.75</v>
      </c>
      <c r="X8" s="6" t="n">
        <v>0.75</v>
      </c>
      <c r="Y8" s="6" t="n">
        <v>1.5</v>
      </c>
      <c r="Z8" s="6" t="n">
        <v>7.25</v>
      </c>
      <c r="AA8" s="6" t="n">
        <v>64.25</v>
      </c>
      <c r="AB8" s="6" t="n">
        <v>38.0</v>
      </c>
      <c r="AC8" s="6" t="n">
        <v>91.25</v>
      </c>
      <c r="AD8" s="6" t="n">
        <v>72.25</v>
      </c>
      <c r="AE8" s="6" t="n">
        <v>42.75</v>
      </c>
      <c r="AF8" s="6" t="n">
        <v>23.5</v>
      </c>
      <c r="AG8" s="6" t="n">
        <v>9.0</v>
      </c>
      <c r="AH8" s="6" t="n">
        <v>6.5</v>
      </c>
      <c r="AI8" s="6" t="n">
        <v>3.5</v>
      </c>
      <c r="AJ8" s="6" t="n">
        <v>1.75</v>
      </c>
      <c r="AK8" s="6" t="n">
        <v>2.25</v>
      </c>
      <c r="AL8" s="6" t="n">
        <v>3.0</v>
      </c>
      <c r="AM8" s="6" t="n">
        <v>0.5</v>
      </c>
      <c r="AN8" s="6" t="n">
        <v>0.75</v>
      </c>
      <c r="AO8" s="6" t="n">
        <v>1.25</v>
      </c>
      <c r="AP8" s="6" t="n">
        <v>3.0</v>
      </c>
      <c r="AQ8" s="6" t="n">
        <v>16.5</v>
      </c>
      <c r="AR8" s="6" t="n">
        <v>3.5</v>
      </c>
      <c r="AS8" s="6" t="n">
        <v>1.5</v>
      </c>
      <c r="AT8" s="6" t="n">
        <v>6.75</v>
      </c>
      <c r="AU8" s="6" t="n">
        <v>3.5</v>
      </c>
      <c r="AV8" s="6" t="n">
        <v>2.0</v>
      </c>
      <c r="AW8" s="6" t="n">
        <v>7.0</v>
      </c>
      <c r="AX8" s="6" t="n">
        <v>0.25</v>
      </c>
      <c r="AY8" s="6" t="n">
        <v>1.5</v>
      </c>
      <c r="AZ8" s="7" t="n">
        <v>718.0</v>
      </c>
      <c r="BA8" s="8"/>
      <c r="BD8" s="9"/>
    </row>
    <row r="9" spans="1:62" x14ac:dyDescent="0.2">
      <c r="A9" s="1" t="s">
        <v>8</v>
      </c>
      <c r="B9" s="6" t="n">
        <v>30.25</v>
      </c>
      <c r="C9" s="6" t="n">
        <v>41.25</v>
      </c>
      <c r="D9" s="6" t="n">
        <v>22.0</v>
      </c>
      <c r="E9" s="6" t="n">
        <v>20.75</v>
      </c>
      <c r="F9" s="6" t="n">
        <v>65.5</v>
      </c>
      <c r="G9" s="6" t="n">
        <v>24.0</v>
      </c>
      <c r="H9" s="6" t="n">
        <v>20.5</v>
      </c>
      <c r="I9" s="6" t="n">
        <v>30.5</v>
      </c>
      <c r="J9" s="6" t="n">
        <v>39.75</v>
      </c>
      <c r="K9" s="6" t="n">
        <v>13.75</v>
      </c>
      <c r="L9" s="6" t="n">
        <v>39.25</v>
      </c>
      <c r="M9" s="6" t="n">
        <v>18.0</v>
      </c>
      <c r="N9" s="6" t="n">
        <v>22.25</v>
      </c>
      <c r="O9" s="6" t="n">
        <v>12.25</v>
      </c>
      <c r="P9" s="6" t="n">
        <v>8.25</v>
      </c>
      <c r="Q9" s="6" t="n">
        <v>2.25</v>
      </c>
      <c r="R9" s="6" t="n">
        <v>7.75</v>
      </c>
      <c r="S9" s="6" t="n">
        <v>7.25</v>
      </c>
      <c r="T9" s="6" t="n">
        <v>18.75</v>
      </c>
      <c r="U9" s="6" t="n">
        <v>11.5</v>
      </c>
      <c r="V9" s="6" t="n">
        <v>20.5</v>
      </c>
      <c r="W9" s="6" t="n">
        <v>5.5</v>
      </c>
      <c r="X9" s="6" t="n">
        <v>11.5</v>
      </c>
      <c r="Y9" s="6" t="n">
        <v>19.0</v>
      </c>
      <c r="Z9" s="6" t="n">
        <v>13.75</v>
      </c>
      <c r="AA9" s="6" t="n">
        <v>126.0</v>
      </c>
      <c r="AB9" s="6" t="n">
        <v>84.75</v>
      </c>
      <c r="AC9" s="6" t="n">
        <v>194.0</v>
      </c>
      <c r="AD9" s="6" t="n">
        <v>123.5</v>
      </c>
      <c r="AE9" s="6" t="n">
        <v>91.0</v>
      </c>
      <c r="AF9" s="6" t="n">
        <v>59.5</v>
      </c>
      <c r="AG9" s="6" t="n">
        <v>19.0</v>
      </c>
      <c r="AH9" s="6" t="n">
        <v>11.5</v>
      </c>
      <c r="AI9" s="6" t="n">
        <v>9.25</v>
      </c>
      <c r="AJ9" s="6" t="n">
        <v>5.25</v>
      </c>
      <c r="AK9" s="6" t="n">
        <v>3.5</v>
      </c>
      <c r="AL9" s="6" t="n">
        <v>8.25</v>
      </c>
      <c r="AM9" s="6" t="n">
        <v>2.5</v>
      </c>
      <c r="AN9" s="6" t="n">
        <v>14.75</v>
      </c>
      <c r="AO9" s="6" t="n">
        <v>3.5</v>
      </c>
      <c r="AP9" s="6" t="n">
        <v>3.25</v>
      </c>
      <c r="AQ9" s="6" t="n">
        <v>28.75</v>
      </c>
      <c r="AR9" s="6" t="n">
        <v>7.75</v>
      </c>
      <c r="AS9" s="6" t="n">
        <v>2.75</v>
      </c>
      <c r="AT9" s="6" t="n">
        <v>7.0</v>
      </c>
      <c r="AU9" s="6" t="n">
        <v>1.0</v>
      </c>
      <c r="AV9" s="6" t="n">
        <v>5.75</v>
      </c>
      <c r="AW9" s="6" t="n">
        <v>11.75</v>
      </c>
      <c r="AX9" s="6" t="n">
        <v>6.75</v>
      </c>
      <c r="AY9" s="6" t="n">
        <v>8.25</v>
      </c>
      <c r="AZ9" s="7" t="n">
        <v>1365.25</v>
      </c>
      <c r="BA9" s="8"/>
      <c r="BD9" s="9"/>
    </row>
    <row r="10" spans="1:62" x14ac:dyDescent="0.2">
      <c r="A10" s="1">
        <v>19</v>
      </c>
      <c r="B10" s="6" t="n">
        <v>20.0</v>
      </c>
      <c r="C10" s="6" t="n">
        <v>31.5</v>
      </c>
      <c r="D10" s="6" t="n">
        <v>25.0</v>
      </c>
      <c r="E10" s="6" t="n">
        <v>21.75</v>
      </c>
      <c r="F10" s="6" t="n">
        <v>74.75</v>
      </c>
      <c r="G10" s="6" t="n">
        <v>28.25</v>
      </c>
      <c r="H10" s="6" t="n">
        <v>33.0</v>
      </c>
      <c r="I10" s="6" t="n">
        <v>24.25</v>
      </c>
      <c r="J10" s="6" t="n">
        <v>7.5</v>
      </c>
      <c r="K10" s="6" t="n">
        <v>5.0</v>
      </c>
      <c r="L10" s="6" t="n">
        <v>25.0</v>
      </c>
      <c r="M10" s="6" t="n">
        <v>13.75</v>
      </c>
      <c r="N10" s="6" t="n">
        <v>20.25</v>
      </c>
      <c r="O10" s="6" t="n">
        <v>16.5</v>
      </c>
      <c r="P10" s="6" t="n">
        <v>15.25</v>
      </c>
      <c r="Q10" s="6" t="n">
        <v>6.5</v>
      </c>
      <c r="R10" s="6" t="n">
        <v>7.25</v>
      </c>
      <c r="S10" s="6" t="n">
        <v>7.5</v>
      </c>
      <c r="T10" s="6" t="n">
        <v>18.0</v>
      </c>
      <c r="U10" s="6" t="n">
        <v>13.75</v>
      </c>
      <c r="V10" s="6" t="n">
        <v>24.0</v>
      </c>
      <c r="W10" s="6" t="n">
        <v>6.75</v>
      </c>
      <c r="X10" s="6" t="n">
        <v>10.25</v>
      </c>
      <c r="Y10" s="6" t="n">
        <v>31.0</v>
      </c>
      <c r="Z10" s="6" t="n">
        <v>14.0</v>
      </c>
      <c r="AA10" s="6" t="n">
        <v>137.5</v>
      </c>
      <c r="AB10" s="6" t="n">
        <v>105.5</v>
      </c>
      <c r="AC10" s="6" t="n">
        <v>194.25</v>
      </c>
      <c r="AD10" s="6" t="n">
        <v>125.75</v>
      </c>
      <c r="AE10" s="6" t="n">
        <v>102.5</v>
      </c>
      <c r="AF10" s="6" t="n">
        <v>51.0</v>
      </c>
      <c r="AG10" s="6" t="n">
        <v>17.75</v>
      </c>
      <c r="AH10" s="6" t="n">
        <v>18.75</v>
      </c>
      <c r="AI10" s="6" t="n">
        <v>12.0</v>
      </c>
      <c r="AJ10" s="6" t="n">
        <v>6.0</v>
      </c>
      <c r="AK10" s="6" t="n">
        <v>1.25</v>
      </c>
      <c r="AL10" s="6" t="n">
        <v>7.25</v>
      </c>
      <c r="AM10" s="6" t="n">
        <v>1.5</v>
      </c>
      <c r="AN10" s="6" t="n">
        <v>6.5</v>
      </c>
      <c r="AO10" s="6" t="n">
        <v>4.25</v>
      </c>
      <c r="AP10" s="6" t="n">
        <v>2.75</v>
      </c>
      <c r="AQ10" s="6" t="n">
        <v>33.75</v>
      </c>
      <c r="AR10" s="6" t="n">
        <v>8.75</v>
      </c>
      <c r="AS10" s="6" t="n">
        <v>4.25</v>
      </c>
      <c r="AT10" s="6" t="n">
        <v>9.75</v>
      </c>
      <c r="AU10" s="6" t="n">
        <v>7.5</v>
      </c>
      <c r="AV10" s="6" t="n">
        <v>4.75</v>
      </c>
      <c r="AW10" s="6" t="n">
        <v>10.75</v>
      </c>
      <c r="AX10" s="6" t="n">
        <v>4.75</v>
      </c>
      <c r="AY10" s="6" t="n">
        <v>12.0</v>
      </c>
      <c r="AZ10" s="7" t="n">
        <v>1391.5</v>
      </c>
      <c r="BA10" s="8"/>
      <c r="BC10" s="11"/>
      <c r="BD10" s="9"/>
      <c r="BJ10" s="5"/>
    </row>
    <row r="11" spans="1:62" x14ac:dyDescent="0.2">
      <c r="A11" s="1">
        <v>12</v>
      </c>
      <c r="B11" s="6" t="n">
        <v>27.0</v>
      </c>
      <c r="C11" s="6" t="n">
        <v>43.75</v>
      </c>
      <c r="D11" s="6" t="n">
        <v>27.25</v>
      </c>
      <c r="E11" s="6" t="n">
        <v>21.0</v>
      </c>
      <c r="F11" s="6" t="n">
        <v>67.0</v>
      </c>
      <c r="G11" s="6" t="n">
        <v>23.75</v>
      </c>
      <c r="H11" s="6" t="n">
        <v>40.25</v>
      </c>
      <c r="I11" s="6" t="n">
        <v>9.75</v>
      </c>
      <c r="J11" s="6" t="n">
        <v>20.25</v>
      </c>
      <c r="K11" s="6" t="n">
        <v>4.25</v>
      </c>
      <c r="L11" s="6" t="n">
        <v>26.75</v>
      </c>
      <c r="M11" s="6" t="n">
        <v>18.0</v>
      </c>
      <c r="N11" s="6" t="n">
        <v>22.0</v>
      </c>
      <c r="O11" s="6" t="n">
        <v>24.75</v>
      </c>
      <c r="P11" s="6" t="n">
        <v>21.75</v>
      </c>
      <c r="Q11" s="6" t="n">
        <v>5.25</v>
      </c>
      <c r="R11" s="6" t="n">
        <v>8.5</v>
      </c>
      <c r="S11" s="6" t="n">
        <v>10.75</v>
      </c>
      <c r="T11" s="6" t="n">
        <v>17.25</v>
      </c>
      <c r="U11" s="6" t="n">
        <v>17.0</v>
      </c>
      <c r="V11" s="6" t="n">
        <v>19.75</v>
      </c>
      <c r="W11" s="6" t="n">
        <v>7.5</v>
      </c>
      <c r="X11" s="6" t="n">
        <v>6.75</v>
      </c>
      <c r="Y11" s="6" t="n">
        <v>21.25</v>
      </c>
      <c r="Z11" s="6" t="n">
        <v>24.25</v>
      </c>
      <c r="AA11" s="6" t="n">
        <v>133.75</v>
      </c>
      <c r="AB11" s="6" t="n">
        <v>80.25</v>
      </c>
      <c r="AC11" s="6" t="n">
        <v>209.0</v>
      </c>
      <c r="AD11" s="6" t="n">
        <v>129.25</v>
      </c>
      <c r="AE11" s="6" t="n">
        <v>67.5</v>
      </c>
      <c r="AF11" s="6" t="n">
        <v>46.0</v>
      </c>
      <c r="AG11" s="6" t="n">
        <v>18.5</v>
      </c>
      <c r="AH11" s="6" t="n">
        <v>21.25</v>
      </c>
      <c r="AI11" s="6" t="n">
        <v>15.5</v>
      </c>
      <c r="AJ11" s="6" t="n">
        <v>7.75</v>
      </c>
      <c r="AK11" s="6" t="n">
        <v>2.75</v>
      </c>
      <c r="AL11" s="6" t="n">
        <v>4.25</v>
      </c>
      <c r="AM11" s="6" t="n">
        <v>3.5</v>
      </c>
      <c r="AN11" s="6" t="n">
        <v>7.75</v>
      </c>
      <c r="AO11" s="6" t="n">
        <v>6.25</v>
      </c>
      <c r="AP11" s="6" t="n">
        <v>7.75</v>
      </c>
      <c r="AQ11" s="6" t="n">
        <v>36.0</v>
      </c>
      <c r="AR11" s="6" t="n">
        <v>15.25</v>
      </c>
      <c r="AS11" s="6" t="n">
        <v>3.75</v>
      </c>
      <c r="AT11" s="6" t="n">
        <v>6.25</v>
      </c>
      <c r="AU11" s="6" t="n">
        <v>4.5</v>
      </c>
      <c r="AV11" s="6" t="n">
        <v>5.5</v>
      </c>
      <c r="AW11" s="6" t="n">
        <v>8.25</v>
      </c>
      <c r="AX11" s="6" t="n">
        <v>3.25</v>
      </c>
      <c r="AY11" s="6" t="n">
        <v>7.75</v>
      </c>
      <c r="AZ11" s="7" t="n">
        <v>1387.25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7.75</v>
      </c>
      <c r="C12" s="6" t="n">
        <v>9.25</v>
      </c>
      <c r="D12" s="6" t="n">
        <v>10.25</v>
      </c>
      <c r="E12" s="6" t="n">
        <v>8.25</v>
      </c>
      <c r="F12" s="6" t="n">
        <v>28.5</v>
      </c>
      <c r="G12" s="6" t="n">
        <v>10.75</v>
      </c>
      <c r="H12" s="6" t="n">
        <v>8.25</v>
      </c>
      <c r="I12" s="6" t="n">
        <v>7.0</v>
      </c>
      <c r="J12" s="6" t="n">
        <v>3.5</v>
      </c>
      <c r="K12" s="6" t="n">
        <v>11.75</v>
      </c>
      <c r="L12" s="6" t="n">
        <v>37.5</v>
      </c>
      <c r="M12" s="6" t="n">
        <v>31.5</v>
      </c>
      <c r="N12" s="6" t="n">
        <v>43.25</v>
      </c>
      <c r="O12" s="6" t="n">
        <v>46.0</v>
      </c>
      <c r="P12" s="6" t="n">
        <v>21.0</v>
      </c>
      <c r="Q12" s="6" t="n">
        <v>11.25</v>
      </c>
      <c r="R12" s="6" t="n">
        <v>12.0</v>
      </c>
      <c r="S12" s="6" t="n">
        <v>13.0</v>
      </c>
      <c r="T12" s="6" t="n">
        <v>3.25</v>
      </c>
      <c r="U12" s="6" t="n">
        <v>4.25</v>
      </c>
      <c r="V12" s="6" t="n">
        <v>3.25</v>
      </c>
      <c r="W12" s="6" t="n">
        <v>1.25</v>
      </c>
      <c r="X12" s="6" t="n">
        <v>0.75</v>
      </c>
      <c r="Y12" s="6" t="n">
        <v>3.0</v>
      </c>
      <c r="Z12" s="6" t="n">
        <v>8.75</v>
      </c>
      <c r="AA12" s="6" t="n">
        <v>106.0</v>
      </c>
      <c r="AB12" s="6" t="n">
        <v>72.75</v>
      </c>
      <c r="AC12" s="6" t="n">
        <v>168.75</v>
      </c>
      <c r="AD12" s="6" t="n">
        <v>97.25</v>
      </c>
      <c r="AE12" s="6" t="n">
        <v>69.25</v>
      </c>
      <c r="AF12" s="6" t="n">
        <v>47.75</v>
      </c>
      <c r="AG12" s="6" t="n">
        <v>17.5</v>
      </c>
      <c r="AH12" s="6" t="n">
        <v>14.25</v>
      </c>
      <c r="AI12" s="6" t="n">
        <v>9.0</v>
      </c>
      <c r="AJ12" s="6" t="n">
        <v>1.75</v>
      </c>
      <c r="AK12" s="6" t="n">
        <v>16.0</v>
      </c>
      <c r="AL12" s="6" t="n">
        <v>25.75</v>
      </c>
      <c r="AM12" s="6" t="n">
        <v>0.25</v>
      </c>
      <c r="AN12" s="6" t="n">
        <v>1.5</v>
      </c>
      <c r="AO12" s="6" t="n">
        <v>1.25</v>
      </c>
      <c r="AP12" s="6" t="n">
        <v>2.25</v>
      </c>
      <c r="AQ12" s="6" t="n">
        <v>8.25</v>
      </c>
      <c r="AR12" s="6" t="n">
        <v>2.5</v>
      </c>
      <c r="AS12" s="6" t="n">
        <v>10.5</v>
      </c>
      <c r="AT12" s="6" t="n">
        <v>9.25</v>
      </c>
      <c r="AU12" s="6" t="n">
        <v>10.0</v>
      </c>
      <c r="AV12" s="6" t="n">
        <v>9.75</v>
      </c>
      <c r="AW12" s="6" t="n">
        <v>14.5</v>
      </c>
      <c r="AX12" s="6" t="n">
        <v>0.25</v>
      </c>
      <c r="AY12" s="6" t="n">
        <v>2.5</v>
      </c>
      <c r="AZ12" s="7" t="n">
        <v>1064.0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31.25</v>
      </c>
      <c r="C13" s="6" t="n">
        <v>30.0</v>
      </c>
      <c r="D13" s="6" t="n">
        <v>15.5</v>
      </c>
      <c r="E13" s="6" t="n">
        <v>21.75</v>
      </c>
      <c r="F13" s="6" t="n">
        <v>46.5</v>
      </c>
      <c r="G13" s="6" t="n">
        <v>18.25</v>
      </c>
      <c r="H13" s="6" t="n">
        <v>37.75</v>
      </c>
      <c r="I13" s="6" t="n">
        <v>30.25</v>
      </c>
      <c r="J13" s="6" t="n">
        <v>30.0</v>
      </c>
      <c r="K13" s="6" t="n">
        <v>21.75</v>
      </c>
      <c r="L13" s="6" t="n">
        <v>18.75</v>
      </c>
      <c r="M13" s="6" t="n">
        <v>54.25</v>
      </c>
      <c r="N13" s="6" t="n">
        <v>56.75</v>
      </c>
      <c r="O13" s="6" t="n">
        <v>76.75</v>
      </c>
      <c r="P13" s="6" t="n">
        <v>43.5</v>
      </c>
      <c r="Q13" s="6" t="n">
        <v>22.25</v>
      </c>
      <c r="R13" s="6" t="n">
        <v>19.75</v>
      </c>
      <c r="S13" s="6" t="n">
        <v>25.25</v>
      </c>
      <c r="T13" s="6" t="n">
        <v>8.25</v>
      </c>
      <c r="U13" s="6" t="n">
        <v>5.5</v>
      </c>
      <c r="V13" s="6" t="n">
        <v>5.75</v>
      </c>
      <c r="W13" s="6" t="n">
        <v>5.25</v>
      </c>
      <c r="X13" s="6" t="n">
        <v>7.75</v>
      </c>
      <c r="Y13" s="6" t="n">
        <v>12.0</v>
      </c>
      <c r="Z13" s="6" t="n">
        <v>30.5</v>
      </c>
      <c r="AA13" s="6" t="n">
        <v>114.25</v>
      </c>
      <c r="AB13" s="6" t="n">
        <v>83.0</v>
      </c>
      <c r="AC13" s="6" t="n">
        <v>237.75</v>
      </c>
      <c r="AD13" s="6" t="n">
        <v>131.0</v>
      </c>
      <c r="AE13" s="6" t="n">
        <v>68.5</v>
      </c>
      <c r="AF13" s="6" t="n">
        <v>71.5</v>
      </c>
      <c r="AG13" s="6" t="n">
        <v>14.5</v>
      </c>
      <c r="AH13" s="6" t="n">
        <v>16.75</v>
      </c>
      <c r="AI13" s="6" t="n">
        <v>18.75</v>
      </c>
      <c r="AJ13" s="6" t="n">
        <v>3.75</v>
      </c>
      <c r="AK13" s="6" t="n">
        <v>16.5</v>
      </c>
      <c r="AL13" s="6" t="n">
        <v>32.25</v>
      </c>
      <c r="AM13" s="6" t="n">
        <v>1.5</v>
      </c>
      <c r="AN13" s="6" t="n">
        <v>4.0</v>
      </c>
      <c r="AO13" s="6" t="n">
        <v>2.75</v>
      </c>
      <c r="AP13" s="6" t="n">
        <v>6.75</v>
      </c>
      <c r="AQ13" s="6" t="n">
        <v>13.0</v>
      </c>
      <c r="AR13" s="6" t="n">
        <v>4.5</v>
      </c>
      <c r="AS13" s="6" t="n">
        <v>25.5</v>
      </c>
      <c r="AT13" s="6" t="n">
        <v>5.25</v>
      </c>
      <c r="AU13" s="6" t="n">
        <v>18.5</v>
      </c>
      <c r="AV13" s="6" t="n">
        <v>10.5</v>
      </c>
      <c r="AW13" s="6" t="n">
        <v>24.5</v>
      </c>
      <c r="AX13" s="6" t="n">
        <v>1.75</v>
      </c>
      <c r="AY13" s="6" t="n">
        <v>5.25</v>
      </c>
      <c r="AZ13" s="7" t="n">
        <v>1607.5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14.5</v>
      </c>
      <c r="C14" s="6" t="n">
        <v>17.75</v>
      </c>
      <c r="D14" s="6" t="n">
        <v>3.75</v>
      </c>
      <c r="E14" s="6" t="n">
        <v>3.5</v>
      </c>
      <c r="F14" s="6" t="n">
        <v>27.0</v>
      </c>
      <c r="G14" s="6" t="n">
        <v>10.0</v>
      </c>
      <c r="H14" s="6" t="n">
        <v>17.25</v>
      </c>
      <c r="I14" s="6" t="n">
        <v>21.75</v>
      </c>
      <c r="J14" s="6" t="n">
        <v>16.25</v>
      </c>
      <c r="K14" s="6" t="n">
        <v>29.0</v>
      </c>
      <c r="L14" s="6" t="n">
        <v>44.5</v>
      </c>
      <c r="M14" s="6" t="n">
        <v>10.0</v>
      </c>
      <c r="N14" s="6" t="n">
        <v>26.0</v>
      </c>
      <c r="O14" s="6" t="n">
        <v>34.5</v>
      </c>
      <c r="P14" s="6" t="n">
        <v>25.25</v>
      </c>
      <c r="Q14" s="6" t="n">
        <v>22.0</v>
      </c>
      <c r="R14" s="6" t="n">
        <v>11.5</v>
      </c>
      <c r="S14" s="6" t="n">
        <v>11.5</v>
      </c>
      <c r="T14" s="6" t="n">
        <v>7.0</v>
      </c>
      <c r="U14" s="6" t="n">
        <v>5.0</v>
      </c>
      <c r="V14" s="6" t="n">
        <v>1.25</v>
      </c>
      <c r="W14" s="6" t="n">
        <v>2.0</v>
      </c>
      <c r="X14" s="6" t="n">
        <v>0.75</v>
      </c>
      <c r="Y14" s="6" t="n">
        <v>2.25</v>
      </c>
      <c r="Z14" s="6" t="n">
        <v>20.0</v>
      </c>
      <c r="AA14" s="6" t="n">
        <v>54.25</v>
      </c>
      <c r="AB14" s="6" t="n">
        <v>28.25</v>
      </c>
      <c r="AC14" s="6" t="n">
        <v>95.25</v>
      </c>
      <c r="AD14" s="6" t="n">
        <v>42.0</v>
      </c>
      <c r="AE14" s="6" t="n">
        <v>32.25</v>
      </c>
      <c r="AF14" s="6" t="n">
        <v>29.75</v>
      </c>
      <c r="AG14" s="6" t="n">
        <v>10.0</v>
      </c>
      <c r="AH14" s="6" t="n">
        <v>6.25</v>
      </c>
      <c r="AI14" s="6" t="n">
        <v>8.5</v>
      </c>
      <c r="AJ14" s="6" t="n">
        <v>2.5</v>
      </c>
      <c r="AK14" s="6" t="n">
        <v>6.5</v>
      </c>
      <c r="AL14" s="6" t="n">
        <v>15.75</v>
      </c>
      <c r="AM14" s="6" t="n">
        <v>1.25</v>
      </c>
      <c r="AN14" s="6" t="n">
        <v>6.0</v>
      </c>
      <c r="AO14" s="6" t="n">
        <v>1.25</v>
      </c>
      <c r="AP14" s="6" t="n">
        <v>2.25</v>
      </c>
      <c r="AQ14" s="6" t="n">
        <v>6.25</v>
      </c>
      <c r="AR14" s="6" t="n">
        <v>2.0</v>
      </c>
      <c r="AS14" s="6" t="n">
        <v>11.0</v>
      </c>
      <c r="AT14" s="6" t="n">
        <v>14.0</v>
      </c>
      <c r="AU14" s="6" t="n">
        <v>11.75</v>
      </c>
      <c r="AV14" s="6" t="n">
        <v>4.5</v>
      </c>
      <c r="AW14" s="6" t="n">
        <v>7.25</v>
      </c>
      <c r="AX14" s="6" t="n">
        <v>3.0</v>
      </c>
      <c r="AY14" s="6" t="n">
        <v>5.0</v>
      </c>
      <c r="AZ14" s="7" t="n">
        <v>791.0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7.25</v>
      </c>
      <c r="C15" s="6" t="n">
        <v>18.5</v>
      </c>
      <c r="D15" s="6" t="n">
        <v>9.25</v>
      </c>
      <c r="E15" s="6" t="n">
        <v>6.5</v>
      </c>
      <c r="F15" s="6" t="n">
        <v>29.5</v>
      </c>
      <c r="G15" s="6" t="n">
        <v>7.0</v>
      </c>
      <c r="H15" s="6" t="n">
        <v>21.75</v>
      </c>
      <c r="I15" s="6" t="n">
        <v>37.75</v>
      </c>
      <c r="J15" s="6" t="n">
        <v>24.5</v>
      </c>
      <c r="K15" s="6" t="n">
        <v>39.5</v>
      </c>
      <c r="L15" s="6" t="n">
        <v>59.5</v>
      </c>
      <c r="M15" s="6" t="n">
        <v>27.5</v>
      </c>
      <c r="N15" s="6" t="n">
        <v>15.75</v>
      </c>
      <c r="O15" s="6" t="n">
        <v>40.0</v>
      </c>
      <c r="P15" s="6" t="n">
        <v>29.25</v>
      </c>
      <c r="Q15" s="6" t="n">
        <v>21.75</v>
      </c>
      <c r="R15" s="6" t="n">
        <v>21.0</v>
      </c>
      <c r="S15" s="6" t="n">
        <v>14.75</v>
      </c>
      <c r="T15" s="6" t="n">
        <v>5.25</v>
      </c>
      <c r="U15" s="6" t="n">
        <v>3.25</v>
      </c>
      <c r="V15" s="6" t="n">
        <v>4.5</v>
      </c>
      <c r="W15" s="6" t="n">
        <v>1.25</v>
      </c>
      <c r="X15" s="6" t="n">
        <v>1.75</v>
      </c>
      <c r="Y15" s="6" t="n">
        <v>5.0</v>
      </c>
      <c r="Z15" s="6" t="n">
        <v>11.0</v>
      </c>
      <c r="AA15" s="6" t="n">
        <v>80.0</v>
      </c>
      <c r="AB15" s="6" t="n">
        <v>56.25</v>
      </c>
      <c r="AC15" s="6" t="n">
        <v>177.5</v>
      </c>
      <c r="AD15" s="6" t="n">
        <v>65.25</v>
      </c>
      <c r="AE15" s="6" t="n">
        <v>30.25</v>
      </c>
      <c r="AF15" s="6" t="n">
        <v>25.0</v>
      </c>
      <c r="AG15" s="6" t="n">
        <v>7.75</v>
      </c>
      <c r="AH15" s="6" t="n">
        <v>16.25</v>
      </c>
      <c r="AI15" s="6" t="n">
        <v>10.5</v>
      </c>
      <c r="AJ15" s="6" t="n">
        <v>2.0</v>
      </c>
      <c r="AK15" s="6" t="n">
        <v>21.0</v>
      </c>
      <c r="AL15" s="6" t="n">
        <v>22.75</v>
      </c>
      <c r="AM15" s="6" t="n">
        <v>2.0</v>
      </c>
      <c r="AN15" s="6" t="n">
        <v>2.75</v>
      </c>
      <c r="AO15" s="6" t="n">
        <v>2.5</v>
      </c>
      <c r="AP15" s="6" t="n">
        <v>2.0</v>
      </c>
      <c r="AQ15" s="6" t="n">
        <v>11.75</v>
      </c>
      <c r="AR15" s="6" t="n">
        <v>0.5</v>
      </c>
      <c r="AS15" s="6" t="n">
        <v>18.5</v>
      </c>
      <c r="AT15" s="6" t="n">
        <v>3.5</v>
      </c>
      <c r="AU15" s="6" t="n">
        <v>17.5</v>
      </c>
      <c r="AV15" s="6" t="n">
        <v>6.75</v>
      </c>
      <c r="AW15" s="6" t="n">
        <v>10.75</v>
      </c>
      <c r="AX15" s="6" t="n">
        <v>0.75</v>
      </c>
      <c r="AY15" s="6" t="n">
        <v>5.0</v>
      </c>
      <c r="AZ15" s="7" t="n">
        <v>1061.75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10.0</v>
      </c>
      <c r="C16" s="6" t="n">
        <v>8.25</v>
      </c>
      <c r="D16" s="6" t="n">
        <v>4.0</v>
      </c>
      <c r="E16" s="6" t="n">
        <v>5.0</v>
      </c>
      <c r="F16" s="6" t="n">
        <v>22.0</v>
      </c>
      <c r="G16" s="6" t="n">
        <v>7.25</v>
      </c>
      <c r="H16" s="6" t="n">
        <v>13.75</v>
      </c>
      <c r="I16" s="6" t="n">
        <v>26.75</v>
      </c>
      <c r="J16" s="6" t="n">
        <v>35.5</v>
      </c>
      <c r="K16" s="6" t="n">
        <v>40.25</v>
      </c>
      <c r="L16" s="6" t="n">
        <v>76.25</v>
      </c>
      <c r="M16" s="6" t="n">
        <v>35.75</v>
      </c>
      <c r="N16" s="6" t="n">
        <v>49.5</v>
      </c>
      <c r="O16" s="6" t="n">
        <v>7.5</v>
      </c>
      <c r="P16" s="6" t="n">
        <v>34.25</v>
      </c>
      <c r="Q16" s="6" t="n">
        <v>20.0</v>
      </c>
      <c r="R16" s="6" t="n">
        <v>17.75</v>
      </c>
      <c r="S16" s="6" t="n">
        <v>17.5</v>
      </c>
      <c r="T16" s="6" t="n">
        <v>3.5</v>
      </c>
      <c r="U16" s="6" t="n">
        <v>0.25</v>
      </c>
      <c r="V16" s="6" t="n">
        <v>4.0</v>
      </c>
      <c r="W16" s="6" t="n">
        <v>1.5</v>
      </c>
      <c r="X16" s="6" t="n">
        <v>1.5</v>
      </c>
      <c r="Y16" s="6" t="n">
        <v>3.0</v>
      </c>
      <c r="Z16" s="6" t="n">
        <v>13.25</v>
      </c>
      <c r="AA16" s="6" t="n">
        <v>73.5</v>
      </c>
      <c r="AB16" s="6" t="n">
        <v>50.0</v>
      </c>
      <c r="AC16" s="6" t="n">
        <v>169.75</v>
      </c>
      <c r="AD16" s="6" t="n">
        <v>46.75</v>
      </c>
      <c r="AE16" s="6" t="n">
        <v>26.5</v>
      </c>
      <c r="AF16" s="6" t="n">
        <v>19.75</v>
      </c>
      <c r="AG16" s="6" t="n">
        <v>6.5</v>
      </c>
      <c r="AH16" s="6" t="n">
        <v>13.0</v>
      </c>
      <c r="AI16" s="6" t="n">
        <v>8.75</v>
      </c>
      <c r="AJ16" s="6" t="n">
        <v>3.0</v>
      </c>
      <c r="AK16" s="6" t="n">
        <v>15.5</v>
      </c>
      <c r="AL16" s="6" t="n">
        <v>23.0</v>
      </c>
      <c r="AM16" s="6" t="n">
        <v>1.5</v>
      </c>
      <c r="AN16" s="6" t="n">
        <v>2.25</v>
      </c>
      <c r="AO16" s="6" t="n">
        <v>1.25</v>
      </c>
      <c r="AP16" s="6" t="n">
        <v>4.0</v>
      </c>
      <c r="AQ16" s="6" t="n">
        <v>10.0</v>
      </c>
      <c r="AR16" s="6" t="n">
        <v>1.75</v>
      </c>
      <c r="AS16" s="6" t="n">
        <v>15.0</v>
      </c>
      <c r="AT16" s="6" t="n">
        <v>2.0</v>
      </c>
      <c r="AU16" s="6" t="n">
        <v>16.25</v>
      </c>
      <c r="AV16" s="6" t="n">
        <v>10.75</v>
      </c>
      <c r="AW16" s="6" t="n">
        <v>9.0</v>
      </c>
      <c r="AX16" s="6" t="n">
        <v>3.0</v>
      </c>
      <c r="AY16" s="6" t="n">
        <v>2.25</v>
      </c>
      <c r="AZ16" s="7" t="n">
        <v>993.25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7.25</v>
      </c>
      <c r="C17" s="6" t="n">
        <v>11.5</v>
      </c>
      <c r="D17" s="6" t="n">
        <v>3.5</v>
      </c>
      <c r="E17" s="6" t="n">
        <v>2.75</v>
      </c>
      <c r="F17" s="6" t="n">
        <v>25.0</v>
      </c>
      <c r="G17" s="6" t="n">
        <v>5.75</v>
      </c>
      <c r="H17" s="6" t="n">
        <v>10.25</v>
      </c>
      <c r="I17" s="6" t="n">
        <v>17.25</v>
      </c>
      <c r="J17" s="6" t="n">
        <v>25.5</v>
      </c>
      <c r="K17" s="6" t="n">
        <v>15.75</v>
      </c>
      <c r="L17" s="6" t="n">
        <v>46.25</v>
      </c>
      <c r="M17" s="6" t="n">
        <v>22.0</v>
      </c>
      <c r="N17" s="6" t="n">
        <v>36.75</v>
      </c>
      <c r="O17" s="6" t="n">
        <v>34.25</v>
      </c>
      <c r="P17" s="6" t="n">
        <v>15.0</v>
      </c>
      <c r="Q17" s="6" t="n">
        <v>23.0</v>
      </c>
      <c r="R17" s="6" t="n">
        <v>25.75</v>
      </c>
      <c r="S17" s="6" t="n">
        <v>26.75</v>
      </c>
      <c r="T17" s="6" t="n">
        <v>3.5</v>
      </c>
      <c r="U17" s="6" t="n">
        <v>2.25</v>
      </c>
      <c r="V17" s="6" t="n">
        <v>4.0</v>
      </c>
      <c r="W17" s="6" t="n">
        <v>1.75</v>
      </c>
      <c r="X17" s="6" t="n">
        <v>0.75</v>
      </c>
      <c r="Y17" s="6" t="n">
        <v>1.75</v>
      </c>
      <c r="Z17" s="6" t="n">
        <v>11.75</v>
      </c>
      <c r="AA17" s="6" t="n">
        <v>35.5</v>
      </c>
      <c r="AB17" s="6" t="n">
        <v>20.0</v>
      </c>
      <c r="AC17" s="6" t="n">
        <v>68.5</v>
      </c>
      <c r="AD17" s="6" t="n">
        <v>24.0</v>
      </c>
      <c r="AE17" s="6" t="n">
        <v>15.5</v>
      </c>
      <c r="AF17" s="6" t="n">
        <v>11.75</v>
      </c>
      <c r="AG17" s="6" t="n">
        <v>5.25</v>
      </c>
      <c r="AH17" s="6" t="n">
        <v>5.5</v>
      </c>
      <c r="AI17" s="6" t="n">
        <v>6.0</v>
      </c>
      <c r="AJ17" s="6" t="n">
        <v>2.75</v>
      </c>
      <c r="AK17" s="6" t="n">
        <v>5.75</v>
      </c>
      <c r="AL17" s="6" t="n">
        <v>12.5</v>
      </c>
      <c r="AM17" s="6" t="n">
        <v>0.5</v>
      </c>
      <c r="AN17" s="6" t="n">
        <v>6.25</v>
      </c>
      <c r="AO17" s="6" t="n">
        <v>0.75</v>
      </c>
      <c r="AP17" s="6" t="n">
        <v>3.25</v>
      </c>
      <c r="AQ17" s="6" t="n">
        <v>7.0</v>
      </c>
      <c r="AR17" s="6" t="n">
        <v>0.75</v>
      </c>
      <c r="AS17" s="6" t="n">
        <v>6.75</v>
      </c>
      <c r="AT17" s="6" t="n">
        <v>2.75</v>
      </c>
      <c r="AU17" s="6" t="n">
        <v>20.25</v>
      </c>
      <c r="AV17" s="6" t="n">
        <v>13.5</v>
      </c>
      <c r="AW17" s="6" t="n">
        <v>17.75</v>
      </c>
      <c r="AX17" s="6" t="n">
        <v>0.0</v>
      </c>
      <c r="AY17" s="6" t="n">
        <v>6.5</v>
      </c>
      <c r="AZ17" s="7" t="n">
        <v>679.0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6.5</v>
      </c>
      <c r="C18" s="6" t="n">
        <v>4.25</v>
      </c>
      <c r="D18" s="6" t="n">
        <v>4.0</v>
      </c>
      <c r="E18" s="6" t="n">
        <v>2.25</v>
      </c>
      <c r="F18" s="6" t="n">
        <v>15.5</v>
      </c>
      <c r="G18" s="6" t="n">
        <v>4.75</v>
      </c>
      <c r="H18" s="6" t="n">
        <v>3.5</v>
      </c>
      <c r="I18" s="6" t="n">
        <v>7.75</v>
      </c>
      <c r="J18" s="6" t="n">
        <v>10.0</v>
      </c>
      <c r="K18" s="6" t="n">
        <v>11.0</v>
      </c>
      <c r="L18" s="6" t="n">
        <v>24.25</v>
      </c>
      <c r="M18" s="6" t="n">
        <v>22.75</v>
      </c>
      <c r="N18" s="6" t="n">
        <v>21.0</v>
      </c>
      <c r="O18" s="6" t="n">
        <v>20.25</v>
      </c>
      <c r="P18" s="6" t="n">
        <v>20.5</v>
      </c>
      <c r="Q18" s="6" t="n">
        <v>6.25</v>
      </c>
      <c r="R18" s="6" t="n">
        <v>10.5</v>
      </c>
      <c r="S18" s="6" t="n">
        <v>18.75</v>
      </c>
      <c r="T18" s="6" t="n">
        <v>3.0</v>
      </c>
      <c r="U18" s="6" t="n">
        <v>2.0</v>
      </c>
      <c r="V18" s="6" t="n">
        <v>2.25</v>
      </c>
      <c r="W18" s="6" t="n">
        <v>0.25</v>
      </c>
      <c r="X18" s="6" t="n">
        <v>0.5</v>
      </c>
      <c r="Y18" s="6" t="n">
        <v>0.5</v>
      </c>
      <c r="Z18" s="6" t="n">
        <v>2.5</v>
      </c>
      <c r="AA18" s="6" t="n">
        <v>26.5</v>
      </c>
      <c r="AB18" s="6" t="n">
        <v>17.5</v>
      </c>
      <c r="AC18" s="6" t="n">
        <v>42.0</v>
      </c>
      <c r="AD18" s="6" t="n">
        <v>15.25</v>
      </c>
      <c r="AE18" s="6" t="n">
        <v>8.25</v>
      </c>
      <c r="AF18" s="6" t="n">
        <v>11.25</v>
      </c>
      <c r="AG18" s="6" t="n">
        <v>3.5</v>
      </c>
      <c r="AH18" s="6" t="n">
        <v>5.5</v>
      </c>
      <c r="AI18" s="6" t="n">
        <v>4.0</v>
      </c>
      <c r="AJ18" s="6" t="n">
        <v>1.0</v>
      </c>
      <c r="AK18" s="6" t="n">
        <v>3.25</v>
      </c>
      <c r="AL18" s="6" t="n">
        <v>3.25</v>
      </c>
      <c r="AM18" s="6" t="n">
        <v>1.0</v>
      </c>
      <c r="AN18" s="6" t="n">
        <v>3.0</v>
      </c>
      <c r="AO18" s="6" t="n">
        <v>0.25</v>
      </c>
      <c r="AP18" s="6" t="n">
        <v>2.0</v>
      </c>
      <c r="AQ18" s="6" t="n">
        <v>6.5</v>
      </c>
      <c r="AR18" s="6" t="n">
        <v>1.75</v>
      </c>
      <c r="AS18" s="6" t="n">
        <v>4.5</v>
      </c>
      <c r="AT18" s="6" t="n">
        <v>2.25</v>
      </c>
      <c r="AU18" s="6" t="n">
        <v>13.25</v>
      </c>
      <c r="AV18" s="6" t="n">
        <v>9.5</v>
      </c>
      <c r="AW18" s="6" t="n">
        <v>12.25</v>
      </c>
      <c r="AX18" s="6" t="n">
        <v>1.25</v>
      </c>
      <c r="AY18" s="6" t="n">
        <v>2.25</v>
      </c>
      <c r="AZ18" s="7" t="n">
        <v>425.75</v>
      </c>
      <c r="BA18" s="8"/>
      <c r="BD18" s="9"/>
    </row>
    <row r="19" spans="1:62" x14ac:dyDescent="0.2">
      <c r="A19" s="1" t="s">
        <v>16</v>
      </c>
      <c r="B19" s="6" t="n">
        <v>4.75</v>
      </c>
      <c r="C19" s="6" t="n">
        <v>7.75</v>
      </c>
      <c r="D19" s="6" t="n">
        <v>3.5</v>
      </c>
      <c r="E19" s="6" t="n">
        <v>4.25</v>
      </c>
      <c r="F19" s="6" t="n">
        <v>17.0</v>
      </c>
      <c r="G19" s="6" t="n">
        <v>5.25</v>
      </c>
      <c r="H19" s="6" t="n">
        <v>5.25</v>
      </c>
      <c r="I19" s="6" t="n">
        <v>7.5</v>
      </c>
      <c r="J19" s="6" t="n">
        <v>12.25</v>
      </c>
      <c r="K19" s="6" t="n">
        <v>15.0</v>
      </c>
      <c r="L19" s="6" t="n">
        <v>19.25</v>
      </c>
      <c r="M19" s="6" t="n">
        <v>13.25</v>
      </c>
      <c r="N19" s="6" t="n">
        <v>18.25</v>
      </c>
      <c r="O19" s="6" t="n">
        <v>14.0</v>
      </c>
      <c r="P19" s="6" t="n">
        <v>28.0</v>
      </c>
      <c r="Q19" s="6" t="n">
        <v>9.25</v>
      </c>
      <c r="R19" s="6" t="n">
        <v>12.25</v>
      </c>
      <c r="S19" s="6" t="n">
        <v>19.75</v>
      </c>
      <c r="T19" s="6" t="n">
        <v>1.75</v>
      </c>
      <c r="U19" s="6" t="n">
        <v>0.75</v>
      </c>
      <c r="V19" s="6" t="n">
        <v>2.0</v>
      </c>
      <c r="W19" s="6" t="n">
        <v>0.75</v>
      </c>
      <c r="X19" s="6" t="n">
        <v>0.75</v>
      </c>
      <c r="Y19" s="6" t="n">
        <v>2.75</v>
      </c>
      <c r="Z19" s="6" t="n">
        <v>3.25</v>
      </c>
      <c r="AA19" s="6" t="n">
        <v>49.25</v>
      </c>
      <c r="AB19" s="6" t="n">
        <v>23.5</v>
      </c>
      <c r="AC19" s="6" t="n">
        <v>83.5</v>
      </c>
      <c r="AD19" s="6" t="n">
        <v>25.0</v>
      </c>
      <c r="AE19" s="6" t="n">
        <v>10.5</v>
      </c>
      <c r="AF19" s="6" t="n">
        <v>7.75</v>
      </c>
      <c r="AG19" s="6" t="n">
        <v>4.25</v>
      </c>
      <c r="AH19" s="6" t="n">
        <v>1.5</v>
      </c>
      <c r="AI19" s="6" t="n">
        <v>5.5</v>
      </c>
      <c r="AJ19" s="6" t="n">
        <v>0.75</v>
      </c>
      <c r="AK19" s="6" t="n">
        <v>1.0</v>
      </c>
      <c r="AL19" s="6" t="n">
        <v>9.0</v>
      </c>
      <c r="AM19" s="6" t="n">
        <v>1.0</v>
      </c>
      <c r="AN19" s="6" t="n">
        <v>0.75</v>
      </c>
      <c r="AO19" s="6" t="n">
        <v>1.0</v>
      </c>
      <c r="AP19" s="6" t="n">
        <v>0.25</v>
      </c>
      <c r="AQ19" s="6" t="n">
        <v>7.75</v>
      </c>
      <c r="AR19" s="6" t="n">
        <v>0.25</v>
      </c>
      <c r="AS19" s="6" t="n">
        <v>4.5</v>
      </c>
      <c r="AT19" s="6" t="n">
        <v>3.75</v>
      </c>
      <c r="AU19" s="6" t="n">
        <v>16.75</v>
      </c>
      <c r="AV19" s="6" t="n">
        <v>13.75</v>
      </c>
      <c r="AW19" s="6" t="n">
        <v>22.75</v>
      </c>
      <c r="AX19" s="6" t="n">
        <v>1.0</v>
      </c>
      <c r="AY19" s="6" t="n">
        <v>2.0</v>
      </c>
      <c r="AZ19" s="7" t="n">
        <v>525.5</v>
      </c>
      <c r="BA19" s="8"/>
      <c r="BD19" s="9"/>
    </row>
    <row r="20" spans="1:62" x14ac:dyDescent="0.2">
      <c r="A20" s="1" t="s">
        <v>17</v>
      </c>
      <c r="B20" s="6" t="n">
        <v>4.5</v>
      </c>
      <c r="C20" s="6" t="n">
        <v>8.75</v>
      </c>
      <c r="D20" s="6" t="n">
        <v>4.5</v>
      </c>
      <c r="E20" s="6" t="n">
        <v>5.5</v>
      </c>
      <c r="F20" s="6" t="n">
        <v>24.75</v>
      </c>
      <c r="G20" s="6" t="n">
        <v>5.0</v>
      </c>
      <c r="H20" s="6" t="n">
        <v>8.25</v>
      </c>
      <c r="I20" s="6" t="n">
        <v>11.0</v>
      </c>
      <c r="J20" s="6" t="n">
        <v>14.25</v>
      </c>
      <c r="K20" s="6" t="n">
        <v>10.75</v>
      </c>
      <c r="L20" s="6" t="n">
        <v>26.75</v>
      </c>
      <c r="M20" s="6" t="n">
        <v>13.25</v>
      </c>
      <c r="N20" s="6" t="n">
        <v>15.0</v>
      </c>
      <c r="O20" s="6" t="n">
        <v>16.25</v>
      </c>
      <c r="P20" s="6" t="n">
        <v>30.0</v>
      </c>
      <c r="Q20" s="6" t="n">
        <v>15.75</v>
      </c>
      <c r="R20" s="6" t="n">
        <v>17.25</v>
      </c>
      <c r="S20" s="6" t="n">
        <v>17.5</v>
      </c>
      <c r="T20" s="6" t="n">
        <v>6.0</v>
      </c>
      <c r="U20" s="6" t="n">
        <v>1.75</v>
      </c>
      <c r="V20" s="6" t="n">
        <v>2.25</v>
      </c>
      <c r="W20" s="6" t="n">
        <v>1.75</v>
      </c>
      <c r="X20" s="6" t="n">
        <v>0.25</v>
      </c>
      <c r="Y20" s="6" t="n">
        <v>2.5</v>
      </c>
      <c r="Z20" s="6" t="n">
        <v>4.0</v>
      </c>
      <c r="AA20" s="6" t="n">
        <v>55.75</v>
      </c>
      <c r="AB20" s="6" t="n">
        <v>30.75</v>
      </c>
      <c r="AC20" s="6" t="n">
        <v>80.5</v>
      </c>
      <c r="AD20" s="6" t="n">
        <v>31.5</v>
      </c>
      <c r="AE20" s="6" t="n">
        <v>17.5</v>
      </c>
      <c r="AF20" s="6" t="n">
        <v>11.75</v>
      </c>
      <c r="AG20" s="6" t="n">
        <v>2.75</v>
      </c>
      <c r="AH20" s="6" t="n">
        <v>4.75</v>
      </c>
      <c r="AI20" s="6" t="n">
        <v>4.75</v>
      </c>
      <c r="AJ20" s="6" t="n">
        <v>0.5</v>
      </c>
      <c r="AK20" s="6" t="n">
        <v>2.75</v>
      </c>
      <c r="AL20" s="6" t="n">
        <v>9.75</v>
      </c>
      <c r="AM20" s="6" t="n">
        <v>0.25</v>
      </c>
      <c r="AN20" s="6" t="n">
        <v>1.25</v>
      </c>
      <c r="AO20" s="6" t="n">
        <v>0.5</v>
      </c>
      <c r="AP20" s="6" t="n">
        <v>1.25</v>
      </c>
      <c r="AQ20" s="6" t="n">
        <v>6.75</v>
      </c>
      <c r="AR20" s="6" t="n">
        <v>1.0</v>
      </c>
      <c r="AS20" s="6" t="n">
        <v>3.25</v>
      </c>
      <c r="AT20" s="6" t="n">
        <v>6.5</v>
      </c>
      <c r="AU20" s="6" t="n">
        <v>20.0</v>
      </c>
      <c r="AV20" s="6" t="n">
        <v>25.75</v>
      </c>
      <c r="AW20" s="6" t="n">
        <v>26.75</v>
      </c>
      <c r="AX20" s="6" t="n">
        <v>0.5</v>
      </c>
      <c r="AY20" s="6" t="n">
        <v>1.25</v>
      </c>
      <c r="AZ20" s="7" t="n">
        <v>615.5</v>
      </c>
      <c r="BA20" s="8"/>
      <c r="BC20" s="12"/>
      <c r="BD20" s="9"/>
    </row>
    <row r="21" spans="1:62" x14ac:dyDescent="0.2">
      <c r="A21" s="1" t="s">
        <v>18</v>
      </c>
      <c r="B21" s="6" t="n">
        <v>7.75</v>
      </c>
      <c r="C21" s="6" t="n">
        <v>9.5</v>
      </c>
      <c r="D21" s="6" t="n">
        <v>6.0</v>
      </c>
      <c r="E21" s="6" t="n">
        <v>3.5</v>
      </c>
      <c r="F21" s="6" t="n">
        <v>10.5</v>
      </c>
      <c r="G21" s="6" t="n">
        <v>3.5</v>
      </c>
      <c r="H21" s="6" t="n">
        <v>13.25</v>
      </c>
      <c r="I21" s="6" t="n">
        <v>15.75</v>
      </c>
      <c r="J21" s="6" t="n">
        <v>17.0</v>
      </c>
      <c r="K21" s="6" t="n">
        <v>1.75</v>
      </c>
      <c r="L21" s="6" t="n">
        <v>7.25</v>
      </c>
      <c r="M21" s="6" t="n">
        <v>6.5</v>
      </c>
      <c r="N21" s="6" t="n">
        <v>4.0</v>
      </c>
      <c r="O21" s="6" t="n">
        <v>4.75</v>
      </c>
      <c r="P21" s="6" t="n">
        <v>6.25</v>
      </c>
      <c r="Q21" s="6" t="n">
        <v>3.25</v>
      </c>
      <c r="R21" s="6" t="n">
        <v>0.75</v>
      </c>
      <c r="S21" s="6" t="n">
        <v>3.75</v>
      </c>
      <c r="T21" s="6" t="n">
        <v>7.25</v>
      </c>
      <c r="U21" s="6" t="n">
        <v>22.0</v>
      </c>
      <c r="V21" s="6" t="n">
        <v>61.0</v>
      </c>
      <c r="W21" s="6" t="n">
        <v>23.75</v>
      </c>
      <c r="X21" s="6" t="n">
        <v>5.0</v>
      </c>
      <c r="Y21" s="6" t="n">
        <v>18.25</v>
      </c>
      <c r="Z21" s="6" t="n">
        <v>4.75</v>
      </c>
      <c r="AA21" s="6" t="n">
        <v>74.25</v>
      </c>
      <c r="AB21" s="6" t="n">
        <v>42.5</v>
      </c>
      <c r="AC21" s="6" t="n">
        <v>120.0</v>
      </c>
      <c r="AD21" s="6" t="n">
        <v>41.75</v>
      </c>
      <c r="AE21" s="6" t="n">
        <v>19.0</v>
      </c>
      <c r="AF21" s="6" t="n">
        <v>18.0</v>
      </c>
      <c r="AG21" s="6" t="n">
        <v>8.75</v>
      </c>
      <c r="AH21" s="6" t="n">
        <v>8.5</v>
      </c>
      <c r="AI21" s="6" t="n">
        <v>11.0</v>
      </c>
      <c r="AJ21" s="6" t="n">
        <v>2.0</v>
      </c>
      <c r="AK21" s="6" t="n">
        <v>1.75</v>
      </c>
      <c r="AL21" s="6" t="n">
        <v>2.0</v>
      </c>
      <c r="AM21" s="6" t="n">
        <v>4.75</v>
      </c>
      <c r="AN21" s="6" t="n">
        <v>38.75</v>
      </c>
      <c r="AO21" s="6" t="n">
        <v>4.25</v>
      </c>
      <c r="AP21" s="6" t="n">
        <v>3.5</v>
      </c>
      <c r="AQ21" s="6" t="n">
        <v>43.5</v>
      </c>
      <c r="AR21" s="6" t="n">
        <v>2.75</v>
      </c>
      <c r="AS21" s="6" t="n">
        <v>1.25</v>
      </c>
      <c r="AT21" s="6" t="n">
        <v>6.0</v>
      </c>
      <c r="AU21" s="6" t="n">
        <v>1.25</v>
      </c>
      <c r="AV21" s="6" t="n">
        <v>1.5</v>
      </c>
      <c r="AW21" s="6" t="n">
        <v>3.75</v>
      </c>
      <c r="AX21" s="6" t="n">
        <v>23.25</v>
      </c>
      <c r="AY21" s="6" t="n">
        <v>25.0</v>
      </c>
      <c r="AZ21" s="7" t="n">
        <v>776.0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2.75</v>
      </c>
      <c r="C22" s="6" t="n">
        <v>4.0</v>
      </c>
      <c r="D22" s="6" t="n">
        <v>2.25</v>
      </c>
      <c r="E22" s="6" t="n">
        <v>3.75</v>
      </c>
      <c r="F22" s="6" t="n">
        <v>10.0</v>
      </c>
      <c r="G22" s="6" t="n">
        <v>2.0</v>
      </c>
      <c r="H22" s="6" t="n">
        <v>12.25</v>
      </c>
      <c r="I22" s="6" t="n">
        <v>14.5</v>
      </c>
      <c r="J22" s="6" t="n">
        <v>14.75</v>
      </c>
      <c r="K22" s="6" t="n">
        <v>2.5</v>
      </c>
      <c r="L22" s="6" t="n">
        <v>6.75</v>
      </c>
      <c r="M22" s="6" t="n">
        <v>6.25</v>
      </c>
      <c r="N22" s="6" t="n">
        <v>3.75</v>
      </c>
      <c r="O22" s="6" t="n">
        <v>1.25</v>
      </c>
      <c r="P22" s="6" t="n">
        <v>3.5</v>
      </c>
      <c r="Q22" s="6" t="n">
        <v>2.0</v>
      </c>
      <c r="R22" s="6" t="n">
        <v>1.5</v>
      </c>
      <c r="S22" s="6" t="n">
        <v>1.0</v>
      </c>
      <c r="T22" s="6" t="n">
        <v>22.75</v>
      </c>
      <c r="U22" s="6" t="n">
        <v>9.5</v>
      </c>
      <c r="V22" s="6" t="n">
        <v>36.25</v>
      </c>
      <c r="W22" s="6" t="n">
        <v>9.25</v>
      </c>
      <c r="X22" s="6" t="n">
        <v>1.5</v>
      </c>
      <c r="Y22" s="6" t="n">
        <v>17.75</v>
      </c>
      <c r="Z22" s="6" t="n">
        <v>3.0</v>
      </c>
      <c r="AA22" s="6" t="n">
        <v>75.75</v>
      </c>
      <c r="AB22" s="6" t="n">
        <v>51.75</v>
      </c>
      <c r="AC22" s="6" t="n">
        <v>121.0</v>
      </c>
      <c r="AD22" s="6" t="n">
        <v>44.25</v>
      </c>
      <c r="AE22" s="6" t="n">
        <v>17.0</v>
      </c>
      <c r="AF22" s="6" t="n">
        <v>12.25</v>
      </c>
      <c r="AG22" s="6" t="n">
        <v>10.5</v>
      </c>
      <c r="AH22" s="6" t="n">
        <v>5.25</v>
      </c>
      <c r="AI22" s="6" t="n">
        <v>6.25</v>
      </c>
      <c r="AJ22" s="6" t="n">
        <v>4.5</v>
      </c>
      <c r="AK22" s="6" t="n">
        <v>0.5</v>
      </c>
      <c r="AL22" s="6" t="n">
        <v>1.5</v>
      </c>
      <c r="AM22" s="6" t="n">
        <v>4.5</v>
      </c>
      <c r="AN22" s="6" t="n">
        <v>17.75</v>
      </c>
      <c r="AO22" s="6" t="n">
        <v>4.0</v>
      </c>
      <c r="AP22" s="6" t="n">
        <v>5.25</v>
      </c>
      <c r="AQ22" s="6" t="n">
        <v>43.75</v>
      </c>
      <c r="AR22" s="6" t="n">
        <v>3.0</v>
      </c>
      <c r="AS22" s="6" t="n">
        <v>0.0</v>
      </c>
      <c r="AT22" s="6" t="n">
        <v>9.75</v>
      </c>
      <c r="AU22" s="6" t="n">
        <v>0.0</v>
      </c>
      <c r="AV22" s="6" t="n">
        <v>1.0</v>
      </c>
      <c r="AW22" s="6" t="n">
        <v>3.25</v>
      </c>
      <c r="AX22" s="6" t="n">
        <v>5.5</v>
      </c>
      <c r="AY22" s="6" t="n">
        <v>8.25</v>
      </c>
      <c r="AZ22" s="7" t="n">
        <v>651.25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3.25</v>
      </c>
      <c r="C23" s="6" t="n">
        <v>9.25</v>
      </c>
      <c r="D23" s="6" t="n">
        <v>5.5</v>
      </c>
      <c r="E23" s="6" t="n">
        <v>6.0</v>
      </c>
      <c r="F23" s="6" t="n">
        <v>18.25</v>
      </c>
      <c r="G23" s="6" t="n">
        <v>2.75</v>
      </c>
      <c r="H23" s="6" t="n">
        <v>23.5</v>
      </c>
      <c r="I23" s="6" t="n">
        <v>22.5</v>
      </c>
      <c r="J23" s="6" t="n">
        <v>23.5</v>
      </c>
      <c r="K23" s="6" t="n">
        <v>3.0</v>
      </c>
      <c r="L23" s="6" t="n">
        <v>8.75</v>
      </c>
      <c r="M23" s="6" t="n">
        <v>2.25</v>
      </c>
      <c r="N23" s="6" t="n">
        <v>5.5</v>
      </c>
      <c r="O23" s="6" t="n">
        <v>3.0</v>
      </c>
      <c r="P23" s="6" t="n">
        <v>2.25</v>
      </c>
      <c r="Q23" s="6" t="n">
        <v>1.75</v>
      </c>
      <c r="R23" s="6" t="n">
        <v>1.25</v>
      </c>
      <c r="S23" s="6" t="n">
        <v>2.0</v>
      </c>
      <c r="T23" s="6" t="n">
        <v>75.25</v>
      </c>
      <c r="U23" s="6" t="n">
        <v>33.75</v>
      </c>
      <c r="V23" s="6" t="n">
        <v>11.0</v>
      </c>
      <c r="W23" s="6" t="n">
        <v>11.0</v>
      </c>
      <c r="X23" s="6" t="n">
        <v>7.0</v>
      </c>
      <c r="Y23" s="6" t="n">
        <v>26.0</v>
      </c>
      <c r="Z23" s="6" t="n">
        <v>8.0</v>
      </c>
      <c r="AA23" s="6" t="n">
        <v>104.0</v>
      </c>
      <c r="AB23" s="6" t="n">
        <v>69.75</v>
      </c>
      <c r="AC23" s="6" t="n">
        <v>136.25</v>
      </c>
      <c r="AD23" s="6" t="n">
        <v>66.0</v>
      </c>
      <c r="AE23" s="6" t="n">
        <v>34.0</v>
      </c>
      <c r="AF23" s="6" t="n">
        <v>13.25</v>
      </c>
      <c r="AG23" s="6" t="n">
        <v>8.0</v>
      </c>
      <c r="AH23" s="6" t="n">
        <v>7.75</v>
      </c>
      <c r="AI23" s="6" t="n">
        <v>7.75</v>
      </c>
      <c r="AJ23" s="6" t="n">
        <v>3.75</v>
      </c>
      <c r="AK23" s="6" t="n">
        <v>0.25</v>
      </c>
      <c r="AL23" s="6" t="n">
        <v>2.5</v>
      </c>
      <c r="AM23" s="6" t="n">
        <v>7.25</v>
      </c>
      <c r="AN23" s="6" t="n">
        <v>25.0</v>
      </c>
      <c r="AO23" s="6" t="n">
        <v>2.5</v>
      </c>
      <c r="AP23" s="6" t="n">
        <v>3.75</v>
      </c>
      <c r="AQ23" s="6" t="n">
        <v>42.25</v>
      </c>
      <c r="AR23" s="6" t="n">
        <v>2.25</v>
      </c>
      <c r="AS23" s="6" t="n">
        <v>0.5</v>
      </c>
      <c r="AT23" s="6" t="n">
        <v>9.75</v>
      </c>
      <c r="AU23" s="6" t="n">
        <v>0.75</v>
      </c>
      <c r="AV23" s="6" t="n">
        <v>0.5</v>
      </c>
      <c r="AW23" s="6" t="n">
        <v>2.5</v>
      </c>
      <c r="AX23" s="6" t="n">
        <v>9.0</v>
      </c>
      <c r="AY23" s="6" t="n">
        <v>21.5</v>
      </c>
      <c r="AZ23" s="7" t="n">
        <v>897.0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2.75</v>
      </c>
      <c r="C24" s="6" t="n">
        <v>2.25</v>
      </c>
      <c r="D24" s="6" t="n">
        <v>4.0</v>
      </c>
      <c r="E24" s="6" t="n">
        <v>2.0</v>
      </c>
      <c r="F24" s="6" t="n">
        <v>10.75</v>
      </c>
      <c r="G24" s="6" t="n">
        <v>2.0</v>
      </c>
      <c r="H24" s="6" t="n">
        <v>8.0</v>
      </c>
      <c r="I24" s="6" t="n">
        <v>9.5</v>
      </c>
      <c r="J24" s="6" t="n">
        <v>9.25</v>
      </c>
      <c r="K24" s="6" t="n">
        <v>1.0</v>
      </c>
      <c r="L24" s="6" t="n">
        <v>4.25</v>
      </c>
      <c r="M24" s="6" t="n">
        <v>2.0</v>
      </c>
      <c r="N24" s="6" t="n">
        <v>0.75</v>
      </c>
      <c r="O24" s="6" t="n">
        <v>1.5</v>
      </c>
      <c r="P24" s="6" t="n">
        <v>1.75</v>
      </c>
      <c r="Q24" s="6" t="n">
        <v>0.75</v>
      </c>
      <c r="R24" s="6" t="n">
        <v>0.5</v>
      </c>
      <c r="S24" s="6" t="n">
        <v>1.25</v>
      </c>
      <c r="T24" s="6" t="n">
        <v>34.25</v>
      </c>
      <c r="U24" s="6" t="n">
        <v>13.0</v>
      </c>
      <c r="V24" s="6" t="n">
        <v>15.5</v>
      </c>
      <c r="W24" s="6" t="n">
        <v>8.0</v>
      </c>
      <c r="X24" s="6" t="n">
        <v>4.25</v>
      </c>
      <c r="Y24" s="6" t="n">
        <v>20.25</v>
      </c>
      <c r="Z24" s="6" t="n">
        <v>0.75</v>
      </c>
      <c r="AA24" s="6" t="n">
        <v>59.5</v>
      </c>
      <c r="AB24" s="6" t="n">
        <v>28.75</v>
      </c>
      <c r="AC24" s="6" t="n">
        <v>78.25</v>
      </c>
      <c r="AD24" s="6" t="n">
        <v>46.5</v>
      </c>
      <c r="AE24" s="6" t="n">
        <v>18.5</v>
      </c>
      <c r="AF24" s="6" t="n">
        <v>6.0</v>
      </c>
      <c r="AG24" s="6" t="n">
        <v>4.0</v>
      </c>
      <c r="AH24" s="6" t="n">
        <v>3.25</v>
      </c>
      <c r="AI24" s="6" t="n">
        <v>2.25</v>
      </c>
      <c r="AJ24" s="6" t="n">
        <v>0.5</v>
      </c>
      <c r="AK24" s="6" t="n">
        <v>0.25</v>
      </c>
      <c r="AL24" s="6" t="n">
        <v>0.0</v>
      </c>
      <c r="AM24" s="6" t="n">
        <v>3.0</v>
      </c>
      <c r="AN24" s="6" t="n">
        <v>6.5</v>
      </c>
      <c r="AO24" s="6" t="n">
        <v>0.25</v>
      </c>
      <c r="AP24" s="6" t="n">
        <v>1.75</v>
      </c>
      <c r="AQ24" s="6" t="n">
        <v>23.0</v>
      </c>
      <c r="AR24" s="6" t="n">
        <v>0.75</v>
      </c>
      <c r="AS24" s="6" t="n">
        <v>0.0</v>
      </c>
      <c r="AT24" s="6" t="n">
        <v>5.5</v>
      </c>
      <c r="AU24" s="6" t="n">
        <v>0.75</v>
      </c>
      <c r="AV24" s="6" t="n">
        <v>1.0</v>
      </c>
      <c r="AW24" s="6" t="n">
        <v>1.25</v>
      </c>
      <c r="AX24" s="6" t="n">
        <v>4.0</v>
      </c>
      <c r="AY24" s="6" t="n">
        <v>4.5</v>
      </c>
      <c r="AZ24" s="7" t="n">
        <v>460.25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0.5</v>
      </c>
      <c r="C25" s="6" t="n">
        <v>1.0</v>
      </c>
      <c r="D25" s="6" t="n">
        <v>1.25</v>
      </c>
      <c r="E25" s="6" t="n">
        <v>1.75</v>
      </c>
      <c r="F25" s="6" t="n">
        <v>5.5</v>
      </c>
      <c r="G25" s="6" t="n">
        <v>1.5</v>
      </c>
      <c r="H25" s="6" t="n">
        <v>8.0</v>
      </c>
      <c r="I25" s="6" t="n">
        <v>7.25</v>
      </c>
      <c r="J25" s="6" t="n">
        <v>7.25</v>
      </c>
      <c r="K25" s="6" t="n">
        <v>0.5</v>
      </c>
      <c r="L25" s="6" t="n">
        <v>4.5</v>
      </c>
      <c r="M25" s="6" t="n">
        <v>0.75</v>
      </c>
      <c r="N25" s="6" t="n">
        <v>1.25</v>
      </c>
      <c r="O25" s="6" t="n">
        <v>1.75</v>
      </c>
      <c r="P25" s="6" t="n">
        <v>1.0</v>
      </c>
      <c r="Q25" s="6" t="n">
        <v>0.75</v>
      </c>
      <c r="R25" s="6" t="n">
        <v>1.5</v>
      </c>
      <c r="S25" s="6" t="n">
        <v>1.0</v>
      </c>
      <c r="T25" s="6" t="n">
        <v>5.0</v>
      </c>
      <c r="U25" s="6" t="n">
        <v>6.0</v>
      </c>
      <c r="V25" s="6" t="n">
        <v>7.0</v>
      </c>
      <c r="W25" s="6" t="n">
        <v>5.0</v>
      </c>
      <c r="X25" s="6" t="n">
        <v>4.25</v>
      </c>
      <c r="Y25" s="6" t="n">
        <v>13.25</v>
      </c>
      <c r="Z25" s="6" t="n">
        <v>0.75</v>
      </c>
      <c r="AA25" s="6" t="n">
        <v>47.5</v>
      </c>
      <c r="AB25" s="6" t="n">
        <v>26.5</v>
      </c>
      <c r="AC25" s="6" t="n">
        <v>62.5</v>
      </c>
      <c r="AD25" s="6" t="n">
        <v>38.0</v>
      </c>
      <c r="AE25" s="6" t="n">
        <v>17.0</v>
      </c>
      <c r="AF25" s="6" t="n">
        <v>7.0</v>
      </c>
      <c r="AG25" s="6" t="n">
        <v>7.5</v>
      </c>
      <c r="AH25" s="6" t="n">
        <v>1.75</v>
      </c>
      <c r="AI25" s="6" t="n">
        <v>2.75</v>
      </c>
      <c r="AJ25" s="6" t="n">
        <v>0.5</v>
      </c>
      <c r="AK25" s="6" t="n">
        <v>1.25</v>
      </c>
      <c r="AL25" s="6" t="n">
        <v>0.25</v>
      </c>
      <c r="AM25" s="6" t="n">
        <v>1.5</v>
      </c>
      <c r="AN25" s="6" t="n">
        <v>2.25</v>
      </c>
      <c r="AO25" s="6" t="n">
        <v>1.0</v>
      </c>
      <c r="AP25" s="6" t="n">
        <v>0.75</v>
      </c>
      <c r="AQ25" s="6" t="n">
        <v>18.25</v>
      </c>
      <c r="AR25" s="6" t="n">
        <v>1.5</v>
      </c>
      <c r="AS25" s="6" t="n">
        <v>0.0</v>
      </c>
      <c r="AT25" s="6" t="n">
        <v>3.25</v>
      </c>
      <c r="AU25" s="6" t="n">
        <v>0.25</v>
      </c>
      <c r="AV25" s="6" t="n">
        <v>1.75</v>
      </c>
      <c r="AW25" s="6" t="n">
        <v>0.75</v>
      </c>
      <c r="AX25" s="6" t="n">
        <v>2.25</v>
      </c>
      <c r="AY25" s="6" t="n">
        <v>1.0</v>
      </c>
      <c r="AZ25" s="7" t="n">
        <v>335.25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5.25</v>
      </c>
      <c r="C26" s="6" t="n">
        <v>5.75</v>
      </c>
      <c r="D26" s="6" t="n">
        <v>8.0</v>
      </c>
      <c r="E26" s="6" t="n">
        <v>5.0</v>
      </c>
      <c r="F26" s="6" t="n">
        <v>7.0</v>
      </c>
      <c r="G26" s="6" t="n">
        <v>2.0</v>
      </c>
      <c r="H26" s="6" t="n">
        <v>15.75</v>
      </c>
      <c r="I26" s="6" t="n">
        <v>31.75</v>
      </c>
      <c r="J26" s="6" t="n">
        <v>19.75</v>
      </c>
      <c r="K26" s="6" t="n">
        <v>5.5</v>
      </c>
      <c r="L26" s="6" t="n">
        <v>16.75</v>
      </c>
      <c r="M26" s="6" t="n">
        <v>2.0</v>
      </c>
      <c r="N26" s="6" t="n">
        <v>6.5</v>
      </c>
      <c r="O26" s="6" t="n">
        <v>5.0</v>
      </c>
      <c r="P26" s="6" t="n">
        <v>2.5</v>
      </c>
      <c r="Q26" s="6" t="n">
        <v>2.25</v>
      </c>
      <c r="R26" s="6" t="n">
        <v>4.0</v>
      </c>
      <c r="S26" s="6" t="n">
        <v>1.0</v>
      </c>
      <c r="T26" s="6" t="n">
        <v>18.0</v>
      </c>
      <c r="U26" s="6" t="n">
        <v>17.0</v>
      </c>
      <c r="V26" s="6" t="n">
        <v>26.75</v>
      </c>
      <c r="W26" s="6" t="n">
        <v>20.0</v>
      </c>
      <c r="X26" s="6" t="n">
        <v>10.75</v>
      </c>
      <c r="Y26" s="6" t="n">
        <v>14.0</v>
      </c>
      <c r="Z26" s="6" t="n">
        <v>8.75</v>
      </c>
      <c r="AA26" s="6" t="n">
        <v>113.0</v>
      </c>
      <c r="AB26" s="6" t="n">
        <v>76.75</v>
      </c>
      <c r="AC26" s="6" t="n">
        <v>173.5</v>
      </c>
      <c r="AD26" s="6" t="n">
        <v>91.0</v>
      </c>
      <c r="AE26" s="6" t="n">
        <v>62.0</v>
      </c>
      <c r="AF26" s="6" t="n">
        <v>32.5</v>
      </c>
      <c r="AG26" s="6" t="n">
        <v>15.0</v>
      </c>
      <c r="AH26" s="6" t="n">
        <v>7.0</v>
      </c>
      <c r="AI26" s="6" t="n">
        <v>10.5</v>
      </c>
      <c r="AJ26" s="6" t="n">
        <v>3.0</v>
      </c>
      <c r="AK26" s="6" t="n">
        <v>1.5</v>
      </c>
      <c r="AL26" s="6" t="n">
        <v>1.25</v>
      </c>
      <c r="AM26" s="6" t="n">
        <v>3.25</v>
      </c>
      <c r="AN26" s="6" t="n">
        <v>8.0</v>
      </c>
      <c r="AO26" s="6" t="n">
        <v>0.75</v>
      </c>
      <c r="AP26" s="6" t="n">
        <v>4.5</v>
      </c>
      <c r="AQ26" s="6" t="n">
        <v>35.25</v>
      </c>
      <c r="AR26" s="6" t="n">
        <v>2.5</v>
      </c>
      <c r="AS26" s="6" t="n">
        <v>1.25</v>
      </c>
      <c r="AT26" s="6" t="n">
        <v>4.5</v>
      </c>
      <c r="AU26" s="6" t="n">
        <v>1.0</v>
      </c>
      <c r="AV26" s="6" t="n">
        <v>1.5</v>
      </c>
      <c r="AW26" s="6" t="n">
        <v>1.25</v>
      </c>
      <c r="AX26" s="6" t="n">
        <v>3.0</v>
      </c>
      <c r="AY26" s="6" t="n">
        <v>9.0</v>
      </c>
      <c r="AZ26" s="7" t="n">
        <v>923.75</v>
      </c>
      <c r="BA26" s="8"/>
      <c r="BD26" s="9"/>
    </row>
    <row r="27" spans="1:62" x14ac:dyDescent="0.2">
      <c r="A27" s="1" t="s">
        <v>24</v>
      </c>
      <c r="B27" s="6" t="n">
        <v>7.75</v>
      </c>
      <c r="C27" s="6" t="n">
        <v>9.75</v>
      </c>
      <c r="D27" s="6" t="n">
        <v>3.75</v>
      </c>
      <c r="E27" s="6" t="n">
        <v>3.5</v>
      </c>
      <c r="F27" s="6" t="n">
        <v>15.75</v>
      </c>
      <c r="G27" s="6" t="n">
        <v>5.75</v>
      </c>
      <c r="H27" s="6" t="n">
        <v>14.75</v>
      </c>
      <c r="I27" s="6" t="n">
        <v>12.5</v>
      </c>
      <c r="J27" s="6" t="n">
        <v>21.75</v>
      </c>
      <c r="K27" s="6" t="n">
        <v>7.25</v>
      </c>
      <c r="L27" s="6" t="n">
        <v>32.25</v>
      </c>
      <c r="M27" s="6" t="n">
        <v>14.75</v>
      </c>
      <c r="N27" s="6" t="n">
        <v>11.0</v>
      </c>
      <c r="O27" s="6" t="n">
        <v>10.75</v>
      </c>
      <c r="P27" s="6" t="n">
        <v>8.75</v>
      </c>
      <c r="Q27" s="6" t="n">
        <v>1.75</v>
      </c>
      <c r="R27" s="6" t="n">
        <v>3.25</v>
      </c>
      <c r="S27" s="6" t="n">
        <v>3.0</v>
      </c>
      <c r="T27" s="6" t="n">
        <v>4.0</v>
      </c>
      <c r="U27" s="6" t="n">
        <v>2.5</v>
      </c>
      <c r="V27" s="6" t="n">
        <v>8.75</v>
      </c>
      <c r="W27" s="6" t="n">
        <v>1.5</v>
      </c>
      <c r="X27" s="6" t="n">
        <v>1.25</v>
      </c>
      <c r="Y27" s="6" t="n">
        <v>8.5</v>
      </c>
      <c r="Z27" s="6" t="n">
        <v>13.75</v>
      </c>
      <c r="AA27" s="6" t="n">
        <v>214.75</v>
      </c>
      <c r="AB27" s="6" t="n">
        <v>129.5</v>
      </c>
      <c r="AC27" s="6" t="n">
        <v>338.5</v>
      </c>
      <c r="AD27" s="6" t="n">
        <v>155.75</v>
      </c>
      <c r="AE27" s="6" t="n">
        <v>105.25</v>
      </c>
      <c r="AF27" s="6" t="n">
        <v>59.5</v>
      </c>
      <c r="AG27" s="6" t="n">
        <v>18.5</v>
      </c>
      <c r="AH27" s="6" t="n">
        <v>20.5</v>
      </c>
      <c r="AI27" s="6" t="n">
        <v>12.0</v>
      </c>
      <c r="AJ27" s="6" t="n">
        <v>5.25</v>
      </c>
      <c r="AK27" s="6" t="n">
        <v>3.0</v>
      </c>
      <c r="AL27" s="6" t="n">
        <v>8.25</v>
      </c>
      <c r="AM27" s="6" t="n">
        <v>1.5</v>
      </c>
      <c r="AN27" s="6" t="n">
        <v>4.0</v>
      </c>
      <c r="AO27" s="6" t="n">
        <v>1.5</v>
      </c>
      <c r="AP27" s="6" t="n">
        <v>6.75</v>
      </c>
      <c r="AQ27" s="6" t="n">
        <v>33.25</v>
      </c>
      <c r="AR27" s="6" t="n">
        <v>3.0</v>
      </c>
      <c r="AS27" s="6" t="n">
        <v>1.75</v>
      </c>
      <c r="AT27" s="6" t="n">
        <v>2.0</v>
      </c>
      <c r="AU27" s="6" t="n">
        <v>5.75</v>
      </c>
      <c r="AV27" s="6" t="n">
        <v>1.5</v>
      </c>
      <c r="AW27" s="6" t="n">
        <v>3.0</v>
      </c>
      <c r="AX27" s="6" t="n">
        <v>3.0</v>
      </c>
      <c r="AY27" s="6" t="n">
        <v>5.25</v>
      </c>
      <c r="AZ27" s="7" t="n">
        <v>1371.25</v>
      </c>
      <c r="BA27" s="8"/>
      <c r="BD27" s="9"/>
    </row>
    <row r="28" spans="1:62" x14ac:dyDescent="0.2">
      <c r="A28" s="1" t="s">
        <v>25</v>
      </c>
      <c r="B28" s="6" t="n">
        <v>62.5</v>
      </c>
      <c r="C28" s="6" t="n">
        <v>114.0</v>
      </c>
      <c r="D28" s="6" t="n">
        <v>70.5</v>
      </c>
      <c r="E28" s="6" t="n">
        <v>85.75</v>
      </c>
      <c r="F28" s="6" t="n">
        <v>228.5</v>
      </c>
      <c r="G28" s="6" t="n">
        <v>78.75</v>
      </c>
      <c r="H28" s="6" t="n">
        <v>146.25</v>
      </c>
      <c r="I28" s="6" t="n">
        <v>167.0</v>
      </c>
      <c r="J28" s="6" t="n">
        <v>160.0</v>
      </c>
      <c r="K28" s="6" t="n">
        <v>97.5</v>
      </c>
      <c r="L28" s="6" t="n">
        <v>130.25</v>
      </c>
      <c r="M28" s="6" t="n">
        <v>66.75</v>
      </c>
      <c r="N28" s="6" t="n">
        <v>88.75</v>
      </c>
      <c r="O28" s="6" t="n">
        <v>90.25</v>
      </c>
      <c r="P28" s="6" t="n">
        <v>39.75</v>
      </c>
      <c r="Q28" s="6" t="n">
        <v>36.0</v>
      </c>
      <c r="R28" s="6" t="n">
        <v>55.0</v>
      </c>
      <c r="S28" s="6" t="n">
        <v>62.5</v>
      </c>
      <c r="T28" s="6" t="n">
        <v>82.0</v>
      </c>
      <c r="U28" s="6" t="n">
        <v>96.75</v>
      </c>
      <c r="V28" s="6" t="n">
        <v>114.5</v>
      </c>
      <c r="W28" s="6" t="n">
        <v>71.75</v>
      </c>
      <c r="X28" s="6" t="n">
        <v>64.25</v>
      </c>
      <c r="Y28" s="6" t="n">
        <v>133.25</v>
      </c>
      <c r="Z28" s="6" t="n">
        <v>263.0</v>
      </c>
      <c r="AA28" s="6" t="n">
        <v>59.5</v>
      </c>
      <c r="AB28" s="6" t="n">
        <v>11.25</v>
      </c>
      <c r="AC28" s="6" t="n">
        <v>89.5</v>
      </c>
      <c r="AD28" s="6" t="n">
        <v>43.25</v>
      </c>
      <c r="AE28" s="6" t="n">
        <v>135.0</v>
      </c>
      <c r="AF28" s="6" t="n">
        <v>170.5</v>
      </c>
      <c r="AG28" s="6" t="n">
        <v>97.5</v>
      </c>
      <c r="AH28" s="6" t="n">
        <v>140.5</v>
      </c>
      <c r="AI28" s="6" t="n">
        <v>101.0</v>
      </c>
      <c r="AJ28" s="6" t="n">
        <v>26.25</v>
      </c>
      <c r="AK28" s="6" t="n">
        <v>47.0</v>
      </c>
      <c r="AL28" s="6" t="n">
        <v>152.0</v>
      </c>
      <c r="AM28" s="6" t="n">
        <v>22.0</v>
      </c>
      <c r="AN28" s="6" t="n">
        <v>52.25</v>
      </c>
      <c r="AO28" s="6" t="n">
        <v>21.25</v>
      </c>
      <c r="AP28" s="6" t="n">
        <v>28.25</v>
      </c>
      <c r="AQ28" s="6" t="n">
        <v>116.0</v>
      </c>
      <c r="AR28" s="6" t="n">
        <v>66.25</v>
      </c>
      <c r="AS28" s="6" t="n">
        <v>49.5</v>
      </c>
      <c r="AT28" s="6" t="n">
        <v>30.25</v>
      </c>
      <c r="AU28" s="6" t="n">
        <v>24.0</v>
      </c>
      <c r="AV28" s="6" t="n">
        <v>39.75</v>
      </c>
      <c r="AW28" s="6" t="n">
        <v>36.5</v>
      </c>
      <c r="AX28" s="6" t="n">
        <v>11.5</v>
      </c>
      <c r="AY28" s="6" t="n">
        <v>50.0</v>
      </c>
      <c r="AZ28" s="7" t="n">
        <v>4226.25</v>
      </c>
      <c r="BA28" s="8"/>
      <c r="BD28" s="9"/>
    </row>
    <row r="29" spans="1:62" x14ac:dyDescent="0.2">
      <c r="A29" s="1" t="s">
        <v>26</v>
      </c>
      <c r="B29" s="6" t="n">
        <v>57.75</v>
      </c>
      <c r="C29" s="6" t="n">
        <v>96.25</v>
      </c>
      <c r="D29" s="6" t="n">
        <v>68.25</v>
      </c>
      <c r="E29" s="6" t="n">
        <v>66.25</v>
      </c>
      <c r="F29" s="6" t="n">
        <v>148.0</v>
      </c>
      <c r="G29" s="6" t="n">
        <v>64.0</v>
      </c>
      <c r="H29" s="6" t="n">
        <v>118.25</v>
      </c>
      <c r="I29" s="6" t="n">
        <v>128.25</v>
      </c>
      <c r="J29" s="6" t="n">
        <v>131.0</v>
      </c>
      <c r="K29" s="6" t="n">
        <v>89.5</v>
      </c>
      <c r="L29" s="6" t="n">
        <v>90.5</v>
      </c>
      <c r="M29" s="6" t="n">
        <v>38.0</v>
      </c>
      <c r="N29" s="6" t="n">
        <v>71.0</v>
      </c>
      <c r="O29" s="6" t="n">
        <v>71.0</v>
      </c>
      <c r="P29" s="6" t="n">
        <v>28.25</v>
      </c>
      <c r="Q29" s="6" t="n">
        <v>22.5</v>
      </c>
      <c r="R29" s="6" t="n">
        <v>32.75</v>
      </c>
      <c r="S29" s="6" t="n">
        <v>29.75</v>
      </c>
      <c r="T29" s="6" t="n">
        <v>49.25</v>
      </c>
      <c r="U29" s="6" t="n">
        <v>68.0</v>
      </c>
      <c r="V29" s="6" t="n">
        <v>78.5</v>
      </c>
      <c r="W29" s="6" t="n">
        <v>35.75</v>
      </c>
      <c r="X29" s="6" t="n">
        <v>34.5</v>
      </c>
      <c r="Y29" s="6" t="n">
        <v>98.5</v>
      </c>
      <c r="Z29" s="6" t="n">
        <v>183.75</v>
      </c>
      <c r="AA29" s="6" t="n">
        <v>17.25</v>
      </c>
      <c r="AB29" s="6" t="n">
        <v>34.0</v>
      </c>
      <c r="AC29" s="6" t="n">
        <v>21.5</v>
      </c>
      <c r="AD29" s="6" t="n">
        <v>32.5</v>
      </c>
      <c r="AE29" s="6" t="n">
        <v>123.25</v>
      </c>
      <c r="AF29" s="6" t="n">
        <v>144.25</v>
      </c>
      <c r="AG29" s="6" t="n">
        <v>92.75</v>
      </c>
      <c r="AH29" s="6" t="n">
        <v>198.25</v>
      </c>
      <c r="AI29" s="6" t="n">
        <v>100.0</v>
      </c>
      <c r="AJ29" s="6" t="n">
        <v>37.75</v>
      </c>
      <c r="AK29" s="6" t="n">
        <v>38.25</v>
      </c>
      <c r="AL29" s="6" t="n">
        <v>84.75</v>
      </c>
      <c r="AM29" s="6" t="n">
        <v>15.5</v>
      </c>
      <c r="AN29" s="6" t="n">
        <v>39.25</v>
      </c>
      <c r="AO29" s="6" t="n">
        <v>25.0</v>
      </c>
      <c r="AP29" s="6" t="n">
        <v>26.0</v>
      </c>
      <c r="AQ29" s="6" t="n">
        <v>102.25</v>
      </c>
      <c r="AR29" s="6" t="n">
        <v>37.5</v>
      </c>
      <c r="AS29" s="6" t="n">
        <v>30.25</v>
      </c>
      <c r="AT29" s="6" t="n">
        <v>21.25</v>
      </c>
      <c r="AU29" s="6" t="n">
        <v>16.75</v>
      </c>
      <c r="AV29" s="6" t="n">
        <v>25.5</v>
      </c>
      <c r="AW29" s="6" t="n">
        <v>27.0</v>
      </c>
      <c r="AX29" s="6" t="n">
        <v>6.0</v>
      </c>
      <c r="AY29" s="6" t="n">
        <v>30.0</v>
      </c>
      <c r="AZ29" s="7" t="n">
        <v>3226.25</v>
      </c>
      <c r="BA29" s="8"/>
      <c r="BD29" s="9"/>
    </row>
    <row r="30" spans="1:62" x14ac:dyDescent="0.2">
      <c r="A30" s="1" t="s">
        <v>27</v>
      </c>
      <c r="B30" s="6" t="n">
        <v>114.75</v>
      </c>
      <c r="C30" s="6" t="n">
        <v>195.25</v>
      </c>
      <c r="D30" s="6" t="n">
        <v>91.5</v>
      </c>
      <c r="E30" s="6" t="n">
        <v>99.75</v>
      </c>
      <c r="F30" s="6" t="n">
        <v>311.5</v>
      </c>
      <c r="G30" s="6" t="n">
        <v>90.0</v>
      </c>
      <c r="H30" s="6" t="n">
        <v>175.5</v>
      </c>
      <c r="I30" s="6" t="n">
        <v>190.5</v>
      </c>
      <c r="J30" s="6" t="n">
        <v>190.0</v>
      </c>
      <c r="K30" s="6" t="n">
        <v>138.5</v>
      </c>
      <c r="L30" s="6" t="n">
        <v>222.5</v>
      </c>
      <c r="M30" s="6" t="n">
        <v>94.5</v>
      </c>
      <c r="N30" s="6" t="n">
        <v>150.0</v>
      </c>
      <c r="O30" s="6" t="n">
        <v>138.75</v>
      </c>
      <c r="P30" s="6" t="n">
        <v>66.0</v>
      </c>
      <c r="Q30" s="6" t="n">
        <v>40.75</v>
      </c>
      <c r="R30" s="6" t="n">
        <v>72.5</v>
      </c>
      <c r="S30" s="6" t="n">
        <v>79.25</v>
      </c>
      <c r="T30" s="6" t="n">
        <v>116.75</v>
      </c>
      <c r="U30" s="6" t="n">
        <v>107.5</v>
      </c>
      <c r="V30" s="6" t="n">
        <v>138.5</v>
      </c>
      <c r="W30" s="6" t="n">
        <v>77.0</v>
      </c>
      <c r="X30" s="6" t="n">
        <v>65.5</v>
      </c>
      <c r="Y30" s="6" t="n">
        <v>154.75</v>
      </c>
      <c r="Z30" s="6" t="n">
        <v>343.5</v>
      </c>
      <c r="AA30" s="6" t="n">
        <v>97.25</v>
      </c>
      <c r="AB30" s="6" t="n">
        <v>18.0</v>
      </c>
      <c r="AC30" s="6" t="n">
        <v>99.5</v>
      </c>
      <c r="AD30" s="6" t="n">
        <v>66.5</v>
      </c>
      <c r="AE30" s="6" t="n">
        <v>424.25</v>
      </c>
      <c r="AF30" s="6" t="n">
        <v>556.75</v>
      </c>
      <c r="AG30" s="6" t="n">
        <v>293.0</v>
      </c>
      <c r="AH30" s="6" t="n">
        <v>415.0</v>
      </c>
      <c r="AI30" s="6" t="n">
        <v>390.0</v>
      </c>
      <c r="AJ30" s="6" t="n">
        <v>127.25</v>
      </c>
      <c r="AK30" s="6" t="n">
        <v>79.0</v>
      </c>
      <c r="AL30" s="6" t="n">
        <v>211.0</v>
      </c>
      <c r="AM30" s="6" t="n">
        <v>48.25</v>
      </c>
      <c r="AN30" s="6" t="n">
        <v>105.5</v>
      </c>
      <c r="AO30" s="6" t="n">
        <v>93.5</v>
      </c>
      <c r="AP30" s="6" t="n">
        <v>95.25</v>
      </c>
      <c r="AQ30" s="6" t="n">
        <v>372.0</v>
      </c>
      <c r="AR30" s="6" t="n">
        <v>132.75</v>
      </c>
      <c r="AS30" s="6" t="n">
        <v>64.5</v>
      </c>
      <c r="AT30" s="6" t="n">
        <v>36.75</v>
      </c>
      <c r="AU30" s="6" t="n">
        <v>25.0</v>
      </c>
      <c r="AV30" s="6" t="n">
        <v>42.5</v>
      </c>
      <c r="AW30" s="6" t="n">
        <v>69.5</v>
      </c>
      <c r="AX30" s="6" t="n">
        <v>20.5</v>
      </c>
      <c r="AY30" s="6" t="n">
        <v>60.0</v>
      </c>
      <c r="AZ30" s="7" t="n">
        <v>7408.5</v>
      </c>
      <c r="BA30" s="8"/>
      <c r="BD30" s="9"/>
    </row>
    <row r="31" spans="1:62" x14ac:dyDescent="0.2">
      <c r="A31" s="1" t="s">
        <v>28</v>
      </c>
      <c r="B31" s="6" t="n">
        <v>48.5</v>
      </c>
      <c r="C31" s="6" t="n">
        <v>69.0</v>
      </c>
      <c r="D31" s="6" t="n">
        <v>42.5</v>
      </c>
      <c r="E31" s="6" t="n">
        <v>66.25</v>
      </c>
      <c r="F31" s="6" t="n">
        <v>126.5</v>
      </c>
      <c r="G31" s="6" t="n">
        <v>71.0</v>
      </c>
      <c r="H31" s="6" t="n">
        <v>129.25</v>
      </c>
      <c r="I31" s="6" t="n">
        <v>126.5</v>
      </c>
      <c r="J31" s="6" t="n">
        <v>119.25</v>
      </c>
      <c r="K31" s="6" t="n">
        <v>85.5</v>
      </c>
      <c r="L31" s="6" t="n">
        <v>141.25</v>
      </c>
      <c r="M31" s="6" t="n">
        <v>41.75</v>
      </c>
      <c r="N31" s="6" t="n">
        <v>65.25</v>
      </c>
      <c r="O31" s="6" t="n">
        <v>37.25</v>
      </c>
      <c r="P31" s="6" t="n">
        <v>27.0</v>
      </c>
      <c r="Q31" s="6" t="n">
        <v>18.0</v>
      </c>
      <c r="R31" s="6" t="n">
        <v>20.0</v>
      </c>
      <c r="S31" s="6" t="n">
        <v>32.25</v>
      </c>
      <c r="T31" s="6" t="n">
        <v>42.5</v>
      </c>
      <c r="U31" s="6" t="n">
        <v>57.5</v>
      </c>
      <c r="V31" s="6" t="n">
        <v>83.75</v>
      </c>
      <c r="W31" s="6" t="n">
        <v>49.25</v>
      </c>
      <c r="X31" s="6" t="n">
        <v>38.25</v>
      </c>
      <c r="Y31" s="6" t="n">
        <v>96.5</v>
      </c>
      <c r="Z31" s="6" t="n">
        <v>177.0</v>
      </c>
      <c r="AA31" s="6" t="n">
        <v>58.0</v>
      </c>
      <c r="AB31" s="6" t="n">
        <v>24.75</v>
      </c>
      <c r="AC31" s="6" t="n">
        <v>61.75</v>
      </c>
      <c r="AD31" s="6" t="n">
        <v>48.75</v>
      </c>
      <c r="AE31" s="6" t="n">
        <v>131.0</v>
      </c>
      <c r="AF31" s="6" t="n">
        <v>173.5</v>
      </c>
      <c r="AG31" s="6" t="n">
        <v>103.5</v>
      </c>
      <c r="AH31" s="6" t="n">
        <v>118.0</v>
      </c>
      <c r="AI31" s="6" t="n">
        <v>135.5</v>
      </c>
      <c r="AJ31" s="6" t="n">
        <v>59.75</v>
      </c>
      <c r="AK31" s="6" t="n">
        <v>36.0</v>
      </c>
      <c r="AL31" s="6" t="n">
        <v>67.75</v>
      </c>
      <c r="AM31" s="6" t="n">
        <v>14.5</v>
      </c>
      <c r="AN31" s="6" t="n">
        <v>22.75</v>
      </c>
      <c r="AO31" s="6" t="n">
        <v>39.75</v>
      </c>
      <c r="AP31" s="6" t="n">
        <v>51.5</v>
      </c>
      <c r="AQ31" s="6" t="n">
        <v>130.5</v>
      </c>
      <c r="AR31" s="6" t="n">
        <v>84.5</v>
      </c>
      <c r="AS31" s="6" t="n">
        <v>31.75</v>
      </c>
      <c r="AT31" s="6" t="n">
        <v>11.75</v>
      </c>
      <c r="AU31" s="6" t="n">
        <v>12.0</v>
      </c>
      <c r="AV31" s="6" t="n">
        <v>20.25</v>
      </c>
      <c r="AW31" s="6" t="n">
        <v>30.75</v>
      </c>
      <c r="AX31" s="6" t="n">
        <v>8.5</v>
      </c>
      <c r="AY31" s="6" t="n">
        <v>22.25</v>
      </c>
      <c r="AZ31" s="7" t="n">
        <v>3310.75</v>
      </c>
      <c r="BA31" s="8"/>
      <c r="BD31" s="9"/>
    </row>
    <row r="32" spans="1:62" x14ac:dyDescent="0.2">
      <c r="A32" s="1">
        <v>16</v>
      </c>
      <c r="B32" s="6" t="n">
        <v>43.25</v>
      </c>
      <c r="C32" s="6" t="n">
        <v>37.5</v>
      </c>
      <c r="D32" s="6" t="n">
        <v>23.75</v>
      </c>
      <c r="E32" s="6" t="n">
        <v>44.5</v>
      </c>
      <c r="F32" s="6" t="n">
        <v>81.0</v>
      </c>
      <c r="G32" s="6" t="n">
        <v>48.0</v>
      </c>
      <c r="H32" s="6" t="n">
        <v>108.5</v>
      </c>
      <c r="I32" s="6" t="n">
        <v>116.75</v>
      </c>
      <c r="J32" s="6" t="n">
        <v>79.0</v>
      </c>
      <c r="K32" s="6" t="n">
        <v>57.75</v>
      </c>
      <c r="L32" s="6" t="n">
        <v>79.75</v>
      </c>
      <c r="M32" s="6" t="n">
        <v>27.0</v>
      </c>
      <c r="N32" s="6" t="n">
        <v>25.25</v>
      </c>
      <c r="O32" s="6" t="n">
        <v>23.25</v>
      </c>
      <c r="P32" s="6" t="n">
        <v>18.0</v>
      </c>
      <c r="Q32" s="6" t="n">
        <v>10.25</v>
      </c>
      <c r="R32" s="6" t="n">
        <v>14.5</v>
      </c>
      <c r="S32" s="6" t="n">
        <v>10.0</v>
      </c>
      <c r="T32" s="6" t="n">
        <v>20.25</v>
      </c>
      <c r="U32" s="6" t="n">
        <v>18.0</v>
      </c>
      <c r="V32" s="6" t="n">
        <v>26.5</v>
      </c>
      <c r="W32" s="6" t="n">
        <v>20.5</v>
      </c>
      <c r="X32" s="6" t="n">
        <v>17.5</v>
      </c>
      <c r="Y32" s="6" t="n">
        <v>66.25</v>
      </c>
      <c r="Z32" s="6" t="n">
        <v>116.75</v>
      </c>
      <c r="AA32" s="6" t="n">
        <v>127.75</v>
      </c>
      <c r="AB32" s="6" t="n">
        <v>105.75</v>
      </c>
      <c r="AC32" s="6" t="n">
        <v>435.25</v>
      </c>
      <c r="AD32" s="6" t="n">
        <v>128.5</v>
      </c>
      <c r="AE32" s="6" t="n">
        <v>34.5</v>
      </c>
      <c r="AF32" s="6" t="n">
        <v>48.0</v>
      </c>
      <c r="AG32" s="6" t="n">
        <v>92.5</v>
      </c>
      <c r="AH32" s="6" t="n">
        <v>113.0</v>
      </c>
      <c r="AI32" s="6" t="n">
        <v>111.0</v>
      </c>
      <c r="AJ32" s="6" t="n">
        <v>39.5</v>
      </c>
      <c r="AK32" s="6" t="n">
        <v>14.75</v>
      </c>
      <c r="AL32" s="6" t="n">
        <v>31.5</v>
      </c>
      <c r="AM32" s="6" t="n">
        <v>5.75</v>
      </c>
      <c r="AN32" s="6" t="n">
        <v>15.0</v>
      </c>
      <c r="AO32" s="6" t="n">
        <v>25.5</v>
      </c>
      <c r="AP32" s="6" t="n">
        <v>40.25</v>
      </c>
      <c r="AQ32" s="6" t="n">
        <v>81.0</v>
      </c>
      <c r="AR32" s="6" t="n">
        <v>66.25</v>
      </c>
      <c r="AS32" s="6" t="n">
        <v>12.25</v>
      </c>
      <c r="AT32" s="6" t="n">
        <v>8.25</v>
      </c>
      <c r="AU32" s="6" t="n">
        <v>10.5</v>
      </c>
      <c r="AV32" s="6" t="n">
        <v>10.0</v>
      </c>
      <c r="AW32" s="6" t="n">
        <v>11.25</v>
      </c>
      <c r="AX32" s="6" t="n">
        <v>5.0</v>
      </c>
      <c r="AY32" s="6" t="n">
        <v>12.75</v>
      </c>
      <c r="AZ32" s="7" t="n">
        <v>2719.5</v>
      </c>
      <c r="BA32" s="8"/>
      <c r="BD32" s="9"/>
    </row>
    <row r="33" spans="1:56" x14ac:dyDescent="0.2">
      <c r="A33" s="1">
        <v>24</v>
      </c>
      <c r="B33" s="6" t="n">
        <v>49.25</v>
      </c>
      <c r="C33" s="6" t="n">
        <v>52.25</v>
      </c>
      <c r="D33" s="6" t="n">
        <v>18.75</v>
      </c>
      <c r="E33" s="6" t="n">
        <v>27.5</v>
      </c>
      <c r="F33" s="6" t="n">
        <v>62.75</v>
      </c>
      <c r="G33" s="6" t="n">
        <v>27.5</v>
      </c>
      <c r="H33" s="6" t="n">
        <v>73.5</v>
      </c>
      <c r="I33" s="6" t="n">
        <v>67.75</v>
      </c>
      <c r="J33" s="6" t="n">
        <v>47.5</v>
      </c>
      <c r="K33" s="6" t="n">
        <v>36.5</v>
      </c>
      <c r="L33" s="6" t="n">
        <v>60.5</v>
      </c>
      <c r="M33" s="6" t="n">
        <v>33.0</v>
      </c>
      <c r="N33" s="6" t="n">
        <v>24.75</v>
      </c>
      <c r="O33" s="6" t="n">
        <v>20.0</v>
      </c>
      <c r="P33" s="6" t="n">
        <v>12.25</v>
      </c>
      <c r="Q33" s="6" t="n">
        <v>10.0</v>
      </c>
      <c r="R33" s="6" t="n">
        <v>6.75</v>
      </c>
      <c r="S33" s="6" t="n">
        <v>9.25</v>
      </c>
      <c r="T33" s="6" t="n">
        <v>14.75</v>
      </c>
      <c r="U33" s="6" t="n">
        <v>11.25</v>
      </c>
      <c r="V33" s="6" t="n">
        <v>15.0</v>
      </c>
      <c r="W33" s="6" t="n">
        <v>8.0</v>
      </c>
      <c r="X33" s="6" t="n">
        <v>7.25</v>
      </c>
      <c r="Y33" s="6" t="n">
        <v>38.75</v>
      </c>
      <c r="Z33" s="6" t="n">
        <v>75.5</v>
      </c>
      <c r="AA33" s="6" t="n">
        <v>148.75</v>
      </c>
      <c r="AB33" s="6" t="n">
        <v>132.0</v>
      </c>
      <c r="AC33" s="6" t="n">
        <v>602.0</v>
      </c>
      <c r="AD33" s="6" t="n">
        <v>192.75</v>
      </c>
      <c r="AE33" s="6" t="n">
        <v>45.25</v>
      </c>
      <c r="AF33" s="6" t="n">
        <v>29.0</v>
      </c>
      <c r="AG33" s="6" t="n">
        <v>74.0</v>
      </c>
      <c r="AH33" s="6" t="n">
        <v>83.75</v>
      </c>
      <c r="AI33" s="6" t="n">
        <v>81.75</v>
      </c>
      <c r="AJ33" s="6" t="n">
        <v>50.25</v>
      </c>
      <c r="AK33" s="6" t="n">
        <v>8.25</v>
      </c>
      <c r="AL33" s="6" t="n">
        <v>18.75</v>
      </c>
      <c r="AM33" s="6" t="n">
        <v>4.75</v>
      </c>
      <c r="AN33" s="6" t="n">
        <v>14.0</v>
      </c>
      <c r="AO33" s="6" t="n">
        <v>29.75</v>
      </c>
      <c r="AP33" s="6" t="n">
        <v>46.25</v>
      </c>
      <c r="AQ33" s="6" t="n">
        <v>62.5</v>
      </c>
      <c r="AR33" s="6" t="n">
        <v>51.5</v>
      </c>
      <c r="AS33" s="6" t="n">
        <v>6.0</v>
      </c>
      <c r="AT33" s="6" t="n">
        <v>7.5</v>
      </c>
      <c r="AU33" s="6" t="n">
        <v>2.5</v>
      </c>
      <c r="AV33" s="6" t="n">
        <v>7.0</v>
      </c>
      <c r="AW33" s="6" t="n">
        <v>10.0</v>
      </c>
      <c r="AX33" s="6" t="n">
        <v>3.25</v>
      </c>
      <c r="AY33" s="6" t="n">
        <v>11.25</v>
      </c>
      <c r="AZ33" s="7" t="n">
        <v>2533.0</v>
      </c>
      <c r="BA33" s="8"/>
      <c r="BD33" s="9"/>
    </row>
    <row r="34" spans="1:56" x14ac:dyDescent="0.2">
      <c r="A34" s="1" t="s">
        <v>29</v>
      </c>
      <c r="B34" s="6" t="n">
        <v>8.0</v>
      </c>
      <c r="C34" s="6" t="n">
        <v>19.0</v>
      </c>
      <c r="D34" s="6" t="n">
        <v>9.5</v>
      </c>
      <c r="E34" s="6" t="n">
        <v>9.5</v>
      </c>
      <c r="F34" s="6" t="n">
        <v>35.25</v>
      </c>
      <c r="G34" s="6" t="n">
        <v>9.25</v>
      </c>
      <c r="H34" s="6" t="n">
        <v>20.0</v>
      </c>
      <c r="I34" s="6" t="n">
        <v>15.5</v>
      </c>
      <c r="J34" s="6" t="n">
        <v>11.75</v>
      </c>
      <c r="K34" s="6" t="n">
        <v>11.25</v>
      </c>
      <c r="L34" s="6" t="n">
        <v>12.25</v>
      </c>
      <c r="M34" s="6" t="n">
        <v>8.5</v>
      </c>
      <c r="N34" s="6" t="n">
        <v>5.75</v>
      </c>
      <c r="O34" s="6" t="n">
        <v>7.5</v>
      </c>
      <c r="P34" s="6" t="n">
        <v>6.0</v>
      </c>
      <c r="Q34" s="6" t="n">
        <v>1.75</v>
      </c>
      <c r="R34" s="6" t="n">
        <v>2.5</v>
      </c>
      <c r="S34" s="6" t="n">
        <v>1.75</v>
      </c>
      <c r="T34" s="6" t="n">
        <v>8.5</v>
      </c>
      <c r="U34" s="6" t="n">
        <v>7.75</v>
      </c>
      <c r="V34" s="6" t="n">
        <v>7.25</v>
      </c>
      <c r="W34" s="6" t="n">
        <v>8.75</v>
      </c>
      <c r="X34" s="6" t="n">
        <v>5.5</v>
      </c>
      <c r="Y34" s="6" t="n">
        <v>16.25</v>
      </c>
      <c r="Z34" s="6" t="n">
        <v>20.25</v>
      </c>
      <c r="AA34" s="6" t="n">
        <v>87.25</v>
      </c>
      <c r="AB34" s="6" t="n">
        <v>78.5</v>
      </c>
      <c r="AC34" s="6" t="n">
        <v>309.5</v>
      </c>
      <c r="AD34" s="6" t="n">
        <v>92.25</v>
      </c>
      <c r="AE34" s="6" t="n">
        <v>80.5</v>
      </c>
      <c r="AF34" s="6" t="n">
        <v>66.5</v>
      </c>
      <c r="AG34" s="6" t="n">
        <v>11.25</v>
      </c>
      <c r="AH34" s="6" t="n">
        <v>16.5</v>
      </c>
      <c r="AI34" s="6" t="n">
        <v>12.5</v>
      </c>
      <c r="AJ34" s="6" t="n">
        <v>12.25</v>
      </c>
      <c r="AK34" s="6" t="n">
        <v>4.25</v>
      </c>
      <c r="AL34" s="6" t="n">
        <v>11.75</v>
      </c>
      <c r="AM34" s="6" t="n">
        <v>2.0</v>
      </c>
      <c r="AN34" s="6" t="n">
        <v>6.75</v>
      </c>
      <c r="AO34" s="6" t="n">
        <v>8.0</v>
      </c>
      <c r="AP34" s="6" t="n">
        <v>20.25</v>
      </c>
      <c r="AQ34" s="6" t="n">
        <v>39.5</v>
      </c>
      <c r="AR34" s="6" t="n">
        <v>18.75</v>
      </c>
      <c r="AS34" s="6" t="n">
        <v>3.25</v>
      </c>
      <c r="AT34" s="6" t="n">
        <v>3.75</v>
      </c>
      <c r="AU34" s="6" t="n">
        <v>1.25</v>
      </c>
      <c r="AV34" s="6" t="n">
        <v>1.25</v>
      </c>
      <c r="AW34" s="6" t="n">
        <v>2.5</v>
      </c>
      <c r="AX34" s="6" t="n">
        <v>1.0</v>
      </c>
      <c r="AY34" s="6" t="n">
        <v>5.0</v>
      </c>
      <c r="AZ34" s="7" t="n">
        <v>1165.5</v>
      </c>
      <c r="BA34" s="8"/>
      <c r="BD34" s="9"/>
    </row>
    <row r="35" spans="1:56" x14ac:dyDescent="0.2">
      <c r="A35" s="1" t="s">
        <v>30</v>
      </c>
      <c r="B35" s="6" t="n">
        <v>14.5</v>
      </c>
      <c r="C35" s="6" t="n">
        <v>10.75</v>
      </c>
      <c r="D35" s="6" t="n">
        <v>4.25</v>
      </c>
      <c r="E35" s="6" t="n">
        <v>4.75</v>
      </c>
      <c r="F35" s="6" t="n">
        <v>24.25</v>
      </c>
      <c r="G35" s="6" t="n">
        <v>5.0</v>
      </c>
      <c r="H35" s="6" t="n">
        <v>11.0</v>
      </c>
      <c r="I35" s="6" t="n">
        <v>17.5</v>
      </c>
      <c r="J35" s="6" t="n">
        <v>17.25</v>
      </c>
      <c r="K35" s="6" t="n">
        <v>11.0</v>
      </c>
      <c r="L35" s="6" t="n">
        <v>14.75</v>
      </c>
      <c r="M35" s="6" t="n">
        <v>8.5</v>
      </c>
      <c r="N35" s="6" t="n">
        <v>10.5</v>
      </c>
      <c r="O35" s="6" t="n">
        <v>12.0</v>
      </c>
      <c r="P35" s="6" t="n">
        <v>3.75</v>
      </c>
      <c r="Q35" s="6" t="n">
        <v>4.0</v>
      </c>
      <c r="R35" s="6" t="n">
        <v>3.5</v>
      </c>
      <c r="S35" s="6" t="n">
        <v>4.25</v>
      </c>
      <c r="T35" s="6" t="n">
        <v>6.75</v>
      </c>
      <c r="U35" s="6" t="n">
        <v>5.25</v>
      </c>
      <c r="V35" s="6" t="n">
        <v>4.5</v>
      </c>
      <c r="W35" s="6" t="n">
        <v>1.5</v>
      </c>
      <c r="X35" s="6" t="n">
        <v>2.25</v>
      </c>
      <c r="Y35" s="6" t="n">
        <v>4.5</v>
      </c>
      <c r="Z35" s="6" t="n">
        <v>17.5</v>
      </c>
      <c r="AA35" s="6" t="n">
        <v>107.25</v>
      </c>
      <c r="AB35" s="6" t="n">
        <v>92.0</v>
      </c>
      <c r="AC35" s="6" t="n">
        <v>479.0</v>
      </c>
      <c r="AD35" s="6" t="n">
        <v>111.75</v>
      </c>
      <c r="AE35" s="6" t="n">
        <v>84.75</v>
      </c>
      <c r="AF35" s="6" t="n">
        <v>71.25</v>
      </c>
      <c r="AG35" s="6" t="n">
        <v>15.0</v>
      </c>
      <c r="AH35" s="6" t="n">
        <v>9.25</v>
      </c>
      <c r="AI35" s="6" t="n">
        <v>17.5</v>
      </c>
      <c r="AJ35" s="6" t="n">
        <v>21.25</v>
      </c>
      <c r="AK35" s="6" t="n">
        <v>4.75</v>
      </c>
      <c r="AL35" s="6" t="n">
        <v>5.5</v>
      </c>
      <c r="AM35" s="6" t="n">
        <v>0.75</v>
      </c>
      <c r="AN35" s="6" t="n">
        <v>10.5</v>
      </c>
      <c r="AO35" s="6" t="n">
        <v>9.75</v>
      </c>
      <c r="AP35" s="6" t="n">
        <v>33.25</v>
      </c>
      <c r="AQ35" s="6" t="n">
        <v>51.25</v>
      </c>
      <c r="AR35" s="6" t="n">
        <v>24.0</v>
      </c>
      <c r="AS35" s="6" t="n">
        <v>4.25</v>
      </c>
      <c r="AT35" s="6" t="n">
        <v>2.0</v>
      </c>
      <c r="AU35" s="6" t="n">
        <v>1.75</v>
      </c>
      <c r="AV35" s="6" t="n">
        <v>4.5</v>
      </c>
      <c r="AW35" s="6" t="n">
        <v>4.25</v>
      </c>
      <c r="AX35" s="6" t="n">
        <v>1.5</v>
      </c>
      <c r="AY35" s="6" t="n">
        <v>6.25</v>
      </c>
      <c r="AZ35" s="7" t="n">
        <v>1397.0</v>
      </c>
      <c r="BA35" s="8"/>
      <c r="BD35" s="9"/>
    </row>
    <row r="36" spans="1:56" x14ac:dyDescent="0.2">
      <c r="A36" s="1" t="s">
        <v>31</v>
      </c>
      <c r="B36" s="6" t="n">
        <v>6.5</v>
      </c>
      <c r="C36" s="6" t="n">
        <v>16.0</v>
      </c>
      <c r="D36" s="6" t="n">
        <v>5.0</v>
      </c>
      <c r="E36" s="6" t="n">
        <v>6.25</v>
      </c>
      <c r="F36" s="6" t="n">
        <v>27.25</v>
      </c>
      <c r="G36" s="6" t="n">
        <v>5.25</v>
      </c>
      <c r="H36" s="6" t="n">
        <v>6.75</v>
      </c>
      <c r="I36" s="6" t="n">
        <v>12.5</v>
      </c>
      <c r="J36" s="6" t="n">
        <v>15.0</v>
      </c>
      <c r="K36" s="6" t="n">
        <v>10.75</v>
      </c>
      <c r="L36" s="6" t="n">
        <v>16.5</v>
      </c>
      <c r="M36" s="6" t="n">
        <v>8.0</v>
      </c>
      <c r="N36" s="6" t="n">
        <v>11.25</v>
      </c>
      <c r="O36" s="6" t="n">
        <v>9.5</v>
      </c>
      <c r="P36" s="6" t="n">
        <v>6.0</v>
      </c>
      <c r="Q36" s="6" t="n">
        <v>5.25</v>
      </c>
      <c r="R36" s="6" t="n">
        <v>6.0</v>
      </c>
      <c r="S36" s="6" t="n">
        <v>4.75</v>
      </c>
      <c r="T36" s="6" t="n">
        <v>7.5</v>
      </c>
      <c r="U36" s="6" t="n">
        <v>3.5</v>
      </c>
      <c r="V36" s="6" t="n">
        <v>9.75</v>
      </c>
      <c r="W36" s="6" t="n">
        <v>2.75</v>
      </c>
      <c r="X36" s="6" t="n">
        <v>2.0</v>
      </c>
      <c r="Y36" s="6" t="n">
        <v>9.25</v>
      </c>
      <c r="Z36" s="6" t="n">
        <v>13.25</v>
      </c>
      <c r="AA36" s="6" t="n">
        <v>98.0</v>
      </c>
      <c r="AB36" s="6" t="n">
        <v>81.75</v>
      </c>
      <c r="AC36" s="6" t="n">
        <v>446.5</v>
      </c>
      <c r="AD36" s="6" t="n">
        <v>140.25</v>
      </c>
      <c r="AE36" s="6" t="n">
        <v>111.75</v>
      </c>
      <c r="AF36" s="6" t="n">
        <v>80.75</v>
      </c>
      <c r="AG36" s="6" t="n">
        <v>14.0</v>
      </c>
      <c r="AH36" s="6" t="n">
        <v>24.25</v>
      </c>
      <c r="AI36" s="6" t="n">
        <v>16.0</v>
      </c>
      <c r="AJ36" s="6" t="n">
        <v>12.25</v>
      </c>
      <c r="AK36" s="6" t="n">
        <v>5.25</v>
      </c>
      <c r="AL36" s="6" t="n">
        <v>9.25</v>
      </c>
      <c r="AM36" s="6" t="n">
        <v>1.25</v>
      </c>
      <c r="AN36" s="6" t="n">
        <v>9.5</v>
      </c>
      <c r="AO36" s="6" t="n">
        <v>18.0</v>
      </c>
      <c r="AP36" s="6" t="n">
        <v>30.75</v>
      </c>
      <c r="AQ36" s="6" t="n">
        <v>88.0</v>
      </c>
      <c r="AR36" s="6" t="n">
        <v>21.75</v>
      </c>
      <c r="AS36" s="6" t="n">
        <v>2.75</v>
      </c>
      <c r="AT36" s="6" t="n">
        <v>4.5</v>
      </c>
      <c r="AU36" s="6" t="n">
        <v>4.75</v>
      </c>
      <c r="AV36" s="6" t="n">
        <v>4.0</v>
      </c>
      <c r="AW36" s="6" t="n">
        <v>5.5</v>
      </c>
      <c r="AX36" s="6" t="n">
        <v>2.5</v>
      </c>
      <c r="AY36" s="6" t="n">
        <v>6.5</v>
      </c>
      <c r="AZ36" s="7" t="n">
        <v>1466.25</v>
      </c>
      <c r="BA36" s="8"/>
      <c r="BD36" s="9"/>
    </row>
    <row r="37" spans="1:56" x14ac:dyDescent="0.2">
      <c r="A37" s="1" t="s">
        <v>32</v>
      </c>
      <c r="B37" s="6" t="n">
        <v>5.5</v>
      </c>
      <c r="C37" s="6" t="n">
        <v>7.75</v>
      </c>
      <c r="D37" s="6" t="n">
        <v>2.5</v>
      </c>
      <c r="E37" s="6" t="n">
        <v>0.75</v>
      </c>
      <c r="F37" s="6" t="n">
        <v>6.25</v>
      </c>
      <c r="G37" s="6" t="n">
        <v>1.25</v>
      </c>
      <c r="H37" s="6" t="n">
        <v>3.75</v>
      </c>
      <c r="I37" s="6" t="n">
        <v>3.75</v>
      </c>
      <c r="J37" s="6" t="n">
        <v>9.0</v>
      </c>
      <c r="K37" s="6" t="n">
        <v>1.0</v>
      </c>
      <c r="L37" s="6" t="n">
        <v>2.75</v>
      </c>
      <c r="M37" s="6" t="n">
        <v>1.25</v>
      </c>
      <c r="N37" s="6" t="n">
        <v>1.25</v>
      </c>
      <c r="O37" s="6" t="n">
        <v>3.0</v>
      </c>
      <c r="P37" s="6" t="n">
        <v>2.25</v>
      </c>
      <c r="Q37" s="6" t="n">
        <v>2.0</v>
      </c>
      <c r="R37" s="6" t="n">
        <v>1.75</v>
      </c>
      <c r="S37" s="6" t="n">
        <v>0.75</v>
      </c>
      <c r="T37" s="6" t="n">
        <v>3.5</v>
      </c>
      <c r="U37" s="6" t="n">
        <v>4.0</v>
      </c>
      <c r="V37" s="6" t="n">
        <v>3.0</v>
      </c>
      <c r="W37" s="6" t="n">
        <v>1.75</v>
      </c>
      <c r="X37" s="6" t="n">
        <v>1.0</v>
      </c>
      <c r="Y37" s="6" t="n">
        <v>2.25</v>
      </c>
      <c r="Z37" s="6" t="n">
        <v>5.0</v>
      </c>
      <c r="AA37" s="6" t="n">
        <v>23.25</v>
      </c>
      <c r="AB37" s="6" t="n">
        <v>21.5</v>
      </c>
      <c r="AC37" s="6" t="n">
        <v>149.0</v>
      </c>
      <c r="AD37" s="6" t="n">
        <v>51.75</v>
      </c>
      <c r="AE37" s="6" t="n">
        <v>37.5</v>
      </c>
      <c r="AF37" s="6" t="n">
        <v>39.75</v>
      </c>
      <c r="AG37" s="6" t="n">
        <v>13.5</v>
      </c>
      <c r="AH37" s="6" t="n">
        <v>24.5</v>
      </c>
      <c r="AI37" s="6" t="n">
        <v>16.0</v>
      </c>
      <c r="AJ37" s="6" t="n">
        <v>5.5</v>
      </c>
      <c r="AK37" s="6" t="n">
        <v>0.75</v>
      </c>
      <c r="AL37" s="6" t="n">
        <v>1.0</v>
      </c>
      <c r="AM37" s="6" t="n">
        <v>1.75</v>
      </c>
      <c r="AN37" s="6" t="n">
        <v>8.75</v>
      </c>
      <c r="AO37" s="6" t="n">
        <v>2.5</v>
      </c>
      <c r="AP37" s="6" t="n">
        <v>15.5</v>
      </c>
      <c r="AQ37" s="6" t="n">
        <v>69.25</v>
      </c>
      <c r="AR37" s="6" t="n">
        <v>9.5</v>
      </c>
      <c r="AS37" s="6" t="n">
        <v>0.25</v>
      </c>
      <c r="AT37" s="6" t="n">
        <v>1.25</v>
      </c>
      <c r="AU37" s="6" t="n">
        <v>0.0</v>
      </c>
      <c r="AV37" s="6" t="n">
        <v>1.0</v>
      </c>
      <c r="AW37" s="6" t="n">
        <v>1.0</v>
      </c>
      <c r="AX37" s="6" t="n">
        <v>2.0</v>
      </c>
      <c r="AY37" s="6" t="n">
        <v>3.5</v>
      </c>
      <c r="AZ37" s="7" t="n">
        <v>577.25</v>
      </c>
      <c r="BA37" s="8"/>
      <c r="BD37" s="9"/>
    </row>
    <row r="38" spans="1:56" x14ac:dyDescent="0.2">
      <c r="A38" s="1" t="s">
        <v>33</v>
      </c>
      <c r="B38" s="6" t="n">
        <v>0.75</v>
      </c>
      <c r="C38" s="6" t="n">
        <v>2.25</v>
      </c>
      <c r="D38" s="6" t="n">
        <v>0.75</v>
      </c>
      <c r="E38" s="6" t="n">
        <v>0.75</v>
      </c>
      <c r="F38" s="6" t="n">
        <v>6.75</v>
      </c>
      <c r="G38" s="6" t="n">
        <v>1.25</v>
      </c>
      <c r="H38" s="6" t="n">
        <v>2.25</v>
      </c>
      <c r="I38" s="6" t="n">
        <v>2.0</v>
      </c>
      <c r="J38" s="6" t="n">
        <v>3.75</v>
      </c>
      <c r="K38" s="6" t="n">
        <v>14.25</v>
      </c>
      <c r="L38" s="6" t="n">
        <v>17.25</v>
      </c>
      <c r="M38" s="6" t="n">
        <v>9.25</v>
      </c>
      <c r="N38" s="6" t="n">
        <v>16.25</v>
      </c>
      <c r="O38" s="6" t="n">
        <v>18.0</v>
      </c>
      <c r="P38" s="6" t="n">
        <v>9.5</v>
      </c>
      <c r="Q38" s="6" t="n">
        <v>6.25</v>
      </c>
      <c r="R38" s="6" t="n">
        <v>1.0</v>
      </c>
      <c r="S38" s="6" t="n">
        <v>3.0</v>
      </c>
      <c r="T38" s="6" t="n">
        <v>1.75</v>
      </c>
      <c r="U38" s="6" t="n">
        <v>0.0</v>
      </c>
      <c r="V38" s="6" t="n">
        <v>0.25</v>
      </c>
      <c r="W38" s="6" t="n">
        <v>0.25</v>
      </c>
      <c r="X38" s="6" t="n">
        <v>0.0</v>
      </c>
      <c r="Y38" s="6" t="n">
        <v>1.5</v>
      </c>
      <c r="Z38" s="6" t="n">
        <v>3.5</v>
      </c>
      <c r="AA38" s="6" t="n">
        <v>43.25</v>
      </c>
      <c r="AB38" s="6" t="n">
        <v>28.0</v>
      </c>
      <c r="AC38" s="6" t="n">
        <v>78.0</v>
      </c>
      <c r="AD38" s="6" t="n">
        <v>32.75</v>
      </c>
      <c r="AE38" s="6" t="n">
        <v>11.5</v>
      </c>
      <c r="AF38" s="6" t="n">
        <v>8.25</v>
      </c>
      <c r="AG38" s="6" t="n">
        <v>5.25</v>
      </c>
      <c r="AH38" s="6" t="n">
        <v>4.0</v>
      </c>
      <c r="AI38" s="6" t="n">
        <v>3.5</v>
      </c>
      <c r="AJ38" s="6" t="n">
        <v>0.5</v>
      </c>
      <c r="AK38" s="6" t="n">
        <v>5.5</v>
      </c>
      <c r="AL38" s="6" t="n">
        <v>18.0</v>
      </c>
      <c r="AM38" s="6" t="n">
        <v>0.25</v>
      </c>
      <c r="AN38" s="6" t="n">
        <v>0.5</v>
      </c>
      <c r="AO38" s="6" t="n">
        <v>0.75</v>
      </c>
      <c r="AP38" s="6" t="n">
        <v>2.0</v>
      </c>
      <c r="AQ38" s="6" t="n">
        <v>5.0</v>
      </c>
      <c r="AR38" s="6" t="n">
        <v>0.25</v>
      </c>
      <c r="AS38" s="6" t="n">
        <v>22.5</v>
      </c>
      <c r="AT38" s="6" t="n">
        <v>1.75</v>
      </c>
      <c r="AU38" s="6" t="n">
        <v>0.75</v>
      </c>
      <c r="AV38" s="6" t="n">
        <v>0.5</v>
      </c>
      <c r="AW38" s="6" t="n">
        <v>1.75</v>
      </c>
      <c r="AX38" s="6" t="n">
        <v>0.25</v>
      </c>
      <c r="AY38" s="6" t="n">
        <v>0.25</v>
      </c>
      <c r="AZ38" s="7" t="n">
        <v>397.5</v>
      </c>
      <c r="BA38" s="8"/>
      <c r="BD38" s="9"/>
    </row>
    <row r="39" spans="1:56" x14ac:dyDescent="0.2">
      <c r="A39" s="1" t="s">
        <v>34</v>
      </c>
      <c r="B39" s="6" t="n">
        <v>3.5</v>
      </c>
      <c r="C39" s="6" t="n">
        <v>3.25</v>
      </c>
      <c r="D39" s="6" t="n">
        <v>1.5</v>
      </c>
      <c r="E39" s="6" t="n">
        <v>2.25</v>
      </c>
      <c r="F39" s="6" t="n">
        <v>33.25</v>
      </c>
      <c r="G39" s="6" t="n">
        <v>6.75</v>
      </c>
      <c r="H39" s="6" t="n">
        <v>8.5</v>
      </c>
      <c r="I39" s="6" t="n">
        <v>6.25</v>
      </c>
      <c r="J39" s="6" t="n">
        <v>6.75</v>
      </c>
      <c r="K39" s="6" t="n">
        <v>27.0</v>
      </c>
      <c r="L39" s="6" t="n">
        <v>27.0</v>
      </c>
      <c r="M39" s="6" t="n">
        <v>19.25</v>
      </c>
      <c r="N39" s="6" t="n">
        <v>21.75</v>
      </c>
      <c r="O39" s="6" t="n">
        <v>23.75</v>
      </c>
      <c r="P39" s="6" t="n">
        <v>12.5</v>
      </c>
      <c r="Q39" s="6" t="n">
        <v>8.5</v>
      </c>
      <c r="R39" s="6" t="n">
        <v>8.0</v>
      </c>
      <c r="S39" s="6" t="n">
        <v>9.5</v>
      </c>
      <c r="T39" s="6" t="n">
        <v>2.25</v>
      </c>
      <c r="U39" s="6" t="n">
        <v>1.25</v>
      </c>
      <c r="V39" s="6" t="n">
        <v>1.25</v>
      </c>
      <c r="W39" s="6" t="n">
        <v>0.25</v>
      </c>
      <c r="X39" s="6" t="n">
        <v>0.25</v>
      </c>
      <c r="Y39" s="6" t="n">
        <v>1.75</v>
      </c>
      <c r="Z39" s="6" t="n">
        <v>8.0</v>
      </c>
      <c r="AA39" s="6" t="n">
        <v>129.25</v>
      </c>
      <c r="AB39" s="6" t="n">
        <v>71.5</v>
      </c>
      <c r="AC39" s="6" t="n">
        <v>218.0</v>
      </c>
      <c r="AD39" s="6" t="n">
        <v>79.25</v>
      </c>
      <c r="AE39" s="6" t="n">
        <v>26.5</v>
      </c>
      <c r="AF39" s="6" t="n">
        <v>21.0</v>
      </c>
      <c r="AG39" s="6" t="n">
        <v>10.75</v>
      </c>
      <c r="AH39" s="6" t="n">
        <v>6.5</v>
      </c>
      <c r="AI39" s="6" t="n">
        <v>15.75</v>
      </c>
      <c r="AJ39" s="6" t="n">
        <v>2.5</v>
      </c>
      <c r="AK39" s="6" t="n">
        <v>19.75</v>
      </c>
      <c r="AL39" s="6" t="n">
        <v>18.0</v>
      </c>
      <c r="AM39" s="6" t="n">
        <v>0.25</v>
      </c>
      <c r="AN39" s="6" t="n">
        <v>0.75</v>
      </c>
      <c r="AO39" s="6" t="n">
        <v>2.25</v>
      </c>
      <c r="AP39" s="6" t="n">
        <v>1.5</v>
      </c>
      <c r="AQ39" s="6" t="n">
        <v>31.5</v>
      </c>
      <c r="AR39" s="6" t="n">
        <v>2.5</v>
      </c>
      <c r="AS39" s="6" t="n">
        <v>6.75</v>
      </c>
      <c r="AT39" s="6" t="n">
        <v>19.5</v>
      </c>
      <c r="AU39" s="6" t="n">
        <v>2.25</v>
      </c>
      <c r="AV39" s="6" t="n">
        <v>7.75</v>
      </c>
      <c r="AW39" s="6" t="n">
        <v>9.5</v>
      </c>
      <c r="AX39" s="6" t="n">
        <v>1.0</v>
      </c>
      <c r="AY39" s="6" t="n">
        <v>1.25</v>
      </c>
      <c r="AZ39" s="7" t="n">
        <v>949.75</v>
      </c>
      <c r="BA39" s="8"/>
      <c r="BD39" s="9"/>
    </row>
    <row r="40" spans="1:56" x14ac:dyDescent="0.2">
      <c r="A40" s="1" t="s">
        <v>35</v>
      </c>
      <c r="B40" s="6" t="n">
        <v>0.5</v>
      </c>
      <c r="C40" s="6" t="n">
        <v>0.75</v>
      </c>
      <c r="D40" s="6" t="n">
        <v>1.0</v>
      </c>
      <c r="E40" s="6" t="n">
        <v>0.25</v>
      </c>
      <c r="F40" s="6" t="n">
        <v>4.25</v>
      </c>
      <c r="G40" s="6" t="n">
        <v>1.0</v>
      </c>
      <c r="H40" s="6" t="n">
        <v>3.0</v>
      </c>
      <c r="I40" s="6" t="n">
        <v>3.5</v>
      </c>
      <c r="J40" s="6" t="n">
        <v>4.25</v>
      </c>
      <c r="K40" s="6" t="n">
        <v>0.25</v>
      </c>
      <c r="L40" s="6" t="n">
        <v>1.0</v>
      </c>
      <c r="M40" s="6" t="n">
        <v>0.25</v>
      </c>
      <c r="N40" s="6" t="n">
        <v>2.5</v>
      </c>
      <c r="O40" s="6" t="n">
        <v>0.5</v>
      </c>
      <c r="P40" s="6" t="n">
        <v>0.25</v>
      </c>
      <c r="Q40" s="6" t="n">
        <v>1.25</v>
      </c>
      <c r="R40" s="6" t="n">
        <v>0.5</v>
      </c>
      <c r="S40" s="6" t="n">
        <v>0.0</v>
      </c>
      <c r="T40" s="6" t="n">
        <v>6.25</v>
      </c>
      <c r="U40" s="6" t="n">
        <v>4.25</v>
      </c>
      <c r="V40" s="6" t="n">
        <v>6.5</v>
      </c>
      <c r="W40" s="6" t="n">
        <v>1.75</v>
      </c>
      <c r="X40" s="6" t="n">
        <v>1.75</v>
      </c>
      <c r="Y40" s="6" t="n">
        <v>3.0</v>
      </c>
      <c r="Z40" s="6" t="n">
        <v>2.5</v>
      </c>
      <c r="AA40" s="6" t="n">
        <v>21.5</v>
      </c>
      <c r="AB40" s="6" t="n">
        <v>11.5</v>
      </c>
      <c r="AC40" s="6" t="n">
        <v>44.75</v>
      </c>
      <c r="AD40" s="6" t="n">
        <v>16.5</v>
      </c>
      <c r="AE40" s="6" t="n">
        <v>6.0</v>
      </c>
      <c r="AF40" s="6" t="n">
        <v>2.75</v>
      </c>
      <c r="AG40" s="6" t="n">
        <v>1.5</v>
      </c>
      <c r="AH40" s="6" t="n">
        <v>2.5</v>
      </c>
      <c r="AI40" s="6" t="n">
        <v>2.5</v>
      </c>
      <c r="AJ40" s="6" t="n">
        <v>2.25</v>
      </c>
      <c r="AK40" s="6" t="n">
        <v>0.25</v>
      </c>
      <c r="AL40" s="6" t="n">
        <v>0.0</v>
      </c>
      <c r="AM40" s="6" t="n">
        <v>3.25</v>
      </c>
      <c r="AN40" s="6" t="n">
        <v>4.0</v>
      </c>
      <c r="AO40" s="6" t="n">
        <v>0.75</v>
      </c>
      <c r="AP40" s="6" t="n">
        <v>1.0</v>
      </c>
      <c r="AQ40" s="6" t="n">
        <v>14.0</v>
      </c>
      <c r="AR40" s="6" t="n">
        <v>1.5</v>
      </c>
      <c r="AS40" s="6" t="n">
        <v>0.25</v>
      </c>
      <c r="AT40" s="6" t="n">
        <v>1.5</v>
      </c>
      <c r="AU40" s="6" t="n">
        <v>0.0</v>
      </c>
      <c r="AV40" s="6" t="n">
        <v>0.25</v>
      </c>
      <c r="AW40" s="6" t="n">
        <v>1.75</v>
      </c>
      <c r="AX40" s="6" t="n">
        <v>2.75</v>
      </c>
      <c r="AY40" s="6" t="n">
        <v>2.25</v>
      </c>
      <c r="AZ40" s="7" t="n">
        <v>196.25</v>
      </c>
      <c r="BA40" s="8"/>
      <c r="BD40" s="9"/>
    </row>
    <row r="41" spans="1:56" x14ac:dyDescent="0.2">
      <c r="A41" s="1" t="s">
        <v>36</v>
      </c>
      <c r="B41" s="6" t="n">
        <v>5.75</v>
      </c>
      <c r="C41" s="6" t="n">
        <v>5.75</v>
      </c>
      <c r="D41" s="6" t="n">
        <v>2.25</v>
      </c>
      <c r="E41" s="6" t="n">
        <v>2.25</v>
      </c>
      <c r="F41" s="6" t="n">
        <v>8.5</v>
      </c>
      <c r="G41" s="6" t="n">
        <v>0.75</v>
      </c>
      <c r="H41" s="6" t="n">
        <v>17.0</v>
      </c>
      <c r="I41" s="6" t="n">
        <v>9.0</v>
      </c>
      <c r="J41" s="6" t="n">
        <v>10.0</v>
      </c>
      <c r="K41" s="6" t="n">
        <v>3.25</v>
      </c>
      <c r="L41" s="6" t="n">
        <v>5.75</v>
      </c>
      <c r="M41" s="6" t="n">
        <v>5.75</v>
      </c>
      <c r="N41" s="6" t="n">
        <v>1.75</v>
      </c>
      <c r="O41" s="6" t="n">
        <v>3.5</v>
      </c>
      <c r="P41" s="6" t="n">
        <v>2.25</v>
      </c>
      <c r="Q41" s="6" t="n">
        <v>3.25</v>
      </c>
      <c r="R41" s="6" t="n">
        <v>1.25</v>
      </c>
      <c r="S41" s="6" t="n">
        <v>1.75</v>
      </c>
      <c r="T41" s="6" t="n">
        <v>40.5</v>
      </c>
      <c r="U41" s="6" t="n">
        <v>17.0</v>
      </c>
      <c r="V41" s="6" t="n">
        <v>30.5</v>
      </c>
      <c r="W41" s="6" t="n">
        <v>7.25</v>
      </c>
      <c r="X41" s="6" t="n">
        <v>4.25</v>
      </c>
      <c r="Y41" s="6" t="n">
        <v>8.25</v>
      </c>
      <c r="Z41" s="6" t="n">
        <v>6.25</v>
      </c>
      <c r="AA41" s="6" t="n">
        <v>47.75</v>
      </c>
      <c r="AB41" s="6" t="n">
        <v>32.5</v>
      </c>
      <c r="AC41" s="6" t="n">
        <v>109.0</v>
      </c>
      <c r="AD41" s="6" t="n">
        <v>28.75</v>
      </c>
      <c r="AE41" s="6" t="n">
        <v>19.25</v>
      </c>
      <c r="AF41" s="6" t="n">
        <v>15.5</v>
      </c>
      <c r="AG41" s="6" t="n">
        <v>8.0</v>
      </c>
      <c r="AH41" s="6" t="n">
        <v>15.0</v>
      </c>
      <c r="AI41" s="6" t="n">
        <v>12.75</v>
      </c>
      <c r="AJ41" s="6" t="n">
        <v>8.5</v>
      </c>
      <c r="AK41" s="6" t="n">
        <v>0.0</v>
      </c>
      <c r="AL41" s="6" t="n">
        <v>0.5</v>
      </c>
      <c r="AM41" s="6" t="n">
        <v>4.75</v>
      </c>
      <c r="AN41" s="6" t="n">
        <v>10.75</v>
      </c>
      <c r="AO41" s="6" t="n">
        <v>1.5</v>
      </c>
      <c r="AP41" s="6" t="n">
        <v>3.75</v>
      </c>
      <c r="AQ41" s="6" t="n">
        <v>34.5</v>
      </c>
      <c r="AR41" s="6" t="n">
        <v>1.5</v>
      </c>
      <c r="AS41" s="6" t="n">
        <v>1.0</v>
      </c>
      <c r="AT41" s="6" t="n">
        <v>8.25</v>
      </c>
      <c r="AU41" s="6" t="n">
        <v>2.5</v>
      </c>
      <c r="AV41" s="6" t="n">
        <v>0.5</v>
      </c>
      <c r="AW41" s="6" t="n">
        <v>1.75</v>
      </c>
      <c r="AX41" s="6" t="n">
        <v>3.5</v>
      </c>
      <c r="AY41" s="6" t="n">
        <v>8.25</v>
      </c>
      <c r="AZ41" s="7" t="n">
        <v>583.75</v>
      </c>
      <c r="BA41" s="8"/>
      <c r="BD41" s="9"/>
    </row>
    <row r="42" spans="1:56" x14ac:dyDescent="0.2">
      <c r="A42" s="1" t="s">
        <v>39</v>
      </c>
      <c r="B42" s="6" t="n">
        <v>5.5</v>
      </c>
      <c r="C42" s="6" t="n">
        <v>1.5</v>
      </c>
      <c r="D42" s="6" t="n">
        <v>1.75</v>
      </c>
      <c r="E42" s="6" t="n">
        <v>1.0</v>
      </c>
      <c r="F42" s="6" t="n">
        <v>7.0</v>
      </c>
      <c r="G42" s="6" t="n">
        <v>1.75</v>
      </c>
      <c r="H42" s="6" t="n">
        <v>2.25</v>
      </c>
      <c r="I42" s="6" t="n">
        <v>3.75</v>
      </c>
      <c r="J42" s="6" t="n">
        <v>6.5</v>
      </c>
      <c r="K42" s="6" t="n">
        <v>1.75</v>
      </c>
      <c r="L42" s="6" t="n">
        <v>5.5</v>
      </c>
      <c r="M42" s="6" t="n">
        <v>1.75</v>
      </c>
      <c r="N42" s="6" t="n">
        <v>1.75</v>
      </c>
      <c r="O42" s="6" t="n">
        <v>0.75</v>
      </c>
      <c r="P42" s="6" t="n">
        <v>1.25</v>
      </c>
      <c r="Q42" s="6" t="n">
        <v>1.5</v>
      </c>
      <c r="R42" s="6" t="n">
        <v>0.75</v>
      </c>
      <c r="S42" s="6" t="n">
        <v>0.25</v>
      </c>
      <c r="T42" s="6" t="n">
        <v>5.0</v>
      </c>
      <c r="U42" s="6" t="n">
        <v>3.5</v>
      </c>
      <c r="V42" s="6" t="n">
        <v>2.25</v>
      </c>
      <c r="W42" s="6" t="n">
        <v>0.5</v>
      </c>
      <c r="X42" s="6" t="n">
        <v>0.75</v>
      </c>
      <c r="Y42" s="6" t="n">
        <v>0.5</v>
      </c>
      <c r="Z42" s="6" t="n">
        <v>1.0</v>
      </c>
      <c r="AA42" s="6" t="n">
        <v>22.25</v>
      </c>
      <c r="AB42" s="6" t="n">
        <v>18.75</v>
      </c>
      <c r="AC42" s="6" t="n">
        <v>109.0</v>
      </c>
      <c r="AD42" s="6" t="n">
        <v>36.25</v>
      </c>
      <c r="AE42" s="6" t="n">
        <v>24.75</v>
      </c>
      <c r="AF42" s="6" t="n">
        <v>27.25</v>
      </c>
      <c r="AG42" s="6" t="n">
        <v>6.25</v>
      </c>
      <c r="AH42" s="6" t="n">
        <v>12.25</v>
      </c>
      <c r="AI42" s="6" t="n">
        <v>15.75</v>
      </c>
      <c r="AJ42" s="6" t="n">
        <v>1.75</v>
      </c>
      <c r="AK42" s="6" t="n">
        <v>0.75</v>
      </c>
      <c r="AL42" s="6" t="n">
        <v>1.5</v>
      </c>
      <c r="AM42" s="6" t="n">
        <v>0.0</v>
      </c>
      <c r="AN42" s="6" t="n">
        <v>1.25</v>
      </c>
      <c r="AO42" s="6" t="n">
        <v>4.75</v>
      </c>
      <c r="AP42" s="6" t="n">
        <v>7.5</v>
      </c>
      <c r="AQ42" s="6" t="n">
        <v>34.75</v>
      </c>
      <c r="AR42" s="6" t="n">
        <v>5.25</v>
      </c>
      <c r="AS42" s="6" t="n">
        <v>0.5</v>
      </c>
      <c r="AT42" s="6" t="n">
        <v>0.0</v>
      </c>
      <c r="AU42" s="6" t="n">
        <v>0.5</v>
      </c>
      <c r="AV42" s="6" t="n">
        <v>0.5</v>
      </c>
      <c r="AW42" s="6" t="n">
        <v>0.5</v>
      </c>
      <c r="AX42" s="6" t="n">
        <v>1.25</v>
      </c>
      <c r="AY42" s="6" t="n">
        <v>5.5</v>
      </c>
      <c r="AZ42" s="7" t="n">
        <v>398.5</v>
      </c>
      <c r="BA42" s="8"/>
      <c r="BD42" s="9"/>
    </row>
    <row r="43" spans="1:56" x14ac:dyDescent="0.2">
      <c r="A43" s="1" t="s">
        <v>40</v>
      </c>
      <c r="B43" s="6" t="n">
        <v>9.75</v>
      </c>
      <c r="C43" s="6" t="n">
        <v>11.5</v>
      </c>
      <c r="D43" s="6" t="n">
        <v>3.25</v>
      </c>
      <c r="E43" s="6" t="n">
        <v>3.25</v>
      </c>
      <c r="F43" s="6" t="n">
        <v>8.75</v>
      </c>
      <c r="G43" s="6" t="n">
        <v>0.5</v>
      </c>
      <c r="H43" s="6" t="n">
        <v>5.75</v>
      </c>
      <c r="I43" s="6" t="n">
        <v>4.75</v>
      </c>
      <c r="J43" s="6" t="n">
        <v>10.0</v>
      </c>
      <c r="K43" s="6" t="n">
        <v>4.0</v>
      </c>
      <c r="L43" s="6" t="n">
        <v>3.75</v>
      </c>
      <c r="M43" s="6" t="n">
        <v>4.5</v>
      </c>
      <c r="N43" s="6" t="n">
        <v>3.0</v>
      </c>
      <c r="O43" s="6" t="n">
        <v>3.75</v>
      </c>
      <c r="P43" s="6" t="n">
        <v>3.75</v>
      </c>
      <c r="Q43" s="6" t="n">
        <v>1.75</v>
      </c>
      <c r="R43" s="6" t="n">
        <v>1.25</v>
      </c>
      <c r="S43" s="6" t="n">
        <v>0.5</v>
      </c>
      <c r="T43" s="6" t="n">
        <v>4.25</v>
      </c>
      <c r="U43" s="6" t="n">
        <v>3.75</v>
      </c>
      <c r="V43" s="6" t="n">
        <v>5.0</v>
      </c>
      <c r="W43" s="6" t="n">
        <v>2.25</v>
      </c>
      <c r="X43" s="6" t="n">
        <v>1.25</v>
      </c>
      <c r="Y43" s="6" t="n">
        <v>4.0</v>
      </c>
      <c r="Z43" s="6" t="n">
        <v>7.75</v>
      </c>
      <c r="AA43" s="6" t="n">
        <v>30.5</v>
      </c>
      <c r="AB43" s="6" t="n">
        <v>21.75</v>
      </c>
      <c r="AC43" s="6" t="n">
        <v>116.5</v>
      </c>
      <c r="AD43" s="6" t="n">
        <v>54.75</v>
      </c>
      <c r="AE43" s="6" t="n">
        <v>39.5</v>
      </c>
      <c r="AF43" s="6" t="n">
        <v>51.75</v>
      </c>
      <c r="AG43" s="6" t="n">
        <v>24.5</v>
      </c>
      <c r="AH43" s="6" t="n">
        <v>38.5</v>
      </c>
      <c r="AI43" s="6" t="n">
        <v>34.25</v>
      </c>
      <c r="AJ43" s="6" t="n">
        <v>16.5</v>
      </c>
      <c r="AK43" s="6" t="n">
        <v>1.25</v>
      </c>
      <c r="AL43" s="6" t="n">
        <v>2.0</v>
      </c>
      <c r="AM43" s="6" t="n">
        <v>0.25</v>
      </c>
      <c r="AN43" s="6" t="n">
        <v>4.75</v>
      </c>
      <c r="AO43" s="6" t="n">
        <v>7.5</v>
      </c>
      <c r="AP43" s="6" t="n">
        <v>4.75</v>
      </c>
      <c r="AQ43" s="6" t="n">
        <v>30.25</v>
      </c>
      <c r="AR43" s="6" t="n">
        <v>8.75</v>
      </c>
      <c r="AS43" s="6" t="n">
        <v>1.0</v>
      </c>
      <c r="AT43" s="6" t="n">
        <v>0.25</v>
      </c>
      <c r="AU43" s="6" t="n">
        <v>1.0</v>
      </c>
      <c r="AV43" s="6" t="n">
        <v>0.25</v>
      </c>
      <c r="AW43" s="6" t="n">
        <v>0.25</v>
      </c>
      <c r="AX43" s="6" t="n">
        <v>0.5</v>
      </c>
      <c r="AY43" s="6" t="n">
        <v>4.25</v>
      </c>
      <c r="AZ43" s="7" t="n">
        <v>607.5</v>
      </c>
      <c r="BA43" s="8"/>
      <c r="BD43" s="9"/>
    </row>
    <row r="44" spans="1:56" x14ac:dyDescent="0.2">
      <c r="A44" s="1" t="s">
        <v>41</v>
      </c>
      <c r="B44" s="6" t="n">
        <v>16.75</v>
      </c>
      <c r="C44" s="6" t="n">
        <v>26.75</v>
      </c>
      <c r="D44" s="6" t="n">
        <v>18.75</v>
      </c>
      <c r="E44" s="6" t="n">
        <v>27.25</v>
      </c>
      <c r="F44" s="6" t="n">
        <v>136.5</v>
      </c>
      <c r="G44" s="6" t="n">
        <v>22.0</v>
      </c>
      <c r="H44" s="6" t="n">
        <v>33.75</v>
      </c>
      <c r="I44" s="6" t="n">
        <v>25.5</v>
      </c>
      <c r="J44" s="6" t="n">
        <v>29.5</v>
      </c>
      <c r="K44" s="6" t="n">
        <v>7.25</v>
      </c>
      <c r="L44" s="6" t="n">
        <v>12.75</v>
      </c>
      <c r="M44" s="6" t="n">
        <v>5.0</v>
      </c>
      <c r="N44" s="6" t="n">
        <v>11.5</v>
      </c>
      <c r="O44" s="6" t="n">
        <v>9.75</v>
      </c>
      <c r="P44" s="6" t="n">
        <v>7.25</v>
      </c>
      <c r="Q44" s="6" t="n">
        <v>7.5</v>
      </c>
      <c r="R44" s="6" t="n">
        <v>3.5</v>
      </c>
      <c r="S44" s="6" t="n">
        <v>7.25</v>
      </c>
      <c r="T44" s="6" t="n">
        <v>39.75</v>
      </c>
      <c r="U44" s="6" t="n">
        <v>45.75</v>
      </c>
      <c r="V44" s="6" t="n">
        <v>41.75</v>
      </c>
      <c r="W44" s="6" t="n">
        <v>21.0</v>
      </c>
      <c r="X44" s="6" t="n">
        <v>18.5</v>
      </c>
      <c r="Y44" s="6" t="n">
        <v>63.5</v>
      </c>
      <c r="Z44" s="6" t="n">
        <v>34.0</v>
      </c>
      <c r="AA44" s="6" t="n">
        <v>77.25</v>
      </c>
      <c r="AB44" s="6" t="n">
        <v>71.0</v>
      </c>
      <c r="AC44" s="6" t="n">
        <v>295.0</v>
      </c>
      <c r="AD44" s="6" t="n">
        <v>113.0</v>
      </c>
      <c r="AE44" s="6" t="n">
        <v>75.75</v>
      </c>
      <c r="AF44" s="6" t="n">
        <v>51.75</v>
      </c>
      <c r="AG44" s="6" t="n">
        <v>35.5</v>
      </c>
      <c r="AH44" s="6" t="n">
        <v>44.0</v>
      </c>
      <c r="AI44" s="6" t="n">
        <v>72.25</v>
      </c>
      <c r="AJ44" s="6" t="n">
        <v>50.0</v>
      </c>
      <c r="AK44" s="6" t="n">
        <v>3.0</v>
      </c>
      <c r="AL44" s="6" t="n">
        <v>26.25</v>
      </c>
      <c r="AM44" s="6" t="n">
        <v>10.75</v>
      </c>
      <c r="AN44" s="6" t="n">
        <v>25.0</v>
      </c>
      <c r="AO44" s="6" t="n">
        <v>25.75</v>
      </c>
      <c r="AP44" s="6" t="n">
        <v>19.0</v>
      </c>
      <c r="AQ44" s="6" t="n">
        <v>40.0</v>
      </c>
      <c r="AR44" s="6" t="n">
        <v>104.5</v>
      </c>
      <c r="AS44" s="6" t="n">
        <v>6.5</v>
      </c>
      <c r="AT44" s="6" t="n">
        <v>8.0</v>
      </c>
      <c r="AU44" s="6" t="n">
        <v>4.25</v>
      </c>
      <c r="AV44" s="6" t="n">
        <v>2.75</v>
      </c>
      <c r="AW44" s="6" t="n">
        <v>2.5</v>
      </c>
      <c r="AX44" s="6" t="n">
        <v>5.25</v>
      </c>
      <c r="AY44" s="6" t="n">
        <v>27.25</v>
      </c>
      <c r="AZ44" s="7" t="n">
        <v>1869.0</v>
      </c>
      <c r="BA44" s="8"/>
      <c r="BD44" s="9"/>
    </row>
    <row r="45" spans="1:56" x14ac:dyDescent="0.2">
      <c r="A45" s="1" t="s">
        <v>42</v>
      </c>
      <c r="B45" s="6" t="n">
        <v>4.25</v>
      </c>
      <c r="C45" s="6" t="n">
        <v>6.25</v>
      </c>
      <c r="D45" s="6" t="n">
        <v>2.5</v>
      </c>
      <c r="E45" s="6" t="n">
        <v>5.25</v>
      </c>
      <c r="F45" s="6" t="n">
        <v>27.75</v>
      </c>
      <c r="G45" s="6" t="n">
        <v>4.75</v>
      </c>
      <c r="H45" s="6" t="n">
        <v>8.25</v>
      </c>
      <c r="I45" s="6" t="n">
        <v>8.0</v>
      </c>
      <c r="J45" s="6" t="n">
        <v>11.25</v>
      </c>
      <c r="K45" s="6" t="n">
        <v>1.5</v>
      </c>
      <c r="L45" s="6" t="n">
        <v>4.25</v>
      </c>
      <c r="M45" s="6" t="n">
        <v>3.0</v>
      </c>
      <c r="N45" s="6" t="n">
        <v>1.25</v>
      </c>
      <c r="O45" s="6" t="n">
        <v>0.75</v>
      </c>
      <c r="P45" s="6" t="n">
        <v>1.5</v>
      </c>
      <c r="Q45" s="6" t="n">
        <v>0.5</v>
      </c>
      <c r="R45" s="6" t="n">
        <v>1.0</v>
      </c>
      <c r="S45" s="6" t="n">
        <v>0.5</v>
      </c>
      <c r="T45" s="6" t="n">
        <v>4.0</v>
      </c>
      <c r="U45" s="6" t="n">
        <v>4.0</v>
      </c>
      <c r="V45" s="6" t="n">
        <v>1.25</v>
      </c>
      <c r="W45" s="6" t="n">
        <v>1.0</v>
      </c>
      <c r="X45" s="6" t="n">
        <v>3.25</v>
      </c>
      <c r="Y45" s="6" t="n">
        <v>2.75</v>
      </c>
      <c r="Z45" s="6" t="n">
        <v>5.5</v>
      </c>
      <c r="AA45" s="6" t="n">
        <v>46.75</v>
      </c>
      <c r="AB45" s="6" t="n">
        <v>26.25</v>
      </c>
      <c r="AC45" s="6" t="n">
        <v>127.25</v>
      </c>
      <c r="AD45" s="6" t="n">
        <v>65.25</v>
      </c>
      <c r="AE45" s="6" t="n">
        <v>43.75</v>
      </c>
      <c r="AF45" s="6" t="n">
        <v>38.5</v>
      </c>
      <c r="AG45" s="6" t="n">
        <v>17.25</v>
      </c>
      <c r="AH45" s="6" t="n">
        <v>22.5</v>
      </c>
      <c r="AI45" s="6" t="n">
        <v>26.75</v>
      </c>
      <c r="AJ45" s="6" t="n">
        <v>10.0</v>
      </c>
      <c r="AK45" s="6" t="n">
        <v>0.0</v>
      </c>
      <c r="AL45" s="6" t="n">
        <v>2.5</v>
      </c>
      <c r="AM45" s="6" t="n">
        <v>1.0</v>
      </c>
      <c r="AN45" s="6" t="n">
        <v>1.75</v>
      </c>
      <c r="AO45" s="6" t="n">
        <v>5.0</v>
      </c>
      <c r="AP45" s="6" t="n">
        <v>5.5</v>
      </c>
      <c r="AQ45" s="6" t="n">
        <v>80.5</v>
      </c>
      <c r="AR45" s="6" t="n">
        <v>26.25</v>
      </c>
      <c r="AS45" s="6" t="n">
        <v>1.0</v>
      </c>
      <c r="AT45" s="6" t="n">
        <v>0.0</v>
      </c>
      <c r="AU45" s="6" t="n">
        <v>0.0</v>
      </c>
      <c r="AV45" s="6" t="n">
        <v>0.0</v>
      </c>
      <c r="AW45" s="6" t="n">
        <v>0.25</v>
      </c>
      <c r="AX45" s="6" t="n">
        <v>0.0</v>
      </c>
      <c r="AY45" s="6" t="n">
        <v>1.25</v>
      </c>
      <c r="AZ45" s="7" t="n">
        <v>663.5</v>
      </c>
      <c r="BA45" s="8"/>
      <c r="BD45" s="9"/>
    </row>
    <row r="46" spans="1:56" x14ac:dyDescent="0.2">
      <c r="A46" s="1" t="s">
        <v>46</v>
      </c>
      <c r="B46" s="6" t="n">
        <v>0.75</v>
      </c>
      <c r="C46" s="6" t="n">
        <v>2.75</v>
      </c>
      <c r="D46" s="6" t="n">
        <v>1.5</v>
      </c>
      <c r="E46" s="6" t="n">
        <v>0.75</v>
      </c>
      <c r="F46" s="6" t="n">
        <v>9.75</v>
      </c>
      <c r="G46" s="6" t="n">
        <v>1.5</v>
      </c>
      <c r="H46" s="6" t="n">
        <v>3.25</v>
      </c>
      <c r="I46" s="6" t="n">
        <v>3.25</v>
      </c>
      <c r="J46" s="6" t="n">
        <v>2.75</v>
      </c>
      <c r="K46" s="6" t="n">
        <v>14.25</v>
      </c>
      <c r="L46" s="6" t="n">
        <v>25.5</v>
      </c>
      <c r="M46" s="6" t="n">
        <v>11.75</v>
      </c>
      <c r="N46" s="6" t="n">
        <v>19.5</v>
      </c>
      <c r="O46" s="6" t="n">
        <v>16.75</v>
      </c>
      <c r="P46" s="6" t="n">
        <v>10.5</v>
      </c>
      <c r="Q46" s="6" t="n">
        <v>4.75</v>
      </c>
      <c r="R46" s="6" t="n">
        <v>4.0</v>
      </c>
      <c r="S46" s="6" t="n">
        <v>2.5</v>
      </c>
      <c r="T46" s="6" t="n">
        <v>1.0</v>
      </c>
      <c r="U46" s="6" t="n">
        <v>0.0</v>
      </c>
      <c r="V46" s="6" t="n">
        <v>0.5</v>
      </c>
      <c r="W46" s="6" t="n">
        <v>0.75</v>
      </c>
      <c r="X46" s="6" t="n">
        <v>0.0</v>
      </c>
      <c r="Y46" s="6" t="n">
        <v>0.75</v>
      </c>
      <c r="Z46" s="6" t="n">
        <v>2.0</v>
      </c>
      <c r="AA46" s="6" t="n">
        <v>52.25</v>
      </c>
      <c r="AB46" s="6" t="n">
        <v>21.75</v>
      </c>
      <c r="AC46" s="6" t="n">
        <v>63.75</v>
      </c>
      <c r="AD46" s="6" t="n">
        <v>37.75</v>
      </c>
      <c r="AE46" s="6" t="n">
        <v>12.25</v>
      </c>
      <c r="AF46" s="6" t="n">
        <v>7.5</v>
      </c>
      <c r="AG46" s="6" t="n">
        <v>4.25</v>
      </c>
      <c r="AH46" s="6" t="n">
        <v>3.75</v>
      </c>
      <c r="AI46" s="6" t="n">
        <v>4.25</v>
      </c>
      <c r="AJ46" s="6" t="n">
        <v>0.0</v>
      </c>
      <c r="AK46" s="6" t="n">
        <v>21.75</v>
      </c>
      <c r="AL46" s="6" t="n">
        <v>11.75</v>
      </c>
      <c r="AM46" s="6" t="n">
        <v>0.25</v>
      </c>
      <c r="AN46" s="6" t="n">
        <v>0.0</v>
      </c>
      <c r="AO46" s="6" t="n">
        <v>1.25</v>
      </c>
      <c r="AP46" s="6" t="n">
        <v>1.0</v>
      </c>
      <c r="AQ46" s="6" t="n">
        <v>11.5</v>
      </c>
      <c r="AR46" s="6" t="n">
        <v>0.75</v>
      </c>
      <c r="AS46" s="6" t="n">
        <v>6.5</v>
      </c>
      <c r="AT46" s="6" t="n">
        <v>6.25</v>
      </c>
      <c r="AU46" s="6" t="n">
        <v>2.0</v>
      </c>
      <c r="AV46" s="6" t="n">
        <v>3.0</v>
      </c>
      <c r="AW46" s="6" t="n">
        <v>2.5</v>
      </c>
      <c r="AX46" s="6" t="n">
        <v>0.25</v>
      </c>
      <c r="AY46" s="6" t="n">
        <v>0.25</v>
      </c>
      <c r="AZ46" s="7" t="n">
        <v>417.25</v>
      </c>
      <c r="BA46" s="8"/>
      <c r="BD46" s="9"/>
    </row>
    <row r="47" spans="1:56" x14ac:dyDescent="0.2">
      <c r="A47" s="1" t="s">
        <v>47</v>
      </c>
      <c r="B47" s="6" t="n">
        <v>3.25</v>
      </c>
      <c r="C47" s="6" t="n">
        <v>6.5</v>
      </c>
      <c r="D47" s="6" t="n">
        <v>7.25</v>
      </c>
      <c r="E47" s="6" t="n">
        <v>8.0</v>
      </c>
      <c r="F47" s="6" t="n">
        <v>87.75</v>
      </c>
      <c r="G47" s="6" t="n">
        <v>8.25</v>
      </c>
      <c r="H47" s="6" t="n">
        <v>7.0</v>
      </c>
      <c r="I47" s="6" t="n">
        <v>8.75</v>
      </c>
      <c r="J47" s="6" t="n">
        <v>9.5</v>
      </c>
      <c r="K47" s="6" t="n">
        <v>5.5</v>
      </c>
      <c r="L47" s="6" t="n">
        <v>2.5</v>
      </c>
      <c r="M47" s="6" t="n">
        <v>12.25</v>
      </c>
      <c r="N47" s="6" t="n">
        <v>3.0</v>
      </c>
      <c r="O47" s="6" t="n">
        <v>1.75</v>
      </c>
      <c r="P47" s="6" t="n">
        <v>3.5</v>
      </c>
      <c r="Q47" s="6" t="n">
        <v>1.0</v>
      </c>
      <c r="R47" s="6" t="n">
        <v>1.75</v>
      </c>
      <c r="S47" s="6" t="n">
        <v>5.75</v>
      </c>
      <c r="T47" s="6" t="n">
        <v>4.25</v>
      </c>
      <c r="U47" s="6" t="n">
        <v>7.75</v>
      </c>
      <c r="V47" s="6" t="n">
        <v>8.25</v>
      </c>
      <c r="W47" s="6" t="n">
        <v>4.25</v>
      </c>
      <c r="X47" s="6" t="n">
        <v>1.0</v>
      </c>
      <c r="Y47" s="6" t="n">
        <v>7.75</v>
      </c>
      <c r="Z47" s="6" t="n">
        <v>2.5</v>
      </c>
      <c r="AA47" s="6" t="n">
        <v>23.0</v>
      </c>
      <c r="AB47" s="6" t="n">
        <v>18.0</v>
      </c>
      <c r="AC47" s="6" t="n">
        <v>30.5</v>
      </c>
      <c r="AD47" s="6" t="n">
        <v>12.25</v>
      </c>
      <c r="AE47" s="6" t="n">
        <v>7.25</v>
      </c>
      <c r="AF47" s="6" t="n">
        <v>7.0</v>
      </c>
      <c r="AG47" s="6" t="n">
        <v>5.0</v>
      </c>
      <c r="AH47" s="6" t="n">
        <v>2.5</v>
      </c>
      <c r="AI47" s="6" t="n">
        <v>2.0</v>
      </c>
      <c r="AJ47" s="6" t="n">
        <v>0.25</v>
      </c>
      <c r="AK47" s="6" t="n">
        <v>1.5</v>
      </c>
      <c r="AL47" s="6" t="n">
        <v>15.25</v>
      </c>
      <c r="AM47" s="6" t="n">
        <v>0.75</v>
      </c>
      <c r="AN47" s="6" t="n">
        <v>6.0</v>
      </c>
      <c r="AO47" s="6" t="n">
        <v>0.5</v>
      </c>
      <c r="AP47" s="6" t="n">
        <v>0.5</v>
      </c>
      <c r="AQ47" s="6" t="n">
        <v>8.0</v>
      </c>
      <c r="AR47" s="6" t="n">
        <v>0.25</v>
      </c>
      <c r="AS47" s="6" t="n">
        <v>5.25</v>
      </c>
      <c r="AT47" s="6" t="n">
        <v>4.25</v>
      </c>
      <c r="AU47" s="6" t="n">
        <v>3.25</v>
      </c>
      <c r="AV47" s="6" t="n">
        <v>5.25</v>
      </c>
      <c r="AW47" s="6" t="n">
        <v>5.25</v>
      </c>
      <c r="AX47" s="6" t="n">
        <v>1.0</v>
      </c>
      <c r="AY47" s="6" t="n">
        <v>6.25</v>
      </c>
      <c r="AZ47" s="7" t="n">
        <v>390.0</v>
      </c>
      <c r="BA47" s="8"/>
      <c r="BD47" s="9"/>
    </row>
    <row r="48" spans="1:56" x14ac:dyDescent="0.2">
      <c r="A48" s="1" t="s">
        <v>48</v>
      </c>
      <c r="B48" s="6" t="n">
        <v>3.25</v>
      </c>
      <c r="C48" s="6" t="n">
        <v>4.5</v>
      </c>
      <c r="D48" s="6" t="n">
        <v>0.75</v>
      </c>
      <c r="E48" s="6" t="n">
        <v>1.5</v>
      </c>
      <c r="F48" s="6" t="n">
        <v>19.75</v>
      </c>
      <c r="G48" s="6" t="n">
        <v>4.75</v>
      </c>
      <c r="H48" s="6" t="n">
        <v>1.5</v>
      </c>
      <c r="I48" s="6" t="n">
        <v>6.5</v>
      </c>
      <c r="J48" s="6" t="n">
        <v>5.25</v>
      </c>
      <c r="K48" s="6" t="n">
        <v>6.5</v>
      </c>
      <c r="L48" s="6" t="n">
        <v>11.5</v>
      </c>
      <c r="M48" s="6" t="n">
        <v>8.75</v>
      </c>
      <c r="N48" s="6" t="n">
        <v>9.5</v>
      </c>
      <c r="O48" s="6" t="n">
        <v>11.5</v>
      </c>
      <c r="P48" s="6" t="n">
        <v>14.5</v>
      </c>
      <c r="Q48" s="6" t="n">
        <v>11.75</v>
      </c>
      <c r="R48" s="6" t="n">
        <v>9.0</v>
      </c>
      <c r="S48" s="6" t="n">
        <v>11.0</v>
      </c>
      <c r="T48" s="6" t="n">
        <v>2.0</v>
      </c>
      <c r="U48" s="6" t="n">
        <v>1.0</v>
      </c>
      <c r="V48" s="6" t="n">
        <v>1.25</v>
      </c>
      <c r="W48" s="6" t="n">
        <v>0.0</v>
      </c>
      <c r="X48" s="6" t="n">
        <v>0.0</v>
      </c>
      <c r="Y48" s="6" t="n">
        <v>0.75</v>
      </c>
      <c r="Z48" s="6" t="n">
        <v>5.25</v>
      </c>
      <c r="AA48" s="6" t="n">
        <v>23.0</v>
      </c>
      <c r="AB48" s="6" t="n">
        <v>14.25</v>
      </c>
      <c r="AC48" s="6" t="n">
        <v>24.75</v>
      </c>
      <c r="AD48" s="6" t="n">
        <v>15.25</v>
      </c>
      <c r="AE48" s="6" t="n">
        <v>6.25</v>
      </c>
      <c r="AF48" s="6" t="n">
        <v>1.5</v>
      </c>
      <c r="AG48" s="6" t="n">
        <v>2.5</v>
      </c>
      <c r="AH48" s="6" t="n">
        <v>1.25</v>
      </c>
      <c r="AI48" s="6" t="n">
        <v>1.75</v>
      </c>
      <c r="AJ48" s="6" t="n">
        <v>0.25</v>
      </c>
      <c r="AK48" s="6" t="n">
        <v>1.25</v>
      </c>
      <c r="AL48" s="6" t="n">
        <v>3.5</v>
      </c>
      <c r="AM48" s="6" t="n">
        <v>0.75</v>
      </c>
      <c r="AN48" s="6" t="n">
        <v>2.5</v>
      </c>
      <c r="AO48" s="6" t="n">
        <v>1.0</v>
      </c>
      <c r="AP48" s="6" t="n">
        <v>0.5</v>
      </c>
      <c r="AQ48" s="6" t="n">
        <v>3.5</v>
      </c>
      <c r="AR48" s="6" t="n">
        <v>0.5</v>
      </c>
      <c r="AS48" s="6" t="n">
        <v>1.25</v>
      </c>
      <c r="AT48" s="6" t="n">
        <v>5.25</v>
      </c>
      <c r="AU48" s="6" t="n">
        <v>7.0</v>
      </c>
      <c r="AV48" s="6" t="n">
        <v>14.0</v>
      </c>
      <c r="AW48" s="6" t="n">
        <v>17.25</v>
      </c>
      <c r="AX48" s="6" t="n">
        <v>1.25</v>
      </c>
      <c r="AY48" s="6" t="n">
        <v>1.0</v>
      </c>
      <c r="AZ48" s="7" t="n">
        <v>303.25</v>
      </c>
      <c r="BA48" s="8"/>
      <c r="BD48" s="9"/>
    </row>
    <row r="49" spans="1:56" x14ac:dyDescent="0.2">
      <c r="A49" s="1" t="s">
        <v>50</v>
      </c>
      <c r="B49" s="6" t="n">
        <v>2.25</v>
      </c>
      <c r="C49" s="6" t="n">
        <v>7.75</v>
      </c>
      <c r="D49" s="6" t="n">
        <v>1.0</v>
      </c>
      <c r="E49" s="6" t="n">
        <v>5.75</v>
      </c>
      <c r="F49" s="6" t="n">
        <v>29.75</v>
      </c>
      <c r="G49" s="6" t="n">
        <v>3.5</v>
      </c>
      <c r="H49" s="6" t="n">
        <v>4.75</v>
      </c>
      <c r="I49" s="6" t="n">
        <v>5.25</v>
      </c>
      <c r="J49" s="6" t="n">
        <v>7.5</v>
      </c>
      <c r="K49" s="6" t="n">
        <v>8.0</v>
      </c>
      <c r="L49" s="6" t="n">
        <v>10.75</v>
      </c>
      <c r="M49" s="6" t="n">
        <v>3.5</v>
      </c>
      <c r="N49" s="6" t="n">
        <v>4.25</v>
      </c>
      <c r="O49" s="6" t="n">
        <v>8.5</v>
      </c>
      <c r="P49" s="6" t="n">
        <v>10.75</v>
      </c>
      <c r="Q49" s="6" t="n">
        <v>12.5</v>
      </c>
      <c r="R49" s="6" t="n">
        <v>12.25</v>
      </c>
      <c r="S49" s="6" t="n">
        <v>29.0</v>
      </c>
      <c r="T49" s="6" t="n">
        <v>1.75</v>
      </c>
      <c r="U49" s="6" t="n">
        <v>0.75</v>
      </c>
      <c r="V49" s="6" t="n">
        <v>1.75</v>
      </c>
      <c r="W49" s="6" t="n">
        <v>1.0</v>
      </c>
      <c r="X49" s="6" t="n">
        <v>1.25</v>
      </c>
      <c r="Y49" s="6" t="n">
        <v>2.0</v>
      </c>
      <c r="Z49" s="6" t="n">
        <v>0.75</v>
      </c>
      <c r="AA49" s="6" t="n">
        <v>33.25</v>
      </c>
      <c r="AB49" s="6" t="n">
        <v>18.5</v>
      </c>
      <c r="AC49" s="6" t="n">
        <v>40.5</v>
      </c>
      <c r="AD49" s="6" t="n">
        <v>25.0</v>
      </c>
      <c r="AE49" s="6" t="n">
        <v>8.5</v>
      </c>
      <c r="AF49" s="6" t="n">
        <v>6.0</v>
      </c>
      <c r="AG49" s="6" t="n">
        <v>1.75</v>
      </c>
      <c r="AH49" s="6" t="n">
        <v>4.75</v>
      </c>
      <c r="AI49" s="6" t="n">
        <v>5.25</v>
      </c>
      <c r="AJ49" s="6" t="n">
        <v>1.25</v>
      </c>
      <c r="AK49" s="6" t="n">
        <v>1.5</v>
      </c>
      <c r="AL49" s="6" t="n">
        <v>10.0</v>
      </c>
      <c r="AM49" s="6" t="n">
        <v>0.5</v>
      </c>
      <c r="AN49" s="6" t="n">
        <v>0.5</v>
      </c>
      <c r="AO49" s="6" t="n">
        <v>0.75</v>
      </c>
      <c r="AP49" s="6" t="n">
        <v>0.0</v>
      </c>
      <c r="AQ49" s="6" t="n">
        <v>4.25</v>
      </c>
      <c r="AR49" s="6" t="n">
        <v>0.25</v>
      </c>
      <c r="AS49" s="6" t="n">
        <v>1.25</v>
      </c>
      <c r="AT49" s="6" t="n">
        <v>6.0</v>
      </c>
      <c r="AU49" s="6" t="n">
        <v>18.0</v>
      </c>
      <c r="AV49" s="6" t="n">
        <v>13.25</v>
      </c>
      <c r="AW49" s="6" t="n">
        <v>11.75</v>
      </c>
      <c r="AX49" s="6" t="n">
        <v>1.0</v>
      </c>
      <c r="AY49" s="6" t="n">
        <v>1.5</v>
      </c>
      <c r="AZ49" s="7" t="n">
        <v>391.5</v>
      </c>
      <c r="BA49" s="8"/>
      <c r="BD49" s="9"/>
    </row>
    <row r="50" spans="1:56" x14ac:dyDescent="0.2">
      <c r="A50" s="1" t="s">
        <v>51</v>
      </c>
      <c r="B50" s="6" t="n">
        <v>8.75</v>
      </c>
      <c r="C50" s="6" t="n">
        <v>11.25</v>
      </c>
      <c r="D50" s="6" t="n">
        <v>2.25</v>
      </c>
      <c r="E50" s="6" t="n">
        <v>5.25</v>
      </c>
      <c r="F50" s="6" t="n">
        <v>61.75</v>
      </c>
      <c r="G50" s="6" t="n">
        <v>7.0</v>
      </c>
      <c r="H50" s="6" t="n">
        <v>13.0</v>
      </c>
      <c r="I50" s="6" t="n">
        <v>16.25</v>
      </c>
      <c r="J50" s="6" t="n">
        <v>10.25</v>
      </c>
      <c r="K50" s="6" t="n">
        <v>14.25</v>
      </c>
      <c r="L50" s="6" t="n">
        <v>24.25</v>
      </c>
      <c r="M50" s="6" t="n">
        <v>9.75</v>
      </c>
      <c r="N50" s="6" t="n">
        <v>12.75</v>
      </c>
      <c r="O50" s="6" t="n">
        <v>9.5</v>
      </c>
      <c r="P50" s="6" t="n">
        <v>22.75</v>
      </c>
      <c r="Q50" s="6" t="n">
        <v>9.5</v>
      </c>
      <c r="R50" s="6" t="n">
        <v>23.25</v>
      </c>
      <c r="S50" s="6" t="n">
        <v>28.0</v>
      </c>
      <c r="T50" s="6" t="n">
        <v>2.25</v>
      </c>
      <c r="U50" s="6" t="n">
        <v>2.75</v>
      </c>
      <c r="V50" s="6" t="n">
        <v>3.0</v>
      </c>
      <c r="W50" s="6" t="n">
        <v>1.25</v>
      </c>
      <c r="X50" s="6" t="n">
        <v>0.5</v>
      </c>
      <c r="Y50" s="6" t="n">
        <v>5.25</v>
      </c>
      <c r="Z50" s="6" t="n">
        <v>7.25</v>
      </c>
      <c r="AA50" s="6" t="n">
        <v>44.0</v>
      </c>
      <c r="AB50" s="6" t="n">
        <v>22.75</v>
      </c>
      <c r="AC50" s="6" t="n">
        <v>66.0</v>
      </c>
      <c r="AD50" s="6" t="n">
        <v>35.0</v>
      </c>
      <c r="AE50" s="6" t="n">
        <v>14.75</v>
      </c>
      <c r="AF50" s="6" t="n">
        <v>9.75</v>
      </c>
      <c r="AG50" s="6" t="n">
        <v>2.5</v>
      </c>
      <c r="AH50" s="6" t="n">
        <v>8.0</v>
      </c>
      <c r="AI50" s="6" t="n">
        <v>10.0</v>
      </c>
      <c r="AJ50" s="6" t="n">
        <v>0.75</v>
      </c>
      <c r="AK50" s="6" t="n">
        <v>0.25</v>
      </c>
      <c r="AL50" s="6" t="n">
        <v>8.75</v>
      </c>
      <c r="AM50" s="6" t="n">
        <v>0.0</v>
      </c>
      <c r="AN50" s="6" t="n">
        <v>2.75</v>
      </c>
      <c r="AO50" s="6" t="n">
        <v>0.5</v>
      </c>
      <c r="AP50" s="6" t="n">
        <v>0.25</v>
      </c>
      <c r="AQ50" s="6" t="n">
        <v>3.75</v>
      </c>
      <c r="AR50" s="6" t="n">
        <v>0.75</v>
      </c>
      <c r="AS50" s="6" t="n">
        <v>2.0</v>
      </c>
      <c r="AT50" s="6" t="n">
        <v>4.25</v>
      </c>
      <c r="AU50" s="6" t="n">
        <v>22.75</v>
      </c>
      <c r="AV50" s="6" t="n">
        <v>8.5</v>
      </c>
      <c r="AW50" s="6" t="n">
        <v>17.75</v>
      </c>
      <c r="AX50" s="6" t="n">
        <v>0.75</v>
      </c>
      <c r="AY50" s="6" t="n">
        <v>3.25</v>
      </c>
      <c r="AZ50" s="7" t="n">
        <v>601.75</v>
      </c>
      <c r="BA50" s="8"/>
      <c r="BD50" s="9"/>
    </row>
    <row r="51" spans="1:56" x14ac:dyDescent="0.2">
      <c r="A51" s="1" t="s">
        <v>52</v>
      </c>
      <c r="B51" s="6" t="n">
        <v>4.75</v>
      </c>
      <c r="C51" s="6" t="n">
        <v>0.75</v>
      </c>
      <c r="D51" s="6" t="n">
        <v>1.25</v>
      </c>
      <c r="E51" s="6" t="n">
        <v>1.0</v>
      </c>
      <c r="F51" s="6" t="n">
        <v>2.75</v>
      </c>
      <c r="G51" s="6" t="n">
        <v>0.25</v>
      </c>
      <c r="H51" s="6" t="n">
        <v>8.75</v>
      </c>
      <c r="I51" s="6" t="n">
        <v>4.5</v>
      </c>
      <c r="J51" s="6" t="n">
        <v>2.25</v>
      </c>
      <c r="K51" s="6" t="n">
        <v>0.5</v>
      </c>
      <c r="L51" s="6" t="n">
        <v>1.75</v>
      </c>
      <c r="M51" s="6" t="n">
        <v>4.5</v>
      </c>
      <c r="N51" s="6" t="n">
        <v>1.75</v>
      </c>
      <c r="O51" s="6" t="n">
        <v>1.0</v>
      </c>
      <c r="P51" s="6" t="n">
        <v>1.75</v>
      </c>
      <c r="Q51" s="6" t="n">
        <v>1.0</v>
      </c>
      <c r="R51" s="6" t="n">
        <v>1.0</v>
      </c>
      <c r="S51" s="6" t="n">
        <v>0.0</v>
      </c>
      <c r="T51" s="6" t="n">
        <v>18.5</v>
      </c>
      <c r="U51" s="6" t="n">
        <v>6.25</v>
      </c>
      <c r="V51" s="6" t="n">
        <v>12.5</v>
      </c>
      <c r="W51" s="6" t="n">
        <v>2.75</v>
      </c>
      <c r="X51" s="6" t="n">
        <v>3.75</v>
      </c>
      <c r="Y51" s="6" t="n">
        <v>3.25</v>
      </c>
      <c r="Z51" s="6" t="n">
        <v>2.0</v>
      </c>
      <c r="AA51" s="6" t="n">
        <v>10.5</v>
      </c>
      <c r="AB51" s="6" t="n">
        <v>2.0</v>
      </c>
      <c r="AC51" s="6" t="n">
        <v>21.0</v>
      </c>
      <c r="AD51" s="6" t="n">
        <v>8.0</v>
      </c>
      <c r="AE51" s="6" t="n">
        <v>6.0</v>
      </c>
      <c r="AF51" s="6" t="n">
        <v>3.75</v>
      </c>
      <c r="AG51" s="6" t="n">
        <v>2.25</v>
      </c>
      <c r="AH51" s="6" t="n">
        <v>2.0</v>
      </c>
      <c r="AI51" s="6" t="n">
        <v>3.5</v>
      </c>
      <c r="AJ51" s="6" t="n">
        <v>3.0</v>
      </c>
      <c r="AK51" s="6" t="n">
        <v>0.25</v>
      </c>
      <c r="AL51" s="6" t="n">
        <v>0.5</v>
      </c>
      <c r="AM51" s="6" t="n">
        <v>3.25</v>
      </c>
      <c r="AN51" s="6" t="n">
        <v>5.25</v>
      </c>
      <c r="AO51" s="6" t="n">
        <v>0.5</v>
      </c>
      <c r="AP51" s="6" t="n">
        <v>0.5</v>
      </c>
      <c r="AQ51" s="6" t="n">
        <v>2.75</v>
      </c>
      <c r="AR51" s="6" t="n">
        <v>0.25</v>
      </c>
      <c r="AS51" s="6" t="n">
        <v>0.5</v>
      </c>
      <c r="AT51" s="6" t="n">
        <v>0.5</v>
      </c>
      <c r="AU51" s="6" t="n">
        <v>0.5</v>
      </c>
      <c r="AV51" s="6" t="n">
        <v>0.5</v>
      </c>
      <c r="AW51" s="6" t="n">
        <v>0.75</v>
      </c>
      <c r="AX51" s="6" t="n">
        <v>2.75</v>
      </c>
      <c r="AY51" s="6" t="n">
        <v>6.5</v>
      </c>
      <c r="AZ51" s="7" t="n">
        <v>175.75</v>
      </c>
      <c r="BA51" s="8"/>
      <c r="BD51" s="9"/>
    </row>
    <row r="52" spans="1:56" x14ac:dyDescent="0.2">
      <c r="A52" s="1" t="s">
        <v>53</v>
      </c>
      <c r="B52" s="6" t="n">
        <v>6.0</v>
      </c>
      <c r="C52" s="6" t="n">
        <v>3.0</v>
      </c>
      <c r="D52" s="6" t="n">
        <v>2.25</v>
      </c>
      <c r="E52" s="6" t="n">
        <v>1.25</v>
      </c>
      <c r="F52" s="6" t="n">
        <v>4.25</v>
      </c>
      <c r="G52" s="6" t="n">
        <v>3.0</v>
      </c>
      <c r="H52" s="6" t="n">
        <v>14.5</v>
      </c>
      <c r="I52" s="6" t="n">
        <v>11.25</v>
      </c>
      <c r="J52" s="6" t="n">
        <v>8.75</v>
      </c>
      <c r="K52" s="6" t="n">
        <v>3.5</v>
      </c>
      <c r="L52" s="6" t="n">
        <v>4.75</v>
      </c>
      <c r="M52" s="6" t="n">
        <v>5.0</v>
      </c>
      <c r="N52" s="6" t="n">
        <v>7.5</v>
      </c>
      <c r="O52" s="6" t="n">
        <v>4.0</v>
      </c>
      <c r="P52" s="6" t="n">
        <v>5.75</v>
      </c>
      <c r="Q52" s="6" t="n">
        <v>1.25</v>
      </c>
      <c r="R52" s="6" t="n">
        <v>1.5</v>
      </c>
      <c r="S52" s="6" t="n">
        <v>3.5</v>
      </c>
      <c r="T52" s="6" t="n">
        <v>25.0</v>
      </c>
      <c r="U52" s="6" t="n">
        <v>14.25</v>
      </c>
      <c r="V52" s="6" t="n">
        <v>20.5</v>
      </c>
      <c r="W52" s="6" t="n">
        <v>3.0</v>
      </c>
      <c r="X52" s="6" t="n">
        <v>1.25</v>
      </c>
      <c r="Y52" s="6" t="n">
        <v>9.25</v>
      </c>
      <c r="Z52" s="6" t="n">
        <v>6.5</v>
      </c>
      <c r="AA52" s="6" t="n">
        <v>44.5</v>
      </c>
      <c r="AB52" s="6" t="n">
        <v>24.75</v>
      </c>
      <c r="AC52" s="6" t="n">
        <v>61.5</v>
      </c>
      <c r="AD52" s="6" t="n">
        <v>20.75</v>
      </c>
      <c r="AE52" s="6" t="n">
        <v>13.75</v>
      </c>
      <c r="AF52" s="6" t="n">
        <v>12.25</v>
      </c>
      <c r="AG52" s="6" t="n">
        <v>7.5</v>
      </c>
      <c r="AH52" s="6" t="n">
        <v>7.25</v>
      </c>
      <c r="AI52" s="6" t="n">
        <v>11.0</v>
      </c>
      <c r="AJ52" s="6" t="n">
        <v>3.5</v>
      </c>
      <c r="AK52" s="6" t="n">
        <v>0.75</v>
      </c>
      <c r="AL52" s="6" t="n">
        <v>0.75</v>
      </c>
      <c r="AM52" s="6" t="n">
        <v>5.25</v>
      </c>
      <c r="AN52" s="6" t="n">
        <v>11.0</v>
      </c>
      <c r="AO52" s="6" t="n">
        <v>6.5</v>
      </c>
      <c r="AP52" s="6" t="n">
        <v>4.75</v>
      </c>
      <c r="AQ52" s="6" t="n">
        <v>40.75</v>
      </c>
      <c r="AR52" s="6" t="n">
        <v>2.0</v>
      </c>
      <c r="AS52" s="6" t="n">
        <v>0.25</v>
      </c>
      <c r="AT52" s="6" t="n">
        <v>8.75</v>
      </c>
      <c r="AU52" s="6" t="n">
        <v>0.25</v>
      </c>
      <c r="AV52" s="6" t="n">
        <v>3.75</v>
      </c>
      <c r="AW52" s="6" t="n">
        <v>3.25</v>
      </c>
      <c r="AX52" s="6" t="n">
        <v>5.75</v>
      </c>
      <c r="AY52" s="6" t="n">
        <v>4.0</v>
      </c>
      <c r="AZ52" s="7" t="n">
        <v>475.25</v>
      </c>
      <c r="BA52" s="8"/>
      <c r="BD52" s="9"/>
    </row>
    <row r="53" spans="1:56" x14ac:dyDescent="0.2">
      <c r="A53" s="5" t="s">
        <v>38</v>
      </c>
      <c r="B53" s="6" t="n">
        <v>896.0</v>
      </c>
      <c r="C53" s="6" t="n">
        <v>1237.5</v>
      </c>
      <c r="D53" s="6" t="n">
        <v>776.0</v>
      </c>
      <c r="E53" s="6" t="n">
        <v>732.75</v>
      </c>
      <c r="F53" s="6" t="n">
        <v>2524.5</v>
      </c>
      <c r="G53" s="6" t="n">
        <v>790.5</v>
      </c>
      <c r="H53" s="6" t="n">
        <v>1421.5</v>
      </c>
      <c r="I53" s="6" t="n">
        <v>1516.75</v>
      </c>
      <c r="J53" s="6" t="n">
        <v>1485.5</v>
      </c>
      <c r="K53" s="6" t="n">
        <v>955.75</v>
      </c>
      <c r="L53" s="6" t="n">
        <v>1604.5</v>
      </c>
      <c r="M53" s="6" t="n">
        <v>818.75</v>
      </c>
      <c r="N53" s="6" t="n">
        <v>1024.5</v>
      </c>
      <c r="O53" s="6" t="n">
        <v>956.75</v>
      </c>
      <c r="P53" s="6" t="n">
        <v>689.25</v>
      </c>
      <c r="Q53" s="6" t="n">
        <v>431.5</v>
      </c>
      <c r="R53" s="6" t="n">
        <v>508.0</v>
      </c>
      <c r="S53" s="6" t="n">
        <v>589.5</v>
      </c>
      <c r="T53" s="6" t="n">
        <v>804.25</v>
      </c>
      <c r="U53" s="6" t="n">
        <v>690.75</v>
      </c>
      <c r="V53" s="6" t="n">
        <v>925.0</v>
      </c>
      <c r="W53" s="6" t="n">
        <v>461.0</v>
      </c>
      <c r="X53" s="6" t="n">
        <v>365.5</v>
      </c>
      <c r="Y53" s="6" t="n">
        <v>983.75</v>
      </c>
      <c r="Z53" s="6" t="n">
        <v>1565.25</v>
      </c>
      <c r="AA53" s="6" t="n">
        <v>3704.75</v>
      </c>
      <c r="AB53" s="6" t="n">
        <v>2460.5</v>
      </c>
      <c r="AC53" s="6" t="n">
        <v>7819.75</v>
      </c>
      <c r="AD53" s="6" t="n">
        <v>3274.75</v>
      </c>
      <c r="AE53" s="6" t="n">
        <v>2617.75</v>
      </c>
      <c r="AF53" s="6" t="n">
        <v>2407.0</v>
      </c>
      <c r="AG53" s="6" t="n">
        <v>1229.0</v>
      </c>
      <c r="AH53" s="6" t="n">
        <v>1571.75</v>
      </c>
      <c r="AI53" s="6" t="n">
        <v>1434.0</v>
      </c>
      <c r="AJ53" s="6" t="n">
        <v>571.0</v>
      </c>
      <c r="AK53" s="6" t="n">
        <v>419.0</v>
      </c>
      <c r="AL53" s="6" t="n">
        <v>945.5</v>
      </c>
      <c r="AM53" s="6" t="n">
        <v>197.25</v>
      </c>
      <c r="AN53" s="6" t="n">
        <v>545.25</v>
      </c>
      <c r="AO53" s="6" t="n">
        <v>388.75</v>
      </c>
      <c r="AP53" s="6" t="n">
        <v>536.75</v>
      </c>
      <c r="AQ53" s="6" t="n">
        <v>2033.0</v>
      </c>
      <c r="AR53" s="6" t="n">
        <v>778.5</v>
      </c>
      <c r="AS53" s="6" t="n">
        <v>390.25</v>
      </c>
      <c r="AT53" s="6" t="n">
        <v>363.5</v>
      </c>
      <c r="AU53" s="6" t="n">
        <v>361.0</v>
      </c>
      <c r="AV53" s="6" t="n">
        <v>378.0</v>
      </c>
      <c r="AW53" s="6" t="n">
        <v>538.0</v>
      </c>
      <c r="AX53" s="6" t="n">
        <v>175.5</v>
      </c>
      <c r="AY53" s="6" t="n">
        <v>428.25</v>
      </c>
      <c r="AZ53" s="7" t="n">
        <v>60323.75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44531.0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13.0</v>
      </c>
      <c r="C3" s="6" t="n">
        <v>23.25</v>
      </c>
      <c r="D3" s="6" t="n">
        <v>19.75</v>
      </c>
      <c r="E3" s="6" t="n">
        <v>9.5</v>
      </c>
      <c r="F3" s="6" t="n">
        <v>55.25</v>
      </c>
      <c r="G3" s="6" t="n">
        <v>14.75</v>
      </c>
      <c r="H3" s="6" t="n">
        <v>22.5</v>
      </c>
      <c r="I3" s="6" t="n">
        <v>12.75</v>
      </c>
      <c r="J3" s="6" t="n">
        <v>17.75</v>
      </c>
      <c r="K3" s="6" t="n">
        <v>8.75</v>
      </c>
      <c r="L3" s="6" t="n">
        <v>20.75</v>
      </c>
      <c r="M3" s="6" t="n">
        <v>9.75</v>
      </c>
      <c r="N3" s="6" t="n">
        <v>7.75</v>
      </c>
      <c r="O3" s="6" t="n">
        <v>4.25</v>
      </c>
      <c r="P3" s="6" t="n">
        <v>3.5</v>
      </c>
      <c r="Q3" s="6" t="n">
        <v>1.75</v>
      </c>
      <c r="R3" s="6" t="n">
        <v>1.75</v>
      </c>
      <c r="S3" s="6" t="n">
        <v>2.0</v>
      </c>
      <c r="T3" s="6" t="n">
        <v>3.0</v>
      </c>
      <c r="U3" s="6" t="n">
        <v>3.25</v>
      </c>
      <c r="V3" s="6" t="n">
        <v>3.75</v>
      </c>
      <c r="W3" s="6" t="n">
        <v>2.75</v>
      </c>
      <c r="X3" s="6" t="n">
        <v>1.75</v>
      </c>
      <c r="Y3" s="6" t="n">
        <v>3.5</v>
      </c>
      <c r="Z3" s="6" t="n">
        <v>6.25</v>
      </c>
      <c r="AA3" s="6" t="n">
        <v>35.0</v>
      </c>
      <c r="AB3" s="6" t="n">
        <v>20.25</v>
      </c>
      <c r="AC3" s="6" t="n">
        <v>96.0</v>
      </c>
      <c r="AD3" s="6" t="n">
        <v>30.0</v>
      </c>
      <c r="AE3" s="6" t="n">
        <v>22.0</v>
      </c>
      <c r="AF3" s="6" t="n">
        <v>28.5</v>
      </c>
      <c r="AG3" s="6" t="n">
        <v>6.75</v>
      </c>
      <c r="AH3" s="6" t="n">
        <v>11.0</v>
      </c>
      <c r="AI3" s="6" t="n">
        <v>7.0</v>
      </c>
      <c r="AJ3" s="6" t="n">
        <v>2.25</v>
      </c>
      <c r="AK3" s="6" t="n">
        <v>2.5</v>
      </c>
      <c r="AL3" s="6" t="n">
        <v>3.0</v>
      </c>
      <c r="AM3" s="6" t="n">
        <v>0.5</v>
      </c>
      <c r="AN3" s="6" t="n">
        <v>3.5</v>
      </c>
      <c r="AO3" s="6" t="n">
        <v>2.5</v>
      </c>
      <c r="AP3" s="6" t="n">
        <v>5.5</v>
      </c>
      <c r="AQ3" s="6" t="n">
        <v>13.25</v>
      </c>
      <c r="AR3" s="6" t="n">
        <v>1.25</v>
      </c>
      <c r="AS3" s="6" t="n">
        <v>0.0</v>
      </c>
      <c r="AT3" s="6" t="n">
        <v>5.75</v>
      </c>
      <c r="AU3" s="6" t="n">
        <v>3.25</v>
      </c>
      <c r="AV3" s="6" t="n">
        <v>2.0</v>
      </c>
      <c r="AW3" s="6" t="n">
        <v>4.75</v>
      </c>
      <c r="AX3" s="6" t="n">
        <v>2.75</v>
      </c>
      <c r="AY3" s="6" t="n">
        <v>3.0</v>
      </c>
      <c r="AZ3" s="7" t="n">
        <v>585.25</v>
      </c>
      <c r="BA3" s="8"/>
      <c r="BD3" s="14"/>
      <c r="BG3" s="9"/>
      <c r="BH3" s="10"/>
    </row>
    <row r="4" spans="1:62" x14ac:dyDescent="0.2">
      <c r="A4" s="1" t="s">
        <v>3</v>
      </c>
      <c r="B4" s="6" t="n">
        <v>25.5</v>
      </c>
      <c r="C4" s="6" t="n">
        <v>17.75</v>
      </c>
      <c r="D4" s="6" t="n">
        <v>10.5</v>
      </c>
      <c r="E4" s="6" t="n">
        <v>9.75</v>
      </c>
      <c r="F4" s="6" t="n">
        <v>80.75</v>
      </c>
      <c r="G4" s="6" t="n">
        <v>18.5</v>
      </c>
      <c r="H4" s="6" t="n">
        <v>28.25</v>
      </c>
      <c r="I4" s="6" t="n">
        <v>22.0</v>
      </c>
      <c r="J4" s="6" t="n">
        <v>24.25</v>
      </c>
      <c r="K4" s="6" t="n">
        <v>10.75</v>
      </c>
      <c r="L4" s="6" t="n">
        <v>21.75</v>
      </c>
      <c r="M4" s="6" t="n">
        <v>13.0</v>
      </c>
      <c r="N4" s="6" t="n">
        <v>7.75</v>
      </c>
      <c r="O4" s="6" t="n">
        <v>8.5</v>
      </c>
      <c r="P4" s="6" t="n">
        <v>9.0</v>
      </c>
      <c r="Q4" s="6" t="n">
        <v>4.25</v>
      </c>
      <c r="R4" s="6" t="n">
        <v>6.75</v>
      </c>
      <c r="S4" s="6" t="n">
        <v>6.5</v>
      </c>
      <c r="T4" s="6" t="n">
        <v>7.0</v>
      </c>
      <c r="U4" s="6" t="n">
        <v>4.0</v>
      </c>
      <c r="V4" s="6" t="n">
        <v>7.0</v>
      </c>
      <c r="W4" s="6" t="n">
        <v>2.0</v>
      </c>
      <c r="X4" s="6" t="n">
        <v>0.75</v>
      </c>
      <c r="Y4" s="6" t="n">
        <v>4.75</v>
      </c>
      <c r="Z4" s="6" t="n">
        <v>8.0</v>
      </c>
      <c r="AA4" s="6" t="n">
        <v>58.0</v>
      </c>
      <c r="AB4" s="6" t="n">
        <v>40.0</v>
      </c>
      <c r="AC4" s="6" t="n">
        <v>162.25</v>
      </c>
      <c r="AD4" s="6" t="n">
        <v>41.25</v>
      </c>
      <c r="AE4" s="6" t="n">
        <v>32.75</v>
      </c>
      <c r="AF4" s="6" t="n">
        <v>19.75</v>
      </c>
      <c r="AG4" s="6" t="n">
        <v>7.0</v>
      </c>
      <c r="AH4" s="6" t="n">
        <v>7.75</v>
      </c>
      <c r="AI4" s="6" t="n">
        <v>9.25</v>
      </c>
      <c r="AJ4" s="6" t="n">
        <v>7.75</v>
      </c>
      <c r="AK4" s="6" t="n">
        <v>0.25</v>
      </c>
      <c r="AL4" s="6" t="n">
        <v>2.5</v>
      </c>
      <c r="AM4" s="6" t="n">
        <v>0.25</v>
      </c>
      <c r="AN4" s="6" t="n">
        <v>3.75</v>
      </c>
      <c r="AO4" s="6" t="n">
        <v>2.0</v>
      </c>
      <c r="AP4" s="6" t="n">
        <v>6.0</v>
      </c>
      <c r="AQ4" s="6" t="n">
        <v>32.25</v>
      </c>
      <c r="AR4" s="6" t="n">
        <v>3.25</v>
      </c>
      <c r="AS4" s="6" t="n">
        <v>2.5</v>
      </c>
      <c r="AT4" s="6" t="n">
        <v>10.25</v>
      </c>
      <c r="AU4" s="6" t="n">
        <v>4.0</v>
      </c>
      <c r="AV4" s="6" t="n">
        <v>6.75</v>
      </c>
      <c r="AW4" s="6" t="n">
        <v>8.75</v>
      </c>
      <c r="AX4" s="6" t="n">
        <v>1.5</v>
      </c>
      <c r="AY4" s="6" t="n">
        <v>2.5</v>
      </c>
      <c r="AZ4" s="7" t="n">
        <v>831.25</v>
      </c>
      <c r="BA4" s="8"/>
      <c r="BD4" s="14"/>
      <c r="BG4" s="9"/>
      <c r="BH4" s="10"/>
    </row>
    <row r="5" spans="1:62" x14ac:dyDescent="0.2">
      <c r="A5" s="1" t="s">
        <v>4</v>
      </c>
      <c r="B5" s="6" t="n">
        <v>21.0</v>
      </c>
      <c r="C5" s="6" t="n">
        <v>9.0</v>
      </c>
      <c r="D5" s="6" t="n">
        <v>4.5</v>
      </c>
      <c r="E5" s="6" t="n">
        <v>10.0</v>
      </c>
      <c r="F5" s="6" t="n">
        <v>58.25</v>
      </c>
      <c r="G5" s="6" t="n">
        <v>16.75</v>
      </c>
      <c r="H5" s="6" t="n">
        <v>16.5</v>
      </c>
      <c r="I5" s="6" t="n">
        <v>19.5</v>
      </c>
      <c r="J5" s="6" t="n">
        <v>17.5</v>
      </c>
      <c r="K5" s="6" t="n">
        <v>7.5</v>
      </c>
      <c r="L5" s="6" t="n">
        <v>9.0</v>
      </c>
      <c r="M5" s="6" t="n">
        <v>6.25</v>
      </c>
      <c r="N5" s="6" t="n">
        <v>3.75</v>
      </c>
      <c r="O5" s="6" t="n">
        <v>4.75</v>
      </c>
      <c r="P5" s="6" t="n">
        <v>3.75</v>
      </c>
      <c r="Q5" s="6" t="n">
        <v>2.75</v>
      </c>
      <c r="R5" s="6" t="n">
        <v>0.75</v>
      </c>
      <c r="S5" s="6" t="n">
        <v>2.5</v>
      </c>
      <c r="T5" s="6" t="n">
        <v>3.0</v>
      </c>
      <c r="U5" s="6" t="n">
        <v>1.5</v>
      </c>
      <c r="V5" s="6" t="n">
        <v>4.0</v>
      </c>
      <c r="W5" s="6" t="n">
        <v>0.75</v>
      </c>
      <c r="X5" s="6" t="n">
        <v>0.0</v>
      </c>
      <c r="Y5" s="6" t="n">
        <v>4.5</v>
      </c>
      <c r="Z5" s="6" t="n">
        <v>1.25</v>
      </c>
      <c r="AA5" s="6" t="n">
        <v>30.25</v>
      </c>
      <c r="AB5" s="6" t="n">
        <v>23.25</v>
      </c>
      <c r="AC5" s="6" t="n">
        <v>70.75</v>
      </c>
      <c r="AD5" s="6" t="n">
        <v>27.25</v>
      </c>
      <c r="AE5" s="6" t="n">
        <v>12.5</v>
      </c>
      <c r="AF5" s="6" t="n">
        <v>10.0</v>
      </c>
      <c r="AG5" s="6" t="n">
        <v>1.5</v>
      </c>
      <c r="AH5" s="6" t="n">
        <v>3.0</v>
      </c>
      <c r="AI5" s="6" t="n">
        <v>4.5</v>
      </c>
      <c r="AJ5" s="6" t="n">
        <v>0.75</v>
      </c>
      <c r="AK5" s="6" t="n">
        <v>0.0</v>
      </c>
      <c r="AL5" s="6" t="n">
        <v>1.5</v>
      </c>
      <c r="AM5" s="6" t="n">
        <v>0.75</v>
      </c>
      <c r="AN5" s="6" t="n">
        <v>1.75</v>
      </c>
      <c r="AO5" s="6" t="n">
        <v>0.25</v>
      </c>
      <c r="AP5" s="6" t="n">
        <v>2.5</v>
      </c>
      <c r="AQ5" s="6" t="n">
        <v>14.5</v>
      </c>
      <c r="AR5" s="6" t="n">
        <v>1.25</v>
      </c>
      <c r="AS5" s="6" t="n">
        <v>0.75</v>
      </c>
      <c r="AT5" s="6" t="n">
        <v>8.25</v>
      </c>
      <c r="AU5" s="6" t="n">
        <v>1.75</v>
      </c>
      <c r="AV5" s="6" t="n">
        <v>3.75</v>
      </c>
      <c r="AW5" s="6" t="n">
        <v>2.75</v>
      </c>
      <c r="AX5" s="6" t="n">
        <v>0.25</v>
      </c>
      <c r="AY5" s="6" t="n">
        <v>1.75</v>
      </c>
      <c r="AZ5" s="7" t="n">
        <v>454.5</v>
      </c>
      <c r="BA5" s="8"/>
      <c r="BD5" s="14"/>
    </row>
    <row r="6" spans="1:62" x14ac:dyDescent="0.2">
      <c r="A6" s="1" t="s">
        <v>5</v>
      </c>
      <c r="B6" s="6" t="n">
        <v>10.0</v>
      </c>
      <c r="C6" s="6" t="n">
        <v>9.75</v>
      </c>
      <c r="D6" s="6" t="n">
        <v>10.75</v>
      </c>
      <c r="E6" s="6" t="n">
        <v>6.0</v>
      </c>
      <c r="F6" s="6" t="n">
        <v>11.0</v>
      </c>
      <c r="G6" s="6" t="n">
        <v>11.25</v>
      </c>
      <c r="H6" s="6" t="n">
        <v>9.75</v>
      </c>
      <c r="I6" s="6" t="n">
        <v>18.5</v>
      </c>
      <c r="J6" s="6" t="n">
        <v>11.5</v>
      </c>
      <c r="K6" s="6" t="n">
        <v>7.0</v>
      </c>
      <c r="L6" s="6" t="n">
        <v>13.5</v>
      </c>
      <c r="M6" s="6" t="n">
        <v>2.5</v>
      </c>
      <c r="N6" s="6" t="n">
        <v>3.5</v>
      </c>
      <c r="O6" s="6" t="n">
        <v>4.75</v>
      </c>
      <c r="P6" s="6" t="n">
        <v>1.25</v>
      </c>
      <c r="Q6" s="6" t="n">
        <v>1.0</v>
      </c>
      <c r="R6" s="6" t="n">
        <v>3.75</v>
      </c>
      <c r="S6" s="6" t="n">
        <v>1.5</v>
      </c>
      <c r="T6" s="6" t="n">
        <v>2.25</v>
      </c>
      <c r="U6" s="6" t="n">
        <v>2.5</v>
      </c>
      <c r="V6" s="6" t="n">
        <v>2.5</v>
      </c>
      <c r="W6" s="6" t="n">
        <v>0.75</v>
      </c>
      <c r="X6" s="6" t="n">
        <v>0.5</v>
      </c>
      <c r="Y6" s="6" t="n">
        <v>1.75</v>
      </c>
      <c r="Z6" s="6" t="n">
        <v>2.0</v>
      </c>
      <c r="AA6" s="6" t="n">
        <v>34.0</v>
      </c>
      <c r="AB6" s="6" t="n">
        <v>25.0</v>
      </c>
      <c r="AC6" s="6" t="n">
        <v>67.75</v>
      </c>
      <c r="AD6" s="6" t="n">
        <v>37.0</v>
      </c>
      <c r="AE6" s="6" t="n">
        <v>17.75</v>
      </c>
      <c r="AF6" s="6" t="n">
        <v>11.0</v>
      </c>
      <c r="AG6" s="6" t="n">
        <v>4.5</v>
      </c>
      <c r="AH6" s="6" t="n">
        <v>3.0</v>
      </c>
      <c r="AI6" s="6" t="n">
        <v>2.5</v>
      </c>
      <c r="AJ6" s="6" t="n">
        <v>0.5</v>
      </c>
      <c r="AK6" s="6" t="n">
        <v>0.75</v>
      </c>
      <c r="AL6" s="6" t="n">
        <v>1.5</v>
      </c>
      <c r="AM6" s="6" t="n">
        <v>1.0</v>
      </c>
      <c r="AN6" s="6" t="n">
        <v>2.25</v>
      </c>
      <c r="AO6" s="6" t="n">
        <v>0.25</v>
      </c>
      <c r="AP6" s="6" t="n">
        <v>2.0</v>
      </c>
      <c r="AQ6" s="6" t="n">
        <v>27.25</v>
      </c>
      <c r="AR6" s="6" t="n">
        <v>1.25</v>
      </c>
      <c r="AS6" s="6" t="n">
        <v>0.5</v>
      </c>
      <c r="AT6" s="6" t="n">
        <v>9.0</v>
      </c>
      <c r="AU6" s="6" t="n">
        <v>1.75</v>
      </c>
      <c r="AV6" s="6" t="n">
        <v>4.0</v>
      </c>
      <c r="AW6" s="6" t="n">
        <v>4.0</v>
      </c>
      <c r="AX6" s="6" t="n">
        <v>1.25</v>
      </c>
      <c r="AY6" s="6" t="n">
        <v>0.25</v>
      </c>
      <c r="AZ6" s="7" t="n">
        <v>409.5</v>
      </c>
      <c r="BA6" s="8"/>
      <c r="BD6" s="6"/>
    </row>
    <row r="7" spans="1:62" x14ac:dyDescent="0.2">
      <c r="A7" s="1" t="s">
        <v>6</v>
      </c>
      <c r="B7" s="6" t="n">
        <v>56.5</v>
      </c>
      <c r="C7" s="6" t="n">
        <v>81.5</v>
      </c>
      <c r="D7" s="6" t="n">
        <v>69.75</v>
      </c>
      <c r="E7" s="6" t="n">
        <v>12.5</v>
      </c>
      <c r="F7" s="6" t="n">
        <v>30.0</v>
      </c>
      <c r="G7" s="6" t="n">
        <v>30.0</v>
      </c>
      <c r="H7" s="6" t="n">
        <v>32.0</v>
      </c>
      <c r="I7" s="6" t="n">
        <v>50.25</v>
      </c>
      <c r="J7" s="6" t="n">
        <v>38.0</v>
      </c>
      <c r="K7" s="6" t="n">
        <v>23.0</v>
      </c>
      <c r="L7" s="6" t="n">
        <v>39.0</v>
      </c>
      <c r="M7" s="6" t="n">
        <v>16.75</v>
      </c>
      <c r="N7" s="6" t="n">
        <v>18.5</v>
      </c>
      <c r="O7" s="6" t="n">
        <v>13.25</v>
      </c>
      <c r="P7" s="6" t="n">
        <v>12.25</v>
      </c>
      <c r="Q7" s="6" t="n">
        <v>7.0</v>
      </c>
      <c r="R7" s="6" t="n">
        <v>14.5</v>
      </c>
      <c r="S7" s="6" t="n">
        <v>20.0</v>
      </c>
      <c r="T7" s="6" t="n">
        <v>6.5</v>
      </c>
      <c r="U7" s="6" t="n">
        <v>7.25</v>
      </c>
      <c r="V7" s="6" t="n">
        <v>10.5</v>
      </c>
      <c r="W7" s="6" t="n">
        <v>4.0</v>
      </c>
      <c r="X7" s="6" t="n">
        <v>4.75</v>
      </c>
      <c r="Y7" s="6" t="n">
        <v>3.0</v>
      </c>
      <c r="Z7" s="6" t="n">
        <v>10.0</v>
      </c>
      <c r="AA7" s="6" t="n">
        <v>88.75</v>
      </c>
      <c r="AB7" s="6" t="n">
        <v>49.0</v>
      </c>
      <c r="AC7" s="6" t="n">
        <v>164.0</v>
      </c>
      <c r="AD7" s="6" t="n">
        <v>65.0</v>
      </c>
      <c r="AE7" s="6" t="n">
        <v>35.25</v>
      </c>
      <c r="AF7" s="6" t="n">
        <v>27.25</v>
      </c>
      <c r="AG7" s="6" t="n">
        <v>16.5</v>
      </c>
      <c r="AH7" s="6" t="n">
        <v>7.75</v>
      </c>
      <c r="AI7" s="6" t="n">
        <v>9.75</v>
      </c>
      <c r="AJ7" s="6" t="n">
        <v>2.5</v>
      </c>
      <c r="AK7" s="6" t="n">
        <v>1.5</v>
      </c>
      <c r="AL7" s="6" t="n">
        <v>12.0</v>
      </c>
      <c r="AM7" s="6" t="n">
        <v>3.75</v>
      </c>
      <c r="AN7" s="6" t="n">
        <v>4.0</v>
      </c>
      <c r="AO7" s="6" t="n">
        <v>1.0</v>
      </c>
      <c r="AP7" s="6" t="n">
        <v>4.75</v>
      </c>
      <c r="AQ7" s="6" t="n">
        <v>33.5</v>
      </c>
      <c r="AR7" s="6" t="n">
        <v>7.25</v>
      </c>
      <c r="AS7" s="6" t="n">
        <v>4.75</v>
      </c>
      <c r="AT7" s="6" t="n">
        <v>17.25</v>
      </c>
      <c r="AU7" s="6" t="n">
        <v>11.75</v>
      </c>
      <c r="AV7" s="6" t="n">
        <v>22.75</v>
      </c>
      <c r="AW7" s="6" t="n">
        <v>34.0</v>
      </c>
      <c r="AX7" s="6" t="n">
        <v>3.0</v>
      </c>
      <c r="AY7" s="6" t="n">
        <v>3.0</v>
      </c>
      <c r="AZ7" s="7" t="n">
        <v>1240.75</v>
      </c>
      <c r="BA7" s="8"/>
      <c r="BD7" s="6"/>
    </row>
    <row r="8" spans="1:62" x14ac:dyDescent="0.2">
      <c r="A8" s="1" t="s">
        <v>7</v>
      </c>
      <c r="B8" s="6" t="n">
        <v>11.75</v>
      </c>
      <c r="C8" s="6" t="n">
        <v>18.0</v>
      </c>
      <c r="D8" s="6" t="n">
        <v>11.25</v>
      </c>
      <c r="E8" s="6" t="n">
        <v>6.25</v>
      </c>
      <c r="F8" s="6" t="n">
        <v>28.0</v>
      </c>
      <c r="G8" s="6" t="n">
        <v>6.25</v>
      </c>
      <c r="H8" s="6" t="n">
        <v>12.25</v>
      </c>
      <c r="I8" s="6" t="n">
        <v>12.0</v>
      </c>
      <c r="J8" s="6" t="n">
        <v>12.0</v>
      </c>
      <c r="K8" s="6" t="n">
        <v>9.0</v>
      </c>
      <c r="L8" s="6" t="n">
        <v>18.25</v>
      </c>
      <c r="M8" s="6" t="n">
        <v>6.5</v>
      </c>
      <c r="N8" s="6" t="n">
        <v>7.25</v>
      </c>
      <c r="O8" s="6" t="n">
        <v>7.5</v>
      </c>
      <c r="P8" s="6" t="n">
        <v>3.25</v>
      </c>
      <c r="Q8" s="6" t="n">
        <v>3.5</v>
      </c>
      <c r="R8" s="6" t="n">
        <v>3.75</v>
      </c>
      <c r="S8" s="6" t="n">
        <v>2.5</v>
      </c>
      <c r="T8" s="6" t="n">
        <v>1.25</v>
      </c>
      <c r="U8" s="6" t="n">
        <v>2.0</v>
      </c>
      <c r="V8" s="6" t="n">
        <v>2.5</v>
      </c>
      <c r="W8" s="6" t="n">
        <v>1.25</v>
      </c>
      <c r="X8" s="6" t="n">
        <v>0.75</v>
      </c>
      <c r="Y8" s="6" t="n">
        <v>2.0</v>
      </c>
      <c r="Z8" s="6" t="n">
        <v>5.75</v>
      </c>
      <c r="AA8" s="6" t="n">
        <v>23.75</v>
      </c>
      <c r="AB8" s="6" t="n">
        <v>22.5</v>
      </c>
      <c r="AC8" s="6" t="n">
        <v>49.5</v>
      </c>
      <c r="AD8" s="6" t="n">
        <v>33.0</v>
      </c>
      <c r="AE8" s="6" t="n">
        <v>25.25</v>
      </c>
      <c r="AF8" s="6" t="n">
        <v>14.75</v>
      </c>
      <c r="AG8" s="6" t="n">
        <v>1.75</v>
      </c>
      <c r="AH8" s="6" t="n">
        <v>3.5</v>
      </c>
      <c r="AI8" s="6" t="n">
        <v>2.25</v>
      </c>
      <c r="AJ8" s="6" t="n">
        <v>0.25</v>
      </c>
      <c r="AK8" s="6" t="n">
        <v>1.25</v>
      </c>
      <c r="AL8" s="6" t="n">
        <v>3.25</v>
      </c>
      <c r="AM8" s="6" t="n">
        <v>0.5</v>
      </c>
      <c r="AN8" s="6" t="n">
        <v>1.5</v>
      </c>
      <c r="AO8" s="6" t="n">
        <v>0.75</v>
      </c>
      <c r="AP8" s="6" t="n">
        <v>0.25</v>
      </c>
      <c r="AQ8" s="6" t="n">
        <v>13.25</v>
      </c>
      <c r="AR8" s="6" t="n">
        <v>1.75</v>
      </c>
      <c r="AS8" s="6" t="n">
        <v>0.25</v>
      </c>
      <c r="AT8" s="6" t="n">
        <v>7.0</v>
      </c>
      <c r="AU8" s="6" t="n">
        <v>2.0</v>
      </c>
      <c r="AV8" s="6" t="n">
        <v>4.5</v>
      </c>
      <c r="AW8" s="6" t="n">
        <v>6.0</v>
      </c>
      <c r="AX8" s="6" t="n">
        <v>0.0</v>
      </c>
      <c r="AY8" s="6" t="n">
        <v>0.75</v>
      </c>
      <c r="AZ8" s="7" t="n">
        <v>414.25</v>
      </c>
      <c r="BA8" s="8"/>
      <c r="BD8" s="9"/>
    </row>
    <row r="9" spans="1:62" x14ac:dyDescent="0.2">
      <c r="A9" s="1" t="s">
        <v>8</v>
      </c>
      <c r="B9" s="6" t="n">
        <v>24.5</v>
      </c>
      <c r="C9" s="6" t="n">
        <v>25.0</v>
      </c>
      <c r="D9" s="6" t="n">
        <v>15.5</v>
      </c>
      <c r="E9" s="6" t="n">
        <v>14.25</v>
      </c>
      <c r="F9" s="6" t="n">
        <v>32.25</v>
      </c>
      <c r="G9" s="6" t="n">
        <v>13.5</v>
      </c>
      <c r="H9" s="6" t="n">
        <v>16.5</v>
      </c>
      <c r="I9" s="6" t="n">
        <v>18.5</v>
      </c>
      <c r="J9" s="6" t="n">
        <v>17.25</v>
      </c>
      <c r="K9" s="6" t="n">
        <v>9.75</v>
      </c>
      <c r="L9" s="6" t="n">
        <v>26.75</v>
      </c>
      <c r="M9" s="6" t="n">
        <v>16.5</v>
      </c>
      <c r="N9" s="6" t="n">
        <v>16.0</v>
      </c>
      <c r="O9" s="6" t="n">
        <v>13.25</v>
      </c>
      <c r="P9" s="6" t="n">
        <v>13.25</v>
      </c>
      <c r="Q9" s="6" t="n">
        <v>3.5</v>
      </c>
      <c r="R9" s="6" t="n">
        <v>6.0</v>
      </c>
      <c r="S9" s="6" t="n">
        <v>6.25</v>
      </c>
      <c r="T9" s="6" t="n">
        <v>10.25</v>
      </c>
      <c r="U9" s="6" t="n">
        <v>8.5</v>
      </c>
      <c r="V9" s="6" t="n">
        <v>12.75</v>
      </c>
      <c r="W9" s="6" t="n">
        <v>5.5</v>
      </c>
      <c r="X9" s="6" t="n">
        <v>3.0</v>
      </c>
      <c r="Y9" s="6" t="n">
        <v>14.0</v>
      </c>
      <c r="Z9" s="6" t="n">
        <v>9.0</v>
      </c>
      <c r="AA9" s="6" t="n">
        <v>57.5</v>
      </c>
      <c r="AB9" s="6" t="n">
        <v>43.25</v>
      </c>
      <c r="AC9" s="6" t="n">
        <v>128.25</v>
      </c>
      <c r="AD9" s="6" t="n">
        <v>74.5</v>
      </c>
      <c r="AE9" s="6" t="n">
        <v>50.5</v>
      </c>
      <c r="AF9" s="6" t="n">
        <v>41.0</v>
      </c>
      <c r="AG9" s="6" t="n">
        <v>15.5</v>
      </c>
      <c r="AH9" s="6" t="n">
        <v>8.5</v>
      </c>
      <c r="AI9" s="6" t="n">
        <v>6.5</v>
      </c>
      <c r="AJ9" s="6" t="n">
        <v>2.25</v>
      </c>
      <c r="AK9" s="6" t="n">
        <v>1.25</v>
      </c>
      <c r="AL9" s="6" t="n">
        <v>3.25</v>
      </c>
      <c r="AM9" s="6" t="n">
        <v>6.0</v>
      </c>
      <c r="AN9" s="6" t="n">
        <v>8.0</v>
      </c>
      <c r="AO9" s="6" t="n">
        <v>1.25</v>
      </c>
      <c r="AP9" s="6" t="n">
        <v>3.5</v>
      </c>
      <c r="AQ9" s="6" t="n">
        <v>37.5</v>
      </c>
      <c r="AR9" s="6" t="n">
        <v>3.5</v>
      </c>
      <c r="AS9" s="6" t="n">
        <v>3.25</v>
      </c>
      <c r="AT9" s="6" t="n">
        <v>16.5</v>
      </c>
      <c r="AU9" s="6" t="n">
        <v>2.5</v>
      </c>
      <c r="AV9" s="6" t="n">
        <v>7.75</v>
      </c>
      <c r="AW9" s="6" t="n">
        <v>7.5</v>
      </c>
      <c r="AX9" s="6" t="n">
        <v>4.75</v>
      </c>
      <c r="AY9" s="6" t="n">
        <v>8.25</v>
      </c>
      <c r="AZ9" s="7" t="n">
        <v>894.0</v>
      </c>
      <c r="BA9" s="8"/>
      <c r="BD9" s="9"/>
    </row>
    <row r="10" spans="1:62" x14ac:dyDescent="0.2">
      <c r="A10" s="1">
        <v>19</v>
      </c>
      <c r="B10" s="6" t="n">
        <v>13.25</v>
      </c>
      <c r="C10" s="6" t="n">
        <v>25.25</v>
      </c>
      <c r="D10" s="6" t="n">
        <v>25.0</v>
      </c>
      <c r="E10" s="6" t="n">
        <v>21.75</v>
      </c>
      <c r="F10" s="6" t="n">
        <v>48.25</v>
      </c>
      <c r="G10" s="6" t="n">
        <v>18.5</v>
      </c>
      <c r="H10" s="6" t="n">
        <v>19.75</v>
      </c>
      <c r="I10" s="6" t="n">
        <v>21.0</v>
      </c>
      <c r="J10" s="6" t="n">
        <v>5.5</v>
      </c>
      <c r="K10" s="6" t="n">
        <v>5.0</v>
      </c>
      <c r="L10" s="6" t="n">
        <v>19.25</v>
      </c>
      <c r="M10" s="6" t="n">
        <v>9.5</v>
      </c>
      <c r="N10" s="6" t="n">
        <v>17.25</v>
      </c>
      <c r="O10" s="6" t="n">
        <v>16.0</v>
      </c>
      <c r="P10" s="6" t="n">
        <v>14.5</v>
      </c>
      <c r="Q10" s="6" t="n">
        <v>5.75</v>
      </c>
      <c r="R10" s="6" t="n">
        <v>6.25</v>
      </c>
      <c r="S10" s="6" t="n">
        <v>7.5</v>
      </c>
      <c r="T10" s="6" t="n">
        <v>10.5</v>
      </c>
      <c r="U10" s="6" t="n">
        <v>11.75</v>
      </c>
      <c r="V10" s="6" t="n">
        <v>15.25</v>
      </c>
      <c r="W10" s="6" t="n">
        <v>10.0</v>
      </c>
      <c r="X10" s="6" t="n">
        <v>9.0</v>
      </c>
      <c r="Y10" s="6" t="n">
        <v>26.5</v>
      </c>
      <c r="Z10" s="6" t="n">
        <v>11.25</v>
      </c>
      <c r="AA10" s="6" t="n">
        <v>73.5</v>
      </c>
      <c r="AB10" s="6" t="n">
        <v>58.5</v>
      </c>
      <c r="AC10" s="6" t="n">
        <v>147.75</v>
      </c>
      <c r="AD10" s="6" t="n">
        <v>79.75</v>
      </c>
      <c r="AE10" s="6" t="n">
        <v>62.25</v>
      </c>
      <c r="AF10" s="6" t="n">
        <v>43.75</v>
      </c>
      <c r="AG10" s="6" t="n">
        <v>15.5</v>
      </c>
      <c r="AH10" s="6" t="n">
        <v>10.75</v>
      </c>
      <c r="AI10" s="6" t="n">
        <v>16.0</v>
      </c>
      <c r="AJ10" s="6" t="n">
        <v>3.5</v>
      </c>
      <c r="AK10" s="6" t="n">
        <v>0.5</v>
      </c>
      <c r="AL10" s="6" t="n">
        <v>1.75</v>
      </c>
      <c r="AM10" s="6" t="n">
        <v>3.0</v>
      </c>
      <c r="AN10" s="6" t="n">
        <v>7.5</v>
      </c>
      <c r="AO10" s="6" t="n">
        <v>1.75</v>
      </c>
      <c r="AP10" s="6" t="n">
        <v>1.75</v>
      </c>
      <c r="AQ10" s="6" t="n">
        <v>32.25</v>
      </c>
      <c r="AR10" s="6" t="n">
        <v>4.0</v>
      </c>
      <c r="AS10" s="6" t="n">
        <v>0.25</v>
      </c>
      <c r="AT10" s="6" t="n">
        <v>10.75</v>
      </c>
      <c r="AU10" s="6" t="n">
        <v>5.0</v>
      </c>
      <c r="AV10" s="6" t="n">
        <v>6.0</v>
      </c>
      <c r="AW10" s="6" t="n">
        <v>10.75</v>
      </c>
      <c r="AX10" s="6" t="n">
        <v>2.5</v>
      </c>
      <c r="AY10" s="6" t="n">
        <v>6.25</v>
      </c>
      <c r="AZ10" s="7" t="n">
        <v>998.75</v>
      </c>
      <c r="BA10" s="8"/>
      <c r="BC10" s="11"/>
      <c r="BD10" s="9"/>
      <c r="BJ10" s="5"/>
    </row>
    <row r="11" spans="1:62" x14ac:dyDescent="0.2">
      <c r="A11" s="1">
        <v>12</v>
      </c>
      <c r="B11" s="6" t="n">
        <v>18.25</v>
      </c>
      <c r="C11" s="6" t="n">
        <v>20.5</v>
      </c>
      <c r="D11" s="6" t="n">
        <v>15.0</v>
      </c>
      <c r="E11" s="6" t="n">
        <v>9.25</v>
      </c>
      <c r="F11" s="6" t="n">
        <v>36.75</v>
      </c>
      <c r="G11" s="6" t="n">
        <v>7.0</v>
      </c>
      <c r="H11" s="6" t="n">
        <v>19.0</v>
      </c>
      <c r="I11" s="6" t="n">
        <v>3.0</v>
      </c>
      <c r="J11" s="6" t="n">
        <v>17.75</v>
      </c>
      <c r="K11" s="6" t="n">
        <v>3.5</v>
      </c>
      <c r="L11" s="6" t="n">
        <v>15.0</v>
      </c>
      <c r="M11" s="6" t="n">
        <v>18.5</v>
      </c>
      <c r="N11" s="6" t="n">
        <v>18.25</v>
      </c>
      <c r="O11" s="6" t="n">
        <v>18.5</v>
      </c>
      <c r="P11" s="6" t="n">
        <v>14.25</v>
      </c>
      <c r="Q11" s="6" t="n">
        <v>5.25</v>
      </c>
      <c r="R11" s="6" t="n">
        <v>5.5</v>
      </c>
      <c r="S11" s="6" t="n">
        <v>9.0</v>
      </c>
      <c r="T11" s="6" t="n">
        <v>11.0</v>
      </c>
      <c r="U11" s="6" t="n">
        <v>10.25</v>
      </c>
      <c r="V11" s="6" t="n">
        <v>12.25</v>
      </c>
      <c r="W11" s="6" t="n">
        <v>3.75</v>
      </c>
      <c r="X11" s="6" t="n">
        <v>5.0</v>
      </c>
      <c r="Y11" s="6" t="n">
        <v>14.75</v>
      </c>
      <c r="Z11" s="6" t="n">
        <v>12.25</v>
      </c>
      <c r="AA11" s="6" t="n">
        <v>59.0</v>
      </c>
      <c r="AB11" s="6" t="n">
        <v>50.5</v>
      </c>
      <c r="AC11" s="6" t="n">
        <v>144.75</v>
      </c>
      <c r="AD11" s="6" t="n">
        <v>67.5</v>
      </c>
      <c r="AE11" s="6" t="n">
        <v>41.25</v>
      </c>
      <c r="AF11" s="6" t="n">
        <v>28.75</v>
      </c>
      <c r="AG11" s="6" t="n">
        <v>18.5</v>
      </c>
      <c r="AH11" s="6" t="n">
        <v>14.75</v>
      </c>
      <c r="AI11" s="6" t="n">
        <v>13.25</v>
      </c>
      <c r="AJ11" s="6" t="n">
        <v>7.0</v>
      </c>
      <c r="AK11" s="6" t="n">
        <v>0.75</v>
      </c>
      <c r="AL11" s="6" t="n">
        <v>3.5</v>
      </c>
      <c r="AM11" s="6" t="n">
        <v>1.75</v>
      </c>
      <c r="AN11" s="6" t="n">
        <v>4.25</v>
      </c>
      <c r="AO11" s="6" t="n">
        <v>5.75</v>
      </c>
      <c r="AP11" s="6" t="n">
        <v>6.5</v>
      </c>
      <c r="AQ11" s="6" t="n">
        <v>38.25</v>
      </c>
      <c r="AR11" s="6" t="n">
        <v>3.25</v>
      </c>
      <c r="AS11" s="6" t="n">
        <v>1.0</v>
      </c>
      <c r="AT11" s="6" t="n">
        <v>7.5</v>
      </c>
      <c r="AU11" s="6" t="n">
        <v>10.0</v>
      </c>
      <c r="AV11" s="6" t="n">
        <v>7.0</v>
      </c>
      <c r="AW11" s="6" t="n">
        <v>7.25</v>
      </c>
      <c r="AX11" s="6" t="n">
        <v>0.75</v>
      </c>
      <c r="AY11" s="6" t="n">
        <v>6.5</v>
      </c>
      <c r="AZ11" s="7" t="n">
        <v>872.75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10.75</v>
      </c>
      <c r="C12" s="6" t="n">
        <v>14.25</v>
      </c>
      <c r="D12" s="6" t="n">
        <v>8.5</v>
      </c>
      <c r="E12" s="6" t="n">
        <v>9.0</v>
      </c>
      <c r="F12" s="6" t="n">
        <v>19.25</v>
      </c>
      <c r="G12" s="6" t="n">
        <v>10.25</v>
      </c>
      <c r="H12" s="6" t="n">
        <v>9.5</v>
      </c>
      <c r="I12" s="6" t="n">
        <v>4.75</v>
      </c>
      <c r="J12" s="6" t="n">
        <v>2.5</v>
      </c>
      <c r="K12" s="6" t="n">
        <v>9.75</v>
      </c>
      <c r="L12" s="6" t="n">
        <v>32.75</v>
      </c>
      <c r="M12" s="6" t="n">
        <v>24.5</v>
      </c>
      <c r="N12" s="6" t="n">
        <v>29.5</v>
      </c>
      <c r="O12" s="6" t="n">
        <v>30.25</v>
      </c>
      <c r="P12" s="6" t="n">
        <v>11.5</v>
      </c>
      <c r="Q12" s="6" t="n">
        <v>9.25</v>
      </c>
      <c r="R12" s="6" t="n">
        <v>11.5</v>
      </c>
      <c r="S12" s="6" t="n">
        <v>8.25</v>
      </c>
      <c r="T12" s="6" t="n">
        <v>2.25</v>
      </c>
      <c r="U12" s="6" t="n">
        <v>3.25</v>
      </c>
      <c r="V12" s="6" t="n">
        <v>2.0</v>
      </c>
      <c r="W12" s="6" t="n">
        <v>0.75</v>
      </c>
      <c r="X12" s="6" t="n">
        <v>0.75</v>
      </c>
      <c r="Y12" s="6" t="n">
        <v>2.0</v>
      </c>
      <c r="Z12" s="6" t="n">
        <v>9.5</v>
      </c>
      <c r="AA12" s="6" t="n">
        <v>58.25</v>
      </c>
      <c r="AB12" s="6" t="n">
        <v>41.25</v>
      </c>
      <c r="AC12" s="6" t="n">
        <v>119.25</v>
      </c>
      <c r="AD12" s="6" t="n">
        <v>50.5</v>
      </c>
      <c r="AE12" s="6" t="n">
        <v>46.75</v>
      </c>
      <c r="AF12" s="6" t="n">
        <v>36.25</v>
      </c>
      <c r="AG12" s="6" t="n">
        <v>8.0</v>
      </c>
      <c r="AH12" s="6" t="n">
        <v>8.5</v>
      </c>
      <c r="AI12" s="6" t="n">
        <v>6.0</v>
      </c>
      <c r="AJ12" s="6" t="n">
        <v>0.25</v>
      </c>
      <c r="AK12" s="6" t="n">
        <v>11.0</v>
      </c>
      <c r="AL12" s="6" t="n">
        <v>31.25</v>
      </c>
      <c r="AM12" s="6" t="n">
        <v>0.5</v>
      </c>
      <c r="AN12" s="6" t="n">
        <v>2.5</v>
      </c>
      <c r="AO12" s="6" t="n">
        <v>1.5</v>
      </c>
      <c r="AP12" s="6" t="n">
        <v>1.25</v>
      </c>
      <c r="AQ12" s="6" t="n">
        <v>9.75</v>
      </c>
      <c r="AR12" s="6" t="n">
        <v>0.25</v>
      </c>
      <c r="AS12" s="6" t="n">
        <v>10.25</v>
      </c>
      <c r="AT12" s="6" t="n">
        <v>8.5</v>
      </c>
      <c r="AU12" s="6" t="n">
        <v>7.25</v>
      </c>
      <c r="AV12" s="6" t="n">
        <v>6.25</v>
      </c>
      <c r="AW12" s="6" t="n">
        <v>8.75</v>
      </c>
      <c r="AX12" s="6" t="n">
        <v>0.75</v>
      </c>
      <c r="AY12" s="6" t="n">
        <v>1.5</v>
      </c>
      <c r="AZ12" s="7" t="n">
        <v>752.75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20.0</v>
      </c>
      <c r="C13" s="6" t="n">
        <v>21.5</v>
      </c>
      <c r="D13" s="6" t="n">
        <v>10.5</v>
      </c>
      <c r="E13" s="6" t="n">
        <v>13.0</v>
      </c>
      <c r="F13" s="6" t="n">
        <v>36.0</v>
      </c>
      <c r="G13" s="6" t="n">
        <v>16.25</v>
      </c>
      <c r="H13" s="6" t="n">
        <v>28.25</v>
      </c>
      <c r="I13" s="6" t="n">
        <v>22.5</v>
      </c>
      <c r="J13" s="6" t="n">
        <v>12.0</v>
      </c>
      <c r="K13" s="6" t="n">
        <v>26.25</v>
      </c>
      <c r="L13" s="6" t="n">
        <v>18.0</v>
      </c>
      <c r="M13" s="6" t="n">
        <v>28.5</v>
      </c>
      <c r="N13" s="6" t="n">
        <v>37.75</v>
      </c>
      <c r="O13" s="6" t="n">
        <v>62.75</v>
      </c>
      <c r="P13" s="6" t="n">
        <v>35.5</v>
      </c>
      <c r="Q13" s="6" t="n">
        <v>22.0</v>
      </c>
      <c r="R13" s="6" t="n">
        <v>8.75</v>
      </c>
      <c r="S13" s="6" t="n">
        <v>13.75</v>
      </c>
      <c r="T13" s="6" t="n">
        <v>7.5</v>
      </c>
      <c r="U13" s="6" t="n">
        <v>4.0</v>
      </c>
      <c r="V13" s="6" t="n">
        <v>5.75</v>
      </c>
      <c r="W13" s="6" t="n">
        <v>2.75</v>
      </c>
      <c r="X13" s="6" t="n">
        <v>4.0</v>
      </c>
      <c r="Y13" s="6" t="n">
        <v>9.5</v>
      </c>
      <c r="Z13" s="6" t="n">
        <v>17.5</v>
      </c>
      <c r="AA13" s="6" t="n">
        <v>58.75</v>
      </c>
      <c r="AB13" s="6" t="n">
        <v>51.75</v>
      </c>
      <c r="AC13" s="6" t="n">
        <v>186.75</v>
      </c>
      <c r="AD13" s="6" t="n">
        <v>90.75</v>
      </c>
      <c r="AE13" s="6" t="n">
        <v>45.0</v>
      </c>
      <c r="AF13" s="6" t="n">
        <v>40.25</v>
      </c>
      <c r="AG13" s="6" t="n">
        <v>9.0</v>
      </c>
      <c r="AH13" s="6" t="n">
        <v>10.25</v>
      </c>
      <c r="AI13" s="6" t="n">
        <v>10.25</v>
      </c>
      <c r="AJ13" s="6" t="n">
        <v>2.75</v>
      </c>
      <c r="AK13" s="6" t="n">
        <v>12.0</v>
      </c>
      <c r="AL13" s="6" t="n">
        <v>23.75</v>
      </c>
      <c r="AM13" s="6" t="n">
        <v>0.75</v>
      </c>
      <c r="AN13" s="6" t="n">
        <v>3.0</v>
      </c>
      <c r="AO13" s="6" t="n">
        <v>3.0</v>
      </c>
      <c r="AP13" s="6" t="n">
        <v>3.5</v>
      </c>
      <c r="AQ13" s="6" t="n">
        <v>14.5</v>
      </c>
      <c r="AR13" s="6" t="n">
        <v>1.25</v>
      </c>
      <c r="AS13" s="6" t="n">
        <v>13.5</v>
      </c>
      <c r="AT13" s="6" t="n">
        <v>8.0</v>
      </c>
      <c r="AU13" s="6" t="n">
        <v>10.0</v>
      </c>
      <c r="AV13" s="6" t="n">
        <v>14.25</v>
      </c>
      <c r="AW13" s="6" t="n">
        <v>17.25</v>
      </c>
      <c r="AX13" s="6" t="n">
        <v>1.5</v>
      </c>
      <c r="AY13" s="6" t="n">
        <v>3.0</v>
      </c>
      <c r="AZ13" s="7" t="n">
        <v>1119.0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10.75</v>
      </c>
      <c r="C14" s="6" t="n">
        <v>16.25</v>
      </c>
      <c r="D14" s="6" t="n">
        <v>4.5</v>
      </c>
      <c r="E14" s="6" t="n">
        <v>3.25</v>
      </c>
      <c r="F14" s="6" t="n">
        <v>16.5</v>
      </c>
      <c r="G14" s="6" t="n">
        <v>5.75</v>
      </c>
      <c r="H14" s="6" t="n">
        <v>15.5</v>
      </c>
      <c r="I14" s="6" t="n">
        <v>14.5</v>
      </c>
      <c r="J14" s="6" t="n">
        <v>15.5</v>
      </c>
      <c r="K14" s="6" t="n">
        <v>20.25</v>
      </c>
      <c r="L14" s="6" t="n">
        <v>31.5</v>
      </c>
      <c r="M14" s="6" t="n">
        <v>7.5</v>
      </c>
      <c r="N14" s="6" t="n">
        <v>15.5</v>
      </c>
      <c r="O14" s="6" t="n">
        <v>30.5</v>
      </c>
      <c r="P14" s="6" t="n">
        <v>15.75</v>
      </c>
      <c r="Q14" s="6" t="n">
        <v>10.75</v>
      </c>
      <c r="R14" s="6" t="n">
        <v>6.0</v>
      </c>
      <c r="S14" s="6" t="n">
        <v>6.25</v>
      </c>
      <c r="T14" s="6" t="n">
        <v>6.0</v>
      </c>
      <c r="U14" s="6" t="n">
        <v>4.0</v>
      </c>
      <c r="V14" s="6" t="n">
        <v>2.5</v>
      </c>
      <c r="W14" s="6" t="n">
        <v>1.0</v>
      </c>
      <c r="X14" s="6" t="n">
        <v>0.0</v>
      </c>
      <c r="Y14" s="6" t="n">
        <v>1.25</v>
      </c>
      <c r="Z14" s="6" t="n">
        <v>14.5</v>
      </c>
      <c r="AA14" s="6" t="n">
        <v>38.5</v>
      </c>
      <c r="AB14" s="6" t="n">
        <v>23.25</v>
      </c>
      <c r="AC14" s="6" t="n">
        <v>91.75</v>
      </c>
      <c r="AD14" s="6" t="n">
        <v>30.25</v>
      </c>
      <c r="AE14" s="6" t="n">
        <v>18.25</v>
      </c>
      <c r="AF14" s="6" t="n">
        <v>18.0</v>
      </c>
      <c r="AG14" s="6" t="n">
        <v>6.0</v>
      </c>
      <c r="AH14" s="6" t="n">
        <v>7.5</v>
      </c>
      <c r="AI14" s="6" t="n">
        <v>2.75</v>
      </c>
      <c r="AJ14" s="6" t="n">
        <v>1.25</v>
      </c>
      <c r="AK14" s="6" t="n">
        <v>4.75</v>
      </c>
      <c r="AL14" s="6" t="n">
        <v>15.5</v>
      </c>
      <c r="AM14" s="6" t="n">
        <v>0.75</v>
      </c>
      <c r="AN14" s="6" t="n">
        <v>6.25</v>
      </c>
      <c r="AO14" s="6" t="n">
        <v>1.0</v>
      </c>
      <c r="AP14" s="6" t="n">
        <v>1.75</v>
      </c>
      <c r="AQ14" s="6" t="n">
        <v>9.25</v>
      </c>
      <c r="AR14" s="6" t="n">
        <v>0.75</v>
      </c>
      <c r="AS14" s="6" t="n">
        <v>10.0</v>
      </c>
      <c r="AT14" s="6" t="n">
        <v>28.5</v>
      </c>
      <c r="AU14" s="6" t="n">
        <v>8.0</v>
      </c>
      <c r="AV14" s="6" t="n">
        <v>6.0</v>
      </c>
      <c r="AW14" s="6" t="n">
        <v>4.0</v>
      </c>
      <c r="AX14" s="6" t="n">
        <v>3.0</v>
      </c>
      <c r="AY14" s="6" t="n">
        <v>6.0</v>
      </c>
      <c r="AZ14" s="7" t="n">
        <v>618.75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8.5</v>
      </c>
      <c r="C15" s="6" t="n">
        <v>9.5</v>
      </c>
      <c r="D15" s="6" t="n">
        <v>5.5</v>
      </c>
      <c r="E15" s="6" t="n">
        <v>4.0</v>
      </c>
      <c r="F15" s="6" t="n">
        <v>16.0</v>
      </c>
      <c r="G15" s="6" t="n">
        <v>5.75</v>
      </c>
      <c r="H15" s="6" t="n">
        <v>17.5</v>
      </c>
      <c r="I15" s="6" t="n">
        <v>23.5</v>
      </c>
      <c r="J15" s="6" t="n">
        <v>18.0</v>
      </c>
      <c r="K15" s="6" t="n">
        <v>31.25</v>
      </c>
      <c r="L15" s="6" t="n">
        <v>35.75</v>
      </c>
      <c r="M15" s="6" t="n">
        <v>16.5</v>
      </c>
      <c r="N15" s="6" t="n">
        <v>11.75</v>
      </c>
      <c r="O15" s="6" t="n">
        <v>38.0</v>
      </c>
      <c r="P15" s="6" t="n">
        <v>21.25</v>
      </c>
      <c r="Q15" s="6" t="n">
        <v>13.0</v>
      </c>
      <c r="R15" s="6" t="n">
        <v>14.0</v>
      </c>
      <c r="S15" s="6" t="n">
        <v>15.75</v>
      </c>
      <c r="T15" s="6" t="n">
        <v>2.75</v>
      </c>
      <c r="U15" s="6" t="n">
        <v>1.75</v>
      </c>
      <c r="V15" s="6" t="n">
        <v>4.75</v>
      </c>
      <c r="W15" s="6" t="n">
        <v>1.75</v>
      </c>
      <c r="X15" s="6" t="n">
        <v>0.5</v>
      </c>
      <c r="Y15" s="6" t="n">
        <v>2.75</v>
      </c>
      <c r="Z15" s="6" t="n">
        <v>7.5</v>
      </c>
      <c r="AA15" s="6" t="n">
        <v>43.5</v>
      </c>
      <c r="AB15" s="6" t="n">
        <v>35.0</v>
      </c>
      <c r="AC15" s="6" t="n">
        <v>108.5</v>
      </c>
      <c r="AD15" s="6" t="n">
        <v>36.5</v>
      </c>
      <c r="AE15" s="6" t="n">
        <v>15.5</v>
      </c>
      <c r="AF15" s="6" t="n">
        <v>16.0</v>
      </c>
      <c r="AG15" s="6" t="n">
        <v>3.5</v>
      </c>
      <c r="AH15" s="6" t="n">
        <v>7.25</v>
      </c>
      <c r="AI15" s="6" t="n">
        <v>7.75</v>
      </c>
      <c r="AJ15" s="6" t="n">
        <v>0.5</v>
      </c>
      <c r="AK15" s="6" t="n">
        <v>13.0</v>
      </c>
      <c r="AL15" s="6" t="n">
        <v>27.5</v>
      </c>
      <c r="AM15" s="6" t="n">
        <v>1.5</v>
      </c>
      <c r="AN15" s="6" t="n">
        <v>2.0</v>
      </c>
      <c r="AO15" s="6" t="n">
        <v>1.0</v>
      </c>
      <c r="AP15" s="6" t="n">
        <v>2.5</v>
      </c>
      <c r="AQ15" s="6" t="n">
        <v>11.0</v>
      </c>
      <c r="AR15" s="6" t="n">
        <v>1.75</v>
      </c>
      <c r="AS15" s="6" t="n">
        <v>17.5</v>
      </c>
      <c r="AT15" s="6" t="n">
        <v>5.75</v>
      </c>
      <c r="AU15" s="6" t="n">
        <v>12.25</v>
      </c>
      <c r="AV15" s="6" t="n">
        <v>11.5</v>
      </c>
      <c r="AW15" s="6" t="n">
        <v>17.75</v>
      </c>
      <c r="AX15" s="6" t="n">
        <v>1.0</v>
      </c>
      <c r="AY15" s="6" t="n">
        <v>1.5</v>
      </c>
      <c r="AZ15" s="7" t="n">
        <v>728.75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5.0</v>
      </c>
      <c r="C16" s="6" t="n">
        <v>10.0</v>
      </c>
      <c r="D16" s="6" t="n">
        <v>3.25</v>
      </c>
      <c r="E16" s="6" t="n">
        <v>4.75</v>
      </c>
      <c r="F16" s="6" t="n">
        <v>14.0</v>
      </c>
      <c r="G16" s="6" t="n">
        <v>7.25</v>
      </c>
      <c r="H16" s="6" t="n">
        <v>14.0</v>
      </c>
      <c r="I16" s="6" t="n">
        <v>14.5</v>
      </c>
      <c r="J16" s="6" t="n">
        <v>27.75</v>
      </c>
      <c r="K16" s="6" t="n">
        <v>37.5</v>
      </c>
      <c r="L16" s="6" t="n">
        <v>65.75</v>
      </c>
      <c r="M16" s="6" t="n">
        <v>35.75</v>
      </c>
      <c r="N16" s="6" t="n">
        <v>35.25</v>
      </c>
      <c r="O16" s="6" t="n">
        <v>17.25</v>
      </c>
      <c r="P16" s="6" t="n">
        <v>27.25</v>
      </c>
      <c r="Q16" s="6" t="n">
        <v>12.25</v>
      </c>
      <c r="R16" s="6" t="n">
        <v>13.75</v>
      </c>
      <c r="S16" s="6" t="n">
        <v>16.0</v>
      </c>
      <c r="T16" s="6" t="n">
        <v>5.75</v>
      </c>
      <c r="U16" s="6" t="n">
        <v>1.0</v>
      </c>
      <c r="V16" s="6" t="n">
        <v>3.75</v>
      </c>
      <c r="W16" s="6" t="n">
        <v>1.25</v>
      </c>
      <c r="X16" s="6" t="n">
        <v>2.5</v>
      </c>
      <c r="Y16" s="6" t="n">
        <v>1.25</v>
      </c>
      <c r="Z16" s="6" t="n">
        <v>6.0</v>
      </c>
      <c r="AA16" s="6" t="n">
        <v>40.25</v>
      </c>
      <c r="AB16" s="6" t="n">
        <v>31.75</v>
      </c>
      <c r="AC16" s="6" t="n">
        <v>110.0</v>
      </c>
      <c r="AD16" s="6" t="n">
        <v>31.75</v>
      </c>
      <c r="AE16" s="6" t="n">
        <v>15.5</v>
      </c>
      <c r="AF16" s="6" t="n">
        <v>8.0</v>
      </c>
      <c r="AG16" s="6" t="n">
        <v>5.25</v>
      </c>
      <c r="AH16" s="6" t="n">
        <v>6.0</v>
      </c>
      <c r="AI16" s="6" t="n">
        <v>5.5</v>
      </c>
      <c r="AJ16" s="6" t="n">
        <v>2.75</v>
      </c>
      <c r="AK16" s="6" t="n">
        <v>6.75</v>
      </c>
      <c r="AL16" s="6" t="n">
        <v>27.0</v>
      </c>
      <c r="AM16" s="6" t="n">
        <v>1.0</v>
      </c>
      <c r="AN16" s="6" t="n">
        <v>5.0</v>
      </c>
      <c r="AO16" s="6" t="n">
        <v>0.5</v>
      </c>
      <c r="AP16" s="6" t="n">
        <v>1.5</v>
      </c>
      <c r="AQ16" s="6" t="n">
        <v>9.75</v>
      </c>
      <c r="AR16" s="6" t="n">
        <v>0.75</v>
      </c>
      <c r="AS16" s="6" t="n">
        <v>20.75</v>
      </c>
      <c r="AT16" s="6" t="n">
        <v>1.75</v>
      </c>
      <c r="AU16" s="6" t="n">
        <v>13.0</v>
      </c>
      <c r="AV16" s="6" t="n">
        <v>10.75</v>
      </c>
      <c r="AW16" s="6" t="n">
        <v>8.5</v>
      </c>
      <c r="AX16" s="6" t="n">
        <v>1.25</v>
      </c>
      <c r="AY16" s="6" t="n">
        <v>2.0</v>
      </c>
      <c r="AZ16" s="7" t="n">
        <v>749.75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5.25</v>
      </c>
      <c r="C17" s="6" t="n">
        <v>6.25</v>
      </c>
      <c r="D17" s="6" t="n">
        <v>3.5</v>
      </c>
      <c r="E17" s="6" t="n">
        <v>2.75</v>
      </c>
      <c r="F17" s="6" t="n">
        <v>14.75</v>
      </c>
      <c r="G17" s="6" t="n">
        <v>3.0</v>
      </c>
      <c r="H17" s="6" t="n">
        <v>11.75</v>
      </c>
      <c r="I17" s="6" t="n">
        <v>11.75</v>
      </c>
      <c r="J17" s="6" t="n">
        <v>17.75</v>
      </c>
      <c r="K17" s="6" t="n">
        <v>8.75</v>
      </c>
      <c r="L17" s="6" t="n">
        <v>37.25</v>
      </c>
      <c r="M17" s="6" t="n">
        <v>17.25</v>
      </c>
      <c r="N17" s="6" t="n">
        <v>21.25</v>
      </c>
      <c r="O17" s="6" t="n">
        <v>25.0</v>
      </c>
      <c r="P17" s="6" t="n">
        <v>8.75</v>
      </c>
      <c r="Q17" s="6" t="n">
        <v>16.75</v>
      </c>
      <c r="R17" s="6" t="n">
        <v>20.5</v>
      </c>
      <c r="S17" s="6" t="n">
        <v>19.5</v>
      </c>
      <c r="T17" s="6" t="n">
        <v>3.5</v>
      </c>
      <c r="U17" s="6" t="n">
        <v>1.5</v>
      </c>
      <c r="V17" s="6" t="n">
        <v>1.25</v>
      </c>
      <c r="W17" s="6" t="n">
        <v>0.75</v>
      </c>
      <c r="X17" s="6" t="n">
        <v>0.5</v>
      </c>
      <c r="Y17" s="6" t="n">
        <v>2.5</v>
      </c>
      <c r="Z17" s="6" t="n">
        <v>4.25</v>
      </c>
      <c r="AA17" s="6" t="n">
        <v>24.5</v>
      </c>
      <c r="AB17" s="6" t="n">
        <v>7.5</v>
      </c>
      <c r="AC17" s="6" t="n">
        <v>32.5</v>
      </c>
      <c r="AD17" s="6" t="n">
        <v>10.75</v>
      </c>
      <c r="AE17" s="6" t="n">
        <v>2.5</v>
      </c>
      <c r="AF17" s="6" t="n">
        <v>9.0</v>
      </c>
      <c r="AG17" s="6" t="n">
        <v>2.0</v>
      </c>
      <c r="AH17" s="6" t="n">
        <v>3.0</v>
      </c>
      <c r="AI17" s="6" t="n">
        <v>3.0</v>
      </c>
      <c r="AJ17" s="6" t="n">
        <v>1.5</v>
      </c>
      <c r="AK17" s="6" t="n">
        <v>3.25</v>
      </c>
      <c r="AL17" s="6" t="n">
        <v>7.5</v>
      </c>
      <c r="AM17" s="6" t="n">
        <v>0.0</v>
      </c>
      <c r="AN17" s="6" t="n">
        <v>1.75</v>
      </c>
      <c r="AO17" s="6" t="n">
        <v>0.5</v>
      </c>
      <c r="AP17" s="6" t="n">
        <v>0.75</v>
      </c>
      <c r="AQ17" s="6" t="n">
        <v>5.25</v>
      </c>
      <c r="AR17" s="6" t="n">
        <v>0.0</v>
      </c>
      <c r="AS17" s="6" t="n">
        <v>8.75</v>
      </c>
      <c r="AT17" s="6" t="n">
        <v>5.75</v>
      </c>
      <c r="AU17" s="6" t="n">
        <v>16.25</v>
      </c>
      <c r="AV17" s="6" t="n">
        <v>15.75</v>
      </c>
      <c r="AW17" s="6" t="n">
        <v>12.75</v>
      </c>
      <c r="AX17" s="6" t="n">
        <v>0.75</v>
      </c>
      <c r="AY17" s="6" t="n">
        <v>2.0</v>
      </c>
      <c r="AZ17" s="7" t="n">
        <v>443.25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2.25</v>
      </c>
      <c r="C18" s="6" t="n">
        <v>4.25</v>
      </c>
      <c r="D18" s="6" t="n">
        <v>2.75</v>
      </c>
      <c r="E18" s="6" t="n">
        <v>1.5</v>
      </c>
      <c r="F18" s="6" t="n">
        <v>3.75</v>
      </c>
      <c r="G18" s="6" t="n">
        <v>3.5</v>
      </c>
      <c r="H18" s="6" t="n">
        <v>3.0</v>
      </c>
      <c r="I18" s="6" t="n">
        <v>4.75</v>
      </c>
      <c r="J18" s="6" t="n">
        <v>6.25</v>
      </c>
      <c r="K18" s="6" t="n">
        <v>6.0</v>
      </c>
      <c r="L18" s="6" t="n">
        <v>15.75</v>
      </c>
      <c r="M18" s="6" t="n">
        <v>9.0</v>
      </c>
      <c r="N18" s="6" t="n">
        <v>12.75</v>
      </c>
      <c r="O18" s="6" t="n">
        <v>15.0</v>
      </c>
      <c r="P18" s="6" t="n">
        <v>12.25</v>
      </c>
      <c r="Q18" s="6" t="n">
        <v>5.0</v>
      </c>
      <c r="R18" s="6" t="n">
        <v>6.25</v>
      </c>
      <c r="S18" s="6" t="n">
        <v>9.75</v>
      </c>
      <c r="T18" s="6" t="n">
        <v>3.75</v>
      </c>
      <c r="U18" s="6" t="n">
        <v>2.25</v>
      </c>
      <c r="V18" s="6" t="n">
        <v>0.5</v>
      </c>
      <c r="W18" s="6" t="n">
        <v>0.0</v>
      </c>
      <c r="X18" s="6" t="n">
        <v>0.25</v>
      </c>
      <c r="Y18" s="6" t="n">
        <v>2.0</v>
      </c>
      <c r="Z18" s="6" t="n">
        <v>1.0</v>
      </c>
      <c r="AA18" s="6" t="n">
        <v>9.0</v>
      </c>
      <c r="AB18" s="6" t="n">
        <v>9.0</v>
      </c>
      <c r="AC18" s="6" t="n">
        <v>36.5</v>
      </c>
      <c r="AD18" s="6" t="n">
        <v>9.5</v>
      </c>
      <c r="AE18" s="6" t="n">
        <v>5.25</v>
      </c>
      <c r="AF18" s="6" t="n">
        <v>5.0</v>
      </c>
      <c r="AG18" s="6" t="n">
        <v>2.0</v>
      </c>
      <c r="AH18" s="6" t="n">
        <v>1.75</v>
      </c>
      <c r="AI18" s="6" t="n">
        <v>3.0</v>
      </c>
      <c r="AJ18" s="6" t="n">
        <v>0.75</v>
      </c>
      <c r="AK18" s="6" t="n">
        <v>5.5</v>
      </c>
      <c r="AL18" s="6" t="n">
        <v>3.5</v>
      </c>
      <c r="AM18" s="6" t="n">
        <v>0.5</v>
      </c>
      <c r="AN18" s="6" t="n">
        <v>1.25</v>
      </c>
      <c r="AO18" s="6" t="n">
        <v>1.0</v>
      </c>
      <c r="AP18" s="6" t="n">
        <v>1.25</v>
      </c>
      <c r="AQ18" s="6" t="n">
        <v>6.0</v>
      </c>
      <c r="AR18" s="6" t="n">
        <v>0.25</v>
      </c>
      <c r="AS18" s="6" t="n">
        <v>3.5</v>
      </c>
      <c r="AT18" s="6" t="n">
        <v>1.75</v>
      </c>
      <c r="AU18" s="6" t="n">
        <v>6.5</v>
      </c>
      <c r="AV18" s="6" t="n">
        <v>7.25</v>
      </c>
      <c r="AW18" s="6" t="n">
        <v>11.5</v>
      </c>
      <c r="AX18" s="6" t="n">
        <v>0.25</v>
      </c>
      <c r="AY18" s="6" t="n">
        <v>1.75</v>
      </c>
      <c r="AZ18" s="7" t="n">
        <v>267.0</v>
      </c>
      <c r="BA18" s="8"/>
      <c r="BD18" s="9"/>
    </row>
    <row r="19" spans="1:63" x14ac:dyDescent="0.2">
      <c r="A19" s="1" t="s">
        <v>16</v>
      </c>
      <c r="B19" s="6" t="n">
        <v>2.75</v>
      </c>
      <c r="C19" s="6" t="n">
        <v>6.0</v>
      </c>
      <c r="D19" s="6" t="n">
        <v>1.5</v>
      </c>
      <c r="E19" s="6" t="n">
        <v>3.0</v>
      </c>
      <c r="F19" s="6" t="n">
        <v>13.25</v>
      </c>
      <c r="G19" s="6" t="n">
        <v>7.0</v>
      </c>
      <c r="H19" s="6" t="n">
        <v>6.0</v>
      </c>
      <c r="I19" s="6" t="n">
        <v>7.75</v>
      </c>
      <c r="J19" s="6" t="n">
        <v>5.5</v>
      </c>
      <c r="K19" s="6" t="n">
        <v>10.75</v>
      </c>
      <c r="L19" s="6" t="n">
        <v>13.75</v>
      </c>
      <c r="M19" s="6" t="n">
        <v>6.5</v>
      </c>
      <c r="N19" s="6" t="n">
        <v>14.25</v>
      </c>
      <c r="O19" s="6" t="n">
        <v>12.25</v>
      </c>
      <c r="P19" s="6" t="n">
        <v>21.0</v>
      </c>
      <c r="Q19" s="6" t="n">
        <v>6.0</v>
      </c>
      <c r="R19" s="6" t="n">
        <v>6.0</v>
      </c>
      <c r="S19" s="6" t="n">
        <v>10.75</v>
      </c>
      <c r="T19" s="6" t="n">
        <v>3.0</v>
      </c>
      <c r="U19" s="6" t="n">
        <v>1.75</v>
      </c>
      <c r="V19" s="6" t="n">
        <v>2.75</v>
      </c>
      <c r="W19" s="6" t="n">
        <v>0.5</v>
      </c>
      <c r="X19" s="6" t="n">
        <v>0.5</v>
      </c>
      <c r="Y19" s="6" t="n">
        <v>0.5</v>
      </c>
      <c r="Z19" s="6" t="n">
        <v>2.75</v>
      </c>
      <c r="AA19" s="6" t="n">
        <v>25.75</v>
      </c>
      <c r="AB19" s="6" t="n">
        <v>13.0</v>
      </c>
      <c r="AC19" s="6" t="n">
        <v>40.25</v>
      </c>
      <c r="AD19" s="6" t="n">
        <v>17.25</v>
      </c>
      <c r="AE19" s="6" t="n">
        <v>5.5</v>
      </c>
      <c r="AF19" s="6" t="n">
        <v>3.0</v>
      </c>
      <c r="AG19" s="6" t="n">
        <v>2.5</v>
      </c>
      <c r="AH19" s="6" t="n">
        <v>1.5</v>
      </c>
      <c r="AI19" s="6" t="n">
        <v>2.5</v>
      </c>
      <c r="AJ19" s="6" t="n">
        <v>0.75</v>
      </c>
      <c r="AK19" s="6" t="n">
        <v>3.5</v>
      </c>
      <c r="AL19" s="6" t="n">
        <v>7.5</v>
      </c>
      <c r="AM19" s="6" t="n">
        <v>0.0</v>
      </c>
      <c r="AN19" s="6" t="n">
        <v>1.25</v>
      </c>
      <c r="AO19" s="6" t="n">
        <v>0.75</v>
      </c>
      <c r="AP19" s="6" t="n">
        <v>0.0</v>
      </c>
      <c r="AQ19" s="6" t="n">
        <v>7.25</v>
      </c>
      <c r="AR19" s="6" t="n">
        <v>0.0</v>
      </c>
      <c r="AS19" s="6" t="n">
        <v>2.25</v>
      </c>
      <c r="AT19" s="6" t="n">
        <v>6.0</v>
      </c>
      <c r="AU19" s="6" t="n">
        <v>11.0</v>
      </c>
      <c r="AV19" s="6" t="n">
        <v>13.75</v>
      </c>
      <c r="AW19" s="6" t="n">
        <v>14.25</v>
      </c>
      <c r="AX19" s="6" t="n">
        <v>1.0</v>
      </c>
      <c r="AY19" s="6" t="n">
        <v>1.75</v>
      </c>
      <c r="AZ19" s="7" t="n">
        <v>348.0</v>
      </c>
      <c r="BA19" s="8"/>
      <c r="BD19" s="9"/>
    </row>
    <row r="20" spans="1:63" x14ac:dyDescent="0.2">
      <c r="A20" s="1" t="s">
        <v>17</v>
      </c>
      <c r="B20" s="6" t="n">
        <v>5.5</v>
      </c>
      <c r="C20" s="6" t="n">
        <v>5.5</v>
      </c>
      <c r="D20" s="6" t="n">
        <v>1.25</v>
      </c>
      <c r="E20" s="6" t="n">
        <v>3.5</v>
      </c>
      <c r="F20" s="6" t="n">
        <v>20.25</v>
      </c>
      <c r="G20" s="6" t="n">
        <v>2.5</v>
      </c>
      <c r="H20" s="6" t="n">
        <v>5.25</v>
      </c>
      <c r="I20" s="6" t="n">
        <v>7.0</v>
      </c>
      <c r="J20" s="6" t="n">
        <v>11.0</v>
      </c>
      <c r="K20" s="6" t="n">
        <v>8.25</v>
      </c>
      <c r="L20" s="6" t="n">
        <v>18.75</v>
      </c>
      <c r="M20" s="6" t="n">
        <v>8.25</v>
      </c>
      <c r="N20" s="6" t="n">
        <v>15.75</v>
      </c>
      <c r="O20" s="6" t="n">
        <v>15.5</v>
      </c>
      <c r="P20" s="6" t="n">
        <v>26.25</v>
      </c>
      <c r="Q20" s="6" t="n">
        <v>7.75</v>
      </c>
      <c r="R20" s="6" t="n">
        <v>14.5</v>
      </c>
      <c r="S20" s="6" t="n">
        <v>9.0</v>
      </c>
      <c r="T20" s="6" t="n">
        <v>3.0</v>
      </c>
      <c r="U20" s="6" t="n">
        <v>2.75</v>
      </c>
      <c r="V20" s="6" t="n">
        <v>2.5</v>
      </c>
      <c r="W20" s="6" t="n">
        <v>0.25</v>
      </c>
      <c r="X20" s="6" t="n">
        <v>0.25</v>
      </c>
      <c r="Y20" s="6" t="n">
        <v>3.0</v>
      </c>
      <c r="Z20" s="6" t="n">
        <v>2.75</v>
      </c>
      <c r="AA20" s="6" t="n">
        <v>23.5</v>
      </c>
      <c r="AB20" s="6" t="n">
        <v>15.5</v>
      </c>
      <c r="AC20" s="6" t="n">
        <v>44.25</v>
      </c>
      <c r="AD20" s="6" t="n">
        <v>19.75</v>
      </c>
      <c r="AE20" s="6" t="n">
        <v>5.75</v>
      </c>
      <c r="AF20" s="6" t="n">
        <v>3.0</v>
      </c>
      <c r="AG20" s="6" t="n">
        <v>2.25</v>
      </c>
      <c r="AH20" s="6" t="n">
        <v>3.75</v>
      </c>
      <c r="AI20" s="6" t="n">
        <v>3.25</v>
      </c>
      <c r="AJ20" s="6" t="n">
        <v>1.5</v>
      </c>
      <c r="AK20" s="6" t="n">
        <v>3.0</v>
      </c>
      <c r="AL20" s="6" t="n">
        <v>8.0</v>
      </c>
      <c r="AM20" s="6" t="n">
        <v>0.5</v>
      </c>
      <c r="AN20" s="6" t="n">
        <v>2.0</v>
      </c>
      <c r="AO20" s="6" t="n">
        <v>0.25</v>
      </c>
      <c r="AP20" s="6" t="n">
        <v>2.25</v>
      </c>
      <c r="AQ20" s="6" t="n">
        <v>5.5</v>
      </c>
      <c r="AR20" s="6" t="n">
        <v>1.25</v>
      </c>
      <c r="AS20" s="6" t="n">
        <v>0.75</v>
      </c>
      <c r="AT20" s="6" t="n">
        <v>7.25</v>
      </c>
      <c r="AU20" s="6" t="n">
        <v>13.25</v>
      </c>
      <c r="AV20" s="6" t="n">
        <v>19.75</v>
      </c>
      <c r="AW20" s="6" t="n">
        <v>11.5</v>
      </c>
      <c r="AX20" s="6" t="n">
        <v>0.5</v>
      </c>
      <c r="AY20" s="6" t="n">
        <v>1.5</v>
      </c>
      <c r="AZ20" s="7" t="n">
        <v>400.0</v>
      </c>
      <c r="BA20" s="8"/>
      <c r="BC20" s="12"/>
      <c r="BD20" s="9"/>
    </row>
    <row r="21" spans="1:63" x14ac:dyDescent="0.2">
      <c r="A21" s="1" t="s">
        <v>18</v>
      </c>
      <c r="B21" s="6" t="n">
        <v>4.0</v>
      </c>
      <c r="C21" s="6" t="n">
        <v>5.5</v>
      </c>
      <c r="D21" s="6" t="n">
        <v>3.25</v>
      </c>
      <c r="E21" s="6" t="n">
        <v>2.75</v>
      </c>
      <c r="F21" s="6" t="n">
        <v>4.5</v>
      </c>
      <c r="G21" s="6" t="n">
        <v>1.5</v>
      </c>
      <c r="H21" s="6" t="n">
        <v>10.5</v>
      </c>
      <c r="I21" s="6" t="n">
        <v>10.5</v>
      </c>
      <c r="J21" s="6" t="n">
        <v>11.5</v>
      </c>
      <c r="K21" s="6" t="n">
        <v>2.25</v>
      </c>
      <c r="L21" s="6" t="n">
        <v>6.75</v>
      </c>
      <c r="M21" s="6" t="n">
        <v>9.75</v>
      </c>
      <c r="N21" s="6" t="n">
        <v>3.0</v>
      </c>
      <c r="O21" s="6" t="n">
        <v>6.0</v>
      </c>
      <c r="P21" s="6" t="n">
        <v>3.25</v>
      </c>
      <c r="Q21" s="6" t="n">
        <v>1.75</v>
      </c>
      <c r="R21" s="6" t="n">
        <v>2.5</v>
      </c>
      <c r="S21" s="6" t="n">
        <v>3.0</v>
      </c>
      <c r="T21" s="6" t="n">
        <v>9.0</v>
      </c>
      <c r="U21" s="6" t="n">
        <v>15.5</v>
      </c>
      <c r="V21" s="6" t="n">
        <v>49.0</v>
      </c>
      <c r="W21" s="6" t="n">
        <v>26.25</v>
      </c>
      <c r="X21" s="6" t="n">
        <v>5.0</v>
      </c>
      <c r="Y21" s="6" t="n">
        <v>17.5</v>
      </c>
      <c r="Z21" s="6" t="n">
        <v>2.0</v>
      </c>
      <c r="AA21" s="6" t="n">
        <v>36.5</v>
      </c>
      <c r="AB21" s="6" t="n">
        <v>34.25</v>
      </c>
      <c r="AC21" s="6" t="n">
        <v>78.75</v>
      </c>
      <c r="AD21" s="6" t="n">
        <v>30.0</v>
      </c>
      <c r="AE21" s="6" t="n">
        <v>13.0</v>
      </c>
      <c r="AF21" s="6" t="n">
        <v>13.75</v>
      </c>
      <c r="AG21" s="6" t="n">
        <v>2.75</v>
      </c>
      <c r="AH21" s="6" t="n">
        <v>5.75</v>
      </c>
      <c r="AI21" s="6" t="n">
        <v>6.0</v>
      </c>
      <c r="AJ21" s="6" t="n">
        <v>2.5</v>
      </c>
      <c r="AK21" s="6" t="n">
        <v>0.25</v>
      </c>
      <c r="AL21" s="6" t="n">
        <v>1.5</v>
      </c>
      <c r="AM21" s="6" t="n">
        <v>5.0</v>
      </c>
      <c r="AN21" s="6" t="n">
        <v>27.5</v>
      </c>
      <c r="AO21" s="6" t="n">
        <v>1.25</v>
      </c>
      <c r="AP21" s="6" t="n">
        <v>2.0</v>
      </c>
      <c r="AQ21" s="6" t="n">
        <v>32.0</v>
      </c>
      <c r="AR21" s="6" t="n">
        <v>2.0</v>
      </c>
      <c r="AS21" s="6" t="n">
        <v>0.75</v>
      </c>
      <c r="AT21" s="6" t="n">
        <v>9.25</v>
      </c>
      <c r="AU21" s="6" t="n">
        <v>2.75</v>
      </c>
      <c r="AV21" s="6" t="n">
        <v>2.25</v>
      </c>
      <c r="AW21" s="6" t="n">
        <v>3.25</v>
      </c>
      <c r="AX21" s="6" t="n">
        <v>22.5</v>
      </c>
      <c r="AY21" s="6" t="n">
        <v>16.5</v>
      </c>
      <c r="AZ21" s="7" t="n">
        <v>568.5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1.75</v>
      </c>
      <c r="C22" s="6" t="n">
        <v>4.5</v>
      </c>
      <c r="D22" s="6" t="n">
        <v>1.5</v>
      </c>
      <c r="E22" s="6" t="n">
        <v>1.0</v>
      </c>
      <c r="F22" s="6" t="n">
        <v>9.5</v>
      </c>
      <c r="G22" s="6" t="n">
        <v>2.25</v>
      </c>
      <c r="H22" s="6" t="n">
        <v>8.25</v>
      </c>
      <c r="I22" s="6" t="n">
        <v>9.25</v>
      </c>
      <c r="J22" s="6" t="n">
        <v>8.75</v>
      </c>
      <c r="K22" s="6" t="n">
        <v>0.75</v>
      </c>
      <c r="L22" s="6" t="n">
        <v>4.5</v>
      </c>
      <c r="M22" s="6" t="n">
        <v>6.0</v>
      </c>
      <c r="N22" s="6" t="n">
        <v>2.0</v>
      </c>
      <c r="O22" s="6" t="n">
        <v>2.75</v>
      </c>
      <c r="P22" s="6" t="n">
        <v>1.75</v>
      </c>
      <c r="Q22" s="6" t="n">
        <v>1.75</v>
      </c>
      <c r="R22" s="6" t="n">
        <v>1.75</v>
      </c>
      <c r="S22" s="6" t="n">
        <v>0.75</v>
      </c>
      <c r="T22" s="6" t="n">
        <v>13.0</v>
      </c>
      <c r="U22" s="6" t="n">
        <v>8.25</v>
      </c>
      <c r="V22" s="6" t="n">
        <v>31.75</v>
      </c>
      <c r="W22" s="6" t="n">
        <v>6.75</v>
      </c>
      <c r="X22" s="6" t="n">
        <v>2.75</v>
      </c>
      <c r="Y22" s="6" t="n">
        <v>13.25</v>
      </c>
      <c r="Z22" s="6" t="n">
        <v>2.25</v>
      </c>
      <c r="AA22" s="6" t="n">
        <v>26.25</v>
      </c>
      <c r="AB22" s="6" t="n">
        <v>25.5</v>
      </c>
      <c r="AC22" s="6" t="n">
        <v>84.0</v>
      </c>
      <c r="AD22" s="6" t="n">
        <v>40.75</v>
      </c>
      <c r="AE22" s="6" t="n">
        <v>18.5</v>
      </c>
      <c r="AF22" s="6" t="n">
        <v>7.5</v>
      </c>
      <c r="AG22" s="6" t="n">
        <v>5.25</v>
      </c>
      <c r="AH22" s="6" t="n">
        <v>2.5</v>
      </c>
      <c r="AI22" s="6" t="n">
        <v>6.5</v>
      </c>
      <c r="AJ22" s="6" t="n">
        <v>2.0</v>
      </c>
      <c r="AK22" s="6" t="n">
        <v>1.0</v>
      </c>
      <c r="AL22" s="6" t="n">
        <v>0.75</v>
      </c>
      <c r="AM22" s="6" t="n">
        <v>3.25</v>
      </c>
      <c r="AN22" s="6" t="n">
        <v>16.0</v>
      </c>
      <c r="AO22" s="6" t="n">
        <v>1.5</v>
      </c>
      <c r="AP22" s="6" t="n">
        <v>1.25</v>
      </c>
      <c r="AQ22" s="6" t="n">
        <v>40.0</v>
      </c>
      <c r="AR22" s="6" t="n">
        <v>1.5</v>
      </c>
      <c r="AS22" s="6" t="n">
        <v>0.0</v>
      </c>
      <c r="AT22" s="6" t="n">
        <v>13.5</v>
      </c>
      <c r="AU22" s="6" t="n">
        <v>0.25</v>
      </c>
      <c r="AV22" s="6" t="n">
        <v>2.75</v>
      </c>
      <c r="AW22" s="6" t="n">
        <v>1.5</v>
      </c>
      <c r="AX22" s="6" t="n">
        <v>5.5</v>
      </c>
      <c r="AY22" s="6" t="n">
        <v>7.75</v>
      </c>
      <c r="AZ22" s="7" t="n">
        <v>462.0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4.75</v>
      </c>
      <c r="C23" s="6" t="n">
        <v>10.5</v>
      </c>
      <c r="D23" s="6" t="n">
        <v>2.25</v>
      </c>
      <c r="E23" s="6" t="n">
        <v>2.25</v>
      </c>
      <c r="F23" s="6" t="n">
        <v>11.0</v>
      </c>
      <c r="G23" s="6" t="n">
        <v>3.0</v>
      </c>
      <c r="H23" s="6" t="n">
        <v>16.25</v>
      </c>
      <c r="I23" s="6" t="n">
        <v>14.25</v>
      </c>
      <c r="J23" s="6" t="n">
        <v>12.5</v>
      </c>
      <c r="K23" s="6" t="n">
        <v>2.25</v>
      </c>
      <c r="L23" s="6" t="n">
        <v>6.25</v>
      </c>
      <c r="M23" s="6" t="n">
        <v>1.5</v>
      </c>
      <c r="N23" s="6" t="n">
        <v>5.0</v>
      </c>
      <c r="O23" s="6" t="n">
        <v>3.5</v>
      </c>
      <c r="P23" s="6" t="n">
        <v>2.25</v>
      </c>
      <c r="Q23" s="6" t="n">
        <v>2.25</v>
      </c>
      <c r="R23" s="6" t="n">
        <v>2.75</v>
      </c>
      <c r="S23" s="6" t="n">
        <v>1.0</v>
      </c>
      <c r="T23" s="6" t="n">
        <v>66.0</v>
      </c>
      <c r="U23" s="6" t="n">
        <v>30.25</v>
      </c>
      <c r="V23" s="6" t="n">
        <v>11.5</v>
      </c>
      <c r="W23" s="6" t="n">
        <v>12.25</v>
      </c>
      <c r="X23" s="6" t="n">
        <v>7.75</v>
      </c>
      <c r="Y23" s="6" t="n">
        <v>20.5</v>
      </c>
      <c r="Z23" s="6" t="n">
        <v>3.75</v>
      </c>
      <c r="AA23" s="6" t="n">
        <v>52.5</v>
      </c>
      <c r="AB23" s="6" t="n">
        <v>42.5</v>
      </c>
      <c r="AC23" s="6" t="n">
        <v>95.25</v>
      </c>
      <c r="AD23" s="6" t="n">
        <v>45.0</v>
      </c>
      <c r="AE23" s="6" t="n">
        <v>16.5</v>
      </c>
      <c r="AF23" s="6" t="n">
        <v>13.25</v>
      </c>
      <c r="AG23" s="6" t="n">
        <v>6.75</v>
      </c>
      <c r="AH23" s="6" t="n">
        <v>4.5</v>
      </c>
      <c r="AI23" s="6" t="n">
        <v>8.0</v>
      </c>
      <c r="AJ23" s="6" t="n">
        <v>1.0</v>
      </c>
      <c r="AK23" s="6" t="n">
        <v>0.25</v>
      </c>
      <c r="AL23" s="6" t="n">
        <v>1.25</v>
      </c>
      <c r="AM23" s="6" t="n">
        <v>8.5</v>
      </c>
      <c r="AN23" s="6" t="n">
        <v>21.75</v>
      </c>
      <c r="AO23" s="6" t="n">
        <v>3.5</v>
      </c>
      <c r="AP23" s="6" t="n">
        <v>2.25</v>
      </c>
      <c r="AQ23" s="6" t="n">
        <v>46.75</v>
      </c>
      <c r="AR23" s="6" t="n">
        <v>2.75</v>
      </c>
      <c r="AS23" s="6" t="n">
        <v>0.25</v>
      </c>
      <c r="AT23" s="6" t="n">
        <v>11.0</v>
      </c>
      <c r="AU23" s="6" t="n">
        <v>0.25</v>
      </c>
      <c r="AV23" s="6" t="n">
        <v>1.0</v>
      </c>
      <c r="AW23" s="6" t="n">
        <v>2.5</v>
      </c>
      <c r="AX23" s="6" t="n">
        <v>10.5</v>
      </c>
      <c r="AY23" s="6" t="n">
        <v>15.75</v>
      </c>
      <c r="AZ23" s="7" t="n">
        <v>669.0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3.25</v>
      </c>
      <c r="C24" s="6" t="n">
        <v>1.75</v>
      </c>
      <c r="D24" s="6" t="n">
        <v>2.5</v>
      </c>
      <c r="E24" s="6" t="n">
        <v>1.25</v>
      </c>
      <c r="F24" s="6" t="n">
        <v>3.75</v>
      </c>
      <c r="G24" s="6" t="n">
        <v>0.5</v>
      </c>
      <c r="H24" s="6" t="n">
        <v>7.0</v>
      </c>
      <c r="I24" s="6" t="n">
        <v>10.5</v>
      </c>
      <c r="J24" s="6" t="n">
        <v>4.25</v>
      </c>
      <c r="K24" s="6" t="n">
        <v>0.25</v>
      </c>
      <c r="L24" s="6" t="n">
        <v>2.5</v>
      </c>
      <c r="M24" s="6" t="n">
        <v>1.0</v>
      </c>
      <c r="N24" s="6" t="n">
        <v>0.75</v>
      </c>
      <c r="O24" s="6" t="n">
        <v>2.0</v>
      </c>
      <c r="P24" s="6" t="n">
        <v>0.75</v>
      </c>
      <c r="Q24" s="6" t="n">
        <v>0.75</v>
      </c>
      <c r="R24" s="6" t="n">
        <v>0.75</v>
      </c>
      <c r="S24" s="6" t="n">
        <v>0.25</v>
      </c>
      <c r="T24" s="6" t="n">
        <v>33.25</v>
      </c>
      <c r="U24" s="6" t="n">
        <v>8.0</v>
      </c>
      <c r="V24" s="6" t="n">
        <v>10.5</v>
      </c>
      <c r="W24" s="6" t="n">
        <v>4.0</v>
      </c>
      <c r="X24" s="6" t="n">
        <v>4.25</v>
      </c>
      <c r="Y24" s="6" t="n">
        <v>13.25</v>
      </c>
      <c r="Z24" s="6" t="n">
        <v>0.25</v>
      </c>
      <c r="AA24" s="6" t="n">
        <v>24.75</v>
      </c>
      <c r="AB24" s="6" t="n">
        <v>24.5</v>
      </c>
      <c r="AC24" s="6" t="n">
        <v>50.25</v>
      </c>
      <c r="AD24" s="6" t="n">
        <v>28.5</v>
      </c>
      <c r="AE24" s="6" t="n">
        <v>9.0</v>
      </c>
      <c r="AF24" s="6" t="n">
        <v>4.75</v>
      </c>
      <c r="AG24" s="6" t="n">
        <v>3.0</v>
      </c>
      <c r="AH24" s="6" t="n">
        <v>1.25</v>
      </c>
      <c r="AI24" s="6" t="n">
        <v>1.75</v>
      </c>
      <c r="AJ24" s="6" t="n">
        <v>0.75</v>
      </c>
      <c r="AK24" s="6" t="n">
        <v>0.0</v>
      </c>
      <c r="AL24" s="6" t="n">
        <v>0.25</v>
      </c>
      <c r="AM24" s="6" t="n">
        <v>2.25</v>
      </c>
      <c r="AN24" s="6" t="n">
        <v>4.5</v>
      </c>
      <c r="AO24" s="6" t="n">
        <v>0.75</v>
      </c>
      <c r="AP24" s="6" t="n">
        <v>2.0</v>
      </c>
      <c r="AQ24" s="6" t="n">
        <v>24.25</v>
      </c>
      <c r="AR24" s="6" t="n">
        <v>1.5</v>
      </c>
      <c r="AS24" s="6" t="n">
        <v>0.0</v>
      </c>
      <c r="AT24" s="6" t="n">
        <v>3.75</v>
      </c>
      <c r="AU24" s="6" t="n">
        <v>0.0</v>
      </c>
      <c r="AV24" s="6" t="n">
        <v>2.5</v>
      </c>
      <c r="AW24" s="6" t="n">
        <v>1.5</v>
      </c>
      <c r="AX24" s="6" t="n">
        <v>3.5</v>
      </c>
      <c r="AY24" s="6" t="n">
        <v>2.25</v>
      </c>
      <c r="AZ24" s="7" t="n">
        <v>314.75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2.25</v>
      </c>
      <c r="C25" s="6" t="n">
        <v>1.25</v>
      </c>
      <c r="D25" s="6" t="n">
        <v>0.25</v>
      </c>
      <c r="E25" s="6" t="n">
        <v>0.75</v>
      </c>
      <c r="F25" s="6" t="n">
        <v>6.25</v>
      </c>
      <c r="G25" s="6" t="n">
        <v>0.5</v>
      </c>
      <c r="H25" s="6" t="n">
        <v>2.75</v>
      </c>
      <c r="I25" s="6" t="n">
        <v>9.0</v>
      </c>
      <c r="J25" s="6" t="n">
        <v>3.25</v>
      </c>
      <c r="K25" s="6" t="n">
        <v>0.25</v>
      </c>
      <c r="L25" s="6" t="n">
        <v>4.25</v>
      </c>
      <c r="M25" s="6" t="n">
        <v>0.25</v>
      </c>
      <c r="N25" s="6" t="n">
        <v>0.25</v>
      </c>
      <c r="O25" s="6" t="n">
        <v>2.0</v>
      </c>
      <c r="P25" s="6" t="n">
        <v>1.0</v>
      </c>
      <c r="Q25" s="6" t="n">
        <v>0.25</v>
      </c>
      <c r="R25" s="6" t="n">
        <v>0.25</v>
      </c>
      <c r="S25" s="6" t="n">
        <v>0.5</v>
      </c>
      <c r="T25" s="6" t="n">
        <v>6.0</v>
      </c>
      <c r="U25" s="6" t="n">
        <v>3.25</v>
      </c>
      <c r="V25" s="6" t="n">
        <v>6.75</v>
      </c>
      <c r="W25" s="6" t="n">
        <v>3.75</v>
      </c>
      <c r="X25" s="6" t="n">
        <v>4.0</v>
      </c>
      <c r="Y25" s="6" t="n">
        <v>6.75</v>
      </c>
      <c r="Z25" s="6" t="n">
        <v>0.25</v>
      </c>
      <c r="AA25" s="6" t="n">
        <v>21.0</v>
      </c>
      <c r="AB25" s="6" t="n">
        <v>17.75</v>
      </c>
      <c r="AC25" s="6" t="n">
        <v>45.25</v>
      </c>
      <c r="AD25" s="6" t="n">
        <v>23.0</v>
      </c>
      <c r="AE25" s="6" t="n">
        <v>10.75</v>
      </c>
      <c r="AF25" s="6" t="n">
        <v>7.5</v>
      </c>
      <c r="AG25" s="6" t="n">
        <v>1.5</v>
      </c>
      <c r="AH25" s="6" t="n">
        <v>1.5</v>
      </c>
      <c r="AI25" s="6" t="n">
        <v>1.5</v>
      </c>
      <c r="AJ25" s="6" t="n">
        <v>0.25</v>
      </c>
      <c r="AK25" s="6" t="n">
        <v>0.0</v>
      </c>
      <c r="AL25" s="6" t="n">
        <v>0.25</v>
      </c>
      <c r="AM25" s="6" t="n">
        <v>1.0</v>
      </c>
      <c r="AN25" s="6" t="n">
        <v>0.5</v>
      </c>
      <c r="AO25" s="6" t="n">
        <v>0.0</v>
      </c>
      <c r="AP25" s="6" t="n">
        <v>0.0</v>
      </c>
      <c r="AQ25" s="6" t="n">
        <v>16.5</v>
      </c>
      <c r="AR25" s="6" t="n">
        <v>0.25</v>
      </c>
      <c r="AS25" s="6" t="n">
        <v>0.0</v>
      </c>
      <c r="AT25" s="6" t="n">
        <v>1.75</v>
      </c>
      <c r="AU25" s="6" t="n">
        <v>0.0</v>
      </c>
      <c r="AV25" s="6" t="n">
        <v>0.0</v>
      </c>
      <c r="AW25" s="6" t="n">
        <v>0.75</v>
      </c>
      <c r="AX25" s="6" t="n">
        <v>2.25</v>
      </c>
      <c r="AY25" s="6" t="n">
        <v>1.0</v>
      </c>
      <c r="AZ25" s="7" t="n">
        <v>220.25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7.0</v>
      </c>
      <c r="C26" s="6" t="n">
        <v>3.75</v>
      </c>
      <c r="D26" s="6" t="n">
        <v>7.5</v>
      </c>
      <c r="E26" s="6" t="n">
        <v>1.75</v>
      </c>
      <c r="F26" s="6" t="n">
        <v>4.0</v>
      </c>
      <c r="G26" s="6" t="n">
        <v>3.5</v>
      </c>
      <c r="H26" s="6" t="n">
        <v>14.0</v>
      </c>
      <c r="I26" s="6" t="n">
        <v>22.0</v>
      </c>
      <c r="J26" s="6" t="n">
        <v>17.5</v>
      </c>
      <c r="K26" s="6" t="n">
        <v>4.0</v>
      </c>
      <c r="L26" s="6" t="n">
        <v>9.5</v>
      </c>
      <c r="M26" s="6" t="n">
        <v>0.75</v>
      </c>
      <c r="N26" s="6" t="n">
        <v>3.0</v>
      </c>
      <c r="O26" s="6" t="n">
        <v>3.5</v>
      </c>
      <c r="P26" s="6" t="n">
        <v>2.25</v>
      </c>
      <c r="Q26" s="6" t="n">
        <v>0.75</v>
      </c>
      <c r="R26" s="6" t="n">
        <v>1.75</v>
      </c>
      <c r="S26" s="6" t="n">
        <v>2.75</v>
      </c>
      <c r="T26" s="6" t="n">
        <v>22.25</v>
      </c>
      <c r="U26" s="6" t="n">
        <v>12.5</v>
      </c>
      <c r="V26" s="6" t="n">
        <v>18.0</v>
      </c>
      <c r="W26" s="6" t="n">
        <v>11.75</v>
      </c>
      <c r="X26" s="6" t="n">
        <v>6.25</v>
      </c>
      <c r="Y26" s="6" t="n">
        <v>13.25</v>
      </c>
      <c r="Z26" s="6" t="n">
        <v>8.75</v>
      </c>
      <c r="AA26" s="6" t="n">
        <v>70.0</v>
      </c>
      <c r="AB26" s="6" t="n">
        <v>50.0</v>
      </c>
      <c r="AC26" s="6" t="n">
        <v>133.25</v>
      </c>
      <c r="AD26" s="6" t="n">
        <v>57.5</v>
      </c>
      <c r="AE26" s="6" t="n">
        <v>33.75</v>
      </c>
      <c r="AF26" s="6" t="n">
        <v>27.5</v>
      </c>
      <c r="AG26" s="6" t="n">
        <v>13.75</v>
      </c>
      <c r="AH26" s="6" t="n">
        <v>6.5</v>
      </c>
      <c r="AI26" s="6" t="n">
        <v>5.0</v>
      </c>
      <c r="AJ26" s="6" t="n">
        <v>1.75</v>
      </c>
      <c r="AK26" s="6" t="n">
        <v>0.75</v>
      </c>
      <c r="AL26" s="6" t="n">
        <v>2.0</v>
      </c>
      <c r="AM26" s="6" t="n">
        <v>0.75</v>
      </c>
      <c r="AN26" s="6" t="n">
        <v>4.5</v>
      </c>
      <c r="AO26" s="6" t="n">
        <v>1.25</v>
      </c>
      <c r="AP26" s="6" t="n">
        <v>1.75</v>
      </c>
      <c r="AQ26" s="6" t="n">
        <v>33.5</v>
      </c>
      <c r="AR26" s="6" t="n">
        <v>2.75</v>
      </c>
      <c r="AS26" s="6" t="n">
        <v>2.0</v>
      </c>
      <c r="AT26" s="6" t="n">
        <v>5.0</v>
      </c>
      <c r="AU26" s="6" t="n">
        <v>0.5</v>
      </c>
      <c r="AV26" s="6" t="n">
        <v>1.25</v>
      </c>
      <c r="AW26" s="6" t="n">
        <v>2.5</v>
      </c>
      <c r="AX26" s="6" t="n">
        <v>1.5</v>
      </c>
      <c r="AY26" s="6" t="n">
        <v>6.25</v>
      </c>
      <c r="AZ26" s="7" t="n">
        <v>667.25</v>
      </c>
      <c r="BA26" s="8"/>
      <c r="BD26" s="9"/>
    </row>
    <row r="27" spans="1:63" x14ac:dyDescent="0.2">
      <c r="A27" s="1" t="s">
        <v>24</v>
      </c>
      <c r="B27" s="6" t="n">
        <v>6.0</v>
      </c>
      <c r="C27" s="6" t="n">
        <v>4.25</v>
      </c>
      <c r="D27" s="6" t="n">
        <v>1.25</v>
      </c>
      <c r="E27" s="6" t="n">
        <v>1.5</v>
      </c>
      <c r="F27" s="6" t="n">
        <v>11.0</v>
      </c>
      <c r="G27" s="6" t="n">
        <v>4.5</v>
      </c>
      <c r="H27" s="6" t="n">
        <v>8.5</v>
      </c>
      <c r="I27" s="6" t="n">
        <v>8.75</v>
      </c>
      <c r="J27" s="6" t="n">
        <v>13.75</v>
      </c>
      <c r="K27" s="6" t="n">
        <v>4.25</v>
      </c>
      <c r="L27" s="6" t="n">
        <v>18.25</v>
      </c>
      <c r="M27" s="6" t="n">
        <v>8.75</v>
      </c>
      <c r="N27" s="6" t="n">
        <v>6.5</v>
      </c>
      <c r="O27" s="6" t="n">
        <v>7.25</v>
      </c>
      <c r="P27" s="6" t="n">
        <v>5.5</v>
      </c>
      <c r="Q27" s="6" t="n">
        <v>1.25</v>
      </c>
      <c r="R27" s="6" t="n">
        <v>1.25</v>
      </c>
      <c r="S27" s="6" t="n">
        <v>2.25</v>
      </c>
      <c r="T27" s="6" t="n">
        <v>3.75</v>
      </c>
      <c r="U27" s="6" t="n">
        <v>3.0</v>
      </c>
      <c r="V27" s="6" t="n">
        <v>5.0</v>
      </c>
      <c r="W27" s="6" t="n">
        <v>0.75</v>
      </c>
      <c r="X27" s="6" t="n">
        <v>0.5</v>
      </c>
      <c r="Y27" s="6" t="n">
        <v>9.25</v>
      </c>
      <c r="Z27" s="6" t="n">
        <v>10.75</v>
      </c>
      <c r="AA27" s="6" t="n">
        <v>101.75</v>
      </c>
      <c r="AB27" s="6" t="n">
        <v>83.25</v>
      </c>
      <c r="AC27" s="6" t="n">
        <v>227.75</v>
      </c>
      <c r="AD27" s="6" t="n">
        <v>92.25</v>
      </c>
      <c r="AE27" s="6" t="n">
        <v>64.25</v>
      </c>
      <c r="AF27" s="6" t="n">
        <v>42.75</v>
      </c>
      <c r="AG27" s="6" t="n">
        <v>11.0</v>
      </c>
      <c r="AH27" s="6" t="n">
        <v>12.25</v>
      </c>
      <c r="AI27" s="6" t="n">
        <v>9.5</v>
      </c>
      <c r="AJ27" s="6" t="n">
        <v>5.25</v>
      </c>
      <c r="AK27" s="6" t="n">
        <v>2.5</v>
      </c>
      <c r="AL27" s="6" t="n">
        <v>5.75</v>
      </c>
      <c r="AM27" s="6" t="n">
        <v>1.0</v>
      </c>
      <c r="AN27" s="6" t="n">
        <v>3.75</v>
      </c>
      <c r="AO27" s="6" t="n">
        <v>1.5</v>
      </c>
      <c r="AP27" s="6" t="n">
        <v>3.25</v>
      </c>
      <c r="AQ27" s="6" t="n">
        <v>30.0</v>
      </c>
      <c r="AR27" s="6" t="n">
        <v>3.5</v>
      </c>
      <c r="AS27" s="6" t="n">
        <v>3.5</v>
      </c>
      <c r="AT27" s="6" t="n">
        <v>4.0</v>
      </c>
      <c r="AU27" s="6" t="n">
        <v>1.5</v>
      </c>
      <c r="AV27" s="6" t="n">
        <v>1.0</v>
      </c>
      <c r="AW27" s="6" t="n">
        <v>3.25</v>
      </c>
      <c r="AX27" s="6" t="n">
        <v>2.25</v>
      </c>
      <c r="AY27" s="6" t="n">
        <v>4.75</v>
      </c>
      <c r="AZ27" s="7" t="n">
        <v>869.25</v>
      </c>
      <c r="BA27" s="8"/>
      <c r="BD27" s="9"/>
    </row>
    <row r="28" spans="1:63" x14ac:dyDescent="0.2">
      <c r="A28" s="1" t="s">
        <v>25</v>
      </c>
      <c r="B28" s="6" t="n">
        <v>39.25</v>
      </c>
      <c r="C28" s="6" t="n">
        <v>54.25</v>
      </c>
      <c r="D28" s="6" t="n">
        <v>32.5</v>
      </c>
      <c r="E28" s="6" t="n">
        <v>45.5</v>
      </c>
      <c r="F28" s="6" t="n">
        <v>102.0</v>
      </c>
      <c r="G28" s="6" t="n">
        <v>35.5</v>
      </c>
      <c r="H28" s="6" t="n">
        <v>67.75</v>
      </c>
      <c r="I28" s="6" t="n">
        <v>71.0</v>
      </c>
      <c r="J28" s="6" t="n">
        <v>72.25</v>
      </c>
      <c r="K28" s="6" t="n">
        <v>53.0</v>
      </c>
      <c r="L28" s="6" t="n">
        <v>68.25</v>
      </c>
      <c r="M28" s="6" t="n">
        <v>43.5</v>
      </c>
      <c r="N28" s="6" t="n">
        <v>45.0</v>
      </c>
      <c r="O28" s="6" t="n">
        <v>48.5</v>
      </c>
      <c r="P28" s="6" t="n">
        <v>25.5</v>
      </c>
      <c r="Q28" s="6" t="n">
        <v>12.75</v>
      </c>
      <c r="R28" s="6" t="n">
        <v>26.25</v>
      </c>
      <c r="S28" s="6" t="n">
        <v>24.5</v>
      </c>
      <c r="T28" s="6" t="n">
        <v>44.0</v>
      </c>
      <c r="U28" s="6" t="n">
        <v>38.5</v>
      </c>
      <c r="V28" s="6" t="n">
        <v>53.0</v>
      </c>
      <c r="W28" s="6" t="n">
        <v>29.25</v>
      </c>
      <c r="X28" s="6" t="n">
        <v>29.25</v>
      </c>
      <c r="Y28" s="6" t="n">
        <v>79.75</v>
      </c>
      <c r="Z28" s="6" t="n">
        <v>122.5</v>
      </c>
      <c r="AA28" s="6" t="n">
        <v>48.5</v>
      </c>
      <c r="AB28" s="6" t="n">
        <v>7.25</v>
      </c>
      <c r="AC28" s="6" t="n">
        <v>54.25</v>
      </c>
      <c r="AD28" s="6" t="n">
        <v>16.25</v>
      </c>
      <c r="AE28" s="6" t="n">
        <v>73.0</v>
      </c>
      <c r="AF28" s="6" t="n">
        <v>84.5</v>
      </c>
      <c r="AG28" s="6" t="n">
        <v>47.0</v>
      </c>
      <c r="AH28" s="6" t="n">
        <v>73.5</v>
      </c>
      <c r="AI28" s="6" t="n">
        <v>51.75</v>
      </c>
      <c r="AJ28" s="6" t="n">
        <v>17.0</v>
      </c>
      <c r="AK28" s="6" t="n">
        <v>26.75</v>
      </c>
      <c r="AL28" s="6" t="n">
        <v>93.5</v>
      </c>
      <c r="AM28" s="6" t="n">
        <v>9.0</v>
      </c>
      <c r="AN28" s="6" t="n">
        <v>35.0</v>
      </c>
      <c r="AO28" s="6" t="n">
        <v>16.0</v>
      </c>
      <c r="AP28" s="6" t="n">
        <v>19.75</v>
      </c>
      <c r="AQ28" s="6" t="n">
        <v>78.5</v>
      </c>
      <c r="AR28" s="6" t="n">
        <v>16.75</v>
      </c>
      <c r="AS28" s="6" t="n">
        <v>33.25</v>
      </c>
      <c r="AT28" s="6" t="n">
        <v>31.0</v>
      </c>
      <c r="AU28" s="6" t="n">
        <v>8.75</v>
      </c>
      <c r="AV28" s="6" t="n">
        <v>25.75</v>
      </c>
      <c r="AW28" s="6" t="n">
        <v>18.0</v>
      </c>
      <c r="AX28" s="6" t="n">
        <v>9.25</v>
      </c>
      <c r="AY28" s="6" t="n">
        <v>26.5</v>
      </c>
      <c r="AZ28" s="7" t="n">
        <v>2184.25</v>
      </c>
      <c r="BA28" s="8"/>
      <c r="BD28" s="9"/>
    </row>
    <row r="29" spans="1:63" x14ac:dyDescent="0.2">
      <c r="A29" s="1" t="s">
        <v>26</v>
      </c>
      <c r="B29" s="6" t="n">
        <v>36.25</v>
      </c>
      <c r="C29" s="6" t="n">
        <v>45.25</v>
      </c>
      <c r="D29" s="6" t="n">
        <v>30.5</v>
      </c>
      <c r="E29" s="6" t="n">
        <v>33.75</v>
      </c>
      <c r="F29" s="6" t="n">
        <v>74.5</v>
      </c>
      <c r="G29" s="6" t="n">
        <v>33.25</v>
      </c>
      <c r="H29" s="6" t="n">
        <v>62.75</v>
      </c>
      <c r="I29" s="6" t="n">
        <v>71.25</v>
      </c>
      <c r="J29" s="6" t="n">
        <v>64.0</v>
      </c>
      <c r="K29" s="6" t="n">
        <v>55.0</v>
      </c>
      <c r="L29" s="6" t="n">
        <v>64.5</v>
      </c>
      <c r="M29" s="6" t="n">
        <v>22.25</v>
      </c>
      <c r="N29" s="6" t="n">
        <v>43.25</v>
      </c>
      <c r="O29" s="6" t="n">
        <v>46.5</v>
      </c>
      <c r="P29" s="6" t="n">
        <v>11.75</v>
      </c>
      <c r="Q29" s="6" t="n">
        <v>9.0</v>
      </c>
      <c r="R29" s="6" t="n">
        <v>20.75</v>
      </c>
      <c r="S29" s="6" t="n">
        <v>22.5</v>
      </c>
      <c r="T29" s="6" t="n">
        <v>36.5</v>
      </c>
      <c r="U29" s="6" t="n">
        <v>41.5</v>
      </c>
      <c r="V29" s="6" t="n">
        <v>45.0</v>
      </c>
      <c r="W29" s="6" t="n">
        <v>22.0</v>
      </c>
      <c r="X29" s="6" t="n">
        <v>17.75</v>
      </c>
      <c r="Y29" s="6" t="n">
        <v>68.0</v>
      </c>
      <c r="Z29" s="6" t="n">
        <v>107.75</v>
      </c>
      <c r="AA29" s="6" t="n">
        <v>7.75</v>
      </c>
      <c r="AB29" s="6" t="n">
        <v>29.5</v>
      </c>
      <c r="AC29" s="6" t="n">
        <v>13.25</v>
      </c>
      <c r="AD29" s="6" t="n">
        <v>13.25</v>
      </c>
      <c r="AE29" s="6" t="n">
        <v>58.75</v>
      </c>
      <c r="AF29" s="6" t="n">
        <v>70.0</v>
      </c>
      <c r="AG29" s="6" t="n">
        <v>49.75</v>
      </c>
      <c r="AH29" s="6" t="n">
        <v>91.25</v>
      </c>
      <c r="AI29" s="6" t="n">
        <v>46.5</v>
      </c>
      <c r="AJ29" s="6" t="n">
        <v>20.0</v>
      </c>
      <c r="AK29" s="6" t="n">
        <v>21.5</v>
      </c>
      <c r="AL29" s="6" t="n">
        <v>59.25</v>
      </c>
      <c r="AM29" s="6" t="n">
        <v>10.75</v>
      </c>
      <c r="AN29" s="6" t="n">
        <v>26.5</v>
      </c>
      <c r="AO29" s="6" t="n">
        <v>16.25</v>
      </c>
      <c r="AP29" s="6" t="n">
        <v>17.0</v>
      </c>
      <c r="AQ29" s="6" t="n">
        <v>90.75</v>
      </c>
      <c r="AR29" s="6" t="n">
        <v>11.5</v>
      </c>
      <c r="AS29" s="6" t="n">
        <v>20.25</v>
      </c>
      <c r="AT29" s="6" t="n">
        <v>18.25</v>
      </c>
      <c r="AU29" s="6" t="n">
        <v>6.5</v>
      </c>
      <c r="AV29" s="6" t="n">
        <v>14.75</v>
      </c>
      <c r="AW29" s="6" t="n">
        <v>13.5</v>
      </c>
      <c r="AX29" s="6" t="n">
        <v>6.0</v>
      </c>
      <c r="AY29" s="6" t="n">
        <v>18.25</v>
      </c>
      <c r="AZ29" s="7" t="n">
        <v>1836.5</v>
      </c>
      <c r="BA29" s="8"/>
      <c r="BD29" s="9"/>
    </row>
    <row r="30" spans="1:63" x14ac:dyDescent="0.2">
      <c r="A30" s="1" t="s">
        <v>27</v>
      </c>
      <c r="B30" s="6" t="n">
        <v>88.5</v>
      </c>
      <c r="C30" s="6" t="n">
        <v>126.5</v>
      </c>
      <c r="D30" s="6" t="n">
        <v>56.25</v>
      </c>
      <c r="E30" s="6" t="n">
        <v>60.5</v>
      </c>
      <c r="F30" s="6" t="n">
        <v>145.25</v>
      </c>
      <c r="G30" s="6" t="n">
        <v>45.75</v>
      </c>
      <c r="H30" s="6" t="n">
        <v>99.5</v>
      </c>
      <c r="I30" s="6" t="n">
        <v>110.5</v>
      </c>
      <c r="J30" s="6" t="n">
        <v>133.25</v>
      </c>
      <c r="K30" s="6" t="n">
        <v>95.75</v>
      </c>
      <c r="L30" s="6" t="n">
        <v>170.5</v>
      </c>
      <c r="M30" s="6" t="n">
        <v>73.0</v>
      </c>
      <c r="N30" s="6" t="n">
        <v>94.25</v>
      </c>
      <c r="O30" s="6" t="n">
        <v>86.5</v>
      </c>
      <c r="P30" s="6" t="n">
        <v>35.75</v>
      </c>
      <c r="Q30" s="6" t="n">
        <v>35.0</v>
      </c>
      <c r="R30" s="6" t="n">
        <v>38.0</v>
      </c>
      <c r="S30" s="6" t="n">
        <v>36.0</v>
      </c>
      <c r="T30" s="6" t="n">
        <v>69.0</v>
      </c>
      <c r="U30" s="6" t="n">
        <v>74.25</v>
      </c>
      <c r="V30" s="6" t="n">
        <v>82.0</v>
      </c>
      <c r="W30" s="6" t="n">
        <v>47.25</v>
      </c>
      <c r="X30" s="6" t="n">
        <v>44.75</v>
      </c>
      <c r="Y30" s="6" t="n">
        <v>101.75</v>
      </c>
      <c r="Z30" s="6" t="n">
        <v>229.5</v>
      </c>
      <c r="AA30" s="6" t="n">
        <v>43.25</v>
      </c>
      <c r="AB30" s="6" t="n">
        <v>9.75</v>
      </c>
      <c r="AC30" s="6" t="n">
        <v>105.5</v>
      </c>
      <c r="AD30" s="6" t="n">
        <v>46.25</v>
      </c>
      <c r="AE30" s="6" t="n">
        <v>253.25</v>
      </c>
      <c r="AF30" s="6" t="n">
        <v>349.5</v>
      </c>
      <c r="AG30" s="6" t="n">
        <v>165.25</v>
      </c>
      <c r="AH30" s="6" t="n">
        <v>252.5</v>
      </c>
      <c r="AI30" s="6" t="n">
        <v>231.25</v>
      </c>
      <c r="AJ30" s="6" t="n">
        <v>96.5</v>
      </c>
      <c r="AK30" s="6" t="n">
        <v>47.0</v>
      </c>
      <c r="AL30" s="6" t="n">
        <v>138.5</v>
      </c>
      <c r="AM30" s="6" t="n">
        <v>26.75</v>
      </c>
      <c r="AN30" s="6" t="n">
        <v>53.5</v>
      </c>
      <c r="AO30" s="6" t="n">
        <v>45.25</v>
      </c>
      <c r="AP30" s="6" t="n">
        <v>62.75</v>
      </c>
      <c r="AQ30" s="6" t="n">
        <v>270.75</v>
      </c>
      <c r="AR30" s="6" t="n">
        <v>47.75</v>
      </c>
      <c r="AS30" s="6" t="n">
        <v>36.0</v>
      </c>
      <c r="AT30" s="6" t="n">
        <v>29.25</v>
      </c>
      <c r="AU30" s="6" t="n">
        <v>16.5</v>
      </c>
      <c r="AV30" s="6" t="n">
        <v>50.25</v>
      </c>
      <c r="AW30" s="6" t="n">
        <v>30.0</v>
      </c>
      <c r="AX30" s="6" t="n">
        <v>13.75</v>
      </c>
      <c r="AY30" s="6" t="n">
        <v>37.25</v>
      </c>
      <c r="AZ30" s="7" t="n">
        <v>4637.5</v>
      </c>
      <c r="BA30" s="8"/>
      <c r="BD30" s="9"/>
    </row>
    <row r="31" spans="1:63" x14ac:dyDescent="0.2">
      <c r="A31" s="1" t="s">
        <v>28</v>
      </c>
      <c r="B31" s="6" t="n">
        <v>26.5</v>
      </c>
      <c r="C31" s="6" t="n">
        <v>41.5</v>
      </c>
      <c r="D31" s="6" t="n">
        <v>34.0</v>
      </c>
      <c r="E31" s="6" t="n">
        <v>27.0</v>
      </c>
      <c r="F31" s="6" t="n">
        <v>60.0</v>
      </c>
      <c r="G31" s="6" t="n">
        <v>34.0</v>
      </c>
      <c r="H31" s="6" t="n">
        <v>80.5</v>
      </c>
      <c r="I31" s="6" t="n">
        <v>73.0</v>
      </c>
      <c r="J31" s="6" t="n">
        <v>62.5</v>
      </c>
      <c r="K31" s="6" t="n">
        <v>43.5</v>
      </c>
      <c r="L31" s="6" t="n">
        <v>104.75</v>
      </c>
      <c r="M31" s="6" t="n">
        <v>29.0</v>
      </c>
      <c r="N31" s="6" t="n">
        <v>34.25</v>
      </c>
      <c r="O31" s="6" t="n">
        <v>34.25</v>
      </c>
      <c r="P31" s="6" t="n">
        <v>8.5</v>
      </c>
      <c r="Q31" s="6" t="n">
        <v>9.0</v>
      </c>
      <c r="R31" s="6" t="n">
        <v>12.5</v>
      </c>
      <c r="S31" s="6" t="n">
        <v>20.75</v>
      </c>
      <c r="T31" s="6" t="n">
        <v>26.75</v>
      </c>
      <c r="U31" s="6" t="n">
        <v>34.25</v>
      </c>
      <c r="V31" s="6" t="n">
        <v>47.75</v>
      </c>
      <c r="W31" s="6" t="n">
        <v>29.5</v>
      </c>
      <c r="X31" s="6" t="n">
        <v>17.25</v>
      </c>
      <c r="Y31" s="6" t="n">
        <v>66.5</v>
      </c>
      <c r="Z31" s="6" t="n">
        <v>104.25</v>
      </c>
      <c r="AA31" s="6" t="n">
        <v>14.75</v>
      </c>
      <c r="AB31" s="6" t="n">
        <v>11.5</v>
      </c>
      <c r="AC31" s="6" t="n">
        <v>32.75</v>
      </c>
      <c r="AD31" s="6" t="n">
        <v>57.5</v>
      </c>
      <c r="AE31" s="6" t="n">
        <v>72.25</v>
      </c>
      <c r="AF31" s="6" t="n">
        <v>96.0</v>
      </c>
      <c r="AG31" s="6" t="n">
        <v>59.5</v>
      </c>
      <c r="AH31" s="6" t="n">
        <v>70.25</v>
      </c>
      <c r="AI31" s="6" t="n">
        <v>72.25</v>
      </c>
      <c r="AJ31" s="6" t="n">
        <v>34.5</v>
      </c>
      <c r="AK31" s="6" t="n">
        <v>25.0</v>
      </c>
      <c r="AL31" s="6" t="n">
        <v>53.75</v>
      </c>
      <c r="AM31" s="6" t="n">
        <v>10.5</v>
      </c>
      <c r="AN31" s="6" t="n">
        <v>18.5</v>
      </c>
      <c r="AO31" s="6" t="n">
        <v>19.5</v>
      </c>
      <c r="AP31" s="6" t="n">
        <v>35.75</v>
      </c>
      <c r="AQ31" s="6" t="n">
        <v>121.5</v>
      </c>
      <c r="AR31" s="6" t="n">
        <v>19.25</v>
      </c>
      <c r="AS31" s="6" t="n">
        <v>15.25</v>
      </c>
      <c r="AT31" s="6" t="n">
        <v>15.0</v>
      </c>
      <c r="AU31" s="6" t="n">
        <v>6.0</v>
      </c>
      <c r="AV31" s="6" t="n">
        <v>12.5</v>
      </c>
      <c r="AW31" s="6" t="n">
        <v>14.5</v>
      </c>
      <c r="AX31" s="6" t="n">
        <v>2.25</v>
      </c>
      <c r="AY31" s="6" t="n">
        <v>13.0</v>
      </c>
      <c r="AZ31" s="7" t="n">
        <v>1965.25</v>
      </c>
      <c r="BA31" s="8"/>
      <c r="BD31" s="9"/>
    </row>
    <row r="32" spans="1:63" x14ac:dyDescent="0.2">
      <c r="A32" s="1">
        <v>16</v>
      </c>
      <c r="B32" s="6" t="n">
        <v>31.0</v>
      </c>
      <c r="C32" s="6" t="n">
        <v>31.25</v>
      </c>
      <c r="D32" s="6" t="n">
        <v>12.25</v>
      </c>
      <c r="E32" s="6" t="n">
        <v>21.0</v>
      </c>
      <c r="F32" s="6" t="n">
        <v>42.0</v>
      </c>
      <c r="G32" s="6" t="n">
        <v>26.5</v>
      </c>
      <c r="H32" s="6" t="n">
        <v>51.75</v>
      </c>
      <c r="I32" s="6" t="n">
        <v>49.0</v>
      </c>
      <c r="J32" s="6" t="n">
        <v>47.75</v>
      </c>
      <c r="K32" s="6" t="n">
        <v>39.5</v>
      </c>
      <c r="L32" s="6" t="n">
        <v>50.75</v>
      </c>
      <c r="M32" s="6" t="n">
        <v>15.75</v>
      </c>
      <c r="N32" s="6" t="n">
        <v>14.75</v>
      </c>
      <c r="O32" s="6" t="n">
        <v>9.25</v>
      </c>
      <c r="P32" s="6" t="n">
        <v>6.25</v>
      </c>
      <c r="Q32" s="6" t="n">
        <v>5.75</v>
      </c>
      <c r="R32" s="6" t="n">
        <v>4.75</v>
      </c>
      <c r="S32" s="6" t="n">
        <v>5.5</v>
      </c>
      <c r="T32" s="6" t="n">
        <v>16.5</v>
      </c>
      <c r="U32" s="6" t="n">
        <v>20.75</v>
      </c>
      <c r="V32" s="6" t="n">
        <v>18.25</v>
      </c>
      <c r="W32" s="6" t="n">
        <v>9.5</v>
      </c>
      <c r="X32" s="6" t="n">
        <v>10.75</v>
      </c>
      <c r="Y32" s="6" t="n">
        <v>27.25</v>
      </c>
      <c r="Z32" s="6" t="n">
        <v>73.75</v>
      </c>
      <c r="AA32" s="6" t="n">
        <v>62.0</v>
      </c>
      <c r="AB32" s="6" t="n">
        <v>50.0</v>
      </c>
      <c r="AC32" s="6" t="n">
        <v>276.5</v>
      </c>
      <c r="AD32" s="6" t="n">
        <v>92.0</v>
      </c>
      <c r="AE32" s="6" t="n">
        <v>40.0</v>
      </c>
      <c r="AF32" s="6" t="n">
        <v>34.0</v>
      </c>
      <c r="AG32" s="6" t="n">
        <v>33.25</v>
      </c>
      <c r="AH32" s="6" t="n">
        <v>55.5</v>
      </c>
      <c r="AI32" s="6" t="n">
        <v>63.0</v>
      </c>
      <c r="AJ32" s="6" t="n">
        <v>32.25</v>
      </c>
      <c r="AK32" s="6" t="n">
        <v>15.25</v>
      </c>
      <c r="AL32" s="6" t="n">
        <v>24.5</v>
      </c>
      <c r="AM32" s="6" t="n">
        <v>2.25</v>
      </c>
      <c r="AN32" s="6" t="n">
        <v>12.25</v>
      </c>
      <c r="AO32" s="6" t="n">
        <v>17.75</v>
      </c>
      <c r="AP32" s="6" t="n">
        <v>36.5</v>
      </c>
      <c r="AQ32" s="6" t="n">
        <v>79.5</v>
      </c>
      <c r="AR32" s="6" t="n">
        <v>19.0</v>
      </c>
      <c r="AS32" s="6" t="n">
        <v>8.25</v>
      </c>
      <c r="AT32" s="6" t="n">
        <v>5.75</v>
      </c>
      <c r="AU32" s="6" t="n">
        <v>4.5</v>
      </c>
      <c r="AV32" s="6" t="n">
        <v>9.25</v>
      </c>
      <c r="AW32" s="6" t="n">
        <v>8.75</v>
      </c>
      <c r="AX32" s="6" t="n">
        <v>4.5</v>
      </c>
      <c r="AY32" s="6" t="n">
        <v>9.0</v>
      </c>
      <c r="AZ32" s="7" t="n">
        <v>1637.0</v>
      </c>
      <c r="BA32" s="8"/>
      <c r="BD32" s="9"/>
    </row>
    <row r="33" spans="1:56" x14ac:dyDescent="0.2">
      <c r="A33" s="1">
        <v>24</v>
      </c>
      <c r="B33" s="6" t="n">
        <v>32.25</v>
      </c>
      <c r="C33" s="6" t="n">
        <v>23.5</v>
      </c>
      <c r="D33" s="6" t="n">
        <v>10.5</v>
      </c>
      <c r="E33" s="6" t="n">
        <v>16.75</v>
      </c>
      <c r="F33" s="6" t="n">
        <v>27.75</v>
      </c>
      <c r="G33" s="6" t="n">
        <v>14.75</v>
      </c>
      <c r="H33" s="6" t="n">
        <v>40.25</v>
      </c>
      <c r="I33" s="6" t="n">
        <v>39.5</v>
      </c>
      <c r="J33" s="6" t="n">
        <v>25.0</v>
      </c>
      <c r="K33" s="6" t="n">
        <v>31.25</v>
      </c>
      <c r="L33" s="6" t="n">
        <v>45.0</v>
      </c>
      <c r="M33" s="6" t="n">
        <v>18.75</v>
      </c>
      <c r="N33" s="6" t="n">
        <v>16.75</v>
      </c>
      <c r="O33" s="6" t="n">
        <v>12.0</v>
      </c>
      <c r="P33" s="6" t="n">
        <v>8.5</v>
      </c>
      <c r="Q33" s="6" t="n">
        <v>7.0</v>
      </c>
      <c r="R33" s="6" t="n">
        <v>8.75</v>
      </c>
      <c r="S33" s="6" t="n">
        <v>5.25</v>
      </c>
      <c r="T33" s="6" t="n">
        <v>10.5</v>
      </c>
      <c r="U33" s="6" t="n">
        <v>8.25</v>
      </c>
      <c r="V33" s="6" t="n">
        <v>8.0</v>
      </c>
      <c r="W33" s="6" t="n">
        <v>4.25</v>
      </c>
      <c r="X33" s="6" t="n">
        <v>7.0</v>
      </c>
      <c r="Y33" s="6" t="n">
        <v>22.0</v>
      </c>
      <c r="Z33" s="6" t="n">
        <v>51.75</v>
      </c>
      <c r="AA33" s="6" t="n">
        <v>91.5</v>
      </c>
      <c r="AB33" s="6" t="n">
        <v>66.25</v>
      </c>
      <c r="AC33" s="6" t="n">
        <v>408.75</v>
      </c>
      <c r="AD33" s="6" t="n">
        <v>113.5</v>
      </c>
      <c r="AE33" s="6" t="n">
        <v>31.0</v>
      </c>
      <c r="AF33" s="6" t="n">
        <v>57.25</v>
      </c>
      <c r="AG33" s="6" t="n">
        <v>36.5</v>
      </c>
      <c r="AH33" s="6" t="n">
        <v>46.75</v>
      </c>
      <c r="AI33" s="6" t="n">
        <v>50.75</v>
      </c>
      <c r="AJ33" s="6" t="n">
        <v>30.25</v>
      </c>
      <c r="AK33" s="6" t="n">
        <v>5.25</v>
      </c>
      <c r="AL33" s="6" t="n">
        <v>17.25</v>
      </c>
      <c r="AM33" s="6" t="n">
        <v>5.75</v>
      </c>
      <c r="AN33" s="6" t="n">
        <v>10.25</v>
      </c>
      <c r="AO33" s="6" t="n">
        <v>19.0</v>
      </c>
      <c r="AP33" s="6" t="n">
        <v>33.25</v>
      </c>
      <c r="AQ33" s="6" t="n">
        <v>60.25</v>
      </c>
      <c r="AR33" s="6" t="n">
        <v>19.75</v>
      </c>
      <c r="AS33" s="6" t="n">
        <v>5.0</v>
      </c>
      <c r="AT33" s="6" t="n">
        <v>13.25</v>
      </c>
      <c r="AU33" s="6" t="n">
        <v>1.25</v>
      </c>
      <c r="AV33" s="6" t="n">
        <v>8.0</v>
      </c>
      <c r="AW33" s="6" t="n">
        <v>6.75</v>
      </c>
      <c r="AX33" s="6" t="n">
        <v>2.75</v>
      </c>
      <c r="AY33" s="6" t="n">
        <v>7.25</v>
      </c>
      <c r="AZ33" s="7" t="n">
        <v>1642.75</v>
      </c>
      <c r="BA33" s="8"/>
      <c r="BD33" s="9"/>
    </row>
    <row r="34" spans="1:56" x14ac:dyDescent="0.2">
      <c r="A34" s="1" t="s">
        <v>29</v>
      </c>
      <c r="B34" s="6" t="n">
        <v>4.75</v>
      </c>
      <c r="C34" s="6" t="n">
        <v>9.75</v>
      </c>
      <c r="D34" s="6" t="n">
        <v>3.5</v>
      </c>
      <c r="E34" s="6" t="n">
        <v>5.25</v>
      </c>
      <c r="F34" s="6" t="n">
        <v>16.75</v>
      </c>
      <c r="G34" s="6" t="n">
        <v>4.25</v>
      </c>
      <c r="H34" s="6" t="n">
        <v>14.0</v>
      </c>
      <c r="I34" s="6" t="n">
        <v>12.25</v>
      </c>
      <c r="J34" s="6" t="n">
        <v>13.5</v>
      </c>
      <c r="K34" s="6" t="n">
        <v>7.5</v>
      </c>
      <c r="L34" s="6" t="n">
        <v>10.0</v>
      </c>
      <c r="M34" s="6" t="n">
        <v>4.0</v>
      </c>
      <c r="N34" s="6" t="n">
        <v>0.5</v>
      </c>
      <c r="O34" s="6" t="n">
        <v>4.0</v>
      </c>
      <c r="P34" s="6" t="n">
        <v>2.0</v>
      </c>
      <c r="Q34" s="6" t="n">
        <v>0.75</v>
      </c>
      <c r="R34" s="6" t="n">
        <v>2.0</v>
      </c>
      <c r="S34" s="6" t="n">
        <v>1.5</v>
      </c>
      <c r="T34" s="6" t="n">
        <v>3.25</v>
      </c>
      <c r="U34" s="6" t="n">
        <v>5.75</v>
      </c>
      <c r="V34" s="6" t="n">
        <v>5.75</v>
      </c>
      <c r="W34" s="6" t="n">
        <v>4.0</v>
      </c>
      <c r="X34" s="6" t="n">
        <v>2.5</v>
      </c>
      <c r="Y34" s="6" t="n">
        <v>11.0</v>
      </c>
      <c r="Z34" s="6" t="n">
        <v>13.75</v>
      </c>
      <c r="AA34" s="6" t="n">
        <v>44.0</v>
      </c>
      <c r="AB34" s="6" t="n">
        <v>34.75</v>
      </c>
      <c r="AC34" s="6" t="n">
        <v>183.25</v>
      </c>
      <c r="AD34" s="6" t="n">
        <v>54.25</v>
      </c>
      <c r="AE34" s="6" t="n">
        <v>39.25</v>
      </c>
      <c r="AF34" s="6" t="n">
        <v>34.25</v>
      </c>
      <c r="AG34" s="6" t="n">
        <v>20.5</v>
      </c>
      <c r="AH34" s="6" t="n">
        <v>9.25</v>
      </c>
      <c r="AI34" s="6" t="n">
        <v>11.0</v>
      </c>
      <c r="AJ34" s="6" t="n">
        <v>7.5</v>
      </c>
      <c r="AK34" s="6" t="n">
        <v>2.0</v>
      </c>
      <c r="AL34" s="6" t="n">
        <v>6.25</v>
      </c>
      <c r="AM34" s="6" t="n">
        <v>1.75</v>
      </c>
      <c r="AN34" s="6" t="n">
        <v>4.0</v>
      </c>
      <c r="AO34" s="6" t="n">
        <v>4.0</v>
      </c>
      <c r="AP34" s="6" t="n">
        <v>18.0</v>
      </c>
      <c r="AQ34" s="6" t="n">
        <v>36.75</v>
      </c>
      <c r="AR34" s="6" t="n">
        <v>7.0</v>
      </c>
      <c r="AS34" s="6" t="n">
        <v>1.25</v>
      </c>
      <c r="AT34" s="6" t="n">
        <v>6.75</v>
      </c>
      <c r="AU34" s="6" t="n">
        <v>1.25</v>
      </c>
      <c r="AV34" s="6" t="n">
        <v>1.25</v>
      </c>
      <c r="AW34" s="6" t="n">
        <v>1.5</v>
      </c>
      <c r="AX34" s="6" t="n">
        <v>0.75</v>
      </c>
      <c r="AY34" s="6" t="n">
        <v>5.0</v>
      </c>
      <c r="AZ34" s="7" t="n">
        <v>697.75</v>
      </c>
      <c r="BA34" s="8"/>
      <c r="BD34" s="9"/>
    </row>
    <row r="35" spans="1:56" x14ac:dyDescent="0.2">
      <c r="A35" s="1" t="s">
        <v>30</v>
      </c>
      <c r="B35" s="6" t="n">
        <v>10.5</v>
      </c>
      <c r="C35" s="6" t="n">
        <v>7.0</v>
      </c>
      <c r="D35" s="6" t="n">
        <v>3.5</v>
      </c>
      <c r="E35" s="6" t="n">
        <v>3.5</v>
      </c>
      <c r="F35" s="6" t="n">
        <v>8.75</v>
      </c>
      <c r="G35" s="6" t="n">
        <v>4.0</v>
      </c>
      <c r="H35" s="6" t="n">
        <v>8.75</v>
      </c>
      <c r="I35" s="6" t="n">
        <v>9.25</v>
      </c>
      <c r="J35" s="6" t="n">
        <v>11.25</v>
      </c>
      <c r="K35" s="6" t="n">
        <v>7.75</v>
      </c>
      <c r="L35" s="6" t="n">
        <v>7.5</v>
      </c>
      <c r="M35" s="6" t="n">
        <v>3.75</v>
      </c>
      <c r="N35" s="6" t="n">
        <v>7.25</v>
      </c>
      <c r="O35" s="6" t="n">
        <v>8.0</v>
      </c>
      <c r="P35" s="6" t="n">
        <v>1.25</v>
      </c>
      <c r="Q35" s="6" t="n">
        <v>1.0</v>
      </c>
      <c r="R35" s="6" t="n">
        <v>2.25</v>
      </c>
      <c r="S35" s="6" t="n">
        <v>2.0</v>
      </c>
      <c r="T35" s="6" t="n">
        <v>8.0</v>
      </c>
      <c r="U35" s="6" t="n">
        <v>1.5</v>
      </c>
      <c r="V35" s="6" t="n">
        <v>3.0</v>
      </c>
      <c r="W35" s="6" t="n">
        <v>1.5</v>
      </c>
      <c r="X35" s="6" t="n">
        <v>0.75</v>
      </c>
      <c r="Y35" s="6" t="n">
        <v>7.25</v>
      </c>
      <c r="Z35" s="6" t="n">
        <v>14.25</v>
      </c>
      <c r="AA35" s="6" t="n">
        <v>67.75</v>
      </c>
      <c r="AB35" s="6" t="n">
        <v>43.0</v>
      </c>
      <c r="AC35" s="6" t="n">
        <v>320.25</v>
      </c>
      <c r="AD35" s="6" t="n">
        <v>70.25</v>
      </c>
      <c r="AE35" s="6" t="n">
        <v>44.0</v>
      </c>
      <c r="AF35" s="6" t="n">
        <v>48.5</v>
      </c>
      <c r="AG35" s="6" t="n">
        <v>5.75</v>
      </c>
      <c r="AH35" s="6" t="n">
        <v>31.25</v>
      </c>
      <c r="AI35" s="6" t="n">
        <v>10.0</v>
      </c>
      <c r="AJ35" s="6" t="n">
        <v>17.5</v>
      </c>
      <c r="AK35" s="6" t="n">
        <v>1.75</v>
      </c>
      <c r="AL35" s="6" t="n">
        <v>5.0</v>
      </c>
      <c r="AM35" s="6" t="n">
        <v>0.75</v>
      </c>
      <c r="AN35" s="6" t="n">
        <v>8.0</v>
      </c>
      <c r="AO35" s="6" t="n">
        <v>7.25</v>
      </c>
      <c r="AP35" s="6" t="n">
        <v>23.75</v>
      </c>
      <c r="AQ35" s="6" t="n">
        <v>41.25</v>
      </c>
      <c r="AR35" s="6" t="n">
        <v>6.25</v>
      </c>
      <c r="AS35" s="6" t="n">
        <v>1.25</v>
      </c>
      <c r="AT35" s="6" t="n">
        <v>1.75</v>
      </c>
      <c r="AU35" s="6" t="n">
        <v>1.0</v>
      </c>
      <c r="AV35" s="6" t="n">
        <v>3.5</v>
      </c>
      <c r="AW35" s="6" t="n">
        <v>4.0</v>
      </c>
      <c r="AX35" s="6" t="n">
        <v>0.5</v>
      </c>
      <c r="AY35" s="6" t="n">
        <v>4.0</v>
      </c>
      <c r="AZ35" s="7" t="n">
        <v>911.75</v>
      </c>
      <c r="BA35" s="8"/>
      <c r="BD35" s="9"/>
    </row>
    <row r="36" spans="1:56" x14ac:dyDescent="0.2">
      <c r="A36" s="1" t="s">
        <v>31</v>
      </c>
      <c r="B36" s="6" t="n">
        <v>9.25</v>
      </c>
      <c r="C36" s="6" t="n">
        <v>7.5</v>
      </c>
      <c r="D36" s="6" t="n">
        <v>3.25</v>
      </c>
      <c r="E36" s="6" t="n">
        <v>2.75</v>
      </c>
      <c r="F36" s="6" t="n">
        <v>7.5</v>
      </c>
      <c r="G36" s="6" t="n">
        <v>3.0</v>
      </c>
      <c r="H36" s="6" t="n">
        <v>7.0</v>
      </c>
      <c r="I36" s="6" t="n">
        <v>12.5</v>
      </c>
      <c r="J36" s="6" t="n">
        <v>11.5</v>
      </c>
      <c r="K36" s="6" t="n">
        <v>7.25</v>
      </c>
      <c r="L36" s="6" t="n">
        <v>9.0</v>
      </c>
      <c r="M36" s="6" t="n">
        <v>4.25</v>
      </c>
      <c r="N36" s="6" t="n">
        <v>5.5</v>
      </c>
      <c r="O36" s="6" t="n">
        <v>3.5</v>
      </c>
      <c r="P36" s="6" t="n">
        <v>3.5</v>
      </c>
      <c r="Q36" s="6" t="n">
        <v>2.5</v>
      </c>
      <c r="R36" s="6" t="n">
        <v>2.0</v>
      </c>
      <c r="S36" s="6" t="n">
        <v>3.0</v>
      </c>
      <c r="T36" s="6" t="n">
        <v>7.75</v>
      </c>
      <c r="U36" s="6" t="n">
        <v>4.75</v>
      </c>
      <c r="V36" s="6" t="n">
        <v>6.0</v>
      </c>
      <c r="W36" s="6" t="n">
        <v>1.75</v>
      </c>
      <c r="X36" s="6" t="n">
        <v>1.0</v>
      </c>
      <c r="Y36" s="6" t="n">
        <v>4.75</v>
      </c>
      <c r="Z36" s="6" t="n">
        <v>12.0</v>
      </c>
      <c r="AA36" s="6" t="n">
        <v>46.5</v>
      </c>
      <c r="AB36" s="6" t="n">
        <v>43.25</v>
      </c>
      <c r="AC36" s="6" t="n">
        <v>300.75</v>
      </c>
      <c r="AD36" s="6" t="n">
        <v>80.5</v>
      </c>
      <c r="AE36" s="6" t="n">
        <v>62.75</v>
      </c>
      <c r="AF36" s="6" t="n">
        <v>60.75</v>
      </c>
      <c r="AG36" s="6" t="n">
        <v>11.75</v>
      </c>
      <c r="AH36" s="6" t="n">
        <v>14.25</v>
      </c>
      <c r="AI36" s="6" t="n">
        <v>21.25</v>
      </c>
      <c r="AJ36" s="6" t="n">
        <v>6.75</v>
      </c>
      <c r="AK36" s="6" t="n">
        <v>3.0</v>
      </c>
      <c r="AL36" s="6" t="n">
        <v>11.25</v>
      </c>
      <c r="AM36" s="6" t="n">
        <v>2.5</v>
      </c>
      <c r="AN36" s="6" t="n">
        <v>4.75</v>
      </c>
      <c r="AO36" s="6" t="n">
        <v>8.0</v>
      </c>
      <c r="AP36" s="6" t="n">
        <v>24.0</v>
      </c>
      <c r="AQ36" s="6" t="n">
        <v>76.0</v>
      </c>
      <c r="AR36" s="6" t="n">
        <v>16.75</v>
      </c>
      <c r="AS36" s="6" t="n">
        <v>2.75</v>
      </c>
      <c r="AT36" s="6" t="n">
        <v>4.5</v>
      </c>
      <c r="AU36" s="6" t="n">
        <v>3.75</v>
      </c>
      <c r="AV36" s="6" t="n">
        <v>4.0</v>
      </c>
      <c r="AW36" s="6" t="n">
        <v>2.5</v>
      </c>
      <c r="AX36" s="6" t="n">
        <v>3.0</v>
      </c>
      <c r="AY36" s="6" t="n">
        <v>6.0</v>
      </c>
      <c r="AZ36" s="7" t="n">
        <v>964.0</v>
      </c>
      <c r="BA36" s="8"/>
      <c r="BD36" s="9"/>
    </row>
    <row r="37" spans="1:56" x14ac:dyDescent="0.2">
      <c r="A37" s="1" t="s">
        <v>32</v>
      </c>
      <c r="B37" s="6" t="n">
        <v>3.25</v>
      </c>
      <c r="C37" s="6" t="n">
        <v>5.0</v>
      </c>
      <c r="D37" s="6" t="n">
        <v>0.75</v>
      </c>
      <c r="E37" s="6" t="n">
        <v>0.25</v>
      </c>
      <c r="F37" s="6" t="n">
        <v>2.25</v>
      </c>
      <c r="G37" s="6" t="n">
        <v>0.25</v>
      </c>
      <c r="H37" s="6" t="n">
        <v>2.75</v>
      </c>
      <c r="I37" s="6" t="n">
        <v>3.0</v>
      </c>
      <c r="J37" s="6" t="n">
        <v>6.5</v>
      </c>
      <c r="K37" s="6" t="n">
        <v>0.5</v>
      </c>
      <c r="L37" s="6" t="n">
        <v>1.0</v>
      </c>
      <c r="M37" s="6" t="n">
        <v>1.0</v>
      </c>
      <c r="N37" s="6" t="n">
        <v>1.0</v>
      </c>
      <c r="O37" s="6" t="n">
        <v>1.75</v>
      </c>
      <c r="P37" s="6" t="n">
        <v>2.5</v>
      </c>
      <c r="Q37" s="6" t="n">
        <v>0.25</v>
      </c>
      <c r="R37" s="6" t="n">
        <v>0.5</v>
      </c>
      <c r="S37" s="6" t="n">
        <v>1.5</v>
      </c>
      <c r="T37" s="6" t="n">
        <v>2.25</v>
      </c>
      <c r="U37" s="6" t="n">
        <v>2.25</v>
      </c>
      <c r="V37" s="6" t="n">
        <v>2.0</v>
      </c>
      <c r="W37" s="6" t="n">
        <v>0.25</v>
      </c>
      <c r="X37" s="6" t="n">
        <v>0.5</v>
      </c>
      <c r="Y37" s="6" t="n">
        <v>2.0</v>
      </c>
      <c r="Z37" s="6" t="n">
        <v>5.0</v>
      </c>
      <c r="AA37" s="6" t="n">
        <v>14.75</v>
      </c>
      <c r="AB37" s="6" t="n">
        <v>16.5</v>
      </c>
      <c r="AC37" s="6" t="n">
        <v>103.75</v>
      </c>
      <c r="AD37" s="6" t="n">
        <v>36.25</v>
      </c>
      <c r="AE37" s="6" t="n">
        <v>30.0</v>
      </c>
      <c r="AF37" s="6" t="n">
        <v>30.0</v>
      </c>
      <c r="AG37" s="6" t="n">
        <v>9.0</v>
      </c>
      <c r="AH37" s="6" t="n">
        <v>15.5</v>
      </c>
      <c r="AI37" s="6" t="n">
        <v>9.5</v>
      </c>
      <c r="AJ37" s="6" t="n">
        <v>7.5</v>
      </c>
      <c r="AK37" s="6" t="n">
        <v>0.5</v>
      </c>
      <c r="AL37" s="6" t="n">
        <v>1.25</v>
      </c>
      <c r="AM37" s="6" t="n">
        <v>1.25</v>
      </c>
      <c r="AN37" s="6" t="n">
        <v>5.0</v>
      </c>
      <c r="AO37" s="6" t="n">
        <v>2.0</v>
      </c>
      <c r="AP37" s="6" t="n">
        <v>12.25</v>
      </c>
      <c r="AQ37" s="6" t="n">
        <v>57.25</v>
      </c>
      <c r="AR37" s="6" t="n">
        <v>4.75</v>
      </c>
      <c r="AS37" s="6" t="n">
        <v>0.5</v>
      </c>
      <c r="AT37" s="6" t="n">
        <v>0.5</v>
      </c>
      <c r="AU37" s="6" t="n">
        <v>0.0</v>
      </c>
      <c r="AV37" s="6" t="n">
        <v>1.25</v>
      </c>
      <c r="AW37" s="6" t="n">
        <v>1.0</v>
      </c>
      <c r="AX37" s="6" t="n">
        <v>1.0</v>
      </c>
      <c r="AY37" s="6" t="n">
        <v>2.75</v>
      </c>
      <c r="AZ37" s="7" t="n">
        <v>412.25</v>
      </c>
      <c r="BA37" s="8"/>
      <c r="BD37" s="9"/>
    </row>
    <row r="38" spans="1:56" x14ac:dyDescent="0.2">
      <c r="A38" s="1" t="s">
        <v>33</v>
      </c>
      <c r="B38" s="6" t="n">
        <v>1.75</v>
      </c>
      <c r="C38" s="6" t="n">
        <v>1.5</v>
      </c>
      <c r="D38" s="6" t="n">
        <v>0.25</v>
      </c>
      <c r="E38" s="6" t="n">
        <v>0.0</v>
      </c>
      <c r="F38" s="6" t="n">
        <v>2.0</v>
      </c>
      <c r="G38" s="6" t="n">
        <v>0.75</v>
      </c>
      <c r="H38" s="6" t="n">
        <v>2.5</v>
      </c>
      <c r="I38" s="6" t="n">
        <v>0.25</v>
      </c>
      <c r="J38" s="6" t="n">
        <v>2.5</v>
      </c>
      <c r="K38" s="6" t="n">
        <v>11.25</v>
      </c>
      <c r="L38" s="6" t="n">
        <v>10.75</v>
      </c>
      <c r="M38" s="6" t="n">
        <v>6.25</v>
      </c>
      <c r="N38" s="6" t="n">
        <v>13.0</v>
      </c>
      <c r="O38" s="6" t="n">
        <v>10.0</v>
      </c>
      <c r="P38" s="6" t="n">
        <v>4.5</v>
      </c>
      <c r="Q38" s="6" t="n">
        <v>3.25</v>
      </c>
      <c r="R38" s="6" t="n">
        <v>2.25</v>
      </c>
      <c r="S38" s="6" t="n">
        <v>2.0</v>
      </c>
      <c r="T38" s="6" t="n">
        <v>0.5</v>
      </c>
      <c r="U38" s="6" t="n">
        <v>0.5</v>
      </c>
      <c r="V38" s="6" t="n">
        <v>0.25</v>
      </c>
      <c r="W38" s="6" t="n">
        <v>0.0</v>
      </c>
      <c r="X38" s="6" t="n">
        <v>0.0</v>
      </c>
      <c r="Y38" s="6" t="n">
        <v>0.75</v>
      </c>
      <c r="Z38" s="6" t="n">
        <v>2.75</v>
      </c>
      <c r="AA38" s="6" t="n">
        <v>26.0</v>
      </c>
      <c r="AB38" s="6" t="n">
        <v>13.75</v>
      </c>
      <c r="AC38" s="6" t="n">
        <v>51.5</v>
      </c>
      <c r="AD38" s="6" t="n">
        <v>22.25</v>
      </c>
      <c r="AE38" s="6" t="n">
        <v>10.0</v>
      </c>
      <c r="AF38" s="6" t="n">
        <v>3.25</v>
      </c>
      <c r="AG38" s="6" t="n">
        <v>2.75</v>
      </c>
      <c r="AH38" s="6" t="n">
        <v>3.0</v>
      </c>
      <c r="AI38" s="6" t="n">
        <v>3.5</v>
      </c>
      <c r="AJ38" s="6" t="n">
        <v>0.0</v>
      </c>
      <c r="AK38" s="6" t="n">
        <v>4.25</v>
      </c>
      <c r="AL38" s="6" t="n">
        <v>13.75</v>
      </c>
      <c r="AM38" s="6" t="n">
        <v>0.0</v>
      </c>
      <c r="AN38" s="6" t="n">
        <v>0.0</v>
      </c>
      <c r="AO38" s="6" t="n">
        <v>0.0</v>
      </c>
      <c r="AP38" s="6" t="n">
        <v>1.0</v>
      </c>
      <c r="AQ38" s="6" t="n">
        <v>4.0</v>
      </c>
      <c r="AR38" s="6" t="n">
        <v>0.0</v>
      </c>
      <c r="AS38" s="6" t="n">
        <v>17.5</v>
      </c>
      <c r="AT38" s="6" t="n">
        <v>0.75</v>
      </c>
      <c r="AU38" s="6" t="n">
        <v>0.25</v>
      </c>
      <c r="AV38" s="6" t="n">
        <v>2.0</v>
      </c>
      <c r="AW38" s="6" t="n">
        <v>1.75</v>
      </c>
      <c r="AX38" s="6" t="n">
        <v>0.0</v>
      </c>
      <c r="AY38" s="6" t="n">
        <v>0.25</v>
      </c>
      <c r="AZ38" s="7" t="n">
        <v>261.0</v>
      </c>
      <c r="BA38" s="8"/>
      <c r="BD38" s="9"/>
    </row>
    <row r="39" spans="1:56" x14ac:dyDescent="0.2">
      <c r="A39" s="1" t="s">
        <v>34</v>
      </c>
      <c r="B39" s="6" t="n">
        <v>2.25</v>
      </c>
      <c r="C39" s="6" t="n">
        <v>2.0</v>
      </c>
      <c r="D39" s="6" t="n">
        <v>1.0</v>
      </c>
      <c r="E39" s="6" t="n">
        <v>2.75</v>
      </c>
      <c r="F39" s="6" t="n">
        <v>11.25</v>
      </c>
      <c r="G39" s="6" t="n">
        <v>3.25</v>
      </c>
      <c r="H39" s="6" t="n">
        <v>7.75</v>
      </c>
      <c r="I39" s="6" t="n">
        <v>4.5</v>
      </c>
      <c r="J39" s="6" t="n">
        <v>3.75</v>
      </c>
      <c r="K39" s="6" t="n">
        <v>27.0</v>
      </c>
      <c r="L39" s="6" t="n">
        <v>21.75</v>
      </c>
      <c r="M39" s="6" t="n">
        <v>10.0</v>
      </c>
      <c r="N39" s="6" t="n">
        <v>22.75</v>
      </c>
      <c r="O39" s="6" t="n">
        <v>21.75</v>
      </c>
      <c r="P39" s="6" t="n">
        <v>6.0</v>
      </c>
      <c r="Q39" s="6" t="n">
        <v>7.0</v>
      </c>
      <c r="R39" s="6" t="n">
        <v>4.5</v>
      </c>
      <c r="S39" s="6" t="n">
        <v>7.5</v>
      </c>
      <c r="T39" s="6" t="n">
        <v>1.75</v>
      </c>
      <c r="U39" s="6" t="n">
        <v>1.5</v>
      </c>
      <c r="V39" s="6" t="n">
        <v>1.75</v>
      </c>
      <c r="W39" s="6" t="n">
        <v>0.25</v>
      </c>
      <c r="X39" s="6" t="n">
        <v>1.25</v>
      </c>
      <c r="Y39" s="6" t="n">
        <v>2.75</v>
      </c>
      <c r="Z39" s="6" t="n">
        <v>8.0</v>
      </c>
      <c r="AA39" s="6" t="n">
        <v>80.0</v>
      </c>
      <c r="AB39" s="6" t="n">
        <v>46.75</v>
      </c>
      <c r="AC39" s="6" t="n">
        <v>164.25</v>
      </c>
      <c r="AD39" s="6" t="n">
        <v>48.25</v>
      </c>
      <c r="AE39" s="6" t="n">
        <v>20.25</v>
      </c>
      <c r="AF39" s="6" t="n">
        <v>16.75</v>
      </c>
      <c r="AG39" s="6" t="n">
        <v>8.75</v>
      </c>
      <c r="AH39" s="6" t="n">
        <v>5.5</v>
      </c>
      <c r="AI39" s="6" t="n">
        <v>12.5</v>
      </c>
      <c r="AJ39" s="6" t="n">
        <v>1.5</v>
      </c>
      <c r="AK39" s="6" t="n">
        <v>15.0</v>
      </c>
      <c r="AL39" s="6" t="n">
        <v>12.5</v>
      </c>
      <c r="AM39" s="6" t="n">
        <v>0.0</v>
      </c>
      <c r="AN39" s="6" t="n">
        <v>1.0</v>
      </c>
      <c r="AO39" s="6" t="n">
        <v>2.0</v>
      </c>
      <c r="AP39" s="6" t="n">
        <v>0.75</v>
      </c>
      <c r="AQ39" s="6" t="n">
        <v>31.0</v>
      </c>
      <c r="AR39" s="6" t="n">
        <v>2.0</v>
      </c>
      <c r="AS39" s="6" t="n">
        <v>5.25</v>
      </c>
      <c r="AT39" s="6" t="n">
        <v>18.5</v>
      </c>
      <c r="AU39" s="6" t="n">
        <v>4.0</v>
      </c>
      <c r="AV39" s="6" t="n">
        <v>10.0</v>
      </c>
      <c r="AW39" s="6" t="n">
        <v>8.75</v>
      </c>
      <c r="AX39" s="6" t="n">
        <v>0.75</v>
      </c>
      <c r="AY39" s="6" t="n">
        <v>0.5</v>
      </c>
      <c r="AZ39" s="7" t="n">
        <v>700.5</v>
      </c>
      <c r="BA39" s="8"/>
      <c r="BD39" s="9"/>
    </row>
    <row r="40" spans="1:56" x14ac:dyDescent="0.2">
      <c r="A40" s="1" t="s">
        <v>35</v>
      </c>
      <c r="B40" s="6" t="n">
        <v>0.0</v>
      </c>
      <c r="C40" s="6" t="n">
        <v>0.25</v>
      </c>
      <c r="D40" s="6" t="n">
        <v>1.0</v>
      </c>
      <c r="E40" s="6" t="n">
        <v>0.25</v>
      </c>
      <c r="F40" s="6" t="n">
        <v>3.75</v>
      </c>
      <c r="G40" s="6" t="n">
        <v>1.0</v>
      </c>
      <c r="H40" s="6" t="n">
        <v>3.5</v>
      </c>
      <c r="I40" s="6" t="n">
        <v>2.5</v>
      </c>
      <c r="J40" s="6" t="n">
        <v>2.75</v>
      </c>
      <c r="K40" s="6" t="n">
        <v>0.0</v>
      </c>
      <c r="L40" s="6" t="n">
        <v>1.75</v>
      </c>
      <c r="M40" s="6" t="n">
        <v>0.25</v>
      </c>
      <c r="N40" s="6" t="n">
        <v>1.5</v>
      </c>
      <c r="O40" s="6" t="n">
        <v>0.5</v>
      </c>
      <c r="P40" s="6" t="n">
        <v>0.25</v>
      </c>
      <c r="Q40" s="6" t="n">
        <v>0.0</v>
      </c>
      <c r="R40" s="6" t="n">
        <v>0.25</v>
      </c>
      <c r="S40" s="6" t="n">
        <v>0.5</v>
      </c>
      <c r="T40" s="6" t="n">
        <v>6.0</v>
      </c>
      <c r="U40" s="6" t="n">
        <v>1.75</v>
      </c>
      <c r="V40" s="6" t="n">
        <v>5.75</v>
      </c>
      <c r="W40" s="6" t="n">
        <v>1.75</v>
      </c>
      <c r="X40" s="6" t="n">
        <v>0.75</v>
      </c>
      <c r="Y40" s="6" t="n">
        <v>1.5</v>
      </c>
      <c r="Z40" s="6" t="n">
        <v>0.25</v>
      </c>
      <c r="AA40" s="6" t="n">
        <v>6.5</v>
      </c>
      <c r="AB40" s="6" t="n">
        <v>5.75</v>
      </c>
      <c r="AC40" s="6" t="n">
        <v>30.25</v>
      </c>
      <c r="AD40" s="6" t="n">
        <v>9.0</v>
      </c>
      <c r="AE40" s="6" t="n">
        <v>2.25</v>
      </c>
      <c r="AF40" s="6" t="n">
        <v>4.75</v>
      </c>
      <c r="AG40" s="6" t="n">
        <v>1.25</v>
      </c>
      <c r="AH40" s="6" t="n">
        <v>0.75</v>
      </c>
      <c r="AI40" s="6" t="n">
        <v>2.0</v>
      </c>
      <c r="AJ40" s="6" t="n">
        <v>0.5</v>
      </c>
      <c r="AK40" s="6" t="n">
        <v>0.0</v>
      </c>
      <c r="AL40" s="6" t="n">
        <v>0.25</v>
      </c>
      <c r="AM40" s="6" t="n">
        <v>1.75</v>
      </c>
      <c r="AN40" s="6" t="n">
        <v>4.0</v>
      </c>
      <c r="AO40" s="6" t="n">
        <v>0.0</v>
      </c>
      <c r="AP40" s="6" t="n">
        <v>0.75</v>
      </c>
      <c r="AQ40" s="6" t="n">
        <v>10.0</v>
      </c>
      <c r="AR40" s="6" t="n">
        <v>0.5</v>
      </c>
      <c r="AS40" s="6" t="n">
        <v>0.0</v>
      </c>
      <c r="AT40" s="6" t="n">
        <v>1.0</v>
      </c>
      <c r="AU40" s="6" t="n">
        <v>0.25</v>
      </c>
      <c r="AV40" s="6" t="n">
        <v>2.75</v>
      </c>
      <c r="AW40" s="6" t="n">
        <v>1.0</v>
      </c>
      <c r="AX40" s="6" t="n">
        <v>1.75</v>
      </c>
      <c r="AY40" s="6" t="n">
        <v>3.5</v>
      </c>
      <c r="AZ40" s="7" t="n">
        <v>128.25</v>
      </c>
      <c r="BA40" s="8"/>
      <c r="BD40" s="9"/>
    </row>
    <row r="41" spans="1:56" x14ac:dyDescent="0.2">
      <c r="A41" s="1" t="s">
        <v>36</v>
      </c>
      <c r="B41" s="6" t="n">
        <v>3.75</v>
      </c>
      <c r="C41" s="6" t="n">
        <v>3.0</v>
      </c>
      <c r="D41" s="6" t="n">
        <v>2.25</v>
      </c>
      <c r="E41" s="6" t="n">
        <v>0.5</v>
      </c>
      <c r="F41" s="6" t="n">
        <v>6.0</v>
      </c>
      <c r="G41" s="6" t="n">
        <v>0.75</v>
      </c>
      <c r="H41" s="6" t="n">
        <v>5.75</v>
      </c>
      <c r="I41" s="6" t="n">
        <v>7.5</v>
      </c>
      <c r="J41" s="6" t="n">
        <v>3.25</v>
      </c>
      <c r="K41" s="6" t="n">
        <v>2.0</v>
      </c>
      <c r="L41" s="6" t="n">
        <v>5.0</v>
      </c>
      <c r="M41" s="6" t="n">
        <v>4.5</v>
      </c>
      <c r="N41" s="6" t="n">
        <v>3.5</v>
      </c>
      <c r="O41" s="6" t="n">
        <v>1.25</v>
      </c>
      <c r="P41" s="6" t="n">
        <v>1.0</v>
      </c>
      <c r="Q41" s="6" t="n">
        <v>1.5</v>
      </c>
      <c r="R41" s="6" t="n">
        <v>2.25</v>
      </c>
      <c r="S41" s="6" t="n">
        <v>2.5</v>
      </c>
      <c r="T41" s="6" t="n">
        <v>24.0</v>
      </c>
      <c r="U41" s="6" t="n">
        <v>11.5</v>
      </c>
      <c r="V41" s="6" t="n">
        <v>23.25</v>
      </c>
      <c r="W41" s="6" t="n">
        <v>5.5</v>
      </c>
      <c r="X41" s="6" t="n">
        <v>1.5</v>
      </c>
      <c r="Y41" s="6" t="n">
        <v>3.75</v>
      </c>
      <c r="Z41" s="6" t="n">
        <v>2.0</v>
      </c>
      <c r="AA41" s="6" t="n">
        <v>28.25</v>
      </c>
      <c r="AB41" s="6" t="n">
        <v>26.25</v>
      </c>
      <c r="AC41" s="6" t="n">
        <v>63.25</v>
      </c>
      <c r="AD41" s="6" t="n">
        <v>18.5</v>
      </c>
      <c r="AE41" s="6" t="n">
        <v>8.5</v>
      </c>
      <c r="AF41" s="6" t="n">
        <v>9.5</v>
      </c>
      <c r="AG41" s="6" t="n">
        <v>2.75</v>
      </c>
      <c r="AH41" s="6" t="n">
        <v>6.25</v>
      </c>
      <c r="AI41" s="6" t="n">
        <v>5.25</v>
      </c>
      <c r="AJ41" s="6" t="n">
        <v>3.25</v>
      </c>
      <c r="AK41" s="6" t="n">
        <v>0.5</v>
      </c>
      <c r="AL41" s="6" t="n">
        <v>0.75</v>
      </c>
      <c r="AM41" s="6" t="n">
        <v>5.25</v>
      </c>
      <c r="AN41" s="6" t="n">
        <v>8.5</v>
      </c>
      <c r="AO41" s="6" t="n">
        <v>2.25</v>
      </c>
      <c r="AP41" s="6" t="n">
        <v>4.5</v>
      </c>
      <c r="AQ41" s="6" t="n">
        <v>21.5</v>
      </c>
      <c r="AR41" s="6" t="n">
        <v>1.5</v>
      </c>
      <c r="AS41" s="6" t="n">
        <v>0.0</v>
      </c>
      <c r="AT41" s="6" t="n">
        <v>5.25</v>
      </c>
      <c r="AU41" s="6" t="n">
        <v>2.25</v>
      </c>
      <c r="AV41" s="6" t="n">
        <v>0.75</v>
      </c>
      <c r="AW41" s="6" t="n">
        <v>1.0</v>
      </c>
      <c r="AX41" s="6" t="n">
        <v>2.75</v>
      </c>
      <c r="AY41" s="6" t="n">
        <v>6.25</v>
      </c>
      <c r="AZ41" s="7" t="n">
        <v>362.5</v>
      </c>
      <c r="BA41" s="8"/>
      <c r="BD41" s="9"/>
    </row>
    <row r="42" spans="1:56" x14ac:dyDescent="0.2">
      <c r="A42" s="1" t="s">
        <v>39</v>
      </c>
      <c r="B42" s="6" t="n">
        <v>2.25</v>
      </c>
      <c r="C42" s="6" t="n">
        <v>4.0</v>
      </c>
      <c r="D42" s="6" t="n">
        <v>0.25</v>
      </c>
      <c r="E42" s="6" t="n">
        <v>0.75</v>
      </c>
      <c r="F42" s="6" t="n">
        <v>1.5</v>
      </c>
      <c r="G42" s="6" t="n">
        <v>0.75</v>
      </c>
      <c r="H42" s="6" t="n">
        <v>0.75</v>
      </c>
      <c r="I42" s="6" t="n">
        <v>2.0</v>
      </c>
      <c r="J42" s="6" t="n">
        <v>5.75</v>
      </c>
      <c r="K42" s="6" t="n">
        <v>1.75</v>
      </c>
      <c r="L42" s="6" t="n">
        <v>4.0</v>
      </c>
      <c r="M42" s="6" t="n">
        <v>0.5</v>
      </c>
      <c r="N42" s="6" t="n">
        <v>1.0</v>
      </c>
      <c r="O42" s="6" t="n">
        <v>0.5</v>
      </c>
      <c r="P42" s="6" t="n">
        <v>0.75</v>
      </c>
      <c r="Q42" s="6" t="n">
        <v>0.25</v>
      </c>
      <c r="R42" s="6" t="n">
        <v>1.0</v>
      </c>
      <c r="S42" s="6" t="n">
        <v>0.25</v>
      </c>
      <c r="T42" s="6" t="n">
        <v>3.5</v>
      </c>
      <c r="U42" s="6" t="n">
        <v>2.25</v>
      </c>
      <c r="V42" s="6" t="n">
        <v>2.75</v>
      </c>
      <c r="W42" s="6" t="n">
        <v>0.5</v>
      </c>
      <c r="X42" s="6" t="n">
        <v>0.25</v>
      </c>
      <c r="Y42" s="6" t="n">
        <v>1.75</v>
      </c>
      <c r="Z42" s="6" t="n">
        <v>4.25</v>
      </c>
      <c r="AA42" s="6" t="n">
        <v>15.0</v>
      </c>
      <c r="AB42" s="6" t="n">
        <v>10.0</v>
      </c>
      <c r="AC42" s="6" t="n">
        <v>61.5</v>
      </c>
      <c r="AD42" s="6" t="n">
        <v>23.25</v>
      </c>
      <c r="AE42" s="6" t="n">
        <v>14.75</v>
      </c>
      <c r="AF42" s="6" t="n">
        <v>15.0</v>
      </c>
      <c r="AG42" s="6" t="n">
        <v>8.25</v>
      </c>
      <c r="AH42" s="6" t="n">
        <v>6.5</v>
      </c>
      <c r="AI42" s="6" t="n">
        <v>8.0</v>
      </c>
      <c r="AJ42" s="6" t="n">
        <v>2.0</v>
      </c>
      <c r="AK42" s="6" t="n">
        <v>0.5</v>
      </c>
      <c r="AL42" s="6" t="n">
        <v>0.25</v>
      </c>
      <c r="AM42" s="6" t="n">
        <v>0.0</v>
      </c>
      <c r="AN42" s="6" t="n">
        <v>1.75</v>
      </c>
      <c r="AO42" s="6" t="n">
        <v>6.0</v>
      </c>
      <c r="AP42" s="6" t="n">
        <v>8.5</v>
      </c>
      <c r="AQ42" s="6" t="n">
        <v>24.0</v>
      </c>
      <c r="AR42" s="6" t="n">
        <v>2.25</v>
      </c>
      <c r="AS42" s="6" t="n">
        <v>0.0</v>
      </c>
      <c r="AT42" s="6" t="n">
        <v>0.5</v>
      </c>
      <c r="AU42" s="6" t="n">
        <v>0.0</v>
      </c>
      <c r="AV42" s="6" t="n">
        <v>0.5</v>
      </c>
      <c r="AW42" s="6" t="n">
        <v>1.0</v>
      </c>
      <c r="AX42" s="6" t="n">
        <v>0.5</v>
      </c>
      <c r="AY42" s="6" t="n">
        <v>3.0</v>
      </c>
      <c r="AZ42" s="7" t="n">
        <v>256.25</v>
      </c>
      <c r="BA42" s="8"/>
      <c r="BD42" s="9"/>
    </row>
    <row r="43" spans="1:56" x14ac:dyDescent="0.2">
      <c r="A43" s="1" t="s">
        <v>40</v>
      </c>
      <c r="B43" s="6" t="n">
        <v>6.25</v>
      </c>
      <c r="C43" s="6" t="n">
        <v>6.25</v>
      </c>
      <c r="D43" s="6" t="n">
        <v>2.75</v>
      </c>
      <c r="E43" s="6" t="n">
        <v>3.75</v>
      </c>
      <c r="F43" s="6" t="n">
        <v>6.0</v>
      </c>
      <c r="G43" s="6" t="n">
        <v>0.0</v>
      </c>
      <c r="H43" s="6" t="n">
        <v>3.5</v>
      </c>
      <c r="I43" s="6" t="n">
        <v>3.25</v>
      </c>
      <c r="J43" s="6" t="n">
        <v>6.0</v>
      </c>
      <c r="K43" s="6" t="n">
        <v>1.5</v>
      </c>
      <c r="L43" s="6" t="n">
        <v>4.0</v>
      </c>
      <c r="M43" s="6" t="n">
        <v>3.25</v>
      </c>
      <c r="N43" s="6" t="n">
        <v>1.75</v>
      </c>
      <c r="O43" s="6" t="n">
        <v>2.75</v>
      </c>
      <c r="P43" s="6" t="n">
        <v>0.25</v>
      </c>
      <c r="Q43" s="6" t="n">
        <v>1.5</v>
      </c>
      <c r="R43" s="6" t="n">
        <v>0.5</v>
      </c>
      <c r="S43" s="6" t="n">
        <v>0.5</v>
      </c>
      <c r="T43" s="6" t="n">
        <v>3.25</v>
      </c>
      <c r="U43" s="6" t="n">
        <v>1.75</v>
      </c>
      <c r="V43" s="6" t="n">
        <v>2.75</v>
      </c>
      <c r="W43" s="6" t="n">
        <v>1.75</v>
      </c>
      <c r="X43" s="6" t="n">
        <v>0.0</v>
      </c>
      <c r="Y43" s="6" t="n">
        <v>1.75</v>
      </c>
      <c r="Z43" s="6" t="n">
        <v>5.5</v>
      </c>
      <c r="AA43" s="6" t="n">
        <v>18.0</v>
      </c>
      <c r="AB43" s="6" t="n">
        <v>15.75</v>
      </c>
      <c r="AC43" s="6" t="n">
        <v>75.75</v>
      </c>
      <c r="AD43" s="6" t="n">
        <v>35.5</v>
      </c>
      <c r="AE43" s="6" t="n">
        <v>35.25</v>
      </c>
      <c r="AF43" s="6" t="n">
        <v>40.25</v>
      </c>
      <c r="AG43" s="6" t="n">
        <v>20.5</v>
      </c>
      <c r="AH43" s="6" t="n">
        <v>28.5</v>
      </c>
      <c r="AI43" s="6" t="n">
        <v>25.75</v>
      </c>
      <c r="AJ43" s="6" t="n">
        <v>11.0</v>
      </c>
      <c r="AK43" s="6" t="n">
        <v>0.75</v>
      </c>
      <c r="AL43" s="6" t="n">
        <v>2.25</v>
      </c>
      <c r="AM43" s="6" t="n">
        <v>0.25</v>
      </c>
      <c r="AN43" s="6" t="n">
        <v>3.0</v>
      </c>
      <c r="AO43" s="6" t="n">
        <v>7.5</v>
      </c>
      <c r="AP43" s="6" t="n">
        <v>10.75</v>
      </c>
      <c r="AQ43" s="6" t="n">
        <v>23.5</v>
      </c>
      <c r="AR43" s="6" t="n">
        <v>2.5</v>
      </c>
      <c r="AS43" s="6" t="n">
        <v>0.0</v>
      </c>
      <c r="AT43" s="6" t="n">
        <v>1.25</v>
      </c>
      <c r="AU43" s="6" t="n">
        <v>0.25</v>
      </c>
      <c r="AV43" s="6" t="n">
        <v>0.5</v>
      </c>
      <c r="AW43" s="6" t="n">
        <v>0.5</v>
      </c>
      <c r="AX43" s="6" t="n">
        <v>0.75</v>
      </c>
      <c r="AY43" s="6" t="n">
        <v>3.0</v>
      </c>
      <c r="AZ43" s="7" t="n">
        <v>433.5</v>
      </c>
      <c r="BA43" s="8"/>
      <c r="BD43" s="9"/>
    </row>
    <row r="44" spans="1:56" x14ac:dyDescent="0.2">
      <c r="A44" s="1" t="s">
        <v>41</v>
      </c>
      <c r="B44" s="6" t="n">
        <v>16.25</v>
      </c>
      <c r="C44" s="6" t="n">
        <v>20.25</v>
      </c>
      <c r="D44" s="6" t="n">
        <v>23.0</v>
      </c>
      <c r="E44" s="6" t="n">
        <v>21.25</v>
      </c>
      <c r="F44" s="6" t="n">
        <v>55.75</v>
      </c>
      <c r="G44" s="6" t="n">
        <v>12.0</v>
      </c>
      <c r="H44" s="6" t="n">
        <v>30.25</v>
      </c>
      <c r="I44" s="6" t="n">
        <v>20.25</v>
      </c>
      <c r="J44" s="6" t="n">
        <v>29.0</v>
      </c>
      <c r="K44" s="6" t="n">
        <v>6.75</v>
      </c>
      <c r="L44" s="6" t="n">
        <v>4.5</v>
      </c>
      <c r="M44" s="6" t="n">
        <v>4.5</v>
      </c>
      <c r="N44" s="6" t="n">
        <v>6.5</v>
      </c>
      <c r="O44" s="6" t="n">
        <v>8.0</v>
      </c>
      <c r="P44" s="6" t="n">
        <v>2.5</v>
      </c>
      <c r="Q44" s="6" t="n">
        <v>6.25</v>
      </c>
      <c r="R44" s="6" t="n">
        <v>4.0</v>
      </c>
      <c r="S44" s="6" t="n">
        <v>2.0</v>
      </c>
      <c r="T44" s="6" t="n">
        <v>35.0</v>
      </c>
      <c r="U44" s="6" t="n">
        <v>27.0</v>
      </c>
      <c r="V44" s="6" t="n">
        <v>38.75</v>
      </c>
      <c r="W44" s="6" t="n">
        <v>21.75</v>
      </c>
      <c r="X44" s="6" t="n">
        <v>17.0</v>
      </c>
      <c r="Y44" s="6" t="n">
        <v>49.25</v>
      </c>
      <c r="Z44" s="6" t="n">
        <v>32.25</v>
      </c>
      <c r="AA44" s="6" t="n">
        <v>66.5</v>
      </c>
      <c r="AB44" s="6" t="n">
        <v>70.5</v>
      </c>
      <c r="AC44" s="6" t="n">
        <v>315.75</v>
      </c>
      <c r="AD44" s="6" t="n">
        <v>86.5</v>
      </c>
      <c r="AE44" s="6" t="n">
        <v>58.25</v>
      </c>
      <c r="AF44" s="6" t="n">
        <v>38.75</v>
      </c>
      <c r="AG44" s="6" t="n">
        <v>28.25</v>
      </c>
      <c r="AH44" s="6" t="n">
        <v>28.0</v>
      </c>
      <c r="AI44" s="6" t="n">
        <v>52.0</v>
      </c>
      <c r="AJ44" s="6" t="n">
        <v>45.75</v>
      </c>
      <c r="AK44" s="6" t="n">
        <v>1.5</v>
      </c>
      <c r="AL44" s="6" t="n">
        <v>16.75</v>
      </c>
      <c r="AM44" s="6" t="n">
        <v>7.75</v>
      </c>
      <c r="AN44" s="6" t="n">
        <v>27.0</v>
      </c>
      <c r="AO44" s="6" t="n">
        <v>19.75</v>
      </c>
      <c r="AP44" s="6" t="n">
        <v>17.0</v>
      </c>
      <c r="AQ44" s="6" t="n">
        <v>32.5</v>
      </c>
      <c r="AR44" s="6" t="n">
        <v>47.5</v>
      </c>
      <c r="AS44" s="6" t="n">
        <v>6.0</v>
      </c>
      <c r="AT44" s="6" t="n">
        <v>7.0</v>
      </c>
      <c r="AU44" s="6" t="n">
        <v>0.75</v>
      </c>
      <c r="AV44" s="6" t="n">
        <v>2.75</v>
      </c>
      <c r="AW44" s="6" t="n">
        <v>0.75</v>
      </c>
      <c r="AX44" s="6" t="n">
        <v>1.75</v>
      </c>
      <c r="AY44" s="6" t="n">
        <v>21.0</v>
      </c>
      <c r="AZ44" s="7" t="n">
        <v>1494.0</v>
      </c>
      <c r="BA44" s="8"/>
      <c r="BD44" s="9"/>
    </row>
    <row r="45" spans="1:56" x14ac:dyDescent="0.2">
      <c r="A45" s="1" t="s">
        <v>42</v>
      </c>
      <c r="B45" s="6" t="n">
        <v>2.5</v>
      </c>
      <c r="C45" s="6" t="n">
        <v>4.5</v>
      </c>
      <c r="D45" s="6" t="n">
        <v>2.75</v>
      </c>
      <c r="E45" s="6" t="n">
        <v>2.5</v>
      </c>
      <c r="F45" s="6" t="n">
        <v>9.0</v>
      </c>
      <c r="G45" s="6" t="n">
        <v>2.5</v>
      </c>
      <c r="H45" s="6" t="n">
        <v>5.0</v>
      </c>
      <c r="I45" s="6" t="n">
        <v>5.25</v>
      </c>
      <c r="J45" s="6" t="n">
        <v>5.0</v>
      </c>
      <c r="K45" s="6" t="n">
        <v>1.0</v>
      </c>
      <c r="L45" s="6" t="n">
        <v>1.5</v>
      </c>
      <c r="M45" s="6" t="n">
        <v>0.5</v>
      </c>
      <c r="N45" s="6" t="n">
        <v>0.75</v>
      </c>
      <c r="O45" s="6" t="n">
        <v>0.25</v>
      </c>
      <c r="P45" s="6" t="n">
        <v>0.5</v>
      </c>
      <c r="Q45" s="6" t="n">
        <v>0.75</v>
      </c>
      <c r="R45" s="6" t="n">
        <v>0.5</v>
      </c>
      <c r="S45" s="6" t="n">
        <v>0.75</v>
      </c>
      <c r="T45" s="6" t="n">
        <v>1.0</v>
      </c>
      <c r="U45" s="6" t="n">
        <v>2.5</v>
      </c>
      <c r="V45" s="6" t="n">
        <v>1.75</v>
      </c>
      <c r="W45" s="6" t="n">
        <v>0.75</v>
      </c>
      <c r="X45" s="6" t="n">
        <v>1.0</v>
      </c>
      <c r="Y45" s="6" t="n">
        <v>1.5</v>
      </c>
      <c r="Z45" s="6" t="n">
        <v>2.5</v>
      </c>
      <c r="AA45" s="6" t="n">
        <v>17.5</v>
      </c>
      <c r="AB45" s="6" t="n">
        <v>10.0</v>
      </c>
      <c r="AC45" s="6" t="n">
        <v>55.0</v>
      </c>
      <c r="AD45" s="6" t="n">
        <v>24.75</v>
      </c>
      <c r="AE45" s="6" t="n">
        <v>13.5</v>
      </c>
      <c r="AF45" s="6" t="n">
        <v>14.5</v>
      </c>
      <c r="AG45" s="6" t="n">
        <v>8.0</v>
      </c>
      <c r="AH45" s="6" t="n">
        <v>8.25</v>
      </c>
      <c r="AI45" s="6" t="n">
        <v>13.5</v>
      </c>
      <c r="AJ45" s="6" t="n">
        <v>3.75</v>
      </c>
      <c r="AK45" s="6" t="n">
        <v>0.25</v>
      </c>
      <c r="AL45" s="6" t="n">
        <v>0.75</v>
      </c>
      <c r="AM45" s="6" t="n">
        <v>1.25</v>
      </c>
      <c r="AN45" s="6" t="n">
        <v>1.5</v>
      </c>
      <c r="AO45" s="6" t="n">
        <v>2.75</v>
      </c>
      <c r="AP45" s="6" t="n">
        <v>2.0</v>
      </c>
      <c r="AQ45" s="6" t="n">
        <v>58.0</v>
      </c>
      <c r="AR45" s="6" t="n">
        <v>10.0</v>
      </c>
      <c r="AS45" s="6" t="n">
        <v>0.25</v>
      </c>
      <c r="AT45" s="6" t="n">
        <v>0.0</v>
      </c>
      <c r="AU45" s="6" t="n">
        <v>0.0</v>
      </c>
      <c r="AV45" s="6" t="n">
        <v>0.25</v>
      </c>
      <c r="AW45" s="6" t="n">
        <v>0.5</v>
      </c>
      <c r="AX45" s="6" t="n">
        <v>0.0</v>
      </c>
      <c r="AY45" s="6" t="n">
        <v>0.75</v>
      </c>
      <c r="AZ45" s="7" t="n">
        <v>303.5</v>
      </c>
      <c r="BA45" s="8"/>
      <c r="BD45" s="9"/>
    </row>
    <row r="46" spans="1:56" x14ac:dyDescent="0.2">
      <c r="A46" s="1" t="s">
        <v>46</v>
      </c>
      <c r="B46" s="6" t="n">
        <v>0.0</v>
      </c>
      <c r="C46" s="6" t="n">
        <v>1.5</v>
      </c>
      <c r="D46" s="6" t="n">
        <v>1.25</v>
      </c>
      <c r="E46" s="6" t="n">
        <v>0.5</v>
      </c>
      <c r="F46" s="6" t="n">
        <v>5.75</v>
      </c>
      <c r="G46" s="6" t="n">
        <v>1.25</v>
      </c>
      <c r="H46" s="6" t="n">
        <v>2.75</v>
      </c>
      <c r="I46" s="6" t="n">
        <v>1.25</v>
      </c>
      <c r="J46" s="6" t="n">
        <v>0.5</v>
      </c>
      <c r="K46" s="6" t="n">
        <v>10.5</v>
      </c>
      <c r="L46" s="6" t="n">
        <v>19.0</v>
      </c>
      <c r="M46" s="6" t="n">
        <v>13.0</v>
      </c>
      <c r="N46" s="6" t="n">
        <v>15.5</v>
      </c>
      <c r="O46" s="6" t="n">
        <v>20.5</v>
      </c>
      <c r="P46" s="6" t="n">
        <v>9.0</v>
      </c>
      <c r="Q46" s="6" t="n">
        <v>4.5</v>
      </c>
      <c r="R46" s="6" t="n">
        <v>2.25</v>
      </c>
      <c r="S46" s="6" t="n">
        <v>1.25</v>
      </c>
      <c r="T46" s="6" t="n">
        <v>0.5</v>
      </c>
      <c r="U46" s="6" t="n">
        <v>0.0</v>
      </c>
      <c r="V46" s="6" t="n">
        <v>0.25</v>
      </c>
      <c r="W46" s="6" t="n">
        <v>0.0</v>
      </c>
      <c r="X46" s="6" t="n">
        <v>0.0</v>
      </c>
      <c r="Y46" s="6" t="n">
        <v>1.75</v>
      </c>
      <c r="Z46" s="6" t="n">
        <v>4.75</v>
      </c>
      <c r="AA46" s="6" t="n">
        <v>25.75</v>
      </c>
      <c r="AB46" s="6" t="n">
        <v>19.75</v>
      </c>
      <c r="AC46" s="6" t="n">
        <v>47.25</v>
      </c>
      <c r="AD46" s="6" t="n">
        <v>17.25</v>
      </c>
      <c r="AE46" s="6" t="n">
        <v>11.75</v>
      </c>
      <c r="AF46" s="6" t="n">
        <v>5.5</v>
      </c>
      <c r="AG46" s="6" t="n">
        <v>1.0</v>
      </c>
      <c r="AH46" s="6" t="n">
        <v>2.0</v>
      </c>
      <c r="AI46" s="6" t="n">
        <v>2.75</v>
      </c>
      <c r="AJ46" s="6" t="n">
        <v>0.25</v>
      </c>
      <c r="AK46" s="6" t="n">
        <v>16.75</v>
      </c>
      <c r="AL46" s="6" t="n">
        <v>8.5</v>
      </c>
      <c r="AM46" s="6" t="n">
        <v>0.0</v>
      </c>
      <c r="AN46" s="6" t="n">
        <v>0.5</v>
      </c>
      <c r="AO46" s="6" t="n">
        <v>0.25</v>
      </c>
      <c r="AP46" s="6" t="n">
        <v>0.0</v>
      </c>
      <c r="AQ46" s="6" t="n">
        <v>5.0</v>
      </c>
      <c r="AR46" s="6" t="n">
        <v>0.5</v>
      </c>
      <c r="AS46" s="6" t="n">
        <v>7.75</v>
      </c>
      <c r="AT46" s="6" t="n">
        <v>10.25</v>
      </c>
      <c r="AU46" s="6" t="n">
        <v>2.25</v>
      </c>
      <c r="AV46" s="6" t="n">
        <v>2.5</v>
      </c>
      <c r="AW46" s="6" t="n">
        <v>1.5</v>
      </c>
      <c r="AX46" s="6" t="n">
        <v>0.25</v>
      </c>
      <c r="AY46" s="6" t="n">
        <v>0.25</v>
      </c>
      <c r="AZ46" s="7" t="n">
        <v>307.0</v>
      </c>
      <c r="BA46" s="8"/>
      <c r="BD46" s="9"/>
    </row>
    <row r="47" spans="1:56" x14ac:dyDescent="0.2">
      <c r="A47" s="1" t="s">
        <v>47</v>
      </c>
      <c r="B47" s="6" t="n">
        <v>3.75</v>
      </c>
      <c r="C47" s="6" t="n">
        <v>7.0</v>
      </c>
      <c r="D47" s="6" t="n">
        <v>5.75</v>
      </c>
      <c r="E47" s="6" t="n">
        <v>6.75</v>
      </c>
      <c r="F47" s="6" t="n">
        <v>34.25</v>
      </c>
      <c r="G47" s="6" t="n">
        <v>7.0</v>
      </c>
      <c r="H47" s="6" t="n">
        <v>6.75</v>
      </c>
      <c r="I47" s="6" t="n">
        <v>7.25</v>
      </c>
      <c r="J47" s="6" t="n">
        <v>6.0</v>
      </c>
      <c r="K47" s="6" t="n">
        <v>3.0</v>
      </c>
      <c r="L47" s="6" t="n">
        <v>6.25</v>
      </c>
      <c r="M47" s="6" t="n">
        <v>8.0</v>
      </c>
      <c r="N47" s="6" t="n">
        <v>1.5</v>
      </c>
      <c r="O47" s="6" t="n">
        <v>1.5</v>
      </c>
      <c r="P47" s="6" t="n">
        <v>3.0</v>
      </c>
      <c r="Q47" s="6" t="n">
        <v>1.25</v>
      </c>
      <c r="R47" s="6" t="n">
        <v>2.75</v>
      </c>
      <c r="S47" s="6" t="n">
        <v>2.0</v>
      </c>
      <c r="T47" s="6" t="n">
        <v>7.25</v>
      </c>
      <c r="U47" s="6" t="n">
        <v>6.75</v>
      </c>
      <c r="V47" s="6" t="n">
        <v>9.0</v>
      </c>
      <c r="W47" s="6" t="n">
        <v>4.5</v>
      </c>
      <c r="X47" s="6" t="n">
        <v>1.75</v>
      </c>
      <c r="Y47" s="6" t="n">
        <v>2.5</v>
      </c>
      <c r="Z47" s="6" t="n">
        <v>3.0</v>
      </c>
      <c r="AA47" s="6" t="n">
        <v>29.0</v>
      </c>
      <c r="AB47" s="6" t="n">
        <v>21.0</v>
      </c>
      <c r="AC47" s="6" t="n">
        <v>50.0</v>
      </c>
      <c r="AD47" s="6" t="n">
        <v>13.5</v>
      </c>
      <c r="AE47" s="6" t="n">
        <v>6.75</v>
      </c>
      <c r="AF47" s="6" t="n">
        <v>6.75</v>
      </c>
      <c r="AG47" s="6" t="n">
        <v>3.75</v>
      </c>
      <c r="AH47" s="6" t="n">
        <v>3.25</v>
      </c>
      <c r="AI47" s="6" t="n">
        <v>3.25</v>
      </c>
      <c r="AJ47" s="6" t="n">
        <v>0.5</v>
      </c>
      <c r="AK47" s="6" t="n">
        <v>2.25</v>
      </c>
      <c r="AL47" s="6" t="n">
        <v>13.0</v>
      </c>
      <c r="AM47" s="6" t="n">
        <v>6.0</v>
      </c>
      <c r="AN47" s="6" t="n">
        <v>4.0</v>
      </c>
      <c r="AO47" s="6" t="n">
        <v>0.5</v>
      </c>
      <c r="AP47" s="6" t="n">
        <v>0.5</v>
      </c>
      <c r="AQ47" s="6" t="n">
        <v>9.5</v>
      </c>
      <c r="AR47" s="6" t="n">
        <v>0.75</v>
      </c>
      <c r="AS47" s="6" t="n">
        <v>4.25</v>
      </c>
      <c r="AT47" s="6" t="n">
        <v>6.75</v>
      </c>
      <c r="AU47" s="6" t="n">
        <v>1.25</v>
      </c>
      <c r="AV47" s="6" t="n">
        <v>6.0</v>
      </c>
      <c r="AW47" s="6" t="n">
        <v>4.75</v>
      </c>
      <c r="AX47" s="6" t="n">
        <v>0.5</v>
      </c>
      <c r="AY47" s="6" t="n">
        <v>5.5</v>
      </c>
      <c r="AZ47" s="7" t="n">
        <v>351.75</v>
      </c>
      <c r="BA47" s="8"/>
      <c r="BD47" s="9"/>
    </row>
    <row r="48" spans="1:56" x14ac:dyDescent="0.2">
      <c r="A48" s="1" t="s">
        <v>48</v>
      </c>
      <c r="B48" s="6" t="n">
        <v>4.5</v>
      </c>
      <c r="C48" s="6" t="n">
        <v>5.75</v>
      </c>
      <c r="D48" s="6" t="n">
        <v>3.0</v>
      </c>
      <c r="E48" s="6" t="n">
        <v>2.25</v>
      </c>
      <c r="F48" s="6" t="n">
        <v>10.5</v>
      </c>
      <c r="G48" s="6" t="n">
        <v>0.75</v>
      </c>
      <c r="H48" s="6" t="n">
        <v>1.75</v>
      </c>
      <c r="I48" s="6" t="n">
        <v>3.75</v>
      </c>
      <c r="J48" s="6" t="n">
        <v>6.75</v>
      </c>
      <c r="K48" s="6" t="n">
        <v>6.25</v>
      </c>
      <c r="L48" s="6" t="n">
        <v>11.25</v>
      </c>
      <c r="M48" s="6" t="n">
        <v>12.25</v>
      </c>
      <c r="N48" s="6" t="n">
        <v>10.5</v>
      </c>
      <c r="O48" s="6" t="n">
        <v>12.0</v>
      </c>
      <c r="P48" s="6" t="n">
        <v>11.0</v>
      </c>
      <c r="Q48" s="6" t="n">
        <v>8.0</v>
      </c>
      <c r="R48" s="6" t="n">
        <v>9.25</v>
      </c>
      <c r="S48" s="6" t="n">
        <v>9.75</v>
      </c>
      <c r="T48" s="6" t="n">
        <v>3.25</v>
      </c>
      <c r="U48" s="6" t="n">
        <v>1.0</v>
      </c>
      <c r="V48" s="6" t="n">
        <v>0.5</v>
      </c>
      <c r="W48" s="6" t="n">
        <v>1.0</v>
      </c>
      <c r="X48" s="6" t="n">
        <v>0.0</v>
      </c>
      <c r="Y48" s="6" t="n">
        <v>1.5</v>
      </c>
      <c r="Z48" s="6" t="n">
        <v>3.25</v>
      </c>
      <c r="AA48" s="6" t="n">
        <v>12.0</v>
      </c>
      <c r="AB48" s="6" t="n">
        <v>8.25</v>
      </c>
      <c r="AC48" s="6" t="n">
        <v>20.25</v>
      </c>
      <c r="AD48" s="6" t="n">
        <v>7.5</v>
      </c>
      <c r="AE48" s="6" t="n">
        <v>5.0</v>
      </c>
      <c r="AF48" s="6" t="n">
        <v>2.75</v>
      </c>
      <c r="AG48" s="6" t="n">
        <v>0.75</v>
      </c>
      <c r="AH48" s="6" t="n">
        <v>0.5</v>
      </c>
      <c r="AI48" s="6" t="n">
        <v>2.5</v>
      </c>
      <c r="AJ48" s="6" t="n">
        <v>0.0</v>
      </c>
      <c r="AK48" s="6" t="n">
        <v>1.0</v>
      </c>
      <c r="AL48" s="6" t="n">
        <v>3.25</v>
      </c>
      <c r="AM48" s="6" t="n">
        <v>0.25</v>
      </c>
      <c r="AN48" s="6" t="n">
        <v>2.5</v>
      </c>
      <c r="AO48" s="6" t="n">
        <v>0.25</v>
      </c>
      <c r="AP48" s="6" t="n">
        <v>0.0</v>
      </c>
      <c r="AQ48" s="6" t="n">
        <v>2.5</v>
      </c>
      <c r="AR48" s="6" t="n">
        <v>0.25</v>
      </c>
      <c r="AS48" s="6" t="n">
        <v>3.0</v>
      </c>
      <c r="AT48" s="6" t="n">
        <v>2.5</v>
      </c>
      <c r="AU48" s="6" t="n">
        <v>3.75</v>
      </c>
      <c r="AV48" s="6" t="n">
        <v>15.75</v>
      </c>
      <c r="AW48" s="6" t="n">
        <v>10.5</v>
      </c>
      <c r="AX48" s="6" t="n">
        <v>0.25</v>
      </c>
      <c r="AY48" s="6" t="n">
        <v>2.5</v>
      </c>
      <c r="AZ48" s="7" t="n">
        <v>247.5</v>
      </c>
      <c r="BA48" s="8"/>
      <c r="BD48" s="9"/>
    </row>
    <row r="49" spans="1:56" x14ac:dyDescent="0.2">
      <c r="A49" s="1" t="s">
        <v>50</v>
      </c>
      <c r="B49" s="6" t="n">
        <v>5.25</v>
      </c>
      <c r="C49" s="6" t="n">
        <v>9.5</v>
      </c>
      <c r="D49" s="6" t="n">
        <v>2.25</v>
      </c>
      <c r="E49" s="6" t="n">
        <v>3.5</v>
      </c>
      <c r="F49" s="6" t="n">
        <v>25.0</v>
      </c>
      <c r="G49" s="6" t="n">
        <v>4.0</v>
      </c>
      <c r="H49" s="6" t="n">
        <v>5.5</v>
      </c>
      <c r="I49" s="6" t="n">
        <v>5.0</v>
      </c>
      <c r="J49" s="6" t="n">
        <v>7.0</v>
      </c>
      <c r="K49" s="6" t="n">
        <v>7.5</v>
      </c>
      <c r="L49" s="6" t="n">
        <v>12.0</v>
      </c>
      <c r="M49" s="6" t="n">
        <v>5.75</v>
      </c>
      <c r="N49" s="6" t="n">
        <v>9.75</v>
      </c>
      <c r="O49" s="6" t="n">
        <v>10.0</v>
      </c>
      <c r="P49" s="6" t="n">
        <v>12.0</v>
      </c>
      <c r="Q49" s="6" t="n">
        <v>8.5</v>
      </c>
      <c r="R49" s="6" t="n">
        <v>15.75</v>
      </c>
      <c r="S49" s="6" t="n">
        <v>21.75</v>
      </c>
      <c r="T49" s="6" t="n">
        <v>2.75</v>
      </c>
      <c r="U49" s="6" t="n">
        <v>2.75</v>
      </c>
      <c r="V49" s="6" t="n">
        <v>1.5</v>
      </c>
      <c r="W49" s="6" t="n">
        <v>3.0</v>
      </c>
      <c r="X49" s="6" t="n">
        <v>0.75</v>
      </c>
      <c r="Y49" s="6" t="n">
        <v>0.75</v>
      </c>
      <c r="Z49" s="6" t="n">
        <v>1.25</v>
      </c>
      <c r="AA49" s="6" t="n">
        <v>23.0</v>
      </c>
      <c r="AB49" s="6" t="n">
        <v>14.5</v>
      </c>
      <c r="AC49" s="6" t="n">
        <v>60.0</v>
      </c>
      <c r="AD49" s="6" t="n">
        <v>20.25</v>
      </c>
      <c r="AE49" s="6" t="n">
        <v>8.75</v>
      </c>
      <c r="AF49" s="6" t="n">
        <v>8.25</v>
      </c>
      <c r="AG49" s="6" t="n">
        <v>2.0</v>
      </c>
      <c r="AH49" s="6" t="n">
        <v>2.25</v>
      </c>
      <c r="AI49" s="6" t="n">
        <v>4.5</v>
      </c>
      <c r="AJ49" s="6" t="n">
        <v>1.75</v>
      </c>
      <c r="AK49" s="6" t="n">
        <v>1.75</v>
      </c>
      <c r="AL49" s="6" t="n">
        <v>9.0</v>
      </c>
      <c r="AM49" s="6" t="n">
        <v>2.5</v>
      </c>
      <c r="AN49" s="6" t="n">
        <v>1.0</v>
      </c>
      <c r="AO49" s="6" t="n">
        <v>0.5</v>
      </c>
      <c r="AP49" s="6" t="n">
        <v>0.0</v>
      </c>
      <c r="AQ49" s="6" t="n">
        <v>4.25</v>
      </c>
      <c r="AR49" s="6" t="n">
        <v>0.0</v>
      </c>
      <c r="AS49" s="6" t="n">
        <v>2.0</v>
      </c>
      <c r="AT49" s="6" t="n">
        <v>6.75</v>
      </c>
      <c r="AU49" s="6" t="n">
        <v>17.0</v>
      </c>
      <c r="AV49" s="6" t="n">
        <v>8.75</v>
      </c>
      <c r="AW49" s="6" t="n">
        <v>4.0</v>
      </c>
      <c r="AX49" s="6" t="n">
        <v>1.0</v>
      </c>
      <c r="AY49" s="6" t="n">
        <v>2.25</v>
      </c>
      <c r="AZ49" s="7" t="n">
        <v>388.75</v>
      </c>
      <c r="BA49" s="8"/>
      <c r="BD49" s="9"/>
    </row>
    <row r="50" spans="1:56" x14ac:dyDescent="0.2">
      <c r="A50" s="1" t="s">
        <v>51</v>
      </c>
      <c r="B50" s="6" t="n">
        <v>6.75</v>
      </c>
      <c r="C50" s="6" t="n">
        <v>10.75</v>
      </c>
      <c r="D50" s="6" t="n">
        <v>3.0</v>
      </c>
      <c r="E50" s="6" t="n">
        <v>2.75</v>
      </c>
      <c r="F50" s="6" t="n">
        <v>34.25</v>
      </c>
      <c r="G50" s="6" t="n">
        <v>6.0</v>
      </c>
      <c r="H50" s="6" t="n">
        <v>10.75</v>
      </c>
      <c r="I50" s="6" t="n">
        <v>10.75</v>
      </c>
      <c r="J50" s="6" t="n">
        <v>8.75</v>
      </c>
      <c r="K50" s="6" t="n">
        <v>8.75</v>
      </c>
      <c r="L50" s="6" t="n">
        <v>16.75</v>
      </c>
      <c r="M50" s="6" t="n">
        <v>7.25</v>
      </c>
      <c r="N50" s="6" t="n">
        <v>13.5</v>
      </c>
      <c r="O50" s="6" t="n">
        <v>9.5</v>
      </c>
      <c r="P50" s="6" t="n">
        <v>14.75</v>
      </c>
      <c r="Q50" s="6" t="n">
        <v>11.5</v>
      </c>
      <c r="R50" s="6" t="n">
        <v>9.75</v>
      </c>
      <c r="S50" s="6" t="n">
        <v>17.0</v>
      </c>
      <c r="T50" s="6" t="n">
        <v>3.25</v>
      </c>
      <c r="U50" s="6" t="n">
        <v>2.75</v>
      </c>
      <c r="V50" s="6" t="n">
        <v>1.25</v>
      </c>
      <c r="W50" s="6" t="n">
        <v>2.0</v>
      </c>
      <c r="X50" s="6" t="n">
        <v>1.0</v>
      </c>
      <c r="Y50" s="6" t="n">
        <v>2.25</v>
      </c>
      <c r="Z50" s="6" t="n">
        <v>2.0</v>
      </c>
      <c r="AA50" s="6" t="n">
        <v>19.25</v>
      </c>
      <c r="AB50" s="6" t="n">
        <v>13.0</v>
      </c>
      <c r="AC50" s="6" t="n">
        <v>35.25</v>
      </c>
      <c r="AD50" s="6" t="n">
        <v>12.25</v>
      </c>
      <c r="AE50" s="6" t="n">
        <v>7.75</v>
      </c>
      <c r="AF50" s="6" t="n">
        <v>6.0</v>
      </c>
      <c r="AG50" s="6" t="n">
        <v>2.25</v>
      </c>
      <c r="AH50" s="6" t="n">
        <v>3.0</v>
      </c>
      <c r="AI50" s="6" t="n">
        <v>5.25</v>
      </c>
      <c r="AJ50" s="6" t="n">
        <v>0.5</v>
      </c>
      <c r="AK50" s="6" t="n">
        <v>2.25</v>
      </c>
      <c r="AL50" s="6" t="n">
        <v>8.25</v>
      </c>
      <c r="AM50" s="6" t="n">
        <v>0.75</v>
      </c>
      <c r="AN50" s="6" t="n">
        <v>2.5</v>
      </c>
      <c r="AO50" s="6" t="n">
        <v>0.5</v>
      </c>
      <c r="AP50" s="6" t="n">
        <v>0.5</v>
      </c>
      <c r="AQ50" s="6" t="n">
        <v>1.5</v>
      </c>
      <c r="AR50" s="6" t="n">
        <v>0.0</v>
      </c>
      <c r="AS50" s="6" t="n">
        <v>2.75</v>
      </c>
      <c r="AT50" s="6" t="n">
        <v>4.0</v>
      </c>
      <c r="AU50" s="6" t="n">
        <v>14.5</v>
      </c>
      <c r="AV50" s="6" t="n">
        <v>4.0</v>
      </c>
      <c r="AW50" s="6" t="n">
        <v>9.75</v>
      </c>
      <c r="AX50" s="6" t="n">
        <v>0.0</v>
      </c>
      <c r="AY50" s="6" t="n">
        <v>3.0</v>
      </c>
      <c r="AZ50" s="7" t="n">
        <v>375.75</v>
      </c>
      <c r="BA50" s="8"/>
      <c r="BD50" s="9"/>
    </row>
    <row r="51" spans="1:56" x14ac:dyDescent="0.2">
      <c r="A51" s="1" t="s">
        <v>52</v>
      </c>
      <c r="B51" s="6" t="n">
        <v>1.25</v>
      </c>
      <c r="C51" s="6" t="n">
        <v>1.5</v>
      </c>
      <c r="D51" s="6" t="n">
        <v>0.25</v>
      </c>
      <c r="E51" s="6" t="n">
        <v>0.5</v>
      </c>
      <c r="F51" s="6" t="n">
        <v>1.5</v>
      </c>
      <c r="G51" s="6" t="n">
        <v>0.25</v>
      </c>
      <c r="H51" s="6" t="n">
        <v>4.75</v>
      </c>
      <c r="I51" s="6" t="n">
        <v>2.25</v>
      </c>
      <c r="J51" s="6" t="n">
        <v>1.5</v>
      </c>
      <c r="K51" s="6" t="n">
        <v>1.25</v>
      </c>
      <c r="L51" s="6" t="n">
        <v>1.0</v>
      </c>
      <c r="M51" s="6" t="n">
        <v>1.75</v>
      </c>
      <c r="N51" s="6" t="n">
        <v>0.5</v>
      </c>
      <c r="O51" s="6" t="n">
        <v>1.5</v>
      </c>
      <c r="P51" s="6" t="n">
        <v>1.0</v>
      </c>
      <c r="Q51" s="6" t="n">
        <v>0.75</v>
      </c>
      <c r="R51" s="6" t="n">
        <v>1.0</v>
      </c>
      <c r="S51" s="6" t="n">
        <v>0.5</v>
      </c>
      <c r="T51" s="6" t="n">
        <v>15.5</v>
      </c>
      <c r="U51" s="6" t="n">
        <v>3.75</v>
      </c>
      <c r="V51" s="6" t="n">
        <v>8.25</v>
      </c>
      <c r="W51" s="6" t="n">
        <v>3.0</v>
      </c>
      <c r="X51" s="6" t="n">
        <v>2.5</v>
      </c>
      <c r="Y51" s="6" t="n">
        <v>2.75</v>
      </c>
      <c r="Z51" s="6" t="n">
        <v>1.5</v>
      </c>
      <c r="AA51" s="6" t="n">
        <v>7.75</v>
      </c>
      <c r="AB51" s="6" t="n">
        <v>1.5</v>
      </c>
      <c r="AC51" s="6" t="n">
        <v>16.5</v>
      </c>
      <c r="AD51" s="6" t="n">
        <v>6.5</v>
      </c>
      <c r="AE51" s="6" t="n">
        <v>1.75</v>
      </c>
      <c r="AF51" s="6" t="n">
        <v>3.0</v>
      </c>
      <c r="AG51" s="6" t="n">
        <v>1.25</v>
      </c>
      <c r="AH51" s="6" t="n">
        <v>2.25</v>
      </c>
      <c r="AI51" s="6" t="n">
        <v>4.5</v>
      </c>
      <c r="AJ51" s="6" t="n">
        <v>2.0</v>
      </c>
      <c r="AK51" s="6" t="n">
        <v>0.0</v>
      </c>
      <c r="AL51" s="6" t="n">
        <v>0.25</v>
      </c>
      <c r="AM51" s="6" t="n">
        <v>3.5</v>
      </c>
      <c r="AN51" s="6" t="n">
        <v>3.5</v>
      </c>
      <c r="AO51" s="6" t="n">
        <v>0.5</v>
      </c>
      <c r="AP51" s="6" t="n">
        <v>1.25</v>
      </c>
      <c r="AQ51" s="6" t="n">
        <v>5.0</v>
      </c>
      <c r="AR51" s="6" t="n">
        <v>0.75</v>
      </c>
      <c r="AS51" s="6" t="n">
        <v>0.25</v>
      </c>
      <c r="AT51" s="6" t="n">
        <v>1.25</v>
      </c>
      <c r="AU51" s="6" t="n">
        <v>0.5</v>
      </c>
      <c r="AV51" s="6" t="n">
        <v>1.25</v>
      </c>
      <c r="AW51" s="6" t="n">
        <v>0.25</v>
      </c>
      <c r="AX51" s="6" t="n">
        <v>1.25</v>
      </c>
      <c r="AY51" s="6" t="n">
        <v>7.25</v>
      </c>
      <c r="AZ51" s="7" t="n">
        <v>134.0</v>
      </c>
      <c r="BA51" s="8"/>
      <c r="BD51" s="9"/>
    </row>
    <row r="52" spans="1:56" x14ac:dyDescent="0.2">
      <c r="A52" s="1" t="s">
        <v>53</v>
      </c>
      <c r="B52" s="6" t="n">
        <v>2.5</v>
      </c>
      <c r="C52" s="6" t="n">
        <v>2.75</v>
      </c>
      <c r="D52" s="6" t="n">
        <v>1.0</v>
      </c>
      <c r="E52" s="6" t="n">
        <v>0.5</v>
      </c>
      <c r="F52" s="6" t="n">
        <v>5.0</v>
      </c>
      <c r="G52" s="6" t="n">
        <v>1.0</v>
      </c>
      <c r="H52" s="6" t="n">
        <v>9.75</v>
      </c>
      <c r="I52" s="6" t="n">
        <v>7.5</v>
      </c>
      <c r="J52" s="6" t="n">
        <v>6.0</v>
      </c>
      <c r="K52" s="6" t="n">
        <v>0.75</v>
      </c>
      <c r="L52" s="6" t="n">
        <v>4.25</v>
      </c>
      <c r="M52" s="6" t="n">
        <v>5.75</v>
      </c>
      <c r="N52" s="6" t="n">
        <v>3.5</v>
      </c>
      <c r="O52" s="6" t="n">
        <v>2.0</v>
      </c>
      <c r="P52" s="6" t="n">
        <v>4.25</v>
      </c>
      <c r="Q52" s="6" t="n">
        <v>0.75</v>
      </c>
      <c r="R52" s="6" t="n">
        <v>1.25</v>
      </c>
      <c r="S52" s="6" t="n">
        <v>1.75</v>
      </c>
      <c r="T52" s="6" t="n">
        <v>21.0</v>
      </c>
      <c r="U52" s="6" t="n">
        <v>9.25</v>
      </c>
      <c r="V52" s="6" t="n">
        <v>15.25</v>
      </c>
      <c r="W52" s="6" t="n">
        <v>1.75</v>
      </c>
      <c r="X52" s="6" t="n">
        <v>1.5</v>
      </c>
      <c r="Y52" s="6" t="n">
        <v>7.5</v>
      </c>
      <c r="Z52" s="6" t="n">
        <v>3.75</v>
      </c>
      <c r="AA52" s="6" t="n">
        <v>18.75</v>
      </c>
      <c r="AB52" s="6" t="n">
        <v>18.0</v>
      </c>
      <c r="AC52" s="6" t="n">
        <v>48.0</v>
      </c>
      <c r="AD52" s="6" t="n">
        <v>15.5</v>
      </c>
      <c r="AE52" s="6" t="n">
        <v>8.75</v>
      </c>
      <c r="AF52" s="6" t="n">
        <v>4.5</v>
      </c>
      <c r="AG52" s="6" t="n">
        <v>6.75</v>
      </c>
      <c r="AH52" s="6" t="n">
        <v>4.0</v>
      </c>
      <c r="AI52" s="6" t="n">
        <v>4.75</v>
      </c>
      <c r="AJ52" s="6" t="n">
        <v>2.0</v>
      </c>
      <c r="AK52" s="6" t="n">
        <v>0.25</v>
      </c>
      <c r="AL52" s="6" t="n">
        <v>0.5</v>
      </c>
      <c r="AM52" s="6" t="n">
        <v>2.25</v>
      </c>
      <c r="AN52" s="6" t="n">
        <v>6.25</v>
      </c>
      <c r="AO52" s="6" t="n">
        <v>5.0</v>
      </c>
      <c r="AP52" s="6" t="n">
        <v>2.25</v>
      </c>
      <c r="AQ52" s="6" t="n">
        <v>27.0</v>
      </c>
      <c r="AR52" s="6" t="n">
        <v>1.0</v>
      </c>
      <c r="AS52" s="6" t="n">
        <v>0.25</v>
      </c>
      <c r="AT52" s="6" t="n">
        <v>7.0</v>
      </c>
      <c r="AU52" s="6" t="n">
        <v>3.25</v>
      </c>
      <c r="AV52" s="6" t="n">
        <v>3.25</v>
      </c>
      <c r="AW52" s="6" t="n">
        <v>2.75</v>
      </c>
      <c r="AX52" s="6" t="n">
        <v>6.5</v>
      </c>
      <c r="AY52" s="6" t="n">
        <v>8.25</v>
      </c>
      <c r="AZ52" s="7" t="n">
        <v>327.0</v>
      </c>
      <c r="BA52" s="8"/>
      <c r="BD52" s="9"/>
    </row>
    <row r="53" spans="1:56" x14ac:dyDescent="0.2">
      <c r="A53" s="5" t="s">
        <v>38</v>
      </c>
      <c r="B53" s="6" t="n">
        <v>634.0</v>
      </c>
      <c r="C53" s="6" t="n">
        <v>787.0</v>
      </c>
      <c r="D53" s="6" t="n">
        <v>478.5</v>
      </c>
      <c r="E53" s="6" t="n">
        <v>420.0</v>
      </c>
      <c r="F53" s="6" t="n">
        <v>1282.5</v>
      </c>
      <c r="G53" s="6" t="n">
        <v>456.0</v>
      </c>
      <c r="H53" s="6" t="n">
        <v>890.5</v>
      </c>
      <c r="I53" s="6" t="n">
        <v>907.25</v>
      </c>
      <c r="J53" s="6" t="n">
        <v>891.25</v>
      </c>
      <c r="K53" s="6" t="n">
        <v>687.25</v>
      </c>
      <c r="L53" s="6" t="n">
        <v>1159.5</v>
      </c>
      <c r="M53" s="6" t="n">
        <v>579.75</v>
      </c>
      <c r="N53" s="6" t="n">
        <v>682.25</v>
      </c>
      <c r="O53" s="6" t="n">
        <v>720.5</v>
      </c>
      <c r="P53" s="6" t="n">
        <v>447.5</v>
      </c>
      <c r="Q53" s="6" t="n">
        <v>285.0</v>
      </c>
      <c r="R53" s="6" t="n">
        <v>336.25</v>
      </c>
      <c r="S53" s="6" t="n">
        <v>369.75</v>
      </c>
      <c r="T53" s="6" t="n">
        <v>598.5</v>
      </c>
      <c r="U53" s="6" t="n">
        <v>460.75</v>
      </c>
      <c r="V53" s="6" t="n">
        <v>612.5</v>
      </c>
      <c r="W53" s="6" t="n">
        <v>302.0</v>
      </c>
      <c r="X53" s="6" t="n">
        <v>226.0</v>
      </c>
      <c r="Y53" s="6" t="n">
        <v>665.5</v>
      </c>
      <c r="Z53" s="6" t="n">
        <v>971.0</v>
      </c>
      <c r="AA53" s="6" t="n">
        <v>1948.5</v>
      </c>
      <c r="AB53" s="6" t="n">
        <v>1444.5</v>
      </c>
      <c r="AC53" s="6" t="n">
        <v>5408.75</v>
      </c>
      <c r="AD53" s="6" t="n">
        <v>2010.0</v>
      </c>
      <c r="AE53" s="6" t="n">
        <v>1542.75</v>
      </c>
      <c r="AF53" s="6" t="n">
        <v>1524.5</v>
      </c>
      <c r="AG53" s="6" t="n">
        <v>708.5</v>
      </c>
      <c r="AH53" s="6" t="n">
        <v>917.75</v>
      </c>
      <c r="AI53" s="6" t="n">
        <v>870.5</v>
      </c>
      <c r="AJ53" s="6" t="n">
        <v>396.75</v>
      </c>
      <c r="AK53" s="6" t="n">
        <v>271.25</v>
      </c>
      <c r="AL53" s="6" t="n">
        <v>696.0</v>
      </c>
      <c r="AM53" s="6" t="n">
        <v>147.5</v>
      </c>
      <c r="AN53" s="6" t="n">
        <v>384.75</v>
      </c>
      <c r="AO53" s="6" t="n">
        <v>237.5</v>
      </c>
      <c r="AP53" s="6" t="n">
        <v>392.75</v>
      </c>
      <c r="AQ53" s="6" t="n">
        <v>1715.0</v>
      </c>
      <c r="AR53" s="6" t="n">
        <v>285.5</v>
      </c>
      <c r="AS53" s="6" t="n">
        <v>280.0</v>
      </c>
      <c r="AT53" s="6" t="n">
        <v>412.5</v>
      </c>
      <c r="AU53" s="6" t="n">
        <v>244.5</v>
      </c>
      <c r="AV53" s="6" t="n">
        <v>372.0</v>
      </c>
      <c r="AW53" s="6" t="n">
        <v>356.5</v>
      </c>
      <c r="AX53" s="6" t="n">
        <v>136.5</v>
      </c>
      <c r="AY53" s="6" t="n">
        <v>303.75</v>
      </c>
      <c r="AZ53" s="7" t="n">
        <v>38859.5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44531.0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384.0</v>
      </c>
      <c r="C3" s="6" t="n">
        <v>1375.0</v>
      </c>
      <c r="D3" s="6" t="n">
        <v>1193.0</v>
      </c>
      <c r="E3" s="6" t="n">
        <v>740.0</v>
      </c>
      <c r="F3" s="6" t="n">
        <v>3946.0</v>
      </c>
      <c r="G3" s="6" t="n">
        <v>964.0</v>
      </c>
      <c r="H3" s="6" t="n">
        <v>1651.0</v>
      </c>
      <c r="I3" s="6" t="n">
        <v>1003.0</v>
      </c>
      <c r="J3" s="6" t="n">
        <v>1446.0</v>
      </c>
      <c r="K3" s="6" t="n">
        <v>340.0</v>
      </c>
      <c r="L3" s="6" t="n">
        <v>1197.0</v>
      </c>
      <c r="M3" s="6" t="n">
        <v>628.0</v>
      </c>
      <c r="N3" s="6" t="n">
        <v>443.0</v>
      </c>
      <c r="O3" s="6" t="n">
        <v>308.0</v>
      </c>
      <c r="P3" s="6" t="n">
        <v>358.0</v>
      </c>
      <c r="Q3" s="6" t="n">
        <v>172.0</v>
      </c>
      <c r="R3" s="6" t="n">
        <v>162.0</v>
      </c>
      <c r="S3" s="6" t="n">
        <v>207.0</v>
      </c>
      <c r="T3" s="6" t="n">
        <v>252.0</v>
      </c>
      <c r="U3" s="6" t="n">
        <v>115.0</v>
      </c>
      <c r="V3" s="6" t="n">
        <v>233.0</v>
      </c>
      <c r="W3" s="6" t="n">
        <v>133.0</v>
      </c>
      <c r="X3" s="6" t="n">
        <v>92.0</v>
      </c>
      <c r="Y3" s="6" t="n">
        <v>280.0</v>
      </c>
      <c r="Z3" s="6" t="n">
        <v>460.0</v>
      </c>
      <c r="AA3" s="6" t="n">
        <v>3497.0</v>
      </c>
      <c r="AB3" s="6" t="n">
        <v>2834.0</v>
      </c>
      <c r="AC3" s="6" t="n">
        <v>5886.0</v>
      </c>
      <c r="AD3" s="6" t="n">
        <v>2924.0</v>
      </c>
      <c r="AE3" s="6" t="n">
        <v>2295.0</v>
      </c>
      <c r="AF3" s="6" t="n">
        <v>2336.0</v>
      </c>
      <c r="AG3" s="6" t="n">
        <v>534.0</v>
      </c>
      <c r="AH3" s="6" t="n">
        <v>668.0</v>
      </c>
      <c r="AI3" s="6" t="n">
        <v>559.0</v>
      </c>
      <c r="AJ3" s="6" t="n">
        <v>223.0</v>
      </c>
      <c r="AK3" s="6" t="n">
        <v>73.0</v>
      </c>
      <c r="AL3" s="6" t="n">
        <v>200.0</v>
      </c>
      <c r="AM3" s="6" t="n">
        <v>68.0</v>
      </c>
      <c r="AN3" s="6" t="n">
        <v>150.0</v>
      </c>
      <c r="AO3" s="6" t="n">
        <v>179.0</v>
      </c>
      <c r="AP3" s="6" t="n">
        <v>276.0</v>
      </c>
      <c r="AQ3" s="6" t="n">
        <v>640.0</v>
      </c>
      <c r="AR3" s="6" t="n">
        <v>137.0</v>
      </c>
      <c r="AS3" s="6" t="n">
        <v>28.0</v>
      </c>
      <c r="AT3" s="6" t="n">
        <v>187.0</v>
      </c>
      <c r="AU3" s="6" t="n">
        <v>206.0</v>
      </c>
      <c r="AV3" s="6" t="n">
        <v>105.0</v>
      </c>
      <c r="AW3" s="6" t="n">
        <v>176.0</v>
      </c>
      <c r="AX3" s="6" t="n">
        <v>152.0</v>
      </c>
      <c r="AY3" s="6" t="n">
        <v>159.0</v>
      </c>
      <c r="AZ3" s="7" t="n">
        <v>42574.0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1513.0</v>
      </c>
      <c r="C4" s="6" t="n">
        <v>493.0</v>
      </c>
      <c r="D4" s="6" t="n">
        <v>1072.0</v>
      </c>
      <c r="E4" s="6" t="n">
        <v>799.0</v>
      </c>
      <c r="F4" s="6" t="n">
        <v>6427.0</v>
      </c>
      <c r="G4" s="6" t="n">
        <v>1140.0</v>
      </c>
      <c r="H4" s="6" t="n">
        <v>2197.0</v>
      </c>
      <c r="I4" s="6" t="n">
        <v>2275.0</v>
      </c>
      <c r="J4" s="6" t="n">
        <v>3008.0</v>
      </c>
      <c r="K4" s="6" t="n">
        <v>706.0</v>
      </c>
      <c r="L4" s="6" t="n">
        <v>1318.0</v>
      </c>
      <c r="M4" s="6" t="n">
        <v>924.0</v>
      </c>
      <c r="N4" s="6" t="n">
        <v>581.0</v>
      </c>
      <c r="O4" s="6" t="n">
        <v>538.0</v>
      </c>
      <c r="P4" s="6" t="n">
        <v>532.0</v>
      </c>
      <c r="Q4" s="6" t="n">
        <v>264.0</v>
      </c>
      <c r="R4" s="6" t="n">
        <v>374.0</v>
      </c>
      <c r="S4" s="6" t="n">
        <v>384.0</v>
      </c>
      <c r="T4" s="6" t="n">
        <v>337.0</v>
      </c>
      <c r="U4" s="6" t="n">
        <v>160.0</v>
      </c>
      <c r="V4" s="6" t="n">
        <v>415.0</v>
      </c>
      <c r="W4" s="6" t="n">
        <v>102.0</v>
      </c>
      <c r="X4" s="6" t="n">
        <v>157.0</v>
      </c>
      <c r="Y4" s="6" t="n">
        <v>267.0</v>
      </c>
      <c r="Z4" s="6" t="n">
        <v>492.0</v>
      </c>
      <c r="AA4" s="6" t="n">
        <v>6994.0</v>
      </c>
      <c r="AB4" s="6" t="n">
        <v>5727.0</v>
      </c>
      <c r="AC4" s="6" t="n">
        <v>9516.0</v>
      </c>
      <c r="AD4" s="6" t="n">
        <v>5710.0</v>
      </c>
      <c r="AE4" s="6" t="n">
        <v>2478.0</v>
      </c>
      <c r="AF4" s="6" t="n">
        <v>2275.0</v>
      </c>
      <c r="AG4" s="6" t="n">
        <v>737.0</v>
      </c>
      <c r="AH4" s="6" t="n">
        <v>814.0</v>
      </c>
      <c r="AI4" s="6" t="n">
        <v>944.0</v>
      </c>
      <c r="AJ4" s="6" t="n">
        <v>354.0</v>
      </c>
      <c r="AK4" s="6" t="n">
        <v>81.0</v>
      </c>
      <c r="AL4" s="6" t="n">
        <v>249.0</v>
      </c>
      <c r="AM4" s="6" t="n">
        <v>79.0</v>
      </c>
      <c r="AN4" s="6" t="n">
        <v>135.0</v>
      </c>
      <c r="AO4" s="6" t="n">
        <v>221.0</v>
      </c>
      <c r="AP4" s="6" t="n">
        <v>389.0</v>
      </c>
      <c r="AQ4" s="6" t="n">
        <v>1498.0</v>
      </c>
      <c r="AR4" s="6" t="n">
        <v>320.0</v>
      </c>
      <c r="AS4" s="6" t="n">
        <v>83.0</v>
      </c>
      <c r="AT4" s="6" t="n">
        <v>465.0</v>
      </c>
      <c r="AU4" s="6" t="n">
        <v>342.0</v>
      </c>
      <c r="AV4" s="6" t="n">
        <v>210.0</v>
      </c>
      <c r="AW4" s="6" t="n">
        <v>305.0</v>
      </c>
      <c r="AX4" s="6" t="n">
        <v>116.0</v>
      </c>
      <c r="AY4" s="6" t="n">
        <v>129.0</v>
      </c>
      <c r="AZ4" s="7" t="n">
        <v>66646.0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1295.0</v>
      </c>
      <c r="C5" s="6" t="n">
        <v>975.0</v>
      </c>
      <c r="D5" s="6" t="n">
        <v>274.0</v>
      </c>
      <c r="E5" s="6" t="n">
        <v>658.0</v>
      </c>
      <c r="F5" s="6" t="n">
        <v>5099.0</v>
      </c>
      <c r="G5" s="6" t="n">
        <v>703.0</v>
      </c>
      <c r="H5" s="6" t="n">
        <v>1170.0</v>
      </c>
      <c r="I5" s="6" t="n">
        <v>1392.0</v>
      </c>
      <c r="J5" s="6" t="n">
        <v>1654.0</v>
      </c>
      <c r="K5" s="6" t="n">
        <v>408.0</v>
      </c>
      <c r="L5" s="6" t="n">
        <v>645.0</v>
      </c>
      <c r="M5" s="6" t="n">
        <v>268.0</v>
      </c>
      <c r="N5" s="6" t="n">
        <v>394.0</v>
      </c>
      <c r="O5" s="6" t="n">
        <v>226.0</v>
      </c>
      <c r="P5" s="6" t="n">
        <v>194.0</v>
      </c>
      <c r="Q5" s="6" t="n">
        <v>151.0</v>
      </c>
      <c r="R5" s="6" t="n">
        <v>178.0</v>
      </c>
      <c r="S5" s="6" t="n">
        <v>206.0</v>
      </c>
      <c r="T5" s="6" t="n">
        <v>189.0</v>
      </c>
      <c r="U5" s="6" t="n">
        <v>94.0</v>
      </c>
      <c r="V5" s="6" t="n">
        <v>209.0</v>
      </c>
      <c r="W5" s="6" t="n">
        <v>129.0</v>
      </c>
      <c r="X5" s="6" t="n">
        <v>44.0</v>
      </c>
      <c r="Y5" s="6" t="n">
        <v>311.0</v>
      </c>
      <c r="Z5" s="6" t="n">
        <v>135.0</v>
      </c>
      <c r="AA5" s="6" t="n">
        <v>3052.0</v>
      </c>
      <c r="AB5" s="6" t="n">
        <v>2919.0</v>
      </c>
      <c r="AC5" s="6" t="n">
        <v>3794.0</v>
      </c>
      <c r="AD5" s="6" t="n">
        <v>2689.0</v>
      </c>
      <c r="AE5" s="6" t="n">
        <v>964.0</v>
      </c>
      <c r="AF5" s="6" t="n">
        <v>859.0</v>
      </c>
      <c r="AG5" s="6" t="n">
        <v>294.0</v>
      </c>
      <c r="AH5" s="6" t="n">
        <v>239.0</v>
      </c>
      <c r="AI5" s="6" t="n">
        <v>298.0</v>
      </c>
      <c r="AJ5" s="6" t="n">
        <v>44.0</v>
      </c>
      <c r="AK5" s="6" t="n">
        <v>56.0</v>
      </c>
      <c r="AL5" s="6" t="n">
        <v>115.0</v>
      </c>
      <c r="AM5" s="6" t="n">
        <v>42.0</v>
      </c>
      <c r="AN5" s="6" t="n">
        <v>109.0</v>
      </c>
      <c r="AO5" s="6" t="n">
        <v>79.0</v>
      </c>
      <c r="AP5" s="6" t="n">
        <v>145.0</v>
      </c>
      <c r="AQ5" s="6" t="n">
        <v>811.0</v>
      </c>
      <c r="AR5" s="6" t="n">
        <v>120.0</v>
      </c>
      <c r="AS5" s="6" t="n">
        <v>49.0</v>
      </c>
      <c r="AT5" s="6" t="n">
        <v>298.0</v>
      </c>
      <c r="AU5" s="6" t="n">
        <v>126.0</v>
      </c>
      <c r="AV5" s="6" t="n">
        <v>116.0</v>
      </c>
      <c r="AW5" s="6" t="n">
        <v>184.0</v>
      </c>
      <c r="AX5" s="6" t="n">
        <v>43.0</v>
      </c>
      <c r="AY5" s="6" t="n">
        <v>83.0</v>
      </c>
      <c r="AZ5" s="7" t="n">
        <v>34529.0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761.0</v>
      </c>
      <c r="C6" s="6" t="n">
        <v>696.0</v>
      </c>
      <c r="D6" s="6" t="n">
        <v>674.0</v>
      </c>
      <c r="E6" s="6" t="n">
        <v>276.0</v>
      </c>
      <c r="F6" s="6" t="n">
        <v>1622.0</v>
      </c>
      <c r="G6" s="6" t="n">
        <v>471.0</v>
      </c>
      <c r="H6" s="6" t="n">
        <v>809.0</v>
      </c>
      <c r="I6" s="6" t="n">
        <v>1206.0</v>
      </c>
      <c r="J6" s="6" t="n">
        <v>977.0</v>
      </c>
      <c r="K6" s="6" t="n">
        <v>338.0</v>
      </c>
      <c r="L6" s="6" t="n">
        <v>800.0</v>
      </c>
      <c r="M6" s="6" t="n">
        <v>282.0</v>
      </c>
      <c r="N6" s="6" t="n">
        <v>261.0</v>
      </c>
      <c r="O6" s="6" t="n">
        <v>178.0</v>
      </c>
      <c r="P6" s="6" t="n">
        <v>182.0</v>
      </c>
      <c r="Q6" s="6" t="n">
        <v>46.0</v>
      </c>
      <c r="R6" s="6" t="n">
        <v>123.0</v>
      </c>
      <c r="S6" s="6" t="n">
        <v>186.0</v>
      </c>
      <c r="T6" s="6" t="n">
        <v>139.0</v>
      </c>
      <c r="U6" s="6" t="n">
        <v>203.0</v>
      </c>
      <c r="V6" s="6" t="n">
        <v>181.0</v>
      </c>
      <c r="W6" s="6" t="n">
        <v>55.0</v>
      </c>
      <c r="X6" s="6" t="n">
        <v>66.0</v>
      </c>
      <c r="Y6" s="6" t="n">
        <v>124.0</v>
      </c>
      <c r="Z6" s="6" t="n">
        <v>143.0</v>
      </c>
      <c r="AA6" s="6" t="n">
        <v>3069.0</v>
      </c>
      <c r="AB6" s="6" t="n">
        <v>2597.0</v>
      </c>
      <c r="AC6" s="6" t="n">
        <v>2908.0</v>
      </c>
      <c r="AD6" s="6" t="n">
        <v>2673.0</v>
      </c>
      <c r="AE6" s="6" t="n">
        <v>1187.0</v>
      </c>
      <c r="AF6" s="6" t="n">
        <v>797.0</v>
      </c>
      <c r="AG6" s="6" t="n">
        <v>283.0</v>
      </c>
      <c r="AH6" s="6" t="n">
        <v>313.0</v>
      </c>
      <c r="AI6" s="6" t="n">
        <v>257.0</v>
      </c>
      <c r="AJ6" s="6" t="n">
        <v>71.0</v>
      </c>
      <c r="AK6" s="6" t="n">
        <v>71.0</v>
      </c>
      <c r="AL6" s="6" t="n">
        <v>94.0</v>
      </c>
      <c r="AM6" s="6" t="n">
        <v>33.0</v>
      </c>
      <c r="AN6" s="6" t="n">
        <v>116.0</v>
      </c>
      <c r="AO6" s="6" t="n">
        <v>64.0</v>
      </c>
      <c r="AP6" s="6" t="n">
        <v>82.0</v>
      </c>
      <c r="AQ6" s="6" t="n">
        <v>1075.0</v>
      </c>
      <c r="AR6" s="6" t="n">
        <v>101.0</v>
      </c>
      <c r="AS6" s="6" t="n">
        <v>27.0</v>
      </c>
      <c r="AT6" s="6" t="n">
        <v>379.0</v>
      </c>
      <c r="AU6" s="6" t="n">
        <v>113.0</v>
      </c>
      <c r="AV6" s="6" t="n">
        <v>101.0</v>
      </c>
      <c r="AW6" s="6" t="n">
        <v>119.0</v>
      </c>
      <c r="AX6" s="6" t="n">
        <v>21.0</v>
      </c>
      <c r="AY6" s="6" t="n">
        <v>72.0</v>
      </c>
      <c r="AZ6" s="7" t="n">
        <v>27422.0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4320.0</v>
      </c>
      <c r="C7" s="6" t="n">
        <v>6686.0</v>
      </c>
      <c r="D7" s="6" t="n">
        <v>5245.0</v>
      </c>
      <c r="E7" s="6" t="n">
        <v>1635.0</v>
      </c>
      <c r="F7" s="6" t="n">
        <v>1070.0</v>
      </c>
      <c r="G7" s="6" t="n">
        <v>2570.0</v>
      </c>
      <c r="H7" s="6" t="n">
        <v>2756.0</v>
      </c>
      <c r="I7" s="6" t="n">
        <v>3276.0</v>
      </c>
      <c r="J7" s="6" t="n">
        <v>3216.0</v>
      </c>
      <c r="K7" s="6" t="n">
        <v>1141.0</v>
      </c>
      <c r="L7" s="6" t="n">
        <v>2410.0</v>
      </c>
      <c r="M7" s="6" t="n">
        <v>1234.0</v>
      </c>
      <c r="N7" s="6" t="n">
        <v>1382.0</v>
      </c>
      <c r="O7" s="6" t="n">
        <v>821.0</v>
      </c>
      <c r="P7" s="6" t="n">
        <v>921.0</v>
      </c>
      <c r="Q7" s="6" t="n">
        <v>494.0</v>
      </c>
      <c r="R7" s="6" t="n">
        <v>929.0</v>
      </c>
      <c r="S7" s="6" t="n">
        <v>845.0</v>
      </c>
      <c r="T7" s="6" t="n">
        <v>662.0</v>
      </c>
      <c r="U7" s="6" t="n">
        <v>673.0</v>
      </c>
      <c r="V7" s="6" t="n">
        <v>722.0</v>
      </c>
      <c r="W7" s="6" t="n">
        <v>435.0</v>
      </c>
      <c r="X7" s="6" t="n">
        <v>313.0</v>
      </c>
      <c r="Y7" s="6" t="n">
        <v>269.0</v>
      </c>
      <c r="Z7" s="6" t="n">
        <v>722.0</v>
      </c>
      <c r="AA7" s="6" t="n">
        <v>5305.0</v>
      </c>
      <c r="AB7" s="6" t="n">
        <v>3961.0</v>
      </c>
      <c r="AC7" s="6" t="n">
        <v>7491.0</v>
      </c>
      <c r="AD7" s="6" t="n">
        <v>4372.0</v>
      </c>
      <c r="AE7" s="6" t="n">
        <v>2348.0</v>
      </c>
      <c r="AF7" s="6" t="n">
        <v>1887.0</v>
      </c>
      <c r="AG7" s="6" t="n">
        <v>915.0</v>
      </c>
      <c r="AH7" s="6" t="n">
        <v>694.0</v>
      </c>
      <c r="AI7" s="6" t="n">
        <v>673.0</v>
      </c>
      <c r="AJ7" s="6" t="n">
        <v>207.0</v>
      </c>
      <c r="AK7" s="6" t="n">
        <v>304.0</v>
      </c>
      <c r="AL7" s="6" t="n">
        <v>704.0</v>
      </c>
      <c r="AM7" s="6" t="n">
        <v>202.0</v>
      </c>
      <c r="AN7" s="6" t="n">
        <v>440.0</v>
      </c>
      <c r="AO7" s="6" t="n">
        <v>189.0</v>
      </c>
      <c r="AP7" s="6" t="n">
        <v>307.0</v>
      </c>
      <c r="AQ7" s="6" t="n">
        <v>1688.0</v>
      </c>
      <c r="AR7" s="6" t="n">
        <v>592.0</v>
      </c>
      <c r="AS7" s="6" t="n">
        <v>259.0</v>
      </c>
      <c r="AT7" s="6" t="n">
        <v>652.0</v>
      </c>
      <c r="AU7" s="6" t="n">
        <v>461.0</v>
      </c>
      <c r="AV7" s="6" t="n">
        <v>698.0</v>
      </c>
      <c r="AW7" s="6" t="n">
        <v>1015.0</v>
      </c>
      <c r="AX7" s="6" t="n">
        <v>206.0</v>
      </c>
      <c r="AY7" s="6" t="n">
        <v>354.0</v>
      </c>
      <c r="AZ7" s="7" t="n">
        <v>80671.0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994.0</v>
      </c>
      <c r="C8" s="6" t="n">
        <v>1103.0</v>
      </c>
      <c r="D8" s="6" t="n">
        <v>629.0</v>
      </c>
      <c r="E8" s="6" t="n">
        <v>370.0</v>
      </c>
      <c r="F8" s="6" t="n">
        <v>2261.0</v>
      </c>
      <c r="G8" s="6" t="n">
        <v>269.0</v>
      </c>
      <c r="H8" s="6" t="n">
        <v>752.0</v>
      </c>
      <c r="I8" s="6" t="n">
        <v>1272.0</v>
      </c>
      <c r="J8" s="6" t="n">
        <v>1272.0</v>
      </c>
      <c r="K8" s="6" t="n">
        <v>391.0</v>
      </c>
      <c r="L8" s="6" t="n">
        <v>993.0</v>
      </c>
      <c r="M8" s="6" t="n">
        <v>561.0</v>
      </c>
      <c r="N8" s="6" t="n">
        <v>398.0</v>
      </c>
      <c r="O8" s="6" t="n">
        <v>354.0</v>
      </c>
      <c r="P8" s="6" t="n">
        <v>218.0</v>
      </c>
      <c r="Q8" s="6" t="n">
        <v>183.0</v>
      </c>
      <c r="R8" s="6" t="n">
        <v>179.0</v>
      </c>
      <c r="S8" s="6" t="n">
        <v>244.0</v>
      </c>
      <c r="T8" s="6" t="n">
        <v>157.0</v>
      </c>
      <c r="U8" s="6" t="n">
        <v>152.0</v>
      </c>
      <c r="V8" s="6" t="n">
        <v>172.0</v>
      </c>
      <c r="W8" s="6" t="n">
        <v>110.0</v>
      </c>
      <c r="X8" s="6" t="n">
        <v>22.0</v>
      </c>
      <c r="Y8" s="6" t="n">
        <v>99.0</v>
      </c>
      <c r="Z8" s="6" t="n">
        <v>230.0</v>
      </c>
      <c r="AA8" s="6" t="n">
        <v>2713.0</v>
      </c>
      <c r="AB8" s="6" t="n">
        <v>2392.0</v>
      </c>
      <c r="AC8" s="6" t="n">
        <v>3045.0</v>
      </c>
      <c r="AD8" s="6" t="n">
        <v>2815.0</v>
      </c>
      <c r="AE8" s="6" t="n">
        <v>1371.0</v>
      </c>
      <c r="AF8" s="6" t="n">
        <v>817.0</v>
      </c>
      <c r="AG8" s="6" t="n">
        <v>274.0</v>
      </c>
      <c r="AH8" s="6" t="n">
        <v>335.0</v>
      </c>
      <c r="AI8" s="6" t="n">
        <v>254.0</v>
      </c>
      <c r="AJ8" s="6" t="n">
        <v>62.0</v>
      </c>
      <c r="AK8" s="6" t="n">
        <v>40.0</v>
      </c>
      <c r="AL8" s="6" t="n">
        <v>172.0</v>
      </c>
      <c r="AM8" s="6" t="n">
        <v>35.0</v>
      </c>
      <c r="AN8" s="6" t="n">
        <v>68.0</v>
      </c>
      <c r="AO8" s="6" t="n">
        <v>73.0</v>
      </c>
      <c r="AP8" s="6" t="n">
        <v>110.0</v>
      </c>
      <c r="AQ8" s="6" t="n">
        <v>683.0</v>
      </c>
      <c r="AR8" s="6" t="n">
        <v>114.0</v>
      </c>
      <c r="AS8" s="6" t="n">
        <v>35.0</v>
      </c>
      <c r="AT8" s="6" t="n">
        <v>291.0</v>
      </c>
      <c r="AU8" s="6" t="n">
        <v>186.0</v>
      </c>
      <c r="AV8" s="6" t="n">
        <v>165.0</v>
      </c>
      <c r="AW8" s="6" t="n">
        <v>197.0</v>
      </c>
      <c r="AX8" s="6" t="n">
        <v>23.0</v>
      </c>
      <c r="AY8" s="6" t="n">
        <v>107.0</v>
      </c>
      <c r="AZ8" s="7" t="n">
        <v>29762.0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1849.0</v>
      </c>
      <c r="C9" s="6" t="n">
        <v>2169.0</v>
      </c>
      <c r="D9" s="6" t="n">
        <v>1199.0</v>
      </c>
      <c r="E9" s="6" t="n">
        <v>806.0</v>
      </c>
      <c r="F9" s="6" t="n">
        <v>2673.0</v>
      </c>
      <c r="G9" s="6" t="n">
        <v>822.0</v>
      </c>
      <c r="H9" s="6" t="n">
        <v>551.0</v>
      </c>
      <c r="I9" s="6" t="n">
        <v>1176.0</v>
      </c>
      <c r="J9" s="6" t="n">
        <v>1491.0</v>
      </c>
      <c r="K9" s="6" t="n">
        <v>503.0</v>
      </c>
      <c r="L9" s="6" t="n">
        <v>1994.0</v>
      </c>
      <c r="M9" s="6" t="n">
        <v>1257.0</v>
      </c>
      <c r="N9" s="6" t="n">
        <v>1234.0</v>
      </c>
      <c r="O9" s="6" t="n">
        <v>700.0</v>
      </c>
      <c r="P9" s="6" t="n">
        <v>638.0</v>
      </c>
      <c r="Q9" s="6" t="n">
        <v>372.0</v>
      </c>
      <c r="R9" s="6" t="n">
        <v>526.0</v>
      </c>
      <c r="S9" s="6" t="n">
        <v>535.0</v>
      </c>
      <c r="T9" s="6" t="n">
        <v>882.0</v>
      </c>
      <c r="U9" s="6" t="n">
        <v>920.0</v>
      </c>
      <c r="V9" s="6" t="n">
        <v>1013.0</v>
      </c>
      <c r="W9" s="6" t="n">
        <v>321.0</v>
      </c>
      <c r="X9" s="6" t="n">
        <v>293.0</v>
      </c>
      <c r="Y9" s="6" t="n">
        <v>619.0</v>
      </c>
      <c r="Z9" s="6" t="n">
        <v>607.0</v>
      </c>
      <c r="AA9" s="6" t="n">
        <v>5632.0</v>
      </c>
      <c r="AB9" s="6" t="n">
        <v>4864.0</v>
      </c>
      <c r="AC9" s="6" t="n">
        <v>6493.0</v>
      </c>
      <c r="AD9" s="6" t="n">
        <v>5238.0</v>
      </c>
      <c r="AE9" s="6" t="n">
        <v>3143.0</v>
      </c>
      <c r="AF9" s="6" t="n">
        <v>2173.0</v>
      </c>
      <c r="AG9" s="6" t="n">
        <v>648.0</v>
      </c>
      <c r="AH9" s="6" t="n">
        <v>681.0</v>
      </c>
      <c r="AI9" s="6" t="n">
        <v>499.0</v>
      </c>
      <c r="AJ9" s="6" t="n">
        <v>214.0</v>
      </c>
      <c r="AK9" s="6" t="n">
        <v>151.0</v>
      </c>
      <c r="AL9" s="6" t="n">
        <v>372.0</v>
      </c>
      <c r="AM9" s="6" t="n">
        <v>264.0</v>
      </c>
      <c r="AN9" s="6" t="n">
        <v>890.0</v>
      </c>
      <c r="AO9" s="6" t="n">
        <v>176.0</v>
      </c>
      <c r="AP9" s="6" t="n">
        <v>151.0</v>
      </c>
      <c r="AQ9" s="6" t="n">
        <v>1398.0</v>
      </c>
      <c r="AR9" s="6" t="n">
        <v>244.0</v>
      </c>
      <c r="AS9" s="6" t="n">
        <v>122.0</v>
      </c>
      <c r="AT9" s="6" t="n">
        <v>380.0</v>
      </c>
      <c r="AU9" s="6" t="n">
        <v>157.0</v>
      </c>
      <c r="AV9" s="6" t="n">
        <v>230.0</v>
      </c>
      <c r="AW9" s="6" t="n">
        <v>333.0</v>
      </c>
      <c r="AX9" s="6" t="n">
        <v>506.0</v>
      </c>
      <c r="AY9" s="6" t="n">
        <v>1076.0</v>
      </c>
      <c r="AZ9" s="7" t="n">
        <v>61185.0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1036.0</v>
      </c>
      <c r="C10" s="6" t="n">
        <v>2268.0</v>
      </c>
      <c r="D10" s="6" t="n">
        <v>1266.0</v>
      </c>
      <c r="E10" s="6" t="n">
        <v>1245.0</v>
      </c>
      <c r="F10" s="6" t="n">
        <v>3163.0</v>
      </c>
      <c r="G10" s="6" t="n">
        <v>1411.0</v>
      </c>
      <c r="H10" s="6" t="n">
        <v>1232.0</v>
      </c>
      <c r="I10" s="6" t="n">
        <v>575.0</v>
      </c>
      <c r="J10" s="6" t="n">
        <v>366.0</v>
      </c>
      <c r="K10" s="6" t="n">
        <v>299.0</v>
      </c>
      <c r="L10" s="6" t="n">
        <v>1301.0</v>
      </c>
      <c r="M10" s="6" t="n">
        <v>990.0</v>
      </c>
      <c r="N10" s="6" t="n">
        <v>1095.0</v>
      </c>
      <c r="O10" s="6" t="n">
        <v>960.0</v>
      </c>
      <c r="P10" s="6" t="n">
        <v>847.0</v>
      </c>
      <c r="Q10" s="6" t="n">
        <v>563.0</v>
      </c>
      <c r="R10" s="6" t="n">
        <v>581.0</v>
      </c>
      <c r="S10" s="6" t="n">
        <v>570.0</v>
      </c>
      <c r="T10" s="6" t="n">
        <v>1130.0</v>
      </c>
      <c r="U10" s="6" t="n">
        <v>979.0</v>
      </c>
      <c r="V10" s="6" t="n">
        <v>1244.0</v>
      </c>
      <c r="W10" s="6" t="n">
        <v>516.0</v>
      </c>
      <c r="X10" s="6" t="n">
        <v>455.0</v>
      </c>
      <c r="Y10" s="6" t="n">
        <v>1036.0</v>
      </c>
      <c r="Z10" s="6" t="n">
        <v>593.0</v>
      </c>
      <c r="AA10" s="6" t="n">
        <v>6343.0</v>
      </c>
      <c r="AB10" s="6" t="n">
        <v>5204.0</v>
      </c>
      <c r="AC10" s="6" t="n">
        <v>6810.0</v>
      </c>
      <c r="AD10" s="6" t="n">
        <v>5208.0</v>
      </c>
      <c r="AE10" s="6" t="n">
        <v>3341.0</v>
      </c>
      <c r="AF10" s="6" t="n">
        <v>2030.0</v>
      </c>
      <c r="AG10" s="6" t="n">
        <v>675.0</v>
      </c>
      <c r="AH10" s="6" t="n">
        <v>810.0</v>
      </c>
      <c r="AI10" s="6" t="n">
        <v>643.0</v>
      </c>
      <c r="AJ10" s="6" t="n">
        <v>248.0</v>
      </c>
      <c r="AK10" s="6" t="n">
        <v>159.0</v>
      </c>
      <c r="AL10" s="6" t="n">
        <v>452.0</v>
      </c>
      <c r="AM10" s="6" t="n">
        <v>278.0</v>
      </c>
      <c r="AN10" s="6" t="n">
        <v>658.0</v>
      </c>
      <c r="AO10" s="6" t="n">
        <v>220.0</v>
      </c>
      <c r="AP10" s="6" t="n">
        <v>189.0</v>
      </c>
      <c r="AQ10" s="6" t="n">
        <v>1205.0</v>
      </c>
      <c r="AR10" s="6" t="n">
        <v>292.0</v>
      </c>
      <c r="AS10" s="6" t="n">
        <v>140.0</v>
      </c>
      <c r="AT10" s="6" t="n">
        <v>379.0</v>
      </c>
      <c r="AU10" s="6" t="n">
        <v>390.0</v>
      </c>
      <c r="AV10" s="6" t="n">
        <v>289.0</v>
      </c>
      <c r="AW10" s="6" t="n">
        <v>415.0</v>
      </c>
      <c r="AX10" s="6" t="n">
        <v>268.0</v>
      </c>
      <c r="AY10" s="6" t="n">
        <v>791.0</v>
      </c>
      <c r="AZ10" s="7" t="n">
        <v>63158.0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1579.0</v>
      </c>
      <c r="C11" s="6" t="n">
        <v>2757.0</v>
      </c>
      <c r="D11" s="6" t="n">
        <v>1629.0</v>
      </c>
      <c r="E11" s="6" t="n">
        <v>966.0</v>
      </c>
      <c r="F11" s="6" t="n">
        <v>2830.0</v>
      </c>
      <c r="G11" s="6" t="n">
        <v>1060.0</v>
      </c>
      <c r="H11" s="6" t="n">
        <v>1570.0</v>
      </c>
      <c r="I11" s="6" t="n">
        <v>342.0</v>
      </c>
      <c r="J11" s="6" t="n">
        <v>559.0</v>
      </c>
      <c r="K11" s="6" t="n">
        <v>225.0</v>
      </c>
      <c r="L11" s="6" t="n">
        <v>1223.0</v>
      </c>
      <c r="M11" s="6" t="n">
        <v>1439.0</v>
      </c>
      <c r="N11" s="6" t="n">
        <v>1820.0</v>
      </c>
      <c r="O11" s="6" t="n">
        <v>1375.0</v>
      </c>
      <c r="P11" s="6" t="n">
        <v>1325.0</v>
      </c>
      <c r="Q11" s="6" t="n">
        <v>701.0</v>
      </c>
      <c r="R11" s="6" t="n">
        <v>925.0</v>
      </c>
      <c r="S11" s="6" t="n">
        <v>832.0</v>
      </c>
      <c r="T11" s="6" t="n">
        <v>1403.0</v>
      </c>
      <c r="U11" s="6" t="n">
        <v>1277.0</v>
      </c>
      <c r="V11" s="6" t="n">
        <v>1313.0</v>
      </c>
      <c r="W11" s="6" t="n">
        <v>541.0</v>
      </c>
      <c r="X11" s="6" t="n">
        <v>428.0</v>
      </c>
      <c r="Y11" s="6" t="n">
        <v>939.0</v>
      </c>
      <c r="Z11" s="6" t="n">
        <v>776.0</v>
      </c>
      <c r="AA11" s="6" t="n">
        <v>5919.0</v>
      </c>
      <c r="AB11" s="6" t="n">
        <v>4653.0</v>
      </c>
      <c r="AC11" s="6" t="n">
        <v>7771.0</v>
      </c>
      <c r="AD11" s="6" t="n">
        <v>5377.0</v>
      </c>
      <c r="AE11" s="6" t="n">
        <v>2302.0</v>
      </c>
      <c r="AF11" s="6" t="n">
        <v>1995.0</v>
      </c>
      <c r="AG11" s="6" t="n">
        <v>938.0</v>
      </c>
      <c r="AH11" s="6" t="n">
        <v>1053.0</v>
      </c>
      <c r="AI11" s="6" t="n">
        <v>1201.0</v>
      </c>
      <c r="AJ11" s="6" t="n">
        <v>436.0</v>
      </c>
      <c r="AK11" s="6" t="n">
        <v>200.0</v>
      </c>
      <c r="AL11" s="6" t="n">
        <v>630.0</v>
      </c>
      <c r="AM11" s="6" t="n">
        <v>320.0</v>
      </c>
      <c r="AN11" s="6" t="n">
        <v>942.0</v>
      </c>
      <c r="AO11" s="6" t="n">
        <v>405.0</v>
      </c>
      <c r="AP11" s="6" t="n">
        <v>422.0</v>
      </c>
      <c r="AQ11" s="6" t="n">
        <v>1402.0</v>
      </c>
      <c r="AR11" s="6" t="n">
        <v>402.0</v>
      </c>
      <c r="AS11" s="6" t="n">
        <v>178.0</v>
      </c>
      <c r="AT11" s="6" t="n">
        <v>317.0</v>
      </c>
      <c r="AU11" s="6" t="n">
        <v>463.0</v>
      </c>
      <c r="AV11" s="6" t="n">
        <v>290.0</v>
      </c>
      <c r="AW11" s="6" t="n">
        <v>438.0</v>
      </c>
      <c r="AX11" s="6" t="n">
        <v>317.0</v>
      </c>
      <c r="AY11" s="6" t="n">
        <v>1165.0</v>
      </c>
      <c r="AZ11" s="7" t="n">
        <v>69370.0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367.0</v>
      </c>
      <c r="C12" s="6" t="n">
        <v>687.0</v>
      </c>
      <c r="D12" s="6" t="n">
        <v>414.0</v>
      </c>
      <c r="E12" s="6" t="n">
        <v>329.0</v>
      </c>
      <c r="F12" s="6" t="n">
        <v>1409.0</v>
      </c>
      <c r="G12" s="6" t="n">
        <v>382.0</v>
      </c>
      <c r="H12" s="6" t="n">
        <v>478.0</v>
      </c>
      <c r="I12" s="6" t="n">
        <v>297.0</v>
      </c>
      <c r="J12" s="6" t="n">
        <v>215.0</v>
      </c>
      <c r="K12" s="6" t="n">
        <v>284.0</v>
      </c>
      <c r="L12" s="6" t="n">
        <v>1609.0</v>
      </c>
      <c r="M12" s="6" t="n">
        <v>1622.0</v>
      </c>
      <c r="N12" s="6" t="n">
        <v>2604.0</v>
      </c>
      <c r="O12" s="6" t="n">
        <v>2260.0</v>
      </c>
      <c r="P12" s="6" t="n">
        <v>1083.0</v>
      </c>
      <c r="Q12" s="6" t="n">
        <v>936.0</v>
      </c>
      <c r="R12" s="6" t="n">
        <v>850.0</v>
      </c>
      <c r="S12" s="6" t="n">
        <v>799.0</v>
      </c>
      <c r="T12" s="6" t="n">
        <v>228.0</v>
      </c>
      <c r="U12" s="6" t="n">
        <v>180.0</v>
      </c>
      <c r="V12" s="6" t="n">
        <v>179.0</v>
      </c>
      <c r="W12" s="6" t="n">
        <v>62.0</v>
      </c>
      <c r="X12" s="6" t="n">
        <v>44.0</v>
      </c>
      <c r="Y12" s="6" t="n">
        <v>137.0</v>
      </c>
      <c r="Z12" s="6" t="n">
        <v>313.0</v>
      </c>
      <c r="AA12" s="6" t="n">
        <v>4843.0</v>
      </c>
      <c r="AB12" s="6" t="n">
        <v>4131.0</v>
      </c>
      <c r="AC12" s="6" t="n">
        <v>5937.0</v>
      </c>
      <c r="AD12" s="6" t="n">
        <v>4237.0</v>
      </c>
      <c r="AE12" s="6" t="n">
        <v>2202.0</v>
      </c>
      <c r="AF12" s="6" t="n">
        <v>1420.0</v>
      </c>
      <c r="AG12" s="6" t="n">
        <v>613.0</v>
      </c>
      <c r="AH12" s="6" t="n">
        <v>689.0</v>
      </c>
      <c r="AI12" s="6" t="n">
        <v>447.0</v>
      </c>
      <c r="AJ12" s="6" t="n">
        <v>77.0</v>
      </c>
      <c r="AK12" s="6" t="n">
        <v>1080.0</v>
      </c>
      <c r="AL12" s="6" t="n">
        <v>1498.0</v>
      </c>
      <c r="AM12" s="6" t="n">
        <v>52.0</v>
      </c>
      <c r="AN12" s="6" t="n">
        <v>135.0</v>
      </c>
      <c r="AO12" s="6" t="n">
        <v>72.0</v>
      </c>
      <c r="AP12" s="6" t="n">
        <v>90.0</v>
      </c>
      <c r="AQ12" s="6" t="n">
        <v>335.0</v>
      </c>
      <c r="AR12" s="6" t="n">
        <v>71.0</v>
      </c>
      <c r="AS12" s="6" t="n">
        <v>641.0</v>
      </c>
      <c r="AT12" s="6" t="n">
        <v>374.0</v>
      </c>
      <c r="AU12" s="6" t="n">
        <v>519.0</v>
      </c>
      <c r="AV12" s="6" t="n">
        <v>352.0</v>
      </c>
      <c r="AW12" s="6" t="n">
        <v>403.0</v>
      </c>
      <c r="AX12" s="6" t="n">
        <v>86.0</v>
      </c>
      <c r="AY12" s="6" t="n">
        <v>249.0</v>
      </c>
      <c r="AZ12" s="7" t="n">
        <v>48321.0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1228.0</v>
      </c>
      <c r="C13" s="6" t="n">
        <v>1343.0</v>
      </c>
      <c r="D13" s="6" t="n">
        <v>622.0</v>
      </c>
      <c r="E13" s="6" t="n">
        <v>751.0</v>
      </c>
      <c r="F13" s="6" t="n">
        <v>2418.0</v>
      </c>
      <c r="G13" s="6" t="n">
        <v>986.0</v>
      </c>
      <c r="H13" s="6" t="n">
        <v>1851.0</v>
      </c>
      <c r="I13" s="6" t="n">
        <v>1358.0</v>
      </c>
      <c r="J13" s="6" t="n">
        <v>1404.0</v>
      </c>
      <c r="K13" s="6" t="n">
        <v>1384.0</v>
      </c>
      <c r="L13" s="6" t="n">
        <v>610.0</v>
      </c>
      <c r="M13" s="6" t="n">
        <v>2713.0</v>
      </c>
      <c r="N13" s="6" t="n">
        <v>2894.0</v>
      </c>
      <c r="O13" s="6" t="n">
        <v>2952.0</v>
      </c>
      <c r="P13" s="6" t="n">
        <v>2315.0</v>
      </c>
      <c r="Q13" s="6" t="n">
        <v>1419.0</v>
      </c>
      <c r="R13" s="6" t="n">
        <v>1079.0</v>
      </c>
      <c r="S13" s="6" t="n">
        <v>1202.0</v>
      </c>
      <c r="T13" s="6" t="n">
        <v>364.0</v>
      </c>
      <c r="U13" s="6" t="n">
        <v>212.0</v>
      </c>
      <c r="V13" s="6" t="n">
        <v>389.0</v>
      </c>
      <c r="W13" s="6" t="n">
        <v>226.0</v>
      </c>
      <c r="X13" s="6" t="n">
        <v>255.0</v>
      </c>
      <c r="Y13" s="6" t="n">
        <v>553.0</v>
      </c>
      <c r="Z13" s="6" t="n">
        <v>1343.0</v>
      </c>
      <c r="AA13" s="6" t="n">
        <v>6068.0</v>
      </c>
      <c r="AB13" s="6" t="n">
        <v>4629.0</v>
      </c>
      <c r="AC13" s="6" t="n">
        <v>9621.0</v>
      </c>
      <c r="AD13" s="6" t="n">
        <v>6946.0</v>
      </c>
      <c r="AE13" s="6" t="n">
        <v>2820.0</v>
      </c>
      <c r="AF13" s="6" t="n">
        <v>2705.0</v>
      </c>
      <c r="AG13" s="6" t="n">
        <v>658.0</v>
      </c>
      <c r="AH13" s="6" t="n">
        <v>804.0</v>
      </c>
      <c r="AI13" s="6" t="n">
        <v>874.0</v>
      </c>
      <c r="AJ13" s="6" t="n">
        <v>141.0</v>
      </c>
      <c r="AK13" s="6" t="n">
        <v>670.0</v>
      </c>
      <c r="AL13" s="6" t="n">
        <v>1617.0</v>
      </c>
      <c r="AM13" s="6" t="n">
        <v>92.0</v>
      </c>
      <c r="AN13" s="6" t="n">
        <v>231.0</v>
      </c>
      <c r="AO13" s="6" t="n">
        <v>120.0</v>
      </c>
      <c r="AP13" s="6" t="n">
        <v>340.0</v>
      </c>
      <c r="AQ13" s="6" t="n">
        <v>595.0</v>
      </c>
      <c r="AR13" s="6" t="n">
        <v>112.0</v>
      </c>
      <c r="AS13" s="6" t="n">
        <v>871.0</v>
      </c>
      <c r="AT13" s="6" t="n">
        <v>238.0</v>
      </c>
      <c r="AU13" s="6" t="n">
        <v>819.0</v>
      </c>
      <c r="AV13" s="6" t="n">
        <v>479.0</v>
      </c>
      <c r="AW13" s="6" t="n">
        <v>562.0</v>
      </c>
      <c r="AX13" s="6" t="n">
        <v>163.0</v>
      </c>
      <c r="AY13" s="6" t="n">
        <v>388.0</v>
      </c>
      <c r="AZ13" s="7" t="n">
        <v>74434.0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659.0</v>
      </c>
      <c r="C14" s="6" t="n">
        <v>878.0</v>
      </c>
      <c r="D14" s="6" t="n">
        <v>250.0</v>
      </c>
      <c r="E14" s="6" t="n">
        <v>255.0</v>
      </c>
      <c r="F14" s="6" t="n">
        <v>1139.0</v>
      </c>
      <c r="G14" s="6" t="n">
        <v>552.0</v>
      </c>
      <c r="H14" s="6" t="n">
        <v>1429.0</v>
      </c>
      <c r="I14" s="6" t="n">
        <v>1118.0</v>
      </c>
      <c r="J14" s="6" t="n">
        <v>1699.0</v>
      </c>
      <c r="K14" s="6" t="n">
        <v>1386.0</v>
      </c>
      <c r="L14" s="6" t="n">
        <v>2679.0</v>
      </c>
      <c r="M14" s="6" t="n">
        <v>411.0</v>
      </c>
      <c r="N14" s="6" t="n">
        <v>1166.0</v>
      </c>
      <c r="O14" s="6" t="n">
        <v>1722.0</v>
      </c>
      <c r="P14" s="6" t="n">
        <v>1336.0</v>
      </c>
      <c r="Q14" s="6" t="n">
        <v>805.0</v>
      </c>
      <c r="R14" s="6" t="n">
        <v>548.0</v>
      </c>
      <c r="S14" s="6" t="n">
        <v>518.0</v>
      </c>
      <c r="T14" s="6" t="n">
        <v>404.0</v>
      </c>
      <c r="U14" s="6" t="n">
        <v>272.0</v>
      </c>
      <c r="V14" s="6" t="n">
        <v>122.0</v>
      </c>
      <c r="W14" s="6" t="n">
        <v>75.0</v>
      </c>
      <c r="X14" s="6" t="n">
        <v>68.0</v>
      </c>
      <c r="Y14" s="6" t="n">
        <v>193.0</v>
      </c>
      <c r="Z14" s="6" t="n">
        <v>923.0</v>
      </c>
      <c r="AA14" s="6" t="n">
        <v>3336.0</v>
      </c>
      <c r="AB14" s="6" t="n">
        <v>2383.0</v>
      </c>
      <c r="AC14" s="6" t="n">
        <v>4269.0</v>
      </c>
      <c r="AD14" s="6" t="n">
        <v>2713.0</v>
      </c>
      <c r="AE14" s="6" t="n">
        <v>1350.0</v>
      </c>
      <c r="AF14" s="6" t="n">
        <v>1377.0</v>
      </c>
      <c r="AG14" s="6" t="n">
        <v>457.0</v>
      </c>
      <c r="AH14" s="6" t="n">
        <v>579.0</v>
      </c>
      <c r="AI14" s="6" t="n">
        <v>430.0</v>
      </c>
      <c r="AJ14" s="6" t="n">
        <v>89.0</v>
      </c>
      <c r="AK14" s="6" t="n">
        <v>315.0</v>
      </c>
      <c r="AL14" s="6" t="n">
        <v>921.0</v>
      </c>
      <c r="AM14" s="6" t="n">
        <v>56.0</v>
      </c>
      <c r="AN14" s="6" t="n">
        <v>247.0</v>
      </c>
      <c r="AO14" s="6" t="n">
        <v>124.0</v>
      </c>
      <c r="AP14" s="6" t="n">
        <v>139.0</v>
      </c>
      <c r="AQ14" s="6" t="n">
        <v>374.0</v>
      </c>
      <c r="AR14" s="6" t="n">
        <v>71.0</v>
      </c>
      <c r="AS14" s="6" t="n">
        <v>446.0</v>
      </c>
      <c r="AT14" s="6" t="n">
        <v>457.0</v>
      </c>
      <c r="AU14" s="6" t="n">
        <v>624.0</v>
      </c>
      <c r="AV14" s="6" t="n">
        <v>241.0</v>
      </c>
      <c r="AW14" s="6" t="n">
        <v>254.0</v>
      </c>
      <c r="AX14" s="6" t="n">
        <v>167.0</v>
      </c>
      <c r="AY14" s="6" t="n">
        <v>456.0</v>
      </c>
      <c r="AZ14" s="7" t="n">
        <v>42482.0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479.0</v>
      </c>
      <c r="C15" s="6" t="n">
        <v>662.0</v>
      </c>
      <c r="D15" s="6" t="n">
        <v>346.0</v>
      </c>
      <c r="E15" s="6" t="n">
        <v>318.0</v>
      </c>
      <c r="F15" s="6" t="n">
        <v>1386.0</v>
      </c>
      <c r="G15" s="6" t="n">
        <v>428.0</v>
      </c>
      <c r="H15" s="6" t="n">
        <v>1289.0</v>
      </c>
      <c r="I15" s="6" t="n">
        <v>1223.0</v>
      </c>
      <c r="J15" s="6" t="n">
        <v>1929.0</v>
      </c>
      <c r="K15" s="6" t="n">
        <v>2686.0</v>
      </c>
      <c r="L15" s="6" t="n">
        <v>3011.0</v>
      </c>
      <c r="M15" s="6" t="n">
        <v>1435.0</v>
      </c>
      <c r="N15" s="6" t="n">
        <v>383.0</v>
      </c>
      <c r="O15" s="6" t="n">
        <v>1596.0</v>
      </c>
      <c r="P15" s="6" t="n">
        <v>1628.0</v>
      </c>
      <c r="Q15" s="6" t="n">
        <v>1174.0</v>
      </c>
      <c r="R15" s="6" t="n">
        <v>1008.0</v>
      </c>
      <c r="S15" s="6" t="n">
        <v>841.0</v>
      </c>
      <c r="T15" s="6" t="n">
        <v>202.0</v>
      </c>
      <c r="U15" s="6" t="n">
        <v>156.0</v>
      </c>
      <c r="V15" s="6" t="n">
        <v>253.0</v>
      </c>
      <c r="W15" s="6" t="n">
        <v>74.0</v>
      </c>
      <c r="X15" s="6" t="n">
        <v>72.0</v>
      </c>
      <c r="Y15" s="6" t="n">
        <v>204.0</v>
      </c>
      <c r="Z15" s="6" t="n">
        <v>573.0</v>
      </c>
      <c r="AA15" s="6" t="n">
        <v>4825.0</v>
      </c>
      <c r="AB15" s="6" t="n">
        <v>4475.0</v>
      </c>
      <c r="AC15" s="6" t="n">
        <v>6762.0</v>
      </c>
      <c r="AD15" s="6" t="n">
        <v>4109.0</v>
      </c>
      <c r="AE15" s="6" t="n">
        <v>1516.0</v>
      </c>
      <c r="AF15" s="6" t="n">
        <v>1217.0</v>
      </c>
      <c r="AG15" s="6" t="n">
        <v>431.0</v>
      </c>
      <c r="AH15" s="6" t="n">
        <v>650.0</v>
      </c>
      <c r="AI15" s="6" t="n">
        <v>553.0</v>
      </c>
      <c r="AJ15" s="6" t="n">
        <v>71.0</v>
      </c>
      <c r="AK15" s="6" t="n">
        <v>633.0</v>
      </c>
      <c r="AL15" s="6" t="n">
        <v>1200.0</v>
      </c>
      <c r="AM15" s="6" t="n">
        <v>71.0</v>
      </c>
      <c r="AN15" s="6" t="n">
        <v>177.0</v>
      </c>
      <c r="AO15" s="6" t="n">
        <v>135.0</v>
      </c>
      <c r="AP15" s="6" t="n">
        <v>117.0</v>
      </c>
      <c r="AQ15" s="6" t="n">
        <v>549.0</v>
      </c>
      <c r="AR15" s="6" t="n">
        <v>69.0</v>
      </c>
      <c r="AS15" s="6" t="n">
        <v>704.0</v>
      </c>
      <c r="AT15" s="6" t="n">
        <v>161.0</v>
      </c>
      <c r="AU15" s="6" t="n">
        <v>750.0</v>
      </c>
      <c r="AV15" s="6" t="n">
        <v>328.0</v>
      </c>
      <c r="AW15" s="6" t="n">
        <v>437.0</v>
      </c>
      <c r="AX15" s="6" t="n">
        <v>100.0</v>
      </c>
      <c r="AY15" s="6" t="n">
        <v>287.0</v>
      </c>
      <c r="AZ15" s="7" t="n">
        <v>53683.0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322.0</v>
      </c>
      <c r="C16" s="6" t="n">
        <v>457.0</v>
      </c>
      <c r="D16" s="6" t="n">
        <v>167.0</v>
      </c>
      <c r="E16" s="6" t="n">
        <v>184.0</v>
      </c>
      <c r="F16" s="6" t="n">
        <v>801.0</v>
      </c>
      <c r="G16" s="6" t="n">
        <v>319.0</v>
      </c>
      <c r="H16" s="6" t="n">
        <v>866.0</v>
      </c>
      <c r="I16" s="6" t="n">
        <v>1020.0</v>
      </c>
      <c r="J16" s="6" t="n">
        <v>1644.0</v>
      </c>
      <c r="K16" s="6" t="n">
        <v>2249.0</v>
      </c>
      <c r="L16" s="6" t="n">
        <v>3132.0</v>
      </c>
      <c r="M16" s="6" t="n">
        <v>1738.0</v>
      </c>
      <c r="N16" s="6" t="n">
        <v>1736.0</v>
      </c>
      <c r="O16" s="6" t="n">
        <v>345.0</v>
      </c>
      <c r="P16" s="6" t="n">
        <v>1241.0</v>
      </c>
      <c r="Q16" s="6" t="n">
        <v>959.0</v>
      </c>
      <c r="R16" s="6" t="n">
        <v>839.0</v>
      </c>
      <c r="S16" s="6" t="n">
        <v>1102.0</v>
      </c>
      <c r="T16" s="6" t="n">
        <v>240.0</v>
      </c>
      <c r="U16" s="6" t="n">
        <v>114.0</v>
      </c>
      <c r="V16" s="6" t="n">
        <v>158.0</v>
      </c>
      <c r="W16" s="6" t="n">
        <v>44.0</v>
      </c>
      <c r="X16" s="6" t="n">
        <v>63.0</v>
      </c>
      <c r="Y16" s="6" t="n">
        <v>145.0</v>
      </c>
      <c r="Z16" s="6" t="n">
        <v>505.0</v>
      </c>
      <c r="AA16" s="6" t="n">
        <v>4195.0</v>
      </c>
      <c r="AB16" s="6" t="n">
        <v>3627.0</v>
      </c>
      <c r="AC16" s="6" t="n">
        <v>5935.0</v>
      </c>
      <c r="AD16" s="6" t="n">
        <v>3356.0</v>
      </c>
      <c r="AE16" s="6" t="n">
        <v>1282.0</v>
      </c>
      <c r="AF16" s="6" t="n">
        <v>763.0</v>
      </c>
      <c r="AG16" s="6" t="n">
        <v>340.0</v>
      </c>
      <c r="AH16" s="6" t="n">
        <v>533.0</v>
      </c>
      <c r="AI16" s="6" t="n">
        <v>410.0</v>
      </c>
      <c r="AJ16" s="6" t="n">
        <v>148.0</v>
      </c>
      <c r="AK16" s="6" t="n">
        <v>493.0</v>
      </c>
      <c r="AL16" s="6" t="n">
        <v>1247.0</v>
      </c>
      <c r="AM16" s="6" t="n">
        <v>45.0</v>
      </c>
      <c r="AN16" s="6" t="n">
        <v>128.0</v>
      </c>
      <c r="AO16" s="6" t="n">
        <v>125.0</v>
      </c>
      <c r="AP16" s="6" t="n">
        <v>205.0</v>
      </c>
      <c r="AQ16" s="6" t="n">
        <v>381.0</v>
      </c>
      <c r="AR16" s="6" t="n">
        <v>97.0</v>
      </c>
      <c r="AS16" s="6" t="n">
        <v>756.0</v>
      </c>
      <c r="AT16" s="6" t="n">
        <v>115.0</v>
      </c>
      <c r="AU16" s="6" t="n">
        <v>879.0</v>
      </c>
      <c r="AV16" s="6" t="n">
        <v>398.0</v>
      </c>
      <c r="AW16" s="6" t="n">
        <v>344.0</v>
      </c>
      <c r="AX16" s="6" t="n">
        <v>62.0</v>
      </c>
      <c r="AY16" s="6" t="n">
        <v>111.0</v>
      </c>
      <c r="AZ16" s="7" t="n">
        <v>46365.0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320.0</v>
      </c>
      <c r="C17" s="6" t="n">
        <v>585.0</v>
      </c>
      <c r="D17" s="6" t="n">
        <v>215.0</v>
      </c>
      <c r="E17" s="6" t="n">
        <v>222.0</v>
      </c>
      <c r="F17" s="6" t="n">
        <v>938.0</v>
      </c>
      <c r="G17" s="6" t="n">
        <v>262.0</v>
      </c>
      <c r="H17" s="6" t="n">
        <v>645.0</v>
      </c>
      <c r="I17" s="6" t="n">
        <v>887.0</v>
      </c>
      <c r="J17" s="6" t="n">
        <v>1490.0</v>
      </c>
      <c r="K17" s="6" t="n">
        <v>985.0</v>
      </c>
      <c r="L17" s="6" t="n">
        <v>2320.0</v>
      </c>
      <c r="M17" s="6" t="n">
        <v>1305.0</v>
      </c>
      <c r="N17" s="6" t="n">
        <v>1882.0</v>
      </c>
      <c r="O17" s="6" t="n">
        <v>1267.0</v>
      </c>
      <c r="P17" s="6" t="n">
        <v>295.0</v>
      </c>
      <c r="Q17" s="6" t="n">
        <v>1031.0</v>
      </c>
      <c r="R17" s="6" t="n">
        <v>1704.0</v>
      </c>
      <c r="S17" s="6" t="n">
        <v>1670.0</v>
      </c>
      <c r="T17" s="6" t="n">
        <v>217.0</v>
      </c>
      <c r="U17" s="6" t="n">
        <v>187.0</v>
      </c>
      <c r="V17" s="6" t="n">
        <v>155.0</v>
      </c>
      <c r="W17" s="6" t="n">
        <v>51.0</v>
      </c>
      <c r="X17" s="6" t="n">
        <v>69.0</v>
      </c>
      <c r="Y17" s="6" t="n">
        <v>113.0</v>
      </c>
      <c r="Z17" s="6" t="n">
        <v>405.0</v>
      </c>
      <c r="AA17" s="6" t="n">
        <v>2393.0</v>
      </c>
      <c r="AB17" s="6" t="n">
        <v>1827.0</v>
      </c>
      <c r="AC17" s="6" t="n">
        <v>2761.0</v>
      </c>
      <c r="AD17" s="6" t="n">
        <v>1735.0</v>
      </c>
      <c r="AE17" s="6" t="n">
        <v>752.0</v>
      </c>
      <c r="AF17" s="6" t="n">
        <v>574.0</v>
      </c>
      <c r="AG17" s="6" t="n">
        <v>299.0</v>
      </c>
      <c r="AH17" s="6" t="n">
        <v>240.0</v>
      </c>
      <c r="AI17" s="6" t="n">
        <v>352.0</v>
      </c>
      <c r="AJ17" s="6" t="n">
        <v>94.0</v>
      </c>
      <c r="AK17" s="6" t="n">
        <v>272.0</v>
      </c>
      <c r="AL17" s="6" t="n">
        <v>709.0</v>
      </c>
      <c r="AM17" s="6" t="n">
        <v>30.0</v>
      </c>
      <c r="AN17" s="6" t="n">
        <v>132.0</v>
      </c>
      <c r="AO17" s="6" t="n">
        <v>52.0</v>
      </c>
      <c r="AP17" s="6" t="n">
        <v>172.0</v>
      </c>
      <c r="AQ17" s="6" t="n">
        <v>241.0</v>
      </c>
      <c r="AR17" s="6" t="n">
        <v>58.0</v>
      </c>
      <c r="AS17" s="6" t="n">
        <v>339.0</v>
      </c>
      <c r="AT17" s="6" t="n">
        <v>135.0</v>
      </c>
      <c r="AU17" s="6" t="n">
        <v>1074.0</v>
      </c>
      <c r="AV17" s="6" t="n">
        <v>648.0</v>
      </c>
      <c r="AW17" s="6" t="n">
        <v>551.0</v>
      </c>
      <c r="AX17" s="6" t="n">
        <v>53.0</v>
      </c>
      <c r="AY17" s="6" t="n">
        <v>203.0</v>
      </c>
      <c r="AZ17" s="7" t="n">
        <v>34916.0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193.0</v>
      </c>
      <c r="C18" s="6" t="n">
        <v>216.0</v>
      </c>
      <c r="D18" s="6" t="n">
        <v>141.0</v>
      </c>
      <c r="E18" s="6" t="n">
        <v>59.0</v>
      </c>
      <c r="F18" s="6" t="n">
        <v>485.0</v>
      </c>
      <c r="G18" s="6" t="n">
        <v>154.0</v>
      </c>
      <c r="H18" s="6" t="n">
        <v>401.0</v>
      </c>
      <c r="I18" s="6" t="n">
        <v>519.0</v>
      </c>
      <c r="J18" s="6" t="n">
        <v>752.0</v>
      </c>
      <c r="K18" s="6" t="n">
        <v>812.0</v>
      </c>
      <c r="L18" s="6" t="n">
        <v>1253.0</v>
      </c>
      <c r="M18" s="6" t="n">
        <v>696.0</v>
      </c>
      <c r="N18" s="6" t="n">
        <v>1121.0</v>
      </c>
      <c r="O18" s="6" t="n">
        <v>905.0</v>
      </c>
      <c r="P18" s="6" t="n">
        <v>973.0</v>
      </c>
      <c r="Q18" s="6" t="n">
        <v>200.0</v>
      </c>
      <c r="R18" s="6" t="n">
        <v>807.0</v>
      </c>
      <c r="S18" s="6" t="n">
        <v>944.0</v>
      </c>
      <c r="T18" s="6" t="n">
        <v>127.0</v>
      </c>
      <c r="U18" s="6" t="n">
        <v>114.0</v>
      </c>
      <c r="V18" s="6" t="n">
        <v>110.0</v>
      </c>
      <c r="W18" s="6" t="n">
        <v>10.0</v>
      </c>
      <c r="X18" s="6" t="n">
        <v>10.0</v>
      </c>
      <c r="Y18" s="6" t="n">
        <v>38.0</v>
      </c>
      <c r="Z18" s="6" t="n">
        <v>207.0</v>
      </c>
      <c r="AA18" s="6" t="n">
        <v>1851.0</v>
      </c>
      <c r="AB18" s="6" t="n">
        <v>1614.0</v>
      </c>
      <c r="AC18" s="6" t="n">
        <v>2052.0</v>
      </c>
      <c r="AD18" s="6" t="n">
        <v>1544.0</v>
      </c>
      <c r="AE18" s="6" t="n">
        <v>393.0</v>
      </c>
      <c r="AF18" s="6" t="n">
        <v>493.0</v>
      </c>
      <c r="AG18" s="6" t="n">
        <v>183.0</v>
      </c>
      <c r="AH18" s="6" t="n">
        <v>167.0</v>
      </c>
      <c r="AI18" s="6" t="n">
        <v>213.0</v>
      </c>
      <c r="AJ18" s="6" t="n">
        <v>71.0</v>
      </c>
      <c r="AK18" s="6" t="n">
        <v>243.0</v>
      </c>
      <c r="AL18" s="6" t="n">
        <v>238.0</v>
      </c>
      <c r="AM18" s="6" t="n">
        <v>26.0</v>
      </c>
      <c r="AN18" s="6" t="n">
        <v>89.0</v>
      </c>
      <c r="AO18" s="6" t="n">
        <v>76.0</v>
      </c>
      <c r="AP18" s="6" t="n">
        <v>65.0</v>
      </c>
      <c r="AQ18" s="6" t="n">
        <v>243.0</v>
      </c>
      <c r="AR18" s="6" t="n">
        <v>62.0</v>
      </c>
      <c r="AS18" s="6" t="n">
        <v>202.0</v>
      </c>
      <c r="AT18" s="6" t="n">
        <v>86.0</v>
      </c>
      <c r="AU18" s="6" t="n">
        <v>820.0</v>
      </c>
      <c r="AV18" s="6" t="n">
        <v>418.0</v>
      </c>
      <c r="AW18" s="6" t="n">
        <v>407.0</v>
      </c>
      <c r="AX18" s="6" t="n">
        <v>21.0</v>
      </c>
      <c r="AY18" s="6" t="n">
        <v>120.0</v>
      </c>
      <c r="AZ18" s="7" t="n">
        <v>22944.0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207.0</v>
      </c>
      <c r="C19" s="6" t="n">
        <v>390.0</v>
      </c>
      <c r="D19" s="6" t="n">
        <v>202.0</v>
      </c>
      <c r="E19" s="6" t="n">
        <v>112.0</v>
      </c>
      <c r="F19" s="6" t="n">
        <v>911.0</v>
      </c>
      <c r="G19" s="6" t="n">
        <v>208.0</v>
      </c>
      <c r="H19" s="6" t="n">
        <v>550.0</v>
      </c>
      <c r="I19" s="6" t="n">
        <v>607.0</v>
      </c>
      <c r="J19" s="6" t="n">
        <v>916.0</v>
      </c>
      <c r="K19" s="6" t="n">
        <v>876.0</v>
      </c>
      <c r="L19" s="6" t="n">
        <v>1120.0</v>
      </c>
      <c r="M19" s="6" t="n">
        <v>652.0</v>
      </c>
      <c r="N19" s="6" t="n">
        <v>1140.0</v>
      </c>
      <c r="O19" s="6" t="n">
        <v>793.0</v>
      </c>
      <c r="P19" s="6" t="n">
        <v>1681.0</v>
      </c>
      <c r="Q19" s="6" t="n">
        <v>619.0</v>
      </c>
      <c r="R19" s="6" t="n">
        <v>301.0</v>
      </c>
      <c r="S19" s="6" t="n">
        <v>972.0</v>
      </c>
      <c r="T19" s="6" t="n">
        <v>137.0</v>
      </c>
      <c r="U19" s="6" t="n">
        <v>56.0</v>
      </c>
      <c r="V19" s="6" t="n">
        <v>143.0</v>
      </c>
      <c r="W19" s="6" t="n">
        <v>17.0</v>
      </c>
      <c r="X19" s="6" t="n">
        <v>21.0</v>
      </c>
      <c r="Y19" s="6" t="n">
        <v>93.0</v>
      </c>
      <c r="Z19" s="6" t="n">
        <v>280.0</v>
      </c>
      <c r="AA19" s="6" t="n">
        <v>2462.0</v>
      </c>
      <c r="AB19" s="6" t="n">
        <v>1791.0</v>
      </c>
      <c r="AC19" s="6" t="n">
        <v>2588.0</v>
      </c>
      <c r="AD19" s="6" t="n">
        <v>1631.0</v>
      </c>
      <c r="AE19" s="6" t="n">
        <v>606.0</v>
      </c>
      <c r="AF19" s="6" t="n">
        <v>324.0</v>
      </c>
      <c r="AG19" s="6" t="n">
        <v>134.0</v>
      </c>
      <c r="AH19" s="6" t="n">
        <v>157.0</v>
      </c>
      <c r="AI19" s="6" t="n">
        <v>224.0</v>
      </c>
      <c r="AJ19" s="6" t="n">
        <v>75.0</v>
      </c>
      <c r="AK19" s="6" t="n">
        <v>175.0</v>
      </c>
      <c r="AL19" s="6" t="n">
        <v>466.0</v>
      </c>
      <c r="AM19" s="6" t="n">
        <v>20.0</v>
      </c>
      <c r="AN19" s="6" t="n">
        <v>61.0</v>
      </c>
      <c r="AO19" s="6" t="n">
        <v>43.0</v>
      </c>
      <c r="AP19" s="6" t="n">
        <v>20.0</v>
      </c>
      <c r="AQ19" s="6" t="n">
        <v>284.0</v>
      </c>
      <c r="AR19" s="6" t="n">
        <v>17.0</v>
      </c>
      <c r="AS19" s="6" t="n">
        <v>192.0</v>
      </c>
      <c r="AT19" s="6" t="n">
        <v>212.0</v>
      </c>
      <c r="AU19" s="6" t="n">
        <v>894.0</v>
      </c>
      <c r="AV19" s="6" t="n">
        <v>668.0</v>
      </c>
      <c r="AW19" s="6" t="n">
        <v>641.0</v>
      </c>
      <c r="AX19" s="6" t="n">
        <v>55.0</v>
      </c>
      <c r="AY19" s="6" t="n">
        <v>84.0</v>
      </c>
      <c r="AZ19" s="7" t="n">
        <v>26828.0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243.0</v>
      </c>
      <c r="C20" s="6" t="n">
        <v>378.0</v>
      </c>
      <c r="D20" s="6" t="n">
        <v>173.0</v>
      </c>
      <c r="E20" s="6" t="n">
        <v>217.0</v>
      </c>
      <c r="F20" s="6" t="n">
        <v>890.0</v>
      </c>
      <c r="G20" s="6" t="n">
        <v>270.0</v>
      </c>
      <c r="H20" s="6" t="n">
        <v>573.0</v>
      </c>
      <c r="I20" s="6" t="n">
        <v>594.0</v>
      </c>
      <c r="J20" s="6" t="n">
        <v>931.0</v>
      </c>
      <c r="K20" s="6" t="n">
        <v>732.0</v>
      </c>
      <c r="L20" s="6" t="n">
        <v>1263.0</v>
      </c>
      <c r="M20" s="6" t="n">
        <v>508.0</v>
      </c>
      <c r="N20" s="6" t="n">
        <v>907.0</v>
      </c>
      <c r="O20" s="6" t="n">
        <v>1013.0</v>
      </c>
      <c r="P20" s="6" t="n">
        <v>1734.0</v>
      </c>
      <c r="Q20" s="6" t="n">
        <v>931.0</v>
      </c>
      <c r="R20" s="6" t="n">
        <v>918.0</v>
      </c>
      <c r="S20" s="6" t="n">
        <v>395.0</v>
      </c>
      <c r="T20" s="6" t="n">
        <v>198.0</v>
      </c>
      <c r="U20" s="6" t="n">
        <v>100.0</v>
      </c>
      <c r="V20" s="6" t="n">
        <v>70.0</v>
      </c>
      <c r="W20" s="6" t="n">
        <v>38.0</v>
      </c>
      <c r="X20" s="6" t="n">
        <v>53.0</v>
      </c>
      <c r="Y20" s="6" t="n">
        <v>112.0</v>
      </c>
      <c r="Z20" s="6" t="n">
        <v>136.0</v>
      </c>
      <c r="AA20" s="6" t="n">
        <v>2375.0</v>
      </c>
      <c r="AB20" s="6" t="n">
        <v>1931.0</v>
      </c>
      <c r="AC20" s="6" t="n">
        <v>2383.0</v>
      </c>
      <c r="AD20" s="6" t="n">
        <v>1574.0</v>
      </c>
      <c r="AE20" s="6" t="n">
        <v>616.0</v>
      </c>
      <c r="AF20" s="6" t="n">
        <v>380.0</v>
      </c>
      <c r="AG20" s="6" t="n">
        <v>102.0</v>
      </c>
      <c r="AH20" s="6" t="n">
        <v>172.0</v>
      </c>
      <c r="AI20" s="6" t="n">
        <v>228.0</v>
      </c>
      <c r="AJ20" s="6" t="n">
        <v>58.0</v>
      </c>
      <c r="AK20" s="6" t="n">
        <v>244.0</v>
      </c>
      <c r="AL20" s="6" t="n">
        <v>414.0</v>
      </c>
      <c r="AM20" s="6" t="n">
        <v>13.0</v>
      </c>
      <c r="AN20" s="6" t="n">
        <v>156.0</v>
      </c>
      <c r="AO20" s="6" t="n">
        <v>21.0</v>
      </c>
      <c r="AP20" s="6" t="n">
        <v>51.0</v>
      </c>
      <c r="AQ20" s="6" t="n">
        <v>333.0</v>
      </c>
      <c r="AR20" s="6" t="n">
        <v>26.0</v>
      </c>
      <c r="AS20" s="6" t="n">
        <v>140.0</v>
      </c>
      <c r="AT20" s="6" t="n">
        <v>266.0</v>
      </c>
      <c r="AU20" s="6" t="n">
        <v>924.0</v>
      </c>
      <c r="AV20" s="6" t="n">
        <v>1009.0</v>
      </c>
      <c r="AW20" s="6" t="n">
        <v>909.0</v>
      </c>
      <c r="AX20" s="6" t="n">
        <v>29.0</v>
      </c>
      <c r="AY20" s="6" t="n">
        <v>88.0</v>
      </c>
      <c r="AZ20" s="7" t="n">
        <v>27819.0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245.0</v>
      </c>
      <c r="C21" s="6" t="n">
        <v>312.0</v>
      </c>
      <c r="D21" s="6" t="n">
        <v>230.0</v>
      </c>
      <c r="E21" s="6" t="n">
        <v>141.0</v>
      </c>
      <c r="F21" s="6" t="n">
        <v>671.0</v>
      </c>
      <c r="G21" s="6" t="n">
        <v>153.0</v>
      </c>
      <c r="H21" s="6" t="n">
        <v>882.0</v>
      </c>
      <c r="I21" s="6" t="n">
        <v>1086.0</v>
      </c>
      <c r="J21" s="6" t="n">
        <v>1386.0</v>
      </c>
      <c r="K21" s="6" t="n">
        <v>255.0</v>
      </c>
      <c r="L21" s="6" t="n">
        <v>364.0</v>
      </c>
      <c r="M21" s="6" t="n">
        <v>446.0</v>
      </c>
      <c r="N21" s="6" t="n">
        <v>237.0</v>
      </c>
      <c r="O21" s="6" t="n">
        <v>250.0</v>
      </c>
      <c r="P21" s="6" t="n">
        <v>308.0</v>
      </c>
      <c r="Q21" s="6" t="n">
        <v>119.0</v>
      </c>
      <c r="R21" s="6" t="n">
        <v>113.0</v>
      </c>
      <c r="S21" s="6" t="n">
        <v>194.0</v>
      </c>
      <c r="T21" s="6" t="n">
        <v>522.0</v>
      </c>
      <c r="U21" s="6" t="n">
        <v>878.0</v>
      </c>
      <c r="V21" s="6" t="n">
        <v>2633.0</v>
      </c>
      <c r="W21" s="6" t="n">
        <v>1074.0</v>
      </c>
      <c r="X21" s="6" t="n">
        <v>303.0</v>
      </c>
      <c r="Y21" s="6" t="n">
        <v>834.0</v>
      </c>
      <c r="Z21" s="6" t="n">
        <v>198.0</v>
      </c>
      <c r="AA21" s="6" t="n">
        <v>4066.0</v>
      </c>
      <c r="AB21" s="6" t="n">
        <v>3664.0</v>
      </c>
      <c r="AC21" s="6" t="n">
        <v>4737.0</v>
      </c>
      <c r="AD21" s="6" t="n">
        <v>3448.0</v>
      </c>
      <c r="AE21" s="6" t="n">
        <v>1303.0</v>
      </c>
      <c r="AF21" s="6" t="n">
        <v>952.0</v>
      </c>
      <c r="AG21" s="6" t="n">
        <v>462.0</v>
      </c>
      <c r="AH21" s="6" t="n">
        <v>413.0</v>
      </c>
      <c r="AI21" s="6" t="n">
        <v>445.0</v>
      </c>
      <c r="AJ21" s="6" t="n">
        <v>183.0</v>
      </c>
      <c r="AK21" s="6" t="n">
        <v>46.0</v>
      </c>
      <c r="AL21" s="6" t="n">
        <v>82.0</v>
      </c>
      <c r="AM21" s="6" t="n">
        <v>470.0</v>
      </c>
      <c r="AN21" s="6" t="n">
        <v>1714.0</v>
      </c>
      <c r="AO21" s="6" t="n">
        <v>167.0</v>
      </c>
      <c r="AP21" s="6" t="n">
        <v>264.0</v>
      </c>
      <c r="AQ21" s="6" t="n">
        <v>1623.0</v>
      </c>
      <c r="AR21" s="6" t="n">
        <v>120.0</v>
      </c>
      <c r="AS21" s="6" t="n">
        <v>37.0</v>
      </c>
      <c r="AT21" s="6" t="n">
        <v>402.0</v>
      </c>
      <c r="AU21" s="6" t="n">
        <v>73.0</v>
      </c>
      <c r="AV21" s="6" t="n">
        <v>113.0</v>
      </c>
      <c r="AW21" s="6" t="n">
        <v>105.0</v>
      </c>
      <c r="AX21" s="6" t="n">
        <v>1130.0</v>
      </c>
      <c r="AY21" s="6" t="n">
        <v>1278.0</v>
      </c>
      <c r="AZ21" s="7" t="n">
        <v>41131.0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122.0</v>
      </c>
      <c r="C22" s="6" t="n">
        <v>168.0</v>
      </c>
      <c r="D22" s="6" t="n">
        <v>78.0</v>
      </c>
      <c r="E22" s="6" t="n">
        <v>171.0</v>
      </c>
      <c r="F22" s="6" t="n">
        <v>687.0</v>
      </c>
      <c r="G22" s="6" t="n">
        <v>168.0</v>
      </c>
      <c r="H22" s="6" t="n">
        <v>891.0</v>
      </c>
      <c r="I22" s="6" t="n">
        <v>962.0</v>
      </c>
      <c r="J22" s="6" t="n">
        <v>1179.0</v>
      </c>
      <c r="K22" s="6" t="n">
        <v>178.0</v>
      </c>
      <c r="L22" s="6" t="n">
        <v>245.0</v>
      </c>
      <c r="M22" s="6" t="n">
        <v>269.0</v>
      </c>
      <c r="N22" s="6" t="n">
        <v>144.0</v>
      </c>
      <c r="O22" s="6" t="n">
        <v>132.0</v>
      </c>
      <c r="P22" s="6" t="n">
        <v>128.0</v>
      </c>
      <c r="Q22" s="6" t="n">
        <v>98.0</v>
      </c>
      <c r="R22" s="6" t="n">
        <v>68.0</v>
      </c>
      <c r="S22" s="6" t="n">
        <v>90.0</v>
      </c>
      <c r="T22" s="6" t="n">
        <v>833.0</v>
      </c>
      <c r="U22" s="6" t="n">
        <v>329.0</v>
      </c>
      <c r="V22" s="6" t="n">
        <v>1196.0</v>
      </c>
      <c r="W22" s="6" t="n">
        <v>424.0</v>
      </c>
      <c r="X22" s="6" t="n">
        <v>270.0</v>
      </c>
      <c r="Y22" s="6" t="n">
        <v>733.0</v>
      </c>
      <c r="Z22" s="6" t="n">
        <v>144.0</v>
      </c>
      <c r="AA22" s="6" t="n">
        <v>4994.0</v>
      </c>
      <c r="AB22" s="6" t="n">
        <v>4744.0</v>
      </c>
      <c r="AC22" s="6" t="n">
        <v>4321.0</v>
      </c>
      <c r="AD22" s="6" t="n">
        <v>3066.0</v>
      </c>
      <c r="AE22" s="6" t="n">
        <v>1054.0</v>
      </c>
      <c r="AF22" s="6" t="n">
        <v>676.0</v>
      </c>
      <c r="AG22" s="6" t="n">
        <v>452.0</v>
      </c>
      <c r="AH22" s="6" t="n">
        <v>294.0</v>
      </c>
      <c r="AI22" s="6" t="n">
        <v>375.0</v>
      </c>
      <c r="AJ22" s="6" t="n">
        <v>74.0</v>
      </c>
      <c r="AK22" s="6" t="n">
        <v>17.0</v>
      </c>
      <c r="AL22" s="6" t="n">
        <v>74.0</v>
      </c>
      <c r="AM22" s="6" t="n">
        <v>262.0</v>
      </c>
      <c r="AN22" s="6" t="n">
        <v>758.0</v>
      </c>
      <c r="AO22" s="6" t="n">
        <v>116.0</v>
      </c>
      <c r="AP22" s="6" t="n">
        <v>154.0</v>
      </c>
      <c r="AQ22" s="6" t="n">
        <v>1740.0</v>
      </c>
      <c r="AR22" s="6" t="n">
        <v>108.0</v>
      </c>
      <c r="AS22" s="6" t="n">
        <v>10.0</v>
      </c>
      <c r="AT22" s="6" t="n">
        <v>462.0</v>
      </c>
      <c r="AU22" s="6" t="n">
        <v>58.0</v>
      </c>
      <c r="AV22" s="6" t="n">
        <v>56.0</v>
      </c>
      <c r="AW22" s="6" t="n">
        <v>80.0</v>
      </c>
      <c r="AX22" s="6" t="n">
        <v>405.0</v>
      </c>
      <c r="AY22" s="6" t="n">
        <v>576.0</v>
      </c>
      <c r="AZ22" s="7" t="n">
        <v>34633.0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251.0</v>
      </c>
      <c r="C23" s="6" t="n">
        <v>415.0</v>
      </c>
      <c r="D23" s="6" t="n">
        <v>231.0</v>
      </c>
      <c r="E23" s="6" t="n">
        <v>183.0</v>
      </c>
      <c r="F23" s="6" t="n">
        <v>798.0</v>
      </c>
      <c r="G23" s="6" t="n">
        <v>213.0</v>
      </c>
      <c r="H23" s="6" t="n">
        <v>1085.0</v>
      </c>
      <c r="I23" s="6" t="n">
        <v>1267.0</v>
      </c>
      <c r="J23" s="6" t="n">
        <v>1406.0</v>
      </c>
      <c r="K23" s="6" t="n">
        <v>229.0</v>
      </c>
      <c r="L23" s="6" t="n">
        <v>452.0</v>
      </c>
      <c r="M23" s="6" t="n">
        <v>103.0</v>
      </c>
      <c r="N23" s="6" t="n">
        <v>258.0</v>
      </c>
      <c r="O23" s="6" t="n">
        <v>163.0</v>
      </c>
      <c r="P23" s="6" t="n">
        <v>155.0</v>
      </c>
      <c r="Q23" s="6" t="n">
        <v>116.0</v>
      </c>
      <c r="R23" s="6" t="n">
        <v>136.0</v>
      </c>
      <c r="S23" s="6" t="n">
        <v>50.0</v>
      </c>
      <c r="T23" s="6" t="n">
        <v>3015.0</v>
      </c>
      <c r="U23" s="6" t="n">
        <v>1230.0</v>
      </c>
      <c r="V23" s="6" t="n">
        <v>319.0</v>
      </c>
      <c r="W23" s="6" t="n">
        <v>728.0</v>
      </c>
      <c r="X23" s="6" t="n">
        <v>392.0</v>
      </c>
      <c r="Y23" s="6" t="n">
        <v>1155.0</v>
      </c>
      <c r="Z23" s="6" t="n">
        <v>245.0</v>
      </c>
      <c r="AA23" s="6" t="n">
        <v>5035.0</v>
      </c>
      <c r="AB23" s="6" t="n">
        <v>3813.0</v>
      </c>
      <c r="AC23" s="6" t="n">
        <v>3984.0</v>
      </c>
      <c r="AD23" s="6" t="n">
        <v>2959.0</v>
      </c>
      <c r="AE23" s="6" t="n">
        <v>1085.0</v>
      </c>
      <c r="AF23" s="6" t="n">
        <v>662.0</v>
      </c>
      <c r="AG23" s="6" t="n">
        <v>332.0</v>
      </c>
      <c r="AH23" s="6" t="n">
        <v>226.0</v>
      </c>
      <c r="AI23" s="6" t="n">
        <v>424.0</v>
      </c>
      <c r="AJ23" s="6" t="n">
        <v>132.0</v>
      </c>
      <c r="AK23" s="6" t="n">
        <v>54.0</v>
      </c>
      <c r="AL23" s="6" t="n">
        <v>84.0</v>
      </c>
      <c r="AM23" s="6" t="n">
        <v>533.0</v>
      </c>
      <c r="AN23" s="6" t="n">
        <v>1323.0</v>
      </c>
      <c r="AO23" s="6" t="n">
        <v>160.0</v>
      </c>
      <c r="AP23" s="6" t="n">
        <v>203.0</v>
      </c>
      <c r="AQ23" s="6" t="n">
        <v>1898.0</v>
      </c>
      <c r="AR23" s="6" t="n">
        <v>106.0</v>
      </c>
      <c r="AS23" s="6" t="n">
        <v>21.0</v>
      </c>
      <c r="AT23" s="6" t="n">
        <v>428.0</v>
      </c>
      <c r="AU23" s="6" t="n">
        <v>51.0</v>
      </c>
      <c r="AV23" s="6" t="n">
        <v>69.0</v>
      </c>
      <c r="AW23" s="6" t="n">
        <v>121.0</v>
      </c>
      <c r="AX23" s="6" t="n">
        <v>591.0</v>
      </c>
      <c r="AY23" s="6" t="n">
        <v>1035.0</v>
      </c>
      <c r="AZ23" s="7" t="n">
        <v>39924.0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120.0</v>
      </c>
      <c r="C24" s="6" t="n">
        <v>74.0</v>
      </c>
      <c r="D24" s="6" t="n">
        <v>113.0</v>
      </c>
      <c r="E24" s="6" t="n">
        <v>65.0</v>
      </c>
      <c r="F24" s="6" t="n">
        <v>394.0</v>
      </c>
      <c r="G24" s="6" t="n">
        <v>71.0</v>
      </c>
      <c r="H24" s="6" t="n">
        <v>385.0</v>
      </c>
      <c r="I24" s="6" t="n">
        <v>585.0</v>
      </c>
      <c r="J24" s="6" t="n">
        <v>551.0</v>
      </c>
      <c r="K24" s="6" t="n">
        <v>38.0</v>
      </c>
      <c r="L24" s="6" t="n">
        <v>215.0</v>
      </c>
      <c r="M24" s="6" t="n">
        <v>70.0</v>
      </c>
      <c r="N24" s="6" t="n">
        <v>63.0</v>
      </c>
      <c r="O24" s="6" t="n">
        <v>42.0</v>
      </c>
      <c r="P24" s="6" t="n">
        <v>55.0</v>
      </c>
      <c r="Q24" s="6" t="n">
        <v>26.0</v>
      </c>
      <c r="R24" s="6" t="n">
        <v>18.0</v>
      </c>
      <c r="S24" s="6" t="n">
        <v>33.0</v>
      </c>
      <c r="T24" s="6" t="n">
        <v>1365.0</v>
      </c>
      <c r="U24" s="6" t="n">
        <v>565.0</v>
      </c>
      <c r="V24" s="6" t="n">
        <v>784.0</v>
      </c>
      <c r="W24" s="6" t="n">
        <v>213.0</v>
      </c>
      <c r="X24" s="6" t="n">
        <v>200.0</v>
      </c>
      <c r="Y24" s="6" t="n">
        <v>643.0</v>
      </c>
      <c r="Z24" s="6" t="n">
        <v>32.0</v>
      </c>
      <c r="AA24" s="6" t="n">
        <v>3264.0</v>
      </c>
      <c r="AB24" s="6" t="n">
        <v>2692.0</v>
      </c>
      <c r="AC24" s="6" t="n">
        <v>2136.0</v>
      </c>
      <c r="AD24" s="6" t="n">
        <v>1599.0</v>
      </c>
      <c r="AE24" s="6" t="n">
        <v>564.0</v>
      </c>
      <c r="AF24" s="6" t="n">
        <v>347.0</v>
      </c>
      <c r="AG24" s="6" t="n">
        <v>139.0</v>
      </c>
      <c r="AH24" s="6" t="n">
        <v>112.0</v>
      </c>
      <c r="AI24" s="6" t="n">
        <v>119.0</v>
      </c>
      <c r="AJ24" s="6" t="n">
        <v>60.0</v>
      </c>
      <c r="AK24" s="6" t="n">
        <v>10.0</v>
      </c>
      <c r="AL24" s="6" t="n">
        <v>33.0</v>
      </c>
      <c r="AM24" s="6" t="n">
        <v>94.0</v>
      </c>
      <c r="AN24" s="6" t="n">
        <v>304.0</v>
      </c>
      <c r="AO24" s="6" t="n">
        <v>21.0</v>
      </c>
      <c r="AP24" s="6" t="n">
        <v>68.0</v>
      </c>
      <c r="AQ24" s="6" t="n">
        <v>1192.0</v>
      </c>
      <c r="AR24" s="6" t="n">
        <v>28.0</v>
      </c>
      <c r="AS24" s="6" t="n">
        <v>2.0</v>
      </c>
      <c r="AT24" s="6" t="n">
        <v>229.0</v>
      </c>
      <c r="AU24" s="6" t="n">
        <v>8.0</v>
      </c>
      <c r="AV24" s="6" t="n">
        <v>38.0</v>
      </c>
      <c r="AW24" s="6" t="n">
        <v>45.0</v>
      </c>
      <c r="AX24" s="6" t="n">
        <v>203.0</v>
      </c>
      <c r="AY24" s="6" t="n">
        <v>153.0</v>
      </c>
      <c r="AZ24" s="7" t="n">
        <v>20180.0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106.0</v>
      </c>
      <c r="C25" s="6" t="n">
        <v>140.0</v>
      </c>
      <c r="D25" s="6" t="n">
        <v>57.0</v>
      </c>
      <c r="E25" s="6" t="n">
        <v>83.0</v>
      </c>
      <c r="F25" s="6" t="n">
        <v>308.0</v>
      </c>
      <c r="G25" s="6" t="n">
        <v>25.0</v>
      </c>
      <c r="H25" s="6" t="n">
        <v>272.0</v>
      </c>
      <c r="I25" s="6" t="n">
        <v>434.0</v>
      </c>
      <c r="J25" s="6" t="n">
        <v>444.0</v>
      </c>
      <c r="K25" s="6" t="n">
        <v>39.0</v>
      </c>
      <c r="L25" s="6" t="n">
        <v>183.0</v>
      </c>
      <c r="M25" s="6" t="n">
        <v>51.0</v>
      </c>
      <c r="N25" s="6" t="n">
        <v>52.0</v>
      </c>
      <c r="O25" s="6" t="n">
        <v>61.0</v>
      </c>
      <c r="P25" s="6" t="n">
        <v>74.0</v>
      </c>
      <c r="Q25" s="6" t="n">
        <v>12.0</v>
      </c>
      <c r="R25" s="6" t="n">
        <v>23.0</v>
      </c>
      <c r="S25" s="6" t="n">
        <v>60.0</v>
      </c>
      <c r="T25" s="6" t="n">
        <v>275.0</v>
      </c>
      <c r="U25" s="6" t="n">
        <v>238.0</v>
      </c>
      <c r="V25" s="6" t="n">
        <v>385.0</v>
      </c>
      <c r="W25" s="6" t="n">
        <v>201.0</v>
      </c>
      <c r="X25" s="6" t="n">
        <v>144.0</v>
      </c>
      <c r="Y25" s="6" t="n">
        <v>504.0</v>
      </c>
      <c r="Z25" s="6" t="n">
        <v>67.0</v>
      </c>
      <c r="AA25" s="6" t="n">
        <v>2913.0</v>
      </c>
      <c r="AB25" s="6" t="n">
        <v>2182.0</v>
      </c>
      <c r="AC25" s="6" t="n">
        <v>1878.0</v>
      </c>
      <c r="AD25" s="6" t="n">
        <v>1204.0</v>
      </c>
      <c r="AE25" s="6" t="n">
        <v>460.0</v>
      </c>
      <c r="AF25" s="6" t="n">
        <v>265.0</v>
      </c>
      <c r="AG25" s="6" t="n">
        <v>154.0</v>
      </c>
      <c r="AH25" s="6" t="n">
        <v>81.0</v>
      </c>
      <c r="AI25" s="6" t="n">
        <v>102.0</v>
      </c>
      <c r="AJ25" s="6" t="n">
        <v>18.0</v>
      </c>
      <c r="AK25" s="6" t="n">
        <v>22.0</v>
      </c>
      <c r="AL25" s="6" t="n">
        <v>10.0</v>
      </c>
      <c r="AM25" s="6" t="n">
        <v>44.0</v>
      </c>
      <c r="AN25" s="6" t="n">
        <v>86.0</v>
      </c>
      <c r="AO25" s="6" t="n">
        <v>35.0</v>
      </c>
      <c r="AP25" s="6" t="n">
        <v>22.0</v>
      </c>
      <c r="AQ25" s="6" t="n">
        <v>848.0</v>
      </c>
      <c r="AR25" s="6" t="n">
        <v>58.0</v>
      </c>
      <c r="AS25" s="6" t="n">
        <v>3.0</v>
      </c>
      <c r="AT25" s="6" t="n">
        <v>122.0</v>
      </c>
      <c r="AU25" s="6" t="n">
        <v>10.0</v>
      </c>
      <c r="AV25" s="6" t="n">
        <v>18.0</v>
      </c>
      <c r="AW25" s="6" t="n">
        <v>34.0</v>
      </c>
      <c r="AX25" s="6" t="n">
        <v>110.0</v>
      </c>
      <c r="AY25" s="6" t="n">
        <v>105.0</v>
      </c>
      <c r="AZ25" s="7" t="n">
        <v>15022.0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297.0</v>
      </c>
      <c r="C26" s="6" t="n">
        <v>346.0</v>
      </c>
      <c r="D26" s="6" t="n">
        <v>409.0</v>
      </c>
      <c r="E26" s="6" t="n">
        <v>187.0</v>
      </c>
      <c r="F26" s="6" t="n">
        <v>263.0</v>
      </c>
      <c r="G26" s="6" t="n">
        <v>104.0</v>
      </c>
      <c r="H26" s="6" t="n">
        <v>679.0</v>
      </c>
      <c r="I26" s="6" t="n">
        <v>1189.0</v>
      </c>
      <c r="J26" s="6" t="n">
        <v>985.0</v>
      </c>
      <c r="K26" s="6" t="n">
        <v>182.0</v>
      </c>
      <c r="L26" s="6" t="n">
        <v>670.0</v>
      </c>
      <c r="M26" s="6" t="n">
        <v>191.0</v>
      </c>
      <c r="N26" s="6" t="n">
        <v>236.0</v>
      </c>
      <c r="O26" s="6" t="n">
        <v>171.0</v>
      </c>
      <c r="P26" s="6" t="n">
        <v>151.0</v>
      </c>
      <c r="Q26" s="6" t="n">
        <v>28.0</v>
      </c>
      <c r="R26" s="6" t="n">
        <v>115.0</v>
      </c>
      <c r="S26" s="6" t="n">
        <v>124.0</v>
      </c>
      <c r="T26" s="6" t="n">
        <v>820.0</v>
      </c>
      <c r="U26" s="6" t="n">
        <v>800.0</v>
      </c>
      <c r="V26" s="6" t="n">
        <v>1025.0</v>
      </c>
      <c r="W26" s="6" t="n">
        <v>634.0</v>
      </c>
      <c r="X26" s="6" t="n">
        <v>520.0</v>
      </c>
      <c r="Y26" s="6" t="n">
        <v>381.0</v>
      </c>
      <c r="Z26" s="6" t="n">
        <v>339.0</v>
      </c>
      <c r="AA26" s="6" t="n">
        <v>4756.0</v>
      </c>
      <c r="AB26" s="6" t="n">
        <v>4009.0</v>
      </c>
      <c r="AC26" s="6" t="n">
        <v>4806.0</v>
      </c>
      <c r="AD26" s="6" t="n">
        <v>3504.0</v>
      </c>
      <c r="AE26" s="6" t="n">
        <v>1655.0</v>
      </c>
      <c r="AF26" s="6" t="n">
        <v>1044.0</v>
      </c>
      <c r="AG26" s="6" t="n">
        <v>486.0</v>
      </c>
      <c r="AH26" s="6" t="n">
        <v>519.0</v>
      </c>
      <c r="AI26" s="6" t="n">
        <v>237.0</v>
      </c>
      <c r="AJ26" s="6" t="n">
        <v>81.0</v>
      </c>
      <c r="AK26" s="6" t="n">
        <v>45.0</v>
      </c>
      <c r="AL26" s="6" t="n">
        <v>98.0</v>
      </c>
      <c r="AM26" s="6" t="n">
        <v>150.0</v>
      </c>
      <c r="AN26" s="6" t="n">
        <v>381.0</v>
      </c>
      <c r="AO26" s="6" t="n">
        <v>88.0</v>
      </c>
      <c r="AP26" s="6" t="n">
        <v>111.0</v>
      </c>
      <c r="AQ26" s="6" t="n">
        <v>1468.0</v>
      </c>
      <c r="AR26" s="6" t="n">
        <v>80.0</v>
      </c>
      <c r="AS26" s="6" t="n">
        <v>28.0</v>
      </c>
      <c r="AT26" s="6" t="n">
        <v>200.0</v>
      </c>
      <c r="AU26" s="6" t="n">
        <v>38.0</v>
      </c>
      <c r="AV26" s="6" t="n">
        <v>63.0</v>
      </c>
      <c r="AW26" s="6" t="n">
        <v>86.0</v>
      </c>
      <c r="AX26" s="6" t="n">
        <v>184.0</v>
      </c>
      <c r="AY26" s="6" t="n">
        <v>527.0</v>
      </c>
      <c r="AZ26" s="7" t="n">
        <v>35490.0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377.0</v>
      </c>
      <c r="C27" s="6" t="n">
        <v>391.0</v>
      </c>
      <c r="D27" s="6" t="n">
        <v>109.0</v>
      </c>
      <c r="E27" s="6" t="n">
        <v>104.0</v>
      </c>
      <c r="F27" s="6" t="n">
        <v>664.0</v>
      </c>
      <c r="G27" s="6" t="n">
        <v>237.0</v>
      </c>
      <c r="H27" s="6" t="n">
        <v>685.0</v>
      </c>
      <c r="I27" s="6" t="n">
        <v>535.0</v>
      </c>
      <c r="J27" s="6" t="n">
        <v>901.0</v>
      </c>
      <c r="K27" s="6" t="n">
        <v>260.0</v>
      </c>
      <c r="L27" s="6" t="n">
        <v>1313.0</v>
      </c>
      <c r="M27" s="6" t="n">
        <v>828.0</v>
      </c>
      <c r="N27" s="6" t="n">
        <v>616.0</v>
      </c>
      <c r="O27" s="6" t="n">
        <v>469.0</v>
      </c>
      <c r="P27" s="6" t="n">
        <v>436.0</v>
      </c>
      <c r="Q27" s="6" t="n">
        <v>216.0</v>
      </c>
      <c r="R27" s="6" t="n">
        <v>220.0</v>
      </c>
      <c r="S27" s="6" t="n">
        <v>98.0</v>
      </c>
      <c r="T27" s="6" t="n">
        <v>182.0</v>
      </c>
      <c r="U27" s="6" t="n">
        <v>139.0</v>
      </c>
      <c r="V27" s="6" t="n">
        <v>222.0</v>
      </c>
      <c r="W27" s="6" t="n">
        <v>42.0</v>
      </c>
      <c r="X27" s="6" t="n">
        <v>37.0</v>
      </c>
      <c r="Y27" s="6" t="n">
        <v>339.0</v>
      </c>
      <c r="Z27" s="6" t="n">
        <v>357.0</v>
      </c>
      <c r="AA27" s="6" t="n">
        <v>10434.0</v>
      </c>
      <c r="AB27" s="6" t="n">
        <v>7263.0</v>
      </c>
      <c r="AC27" s="6" t="n">
        <v>10480.0</v>
      </c>
      <c r="AD27" s="6" t="n">
        <v>6573.0</v>
      </c>
      <c r="AE27" s="6" t="n">
        <v>3427.0</v>
      </c>
      <c r="AF27" s="6" t="n">
        <v>2091.0</v>
      </c>
      <c r="AG27" s="6" t="n">
        <v>660.0</v>
      </c>
      <c r="AH27" s="6" t="n">
        <v>770.0</v>
      </c>
      <c r="AI27" s="6" t="n">
        <v>488.0</v>
      </c>
      <c r="AJ27" s="6" t="n">
        <v>208.0</v>
      </c>
      <c r="AK27" s="6" t="n">
        <v>135.0</v>
      </c>
      <c r="AL27" s="6" t="n">
        <v>267.0</v>
      </c>
      <c r="AM27" s="6" t="n">
        <v>36.0</v>
      </c>
      <c r="AN27" s="6" t="n">
        <v>209.0</v>
      </c>
      <c r="AO27" s="6" t="n">
        <v>207.0</v>
      </c>
      <c r="AP27" s="6" t="n">
        <v>231.0</v>
      </c>
      <c r="AQ27" s="6" t="n">
        <v>1261.0</v>
      </c>
      <c r="AR27" s="6" t="n">
        <v>175.0</v>
      </c>
      <c r="AS27" s="6" t="n">
        <v>122.0</v>
      </c>
      <c r="AT27" s="6" t="n">
        <v>143.0</v>
      </c>
      <c r="AU27" s="6" t="n">
        <v>170.0</v>
      </c>
      <c r="AV27" s="6" t="n">
        <v>74.0</v>
      </c>
      <c r="AW27" s="6" t="n">
        <v>93.0</v>
      </c>
      <c r="AX27" s="6" t="n">
        <v>135.0</v>
      </c>
      <c r="AY27" s="6" t="n">
        <v>326.0</v>
      </c>
      <c r="AZ27" s="7" t="n">
        <v>55755.0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3829.0</v>
      </c>
      <c r="C28" s="6" t="n">
        <v>7451.0</v>
      </c>
      <c r="D28" s="6" t="n">
        <v>3799.0</v>
      </c>
      <c r="E28" s="6" t="n">
        <v>3642.0</v>
      </c>
      <c r="F28" s="6" t="n">
        <v>6292.0</v>
      </c>
      <c r="G28" s="6" t="n">
        <v>3548.0</v>
      </c>
      <c r="H28" s="6" t="n">
        <v>6852.0</v>
      </c>
      <c r="I28" s="6" t="n">
        <v>7580.0</v>
      </c>
      <c r="J28" s="6" t="n">
        <v>7169.0</v>
      </c>
      <c r="K28" s="6" t="n">
        <v>5574.0</v>
      </c>
      <c r="L28" s="6" t="n">
        <v>7021.0</v>
      </c>
      <c r="M28" s="6" t="n">
        <v>3978.0</v>
      </c>
      <c r="N28" s="6" t="n">
        <v>5636.0</v>
      </c>
      <c r="O28" s="6" t="n">
        <v>4930.0</v>
      </c>
      <c r="P28" s="6" t="n">
        <v>3081.0</v>
      </c>
      <c r="Q28" s="6" t="n">
        <v>2521.0</v>
      </c>
      <c r="R28" s="6" t="n">
        <v>2842.0</v>
      </c>
      <c r="S28" s="6" t="n">
        <v>2749.0</v>
      </c>
      <c r="T28" s="6" t="n">
        <v>4972.0</v>
      </c>
      <c r="U28" s="6" t="n">
        <v>6189.0</v>
      </c>
      <c r="V28" s="6" t="n">
        <v>5890.0</v>
      </c>
      <c r="W28" s="6" t="n">
        <v>3995.0</v>
      </c>
      <c r="X28" s="6" t="n">
        <v>3633.0</v>
      </c>
      <c r="Y28" s="6" t="n">
        <v>5568.0</v>
      </c>
      <c r="Z28" s="6" t="n">
        <v>12253.0</v>
      </c>
      <c r="AA28" s="6" t="n">
        <v>1923.0</v>
      </c>
      <c r="AB28" s="6" t="n">
        <v>511.0</v>
      </c>
      <c r="AC28" s="6" t="n">
        <v>2916.0</v>
      </c>
      <c r="AD28" s="6" t="n">
        <v>2536.0</v>
      </c>
      <c r="AE28" s="6" t="n">
        <v>6152.0</v>
      </c>
      <c r="AF28" s="6" t="n">
        <v>8627.0</v>
      </c>
      <c r="AG28" s="6" t="n">
        <v>5301.0</v>
      </c>
      <c r="AH28" s="6" t="n">
        <v>7941.0</v>
      </c>
      <c r="AI28" s="6" t="n">
        <v>6793.0</v>
      </c>
      <c r="AJ28" s="6" t="n">
        <v>2639.0</v>
      </c>
      <c r="AK28" s="6" t="n">
        <v>2624.0</v>
      </c>
      <c r="AL28" s="6" t="n">
        <v>7213.0</v>
      </c>
      <c r="AM28" s="6" t="n">
        <v>1420.0</v>
      </c>
      <c r="AN28" s="6" t="n">
        <v>3667.0</v>
      </c>
      <c r="AO28" s="6" t="n">
        <v>1967.0</v>
      </c>
      <c r="AP28" s="6" t="n">
        <v>1776.0</v>
      </c>
      <c r="AQ28" s="6" t="n">
        <v>3656.0</v>
      </c>
      <c r="AR28" s="6" t="n">
        <v>1678.0</v>
      </c>
      <c r="AS28" s="6" t="n">
        <v>2969.0</v>
      </c>
      <c r="AT28" s="6" t="n">
        <v>1255.0</v>
      </c>
      <c r="AU28" s="6" t="n">
        <v>911.0</v>
      </c>
      <c r="AV28" s="6" t="n">
        <v>1235.0</v>
      </c>
      <c r="AW28" s="6" t="n">
        <v>1663.0</v>
      </c>
      <c r="AX28" s="6" t="n">
        <v>1010.0</v>
      </c>
      <c r="AY28" s="6" t="n">
        <v>4098.0</v>
      </c>
      <c r="AZ28" s="7" t="n">
        <v>213475.0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3877.0</v>
      </c>
      <c r="C29" s="6" t="n">
        <v>6374.0</v>
      </c>
      <c r="D29" s="6" t="n">
        <v>3455.0</v>
      </c>
      <c r="E29" s="6" t="n">
        <v>3131.0</v>
      </c>
      <c r="F29" s="6" t="n">
        <v>4765.0</v>
      </c>
      <c r="G29" s="6" t="n">
        <v>3031.0</v>
      </c>
      <c r="H29" s="6" t="n">
        <v>5955.0</v>
      </c>
      <c r="I29" s="6" t="n">
        <v>6652.0</v>
      </c>
      <c r="J29" s="6" t="n">
        <v>5870.0</v>
      </c>
      <c r="K29" s="6" t="n">
        <v>4780.0</v>
      </c>
      <c r="L29" s="6" t="n">
        <v>5667.0</v>
      </c>
      <c r="M29" s="6" t="n">
        <v>2776.0</v>
      </c>
      <c r="N29" s="6" t="n">
        <v>5293.0</v>
      </c>
      <c r="O29" s="6" t="n">
        <v>4351.0</v>
      </c>
      <c r="P29" s="6" t="n">
        <v>2395.0</v>
      </c>
      <c r="Q29" s="6" t="n">
        <v>1860.0</v>
      </c>
      <c r="R29" s="6" t="n">
        <v>2164.0</v>
      </c>
      <c r="S29" s="6" t="n">
        <v>2209.0</v>
      </c>
      <c r="T29" s="6" t="n">
        <v>4082.0</v>
      </c>
      <c r="U29" s="6" t="n">
        <v>5415.0</v>
      </c>
      <c r="V29" s="6" t="n">
        <v>4296.0</v>
      </c>
      <c r="W29" s="6" t="n">
        <v>3039.0</v>
      </c>
      <c r="X29" s="6" t="n">
        <v>2453.0</v>
      </c>
      <c r="Y29" s="6" t="n">
        <v>4510.0</v>
      </c>
      <c r="Z29" s="6" t="n">
        <v>9054.0</v>
      </c>
      <c r="AA29" s="6" t="n">
        <v>701.0</v>
      </c>
      <c r="AB29" s="6" t="n">
        <v>1446.0</v>
      </c>
      <c r="AC29" s="6" t="n">
        <v>923.0</v>
      </c>
      <c r="AD29" s="6" t="n">
        <v>1935.0</v>
      </c>
      <c r="AE29" s="6" t="n">
        <v>6573.0</v>
      </c>
      <c r="AF29" s="6" t="n">
        <v>10068.0</v>
      </c>
      <c r="AG29" s="6" t="n">
        <v>7034.0</v>
      </c>
      <c r="AH29" s="6" t="n">
        <v>12722.0</v>
      </c>
      <c r="AI29" s="6" t="n">
        <v>8721.0</v>
      </c>
      <c r="AJ29" s="6" t="n">
        <v>3494.0</v>
      </c>
      <c r="AK29" s="6" t="n">
        <v>2546.0</v>
      </c>
      <c r="AL29" s="6" t="n">
        <v>5089.0</v>
      </c>
      <c r="AM29" s="6" t="n">
        <v>1287.0</v>
      </c>
      <c r="AN29" s="6" t="n">
        <v>3825.0</v>
      </c>
      <c r="AO29" s="6" t="n">
        <v>2528.0</v>
      </c>
      <c r="AP29" s="6" t="n">
        <v>2268.0</v>
      </c>
      <c r="AQ29" s="6" t="n">
        <v>4066.0</v>
      </c>
      <c r="AR29" s="6" t="n">
        <v>2028.0</v>
      </c>
      <c r="AS29" s="6" t="n">
        <v>1895.0</v>
      </c>
      <c r="AT29" s="6" t="n">
        <v>742.0</v>
      </c>
      <c r="AU29" s="6" t="n">
        <v>942.0</v>
      </c>
      <c r="AV29" s="6" t="n">
        <v>911.0</v>
      </c>
      <c r="AW29" s="6" t="n">
        <v>1152.0</v>
      </c>
      <c r="AX29" s="6" t="n">
        <v>829.0</v>
      </c>
      <c r="AY29" s="6" t="n">
        <v>3305.0</v>
      </c>
      <c r="AZ29" s="7" t="n">
        <v>194484.0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4929.0</v>
      </c>
      <c r="C30" s="6" t="n">
        <v>7543.0</v>
      </c>
      <c r="D30" s="6" t="n">
        <v>3063.0</v>
      </c>
      <c r="E30" s="6" t="n">
        <v>2697.0</v>
      </c>
      <c r="F30" s="6" t="n">
        <v>6832.0</v>
      </c>
      <c r="G30" s="6" t="n">
        <v>2669.0</v>
      </c>
      <c r="H30" s="6" t="n">
        <v>5483.0</v>
      </c>
      <c r="I30" s="6" t="n">
        <v>5862.0</v>
      </c>
      <c r="J30" s="6" t="n">
        <v>6856.0</v>
      </c>
      <c r="K30" s="6" t="n">
        <v>5062.0</v>
      </c>
      <c r="L30" s="6" t="n">
        <v>8435.0</v>
      </c>
      <c r="M30" s="6" t="n">
        <v>3913.0</v>
      </c>
      <c r="N30" s="6" t="n">
        <v>5538.0</v>
      </c>
      <c r="O30" s="6" t="n">
        <v>4810.0</v>
      </c>
      <c r="P30" s="6" t="n">
        <v>2428.0</v>
      </c>
      <c r="Q30" s="6" t="n">
        <v>1795.0</v>
      </c>
      <c r="R30" s="6" t="n">
        <v>2300.0</v>
      </c>
      <c r="S30" s="6" t="n">
        <v>2155.0</v>
      </c>
      <c r="T30" s="6" t="n">
        <v>3905.0</v>
      </c>
      <c r="U30" s="6" t="n">
        <v>3784.0</v>
      </c>
      <c r="V30" s="6" t="n">
        <v>3611.0</v>
      </c>
      <c r="W30" s="6" t="n">
        <v>2003.0</v>
      </c>
      <c r="X30" s="6" t="n">
        <v>1813.0</v>
      </c>
      <c r="Y30" s="6" t="n">
        <v>4005.0</v>
      </c>
      <c r="Z30" s="6" t="n">
        <v>10269.0</v>
      </c>
      <c r="AA30" s="6" t="n">
        <v>3680.0</v>
      </c>
      <c r="AB30" s="6" t="n">
        <v>1176.0</v>
      </c>
      <c r="AC30" s="6" t="n">
        <v>3025.0</v>
      </c>
      <c r="AD30" s="6" t="n">
        <v>2607.0</v>
      </c>
      <c r="AE30" s="6" t="n">
        <v>12237.0</v>
      </c>
      <c r="AF30" s="6" t="n">
        <v>16643.0</v>
      </c>
      <c r="AG30" s="6" t="n">
        <v>9649.0</v>
      </c>
      <c r="AH30" s="6" t="n">
        <v>15381.0</v>
      </c>
      <c r="AI30" s="6" t="n">
        <v>12290.0</v>
      </c>
      <c r="AJ30" s="6" t="n">
        <v>4612.0</v>
      </c>
      <c r="AK30" s="6" t="n">
        <v>2272.0</v>
      </c>
      <c r="AL30" s="6" t="n">
        <v>5322.0</v>
      </c>
      <c r="AM30" s="6" t="n">
        <v>1418.0</v>
      </c>
      <c r="AN30" s="6" t="n">
        <v>4123.0</v>
      </c>
      <c r="AO30" s="6" t="n">
        <v>3556.0</v>
      </c>
      <c r="AP30" s="6" t="n">
        <v>3291.0</v>
      </c>
      <c r="AQ30" s="6" t="n">
        <v>11593.0</v>
      </c>
      <c r="AR30" s="6" t="n">
        <v>2578.0</v>
      </c>
      <c r="AS30" s="6" t="n">
        <v>1762.0</v>
      </c>
      <c r="AT30" s="6" t="n">
        <v>1250.0</v>
      </c>
      <c r="AU30" s="6" t="n">
        <v>839.0</v>
      </c>
      <c r="AV30" s="6" t="n">
        <v>1138.0</v>
      </c>
      <c r="AW30" s="6" t="n">
        <v>1275.0</v>
      </c>
      <c r="AX30" s="6" t="n">
        <v>1023.0</v>
      </c>
      <c r="AY30" s="6" t="n">
        <v>3088.0</v>
      </c>
      <c r="AZ30" s="7" t="n">
        <v>237588.0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2734.0</v>
      </c>
      <c r="C31" s="6" t="n">
        <v>4856.0</v>
      </c>
      <c r="D31" s="6" t="n">
        <v>2442.0</v>
      </c>
      <c r="E31" s="6" t="n">
        <v>2725.0</v>
      </c>
      <c r="F31" s="6" t="n">
        <v>3947.0</v>
      </c>
      <c r="G31" s="6" t="n">
        <v>2790.0</v>
      </c>
      <c r="H31" s="6" t="n">
        <v>5221.0</v>
      </c>
      <c r="I31" s="6" t="n">
        <v>4974.0</v>
      </c>
      <c r="J31" s="6" t="n">
        <v>4735.0</v>
      </c>
      <c r="K31" s="6" t="n">
        <v>4015.0</v>
      </c>
      <c r="L31" s="6" t="n">
        <v>7249.0</v>
      </c>
      <c r="M31" s="6" t="n">
        <v>2656.0</v>
      </c>
      <c r="N31" s="6" t="n">
        <v>3776.0</v>
      </c>
      <c r="O31" s="6" t="n">
        <v>2946.0</v>
      </c>
      <c r="P31" s="6" t="n">
        <v>1683.0</v>
      </c>
      <c r="Q31" s="6" t="n">
        <v>1468.0</v>
      </c>
      <c r="R31" s="6" t="n">
        <v>1457.0</v>
      </c>
      <c r="S31" s="6" t="n">
        <v>1527.0</v>
      </c>
      <c r="T31" s="6" t="n">
        <v>3186.0</v>
      </c>
      <c r="U31" s="6" t="n">
        <v>2846.0</v>
      </c>
      <c r="V31" s="6" t="n">
        <v>2850.0</v>
      </c>
      <c r="W31" s="6" t="n">
        <v>1647.0</v>
      </c>
      <c r="X31" s="6" t="n">
        <v>1252.0</v>
      </c>
      <c r="Y31" s="6" t="n">
        <v>3402.0</v>
      </c>
      <c r="Z31" s="6" t="n">
        <v>7111.0</v>
      </c>
      <c r="AA31" s="6" t="n">
        <v>2449.0</v>
      </c>
      <c r="AB31" s="6" t="n">
        <v>1686.0</v>
      </c>
      <c r="AC31" s="6" t="n">
        <v>2226.0</v>
      </c>
      <c r="AD31" s="6" t="n">
        <v>1495.0</v>
      </c>
      <c r="AE31" s="6" t="n">
        <v>4595.0</v>
      </c>
      <c r="AF31" s="6" t="n">
        <v>7391.0</v>
      </c>
      <c r="AG31" s="6" t="n">
        <v>5069.0</v>
      </c>
      <c r="AH31" s="6" t="n">
        <v>8145.0</v>
      </c>
      <c r="AI31" s="6" t="n">
        <v>6298.0</v>
      </c>
      <c r="AJ31" s="6" t="n">
        <v>3298.0</v>
      </c>
      <c r="AK31" s="6" t="n">
        <v>1623.0</v>
      </c>
      <c r="AL31" s="6" t="n">
        <v>3483.0</v>
      </c>
      <c r="AM31" s="6" t="n">
        <v>1067.0</v>
      </c>
      <c r="AN31" s="6" t="n">
        <v>2532.0</v>
      </c>
      <c r="AO31" s="6" t="n">
        <v>2496.0</v>
      </c>
      <c r="AP31" s="6" t="n">
        <v>2514.0</v>
      </c>
      <c r="AQ31" s="6" t="n">
        <v>4675.0</v>
      </c>
      <c r="AR31" s="6" t="n">
        <v>2084.0</v>
      </c>
      <c r="AS31" s="6" t="n">
        <v>1268.0</v>
      </c>
      <c r="AT31" s="6" t="n">
        <v>542.0</v>
      </c>
      <c r="AU31" s="6" t="n">
        <v>554.0</v>
      </c>
      <c r="AV31" s="6" t="n">
        <v>648.0</v>
      </c>
      <c r="AW31" s="6" t="n">
        <v>843.0</v>
      </c>
      <c r="AX31" s="6" t="n">
        <v>583.0</v>
      </c>
      <c r="AY31" s="6" t="n">
        <v>2507.0</v>
      </c>
      <c r="AZ31" s="7" t="n">
        <v>153566.0</v>
      </c>
      <c r="BA31" s="8"/>
      <c r="BD31" s="9"/>
    </row>
    <row r="32" spans="1:65" x14ac:dyDescent="0.2">
      <c r="A32" s="1">
        <v>16</v>
      </c>
      <c r="B32" s="6" t="n">
        <v>2164.0</v>
      </c>
      <c r="C32" s="6" t="n">
        <v>2118.0</v>
      </c>
      <c r="D32" s="6" t="n">
        <v>965.0</v>
      </c>
      <c r="E32" s="6" t="n">
        <v>1224.0</v>
      </c>
      <c r="F32" s="6" t="n">
        <v>2206.0</v>
      </c>
      <c r="G32" s="6" t="n">
        <v>1441.0</v>
      </c>
      <c r="H32" s="6" t="n">
        <v>3165.0</v>
      </c>
      <c r="I32" s="6" t="n">
        <v>3291.0</v>
      </c>
      <c r="J32" s="6" t="n">
        <v>2351.0</v>
      </c>
      <c r="K32" s="6" t="n">
        <v>2088.0</v>
      </c>
      <c r="L32" s="6" t="n">
        <v>2859.0</v>
      </c>
      <c r="M32" s="6" t="n">
        <v>1224.0</v>
      </c>
      <c r="N32" s="6" t="n">
        <v>1424.0</v>
      </c>
      <c r="O32" s="6" t="n">
        <v>1175.0</v>
      </c>
      <c r="P32" s="6" t="n">
        <v>795.0</v>
      </c>
      <c r="Q32" s="6" t="n">
        <v>477.0</v>
      </c>
      <c r="R32" s="6" t="n">
        <v>543.0</v>
      </c>
      <c r="S32" s="6" t="n">
        <v>586.0</v>
      </c>
      <c r="T32" s="6" t="n">
        <v>1135.0</v>
      </c>
      <c r="U32" s="6" t="n">
        <v>996.0</v>
      </c>
      <c r="V32" s="6" t="n">
        <v>1081.0</v>
      </c>
      <c r="W32" s="6" t="n">
        <v>587.0</v>
      </c>
      <c r="X32" s="6" t="n">
        <v>468.0</v>
      </c>
      <c r="Y32" s="6" t="n">
        <v>1581.0</v>
      </c>
      <c r="Z32" s="6" t="n">
        <v>3677.0</v>
      </c>
      <c r="AA32" s="6" t="n">
        <v>5766.0</v>
      </c>
      <c r="AB32" s="6" t="n">
        <v>5960.0</v>
      </c>
      <c r="AC32" s="6" t="n">
        <v>12771.0</v>
      </c>
      <c r="AD32" s="6" t="n">
        <v>5048.0</v>
      </c>
      <c r="AE32" s="6" t="n">
        <v>899.0</v>
      </c>
      <c r="AF32" s="6" t="n">
        <v>1945.0</v>
      </c>
      <c r="AG32" s="6" t="n">
        <v>3034.0</v>
      </c>
      <c r="AH32" s="6" t="n">
        <v>4935.0</v>
      </c>
      <c r="AI32" s="6" t="n">
        <v>4162.0</v>
      </c>
      <c r="AJ32" s="6" t="n">
        <v>1974.0</v>
      </c>
      <c r="AK32" s="6" t="n">
        <v>601.0</v>
      </c>
      <c r="AL32" s="6" t="n">
        <v>1157.0</v>
      </c>
      <c r="AM32" s="6" t="n">
        <v>346.0</v>
      </c>
      <c r="AN32" s="6" t="n">
        <v>1248.0</v>
      </c>
      <c r="AO32" s="6" t="n">
        <v>1322.0</v>
      </c>
      <c r="AP32" s="6" t="n">
        <v>1675.0</v>
      </c>
      <c r="AQ32" s="6" t="n">
        <v>3127.0</v>
      </c>
      <c r="AR32" s="6" t="n">
        <v>1329.0</v>
      </c>
      <c r="AS32" s="6" t="n">
        <v>527.0</v>
      </c>
      <c r="AT32" s="6" t="n">
        <v>270.0</v>
      </c>
      <c r="AU32" s="6" t="n">
        <v>265.0</v>
      </c>
      <c r="AV32" s="6" t="n">
        <v>273.0</v>
      </c>
      <c r="AW32" s="6" t="n">
        <v>340.0</v>
      </c>
      <c r="AX32" s="6" t="n">
        <v>472.0</v>
      </c>
      <c r="AY32" s="6" t="n">
        <v>1158.0</v>
      </c>
      <c r="AZ32" s="7" t="n">
        <v>100225.0</v>
      </c>
      <c r="BA32" s="8"/>
      <c r="BD32" s="9"/>
    </row>
    <row r="33" spans="1:56" x14ac:dyDescent="0.2">
      <c r="A33" s="1">
        <v>24</v>
      </c>
      <c r="B33" s="6" t="n">
        <v>2121.0</v>
      </c>
      <c r="C33" s="6" t="n">
        <v>2023.0</v>
      </c>
      <c r="D33" s="6" t="n">
        <v>847.0</v>
      </c>
      <c r="E33" s="6" t="n">
        <v>892.0</v>
      </c>
      <c r="F33" s="6" t="n">
        <v>1836.0</v>
      </c>
      <c r="G33" s="6" t="n">
        <v>896.0</v>
      </c>
      <c r="H33" s="6" t="n">
        <v>2276.0</v>
      </c>
      <c r="I33" s="6" t="n">
        <v>2072.0</v>
      </c>
      <c r="J33" s="6" t="n">
        <v>1849.0</v>
      </c>
      <c r="K33" s="6" t="n">
        <v>1398.0</v>
      </c>
      <c r="L33" s="6" t="n">
        <v>2569.0</v>
      </c>
      <c r="M33" s="6" t="n">
        <v>1274.0</v>
      </c>
      <c r="N33" s="6" t="n">
        <v>1189.0</v>
      </c>
      <c r="O33" s="6" t="n">
        <v>708.0</v>
      </c>
      <c r="P33" s="6" t="n">
        <v>630.0</v>
      </c>
      <c r="Q33" s="6" t="n">
        <v>479.0</v>
      </c>
      <c r="R33" s="6" t="n">
        <v>384.0</v>
      </c>
      <c r="S33" s="6" t="n">
        <v>352.0</v>
      </c>
      <c r="T33" s="6" t="n">
        <v>880.0</v>
      </c>
      <c r="U33" s="6" t="n">
        <v>620.0</v>
      </c>
      <c r="V33" s="6" t="n">
        <v>590.0</v>
      </c>
      <c r="W33" s="6" t="n">
        <v>381.0</v>
      </c>
      <c r="X33" s="6" t="n">
        <v>278.0</v>
      </c>
      <c r="Y33" s="6" t="n">
        <v>1097.0</v>
      </c>
      <c r="Z33" s="6" t="n">
        <v>2472.0</v>
      </c>
      <c r="AA33" s="6" t="n">
        <v>7786.0</v>
      </c>
      <c r="AB33" s="6" t="n">
        <v>8360.0</v>
      </c>
      <c r="AC33" s="6" t="n">
        <v>18760.0</v>
      </c>
      <c r="AD33" s="6" t="n">
        <v>8194.0</v>
      </c>
      <c r="AE33" s="6" t="n">
        <v>1832.0</v>
      </c>
      <c r="AF33" s="6" t="n">
        <v>932.0</v>
      </c>
      <c r="AG33" s="6" t="n">
        <v>2756.0</v>
      </c>
      <c r="AH33" s="6" t="n">
        <v>3870.0</v>
      </c>
      <c r="AI33" s="6" t="n">
        <v>3601.0</v>
      </c>
      <c r="AJ33" s="6" t="n">
        <v>1881.0</v>
      </c>
      <c r="AK33" s="6" t="n">
        <v>262.0</v>
      </c>
      <c r="AL33" s="6" t="n">
        <v>688.0</v>
      </c>
      <c r="AM33" s="6" t="n">
        <v>382.0</v>
      </c>
      <c r="AN33" s="6" t="n">
        <v>1047.0</v>
      </c>
      <c r="AO33" s="6" t="n">
        <v>1280.0</v>
      </c>
      <c r="AP33" s="6" t="n">
        <v>1698.0</v>
      </c>
      <c r="AQ33" s="6" t="n">
        <v>2306.0</v>
      </c>
      <c r="AR33" s="6" t="n">
        <v>1143.0</v>
      </c>
      <c r="AS33" s="6" t="n">
        <v>278.0</v>
      </c>
      <c r="AT33" s="6" t="n">
        <v>277.0</v>
      </c>
      <c r="AU33" s="6" t="n">
        <v>119.0</v>
      </c>
      <c r="AV33" s="6" t="n">
        <v>192.0</v>
      </c>
      <c r="AW33" s="6" t="n">
        <v>227.0</v>
      </c>
      <c r="AX33" s="6" t="n">
        <v>333.0</v>
      </c>
      <c r="AY33" s="6" t="n">
        <v>903.0</v>
      </c>
      <c r="AZ33" s="7" t="n">
        <v>99220.0</v>
      </c>
      <c r="BA33" s="8"/>
      <c r="BD33" s="9"/>
    </row>
    <row r="34" spans="1:56" x14ac:dyDescent="0.2">
      <c r="A34" s="1" t="s">
        <v>29</v>
      </c>
      <c r="B34" s="6" t="n">
        <v>479.0</v>
      </c>
      <c r="C34" s="6" t="n">
        <v>726.0</v>
      </c>
      <c r="D34" s="6" t="n">
        <v>271.0</v>
      </c>
      <c r="E34" s="6" t="n">
        <v>305.0</v>
      </c>
      <c r="F34" s="6" t="n">
        <v>904.0</v>
      </c>
      <c r="G34" s="6" t="n">
        <v>263.0</v>
      </c>
      <c r="H34" s="6" t="n">
        <v>680.0</v>
      </c>
      <c r="I34" s="6" t="n">
        <v>647.0</v>
      </c>
      <c r="J34" s="6" t="n">
        <v>891.0</v>
      </c>
      <c r="K34" s="6" t="n">
        <v>558.0</v>
      </c>
      <c r="L34" s="6" t="n">
        <v>552.0</v>
      </c>
      <c r="M34" s="6" t="n">
        <v>349.0</v>
      </c>
      <c r="N34" s="6" t="n">
        <v>348.0</v>
      </c>
      <c r="O34" s="6" t="n">
        <v>315.0</v>
      </c>
      <c r="P34" s="6" t="n">
        <v>257.0</v>
      </c>
      <c r="Q34" s="6" t="n">
        <v>157.0</v>
      </c>
      <c r="R34" s="6" t="n">
        <v>112.0</v>
      </c>
      <c r="S34" s="6" t="n">
        <v>82.0</v>
      </c>
      <c r="T34" s="6" t="n">
        <v>409.0</v>
      </c>
      <c r="U34" s="6" t="n">
        <v>340.0</v>
      </c>
      <c r="V34" s="6" t="n">
        <v>309.0</v>
      </c>
      <c r="W34" s="6" t="n">
        <v>170.0</v>
      </c>
      <c r="X34" s="6" t="n">
        <v>116.0</v>
      </c>
      <c r="Y34" s="6" t="n">
        <v>508.0</v>
      </c>
      <c r="Z34" s="6" t="n">
        <v>744.0</v>
      </c>
      <c r="AA34" s="6" t="n">
        <v>4805.0</v>
      </c>
      <c r="AB34" s="6" t="n">
        <v>5830.0</v>
      </c>
      <c r="AC34" s="6" t="n">
        <v>10690.0</v>
      </c>
      <c r="AD34" s="6" t="n">
        <v>4813.0</v>
      </c>
      <c r="AE34" s="6" t="n">
        <v>3035.0</v>
      </c>
      <c r="AF34" s="6" t="n">
        <v>2711.0</v>
      </c>
      <c r="AG34" s="6" t="n">
        <v>371.0</v>
      </c>
      <c r="AH34" s="6" t="n">
        <v>840.0</v>
      </c>
      <c r="AI34" s="6" t="n">
        <v>739.0</v>
      </c>
      <c r="AJ34" s="6" t="n">
        <v>508.0</v>
      </c>
      <c r="AK34" s="6" t="n">
        <v>124.0</v>
      </c>
      <c r="AL34" s="6" t="n">
        <v>291.0</v>
      </c>
      <c r="AM34" s="6" t="n">
        <v>64.0</v>
      </c>
      <c r="AN34" s="6" t="n">
        <v>399.0</v>
      </c>
      <c r="AO34" s="6" t="n">
        <v>441.0</v>
      </c>
      <c r="AP34" s="6" t="n">
        <v>843.0</v>
      </c>
      <c r="AQ34" s="6" t="n">
        <v>1427.0</v>
      </c>
      <c r="AR34" s="6" t="n">
        <v>564.0</v>
      </c>
      <c r="AS34" s="6" t="n">
        <v>124.0</v>
      </c>
      <c r="AT34" s="6" t="n">
        <v>201.0</v>
      </c>
      <c r="AU34" s="6" t="n">
        <v>58.0</v>
      </c>
      <c r="AV34" s="6" t="n">
        <v>58.0</v>
      </c>
      <c r="AW34" s="6" t="n">
        <v>69.0</v>
      </c>
      <c r="AX34" s="6" t="n">
        <v>143.0</v>
      </c>
      <c r="AY34" s="6" t="n">
        <v>380.0</v>
      </c>
      <c r="AZ34" s="7" t="n">
        <v>50020.0</v>
      </c>
      <c r="BA34" s="8"/>
      <c r="BD34" s="9"/>
    </row>
    <row r="35" spans="1:56" x14ac:dyDescent="0.2">
      <c r="A35" s="1" t="s">
        <v>30</v>
      </c>
      <c r="B35" s="6" t="n">
        <v>592.0</v>
      </c>
      <c r="C35" s="6" t="n">
        <v>767.0</v>
      </c>
      <c r="D35" s="6" t="n">
        <v>242.0</v>
      </c>
      <c r="E35" s="6" t="n">
        <v>249.0</v>
      </c>
      <c r="F35" s="6" t="n">
        <v>624.0</v>
      </c>
      <c r="G35" s="6" t="n">
        <v>300.0</v>
      </c>
      <c r="H35" s="6" t="n">
        <v>593.0</v>
      </c>
      <c r="I35" s="6" t="n">
        <v>720.0</v>
      </c>
      <c r="J35" s="6" t="n">
        <v>949.0</v>
      </c>
      <c r="K35" s="6" t="n">
        <v>672.0</v>
      </c>
      <c r="L35" s="6" t="n">
        <v>674.0</v>
      </c>
      <c r="M35" s="6" t="n">
        <v>513.0</v>
      </c>
      <c r="N35" s="6" t="n">
        <v>493.0</v>
      </c>
      <c r="O35" s="6" t="n">
        <v>481.0</v>
      </c>
      <c r="P35" s="6" t="n">
        <v>201.0</v>
      </c>
      <c r="Q35" s="6" t="n">
        <v>160.0</v>
      </c>
      <c r="R35" s="6" t="n">
        <v>172.0</v>
      </c>
      <c r="S35" s="6" t="n">
        <v>152.0</v>
      </c>
      <c r="T35" s="6" t="n">
        <v>368.0</v>
      </c>
      <c r="U35" s="6" t="n">
        <v>269.0</v>
      </c>
      <c r="V35" s="6" t="n">
        <v>203.0</v>
      </c>
      <c r="W35" s="6" t="n">
        <v>91.0</v>
      </c>
      <c r="X35" s="6" t="n">
        <v>48.0</v>
      </c>
      <c r="Y35" s="6" t="n">
        <v>478.0</v>
      </c>
      <c r="Z35" s="6" t="n">
        <v>1021.0</v>
      </c>
      <c r="AA35" s="6" t="n">
        <v>6467.0</v>
      </c>
      <c r="AB35" s="6" t="n">
        <v>7071.0</v>
      </c>
      <c r="AC35" s="6" t="n">
        <v>18405.0</v>
      </c>
      <c r="AD35" s="6" t="n">
        <v>7186.0</v>
      </c>
      <c r="AE35" s="6" t="n">
        <v>4196.0</v>
      </c>
      <c r="AF35" s="6" t="n">
        <v>3911.0</v>
      </c>
      <c r="AG35" s="6" t="n">
        <v>714.0</v>
      </c>
      <c r="AH35" s="6" t="n">
        <v>470.0</v>
      </c>
      <c r="AI35" s="6" t="n">
        <v>824.0</v>
      </c>
      <c r="AJ35" s="6" t="n">
        <v>972.0</v>
      </c>
      <c r="AK35" s="6" t="n">
        <v>176.0</v>
      </c>
      <c r="AL35" s="6" t="n">
        <v>338.0</v>
      </c>
      <c r="AM35" s="6" t="n">
        <v>28.0</v>
      </c>
      <c r="AN35" s="6" t="n">
        <v>408.0</v>
      </c>
      <c r="AO35" s="6" t="n">
        <v>683.0</v>
      </c>
      <c r="AP35" s="6" t="n">
        <v>1321.0</v>
      </c>
      <c r="AQ35" s="6" t="n">
        <v>1655.0</v>
      </c>
      <c r="AR35" s="6" t="n">
        <v>826.0</v>
      </c>
      <c r="AS35" s="6" t="n">
        <v>119.0</v>
      </c>
      <c r="AT35" s="6" t="n">
        <v>97.0</v>
      </c>
      <c r="AU35" s="6" t="n">
        <v>79.0</v>
      </c>
      <c r="AV35" s="6" t="n">
        <v>76.0</v>
      </c>
      <c r="AW35" s="6" t="n">
        <v>105.0</v>
      </c>
      <c r="AX35" s="6" t="n">
        <v>87.0</v>
      </c>
      <c r="AY35" s="6" t="n">
        <v>355.0</v>
      </c>
      <c r="AZ35" s="7" t="n">
        <v>67601.0</v>
      </c>
      <c r="BA35" s="8"/>
      <c r="BD35" s="9"/>
    </row>
    <row r="36" spans="1:56" x14ac:dyDescent="0.2">
      <c r="A36" s="1" t="s">
        <v>31</v>
      </c>
      <c r="B36" s="6" t="n">
        <v>572.0</v>
      </c>
      <c r="C36" s="6" t="n">
        <v>977.0</v>
      </c>
      <c r="D36" s="6" t="n">
        <v>291.0</v>
      </c>
      <c r="E36" s="6" t="n">
        <v>271.0</v>
      </c>
      <c r="F36" s="6" t="n">
        <v>630.0</v>
      </c>
      <c r="G36" s="6" t="n">
        <v>278.0</v>
      </c>
      <c r="H36" s="6" t="n">
        <v>441.0</v>
      </c>
      <c r="I36" s="6" t="n">
        <v>580.0</v>
      </c>
      <c r="J36" s="6" t="n">
        <v>1105.0</v>
      </c>
      <c r="K36" s="6" t="n">
        <v>514.0</v>
      </c>
      <c r="L36" s="6" t="n">
        <v>905.0</v>
      </c>
      <c r="M36" s="6" t="n">
        <v>465.0</v>
      </c>
      <c r="N36" s="6" t="n">
        <v>534.0</v>
      </c>
      <c r="O36" s="6" t="n">
        <v>362.0</v>
      </c>
      <c r="P36" s="6" t="n">
        <v>373.0</v>
      </c>
      <c r="Q36" s="6" t="n">
        <v>226.0</v>
      </c>
      <c r="R36" s="6" t="n">
        <v>228.0</v>
      </c>
      <c r="S36" s="6" t="n">
        <v>207.0</v>
      </c>
      <c r="T36" s="6" t="n">
        <v>434.0</v>
      </c>
      <c r="U36" s="6" t="n">
        <v>369.0</v>
      </c>
      <c r="V36" s="6" t="n">
        <v>444.0</v>
      </c>
      <c r="W36" s="6" t="n">
        <v>111.0</v>
      </c>
      <c r="X36" s="6" t="n">
        <v>101.0</v>
      </c>
      <c r="Y36" s="6" t="n">
        <v>228.0</v>
      </c>
      <c r="Z36" s="6" t="n">
        <v>508.0</v>
      </c>
      <c r="AA36" s="6" t="n">
        <v>6541.0</v>
      </c>
      <c r="AB36" s="6" t="n">
        <v>7528.0</v>
      </c>
      <c r="AC36" s="6" t="n">
        <v>14531.0</v>
      </c>
      <c r="AD36" s="6" t="n">
        <v>6797.0</v>
      </c>
      <c r="AE36" s="6" t="n">
        <v>4257.0</v>
      </c>
      <c r="AF36" s="6" t="n">
        <v>3766.0</v>
      </c>
      <c r="AG36" s="6" t="n">
        <v>830.0</v>
      </c>
      <c r="AH36" s="6" t="n">
        <v>1042.0</v>
      </c>
      <c r="AI36" s="6" t="n">
        <v>530.0</v>
      </c>
      <c r="AJ36" s="6" t="n">
        <v>533.0</v>
      </c>
      <c r="AK36" s="6" t="n">
        <v>220.0</v>
      </c>
      <c r="AL36" s="6" t="n">
        <v>582.0</v>
      </c>
      <c r="AM36" s="6" t="n">
        <v>87.0</v>
      </c>
      <c r="AN36" s="6" t="n">
        <v>466.0</v>
      </c>
      <c r="AO36" s="6" t="n">
        <v>819.0</v>
      </c>
      <c r="AP36" s="6" t="n">
        <v>1435.0</v>
      </c>
      <c r="AQ36" s="6" t="n">
        <v>3007.0</v>
      </c>
      <c r="AR36" s="6" t="n">
        <v>1126.0</v>
      </c>
      <c r="AS36" s="6" t="n">
        <v>165.0</v>
      </c>
      <c r="AT36" s="6" t="n">
        <v>152.0</v>
      </c>
      <c r="AU36" s="6" t="n">
        <v>192.0</v>
      </c>
      <c r="AV36" s="6" t="n">
        <v>163.0</v>
      </c>
      <c r="AW36" s="6" t="n">
        <v>143.0</v>
      </c>
      <c r="AX36" s="6" t="n">
        <v>197.0</v>
      </c>
      <c r="AY36" s="6" t="n">
        <v>565.0</v>
      </c>
      <c r="AZ36" s="7" t="n">
        <v>66828.0</v>
      </c>
      <c r="BA36" s="8"/>
      <c r="BD36" s="9"/>
    </row>
    <row r="37" spans="1:56" x14ac:dyDescent="0.2">
      <c r="A37" s="1" t="s">
        <v>32</v>
      </c>
      <c r="B37" s="6" t="n">
        <v>178.0</v>
      </c>
      <c r="C37" s="6" t="n">
        <v>220.0</v>
      </c>
      <c r="D37" s="6" t="n">
        <v>62.0</v>
      </c>
      <c r="E37" s="6" t="n">
        <v>68.0</v>
      </c>
      <c r="F37" s="6" t="n">
        <v>212.0</v>
      </c>
      <c r="G37" s="6" t="n">
        <v>54.0</v>
      </c>
      <c r="H37" s="6" t="n">
        <v>197.0</v>
      </c>
      <c r="I37" s="6" t="n">
        <v>225.0</v>
      </c>
      <c r="J37" s="6" t="n">
        <v>408.0</v>
      </c>
      <c r="K37" s="6" t="n">
        <v>83.0</v>
      </c>
      <c r="L37" s="6" t="n">
        <v>152.0</v>
      </c>
      <c r="M37" s="6" t="n">
        <v>109.0</v>
      </c>
      <c r="N37" s="6" t="n">
        <v>77.0</v>
      </c>
      <c r="O37" s="6" t="n">
        <v>112.0</v>
      </c>
      <c r="P37" s="6" t="n">
        <v>98.0</v>
      </c>
      <c r="Q37" s="6" t="n">
        <v>90.0</v>
      </c>
      <c r="R37" s="6" t="n">
        <v>73.0</v>
      </c>
      <c r="S37" s="6" t="n">
        <v>60.0</v>
      </c>
      <c r="T37" s="6" t="n">
        <v>177.0</v>
      </c>
      <c r="U37" s="6" t="n">
        <v>74.0</v>
      </c>
      <c r="V37" s="6" t="n">
        <v>144.0</v>
      </c>
      <c r="W37" s="6" t="n">
        <v>63.0</v>
      </c>
      <c r="X37" s="6" t="n">
        <v>33.0</v>
      </c>
      <c r="Y37" s="6" t="n">
        <v>89.0</v>
      </c>
      <c r="Z37" s="6" t="n">
        <v>222.0</v>
      </c>
      <c r="AA37" s="6" t="n">
        <v>2522.0</v>
      </c>
      <c r="AB37" s="6" t="n">
        <v>2759.0</v>
      </c>
      <c r="AC37" s="6" t="n">
        <v>5390.0</v>
      </c>
      <c r="AD37" s="6" t="n">
        <v>3104.0</v>
      </c>
      <c r="AE37" s="6" t="n">
        <v>1817.0</v>
      </c>
      <c r="AF37" s="6" t="n">
        <v>1794.0</v>
      </c>
      <c r="AG37" s="6" t="n">
        <v>558.0</v>
      </c>
      <c r="AH37" s="6" t="n">
        <v>1052.0</v>
      </c>
      <c r="AI37" s="6" t="n">
        <v>546.0</v>
      </c>
      <c r="AJ37" s="6" t="n">
        <v>205.0</v>
      </c>
      <c r="AK37" s="6" t="n">
        <v>45.0</v>
      </c>
      <c r="AL37" s="6" t="n">
        <v>66.0</v>
      </c>
      <c r="AM37" s="6" t="n">
        <v>41.0</v>
      </c>
      <c r="AN37" s="6" t="n">
        <v>261.0</v>
      </c>
      <c r="AO37" s="6" t="n">
        <v>173.0</v>
      </c>
      <c r="AP37" s="6" t="n">
        <v>578.0</v>
      </c>
      <c r="AQ37" s="6" t="n">
        <v>2328.0</v>
      </c>
      <c r="AR37" s="6" t="n">
        <v>485.0</v>
      </c>
      <c r="AS37" s="6" t="n">
        <v>12.0</v>
      </c>
      <c r="AT37" s="6" t="n">
        <v>24.0</v>
      </c>
      <c r="AU37" s="6" t="n">
        <v>12.0</v>
      </c>
      <c r="AV37" s="6" t="n">
        <v>23.0</v>
      </c>
      <c r="AW37" s="6" t="n">
        <v>14.0</v>
      </c>
      <c r="AX37" s="6" t="n">
        <v>85.0</v>
      </c>
      <c r="AY37" s="6" t="n">
        <v>241.0</v>
      </c>
      <c r="AZ37" s="7" t="n">
        <v>27415.0</v>
      </c>
      <c r="BA37" s="8"/>
      <c r="BD37" s="9"/>
    </row>
    <row r="38" spans="1:56" x14ac:dyDescent="0.2">
      <c r="A38" s="1" t="s">
        <v>33</v>
      </c>
      <c r="B38" s="6" t="n">
        <v>61.0</v>
      </c>
      <c r="C38" s="6" t="n">
        <v>56.0</v>
      </c>
      <c r="D38" s="6" t="n">
        <v>59.0</v>
      </c>
      <c r="E38" s="6" t="n">
        <v>46.0</v>
      </c>
      <c r="F38" s="6" t="n">
        <v>290.0</v>
      </c>
      <c r="G38" s="6" t="n">
        <v>70.0</v>
      </c>
      <c r="H38" s="6" t="n">
        <v>184.0</v>
      </c>
      <c r="I38" s="6" t="n">
        <v>143.0</v>
      </c>
      <c r="J38" s="6" t="n">
        <v>253.0</v>
      </c>
      <c r="K38" s="6" t="n">
        <v>1045.0</v>
      </c>
      <c r="L38" s="6" t="n">
        <v>692.0</v>
      </c>
      <c r="M38" s="6" t="n">
        <v>387.0</v>
      </c>
      <c r="N38" s="6" t="n">
        <v>780.0</v>
      </c>
      <c r="O38" s="6" t="n">
        <v>515.0</v>
      </c>
      <c r="P38" s="6" t="n">
        <v>360.0</v>
      </c>
      <c r="Q38" s="6" t="n">
        <v>273.0</v>
      </c>
      <c r="R38" s="6" t="n">
        <v>156.0</v>
      </c>
      <c r="S38" s="6" t="n">
        <v>186.0</v>
      </c>
      <c r="T38" s="6" t="n">
        <v>40.0</v>
      </c>
      <c r="U38" s="6" t="n">
        <v>29.0</v>
      </c>
      <c r="V38" s="6" t="n">
        <v>63.0</v>
      </c>
      <c r="W38" s="6" t="n">
        <v>11.0</v>
      </c>
      <c r="X38" s="6" t="n">
        <v>18.0</v>
      </c>
      <c r="Y38" s="6" t="n">
        <v>60.0</v>
      </c>
      <c r="Z38" s="6" t="n">
        <v>168.0</v>
      </c>
      <c r="AA38" s="6" t="n">
        <v>2352.0</v>
      </c>
      <c r="AB38" s="6" t="n">
        <v>2200.0</v>
      </c>
      <c r="AC38" s="6" t="n">
        <v>2545.0</v>
      </c>
      <c r="AD38" s="6" t="n">
        <v>1660.0</v>
      </c>
      <c r="AE38" s="6" t="n">
        <v>651.0</v>
      </c>
      <c r="AF38" s="6" t="n">
        <v>253.0</v>
      </c>
      <c r="AG38" s="6" t="n">
        <v>148.0</v>
      </c>
      <c r="AH38" s="6" t="n">
        <v>194.0</v>
      </c>
      <c r="AI38" s="6" t="n">
        <v>205.0</v>
      </c>
      <c r="AJ38" s="6" t="n">
        <v>40.0</v>
      </c>
      <c r="AK38" s="6" t="n">
        <v>133.0</v>
      </c>
      <c r="AL38" s="6" t="n">
        <v>1027.0</v>
      </c>
      <c r="AM38" s="6" t="n">
        <v>9.0</v>
      </c>
      <c r="AN38" s="6" t="n">
        <v>20.0</v>
      </c>
      <c r="AO38" s="6" t="n">
        <v>33.0</v>
      </c>
      <c r="AP38" s="6" t="n">
        <v>57.0</v>
      </c>
      <c r="AQ38" s="6" t="n">
        <v>211.0</v>
      </c>
      <c r="AR38" s="6" t="n">
        <v>15.0</v>
      </c>
      <c r="AS38" s="6" t="n">
        <v>790.0</v>
      </c>
      <c r="AT38" s="6" t="n">
        <v>83.0</v>
      </c>
      <c r="AU38" s="6" t="n">
        <v>106.0</v>
      </c>
      <c r="AV38" s="6" t="n">
        <v>57.0</v>
      </c>
      <c r="AW38" s="6" t="n">
        <v>79.0</v>
      </c>
      <c r="AX38" s="6" t="n">
        <v>7.0</v>
      </c>
      <c r="AY38" s="6" t="n">
        <v>13.0</v>
      </c>
      <c r="AZ38" s="7" t="n">
        <v>18833.0</v>
      </c>
      <c r="BA38" s="8"/>
      <c r="BD38" s="9"/>
    </row>
    <row r="39" spans="1:56" x14ac:dyDescent="0.2">
      <c r="A39" s="1" t="s">
        <v>34</v>
      </c>
      <c r="B39" s="6" t="n">
        <v>170.0</v>
      </c>
      <c r="C39" s="6" t="n">
        <v>218.0</v>
      </c>
      <c r="D39" s="6" t="n">
        <v>90.0</v>
      </c>
      <c r="E39" s="6" t="n">
        <v>98.0</v>
      </c>
      <c r="F39" s="6" t="n">
        <v>785.0</v>
      </c>
      <c r="G39" s="6" t="n">
        <v>218.0</v>
      </c>
      <c r="H39" s="6" t="n">
        <v>402.0</v>
      </c>
      <c r="I39" s="6" t="n">
        <v>462.0</v>
      </c>
      <c r="J39" s="6" t="n">
        <v>667.0</v>
      </c>
      <c r="K39" s="6" t="n">
        <v>1341.0</v>
      </c>
      <c r="L39" s="6" t="n">
        <v>1639.0</v>
      </c>
      <c r="M39" s="6" t="n">
        <v>938.0</v>
      </c>
      <c r="N39" s="6" t="n">
        <v>1130.0</v>
      </c>
      <c r="O39" s="6" t="n">
        <v>1162.0</v>
      </c>
      <c r="P39" s="6" t="n">
        <v>605.0</v>
      </c>
      <c r="Q39" s="6" t="n">
        <v>404.0</v>
      </c>
      <c r="R39" s="6" t="n">
        <v>475.0</v>
      </c>
      <c r="S39" s="6" t="n">
        <v>368.0</v>
      </c>
      <c r="T39" s="6" t="n">
        <v>101.0</v>
      </c>
      <c r="U39" s="6" t="n">
        <v>58.0</v>
      </c>
      <c r="V39" s="6" t="n">
        <v>56.0</v>
      </c>
      <c r="W39" s="6" t="n">
        <v>24.0</v>
      </c>
      <c r="X39" s="6" t="n">
        <v>20.0</v>
      </c>
      <c r="Y39" s="6" t="n">
        <v>94.0</v>
      </c>
      <c r="Z39" s="6" t="n">
        <v>303.0</v>
      </c>
      <c r="AA39" s="6" t="n">
        <v>6090.0</v>
      </c>
      <c r="AB39" s="6" t="n">
        <v>4457.0</v>
      </c>
      <c r="AC39" s="6" t="n">
        <v>6119.0</v>
      </c>
      <c r="AD39" s="6" t="n">
        <v>3550.0</v>
      </c>
      <c r="AE39" s="6" t="n">
        <v>1134.0</v>
      </c>
      <c r="AF39" s="6" t="n">
        <v>722.0</v>
      </c>
      <c r="AG39" s="6" t="n">
        <v>351.0</v>
      </c>
      <c r="AH39" s="6" t="n">
        <v>365.0</v>
      </c>
      <c r="AI39" s="6" t="n">
        <v>598.0</v>
      </c>
      <c r="AJ39" s="6" t="n">
        <v>76.0</v>
      </c>
      <c r="AK39" s="6" t="n">
        <v>1031.0</v>
      </c>
      <c r="AL39" s="6" t="n">
        <v>451.0</v>
      </c>
      <c r="AM39" s="6" t="n">
        <v>3.0</v>
      </c>
      <c r="AN39" s="6" t="n">
        <v>38.0</v>
      </c>
      <c r="AO39" s="6" t="n">
        <v>78.0</v>
      </c>
      <c r="AP39" s="6" t="n">
        <v>53.0</v>
      </c>
      <c r="AQ39" s="6" t="n">
        <v>1420.0</v>
      </c>
      <c r="AR39" s="6" t="n">
        <v>87.0</v>
      </c>
      <c r="AS39" s="6" t="n">
        <v>311.0</v>
      </c>
      <c r="AT39" s="6" t="n">
        <v>780.0</v>
      </c>
      <c r="AU39" s="6" t="n">
        <v>214.0</v>
      </c>
      <c r="AV39" s="6" t="n">
        <v>278.0</v>
      </c>
      <c r="AW39" s="6" t="n">
        <v>310.0</v>
      </c>
      <c r="AX39" s="6" t="n">
        <v>35.0</v>
      </c>
      <c r="AY39" s="6" t="n">
        <v>55.0</v>
      </c>
      <c r="AZ39" s="7" t="n">
        <v>40434.0</v>
      </c>
      <c r="BA39" s="8"/>
      <c r="BD39" s="9"/>
    </row>
    <row r="40" spans="1:56" x14ac:dyDescent="0.2">
      <c r="A40" s="1" t="s">
        <v>35</v>
      </c>
      <c r="B40" s="6" t="n">
        <v>64.0</v>
      </c>
      <c r="C40" s="6" t="n">
        <v>56.0</v>
      </c>
      <c r="D40" s="6" t="n">
        <v>41.0</v>
      </c>
      <c r="E40" s="6" t="n">
        <v>32.0</v>
      </c>
      <c r="F40" s="6" t="n">
        <v>176.0</v>
      </c>
      <c r="G40" s="6" t="n">
        <v>42.0</v>
      </c>
      <c r="H40" s="6" t="n">
        <v>232.0</v>
      </c>
      <c r="I40" s="6" t="n">
        <v>221.0</v>
      </c>
      <c r="J40" s="6" t="n">
        <v>311.0</v>
      </c>
      <c r="K40" s="6" t="n">
        <v>44.0</v>
      </c>
      <c r="L40" s="6" t="n">
        <v>76.0</v>
      </c>
      <c r="M40" s="6" t="n">
        <v>58.0</v>
      </c>
      <c r="N40" s="6" t="n">
        <v>94.0</v>
      </c>
      <c r="O40" s="6" t="n">
        <v>26.0</v>
      </c>
      <c r="P40" s="6" t="n">
        <v>20.0</v>
      </c>
      <c r="Q40" s="6" t="n">
        <v>26.0</v>
      </c>
      <c r="R40" s="6" t="n">
        <v>16.0</v>
      </c>
      <c r="S40" s="6" t="n">
        <v>9.0</v>
      </c>
      <c r="T40" s="6" t="n">
        <v>378.0</v>
      </c>
      <c r="U40" s="6" t="n">
        <v>249.0</v>
      </c>
      <c r="V40" s="6" t="n">
        <v>365.0</v>
      </c>
      <c r="W40" s="6" t="n">
        <v>81.0</v>
      </c>
      <c r="X40" s="6" t="n">
        <v>36.0</v>
      </c>
      <c r="Y40" s="6" t="n">
        <v>174.0</v>
      </c>
      <c r="Z40" s="6" t="n">
        <v>46.0</v>
      </c>
      <c r="AA40" s="6" t="n">
        <v>1122.0</v>
      </c>
      <c r="AB40" s="6" t="n">
        <v>1141.0</v>
      </c>
      <c r="AC40" s="6" t="n">
        <v>1453.0</v>
      </c>
      <c r="AD40" s="6" t="n">
        <v>1133.0</v>
      </c>
      <c r="AE40" s="6" t="n">
        <v>325.0</v>
      </c>
      <c r="AF40" s="6" t="n">
        <v>369.0</v>
      </c>
      <c r="AG40" s="6" t="n">
        <v>84.0</v>
      </c>
      <c r="AH40" s="6" t="n">
        <v>88.0</v>
      </c>
      <c r="AI40" s="6" t="n">
        <v>94.0</v>
      </c>
      <c r="AJ40" s="6" t="n">
        <v>36.0</v>
      </c>
      <c r="AK40" s="6" t="n">
        <v>2.0</v>
      </c>
      <c r="AL40" s="6" t="n">
        <v>6.0</v>
      </c>
      <c r="AM40" s="6" t="n">
        <v>92.0</v>
      </c>
      <c r="AN40" s="6" t="n">
        <v>203.0</v>
      </c>
      <c r="AO40" s="6" t="n">
        <v>79.0</v>
      </c>
      <c r="AP40" s="6" t="n">
        <v>42.0</v>
      </c>
      <c r="AQ40" s="6" t="n">
        <v>586.0</v>
      </c>
      <c r="AR40" s="6" t="n">
        <v>20.0</v>
      </c>
      <c r="AS40" s="6" t="n">
        <v>6.0</v>
      </c>
      <c r="AT40" s="6" t="n">
        <v>134.0</v>
      </c>
      <c r="AU40" s="6" t="n">
        <v>22.0</v>
      </c>
      <c r="AV40" s="6" t="n">
        <v>19.0</v>
      </c>
      <c r="AW40" s="6" t="n">
        <v>23.0</v>
      </c>
      <c r="AX40" s="6" t="n">
        <v>200.0</v>
      </c>
      <c r="AY40" s="6" t="n">
        <v>238.0</v>
      </c>
      <c r="AZ40" s="7" t="n">
        <v>10390.0</v>
      </c>
      <c r="BA40" s="8"/>
      <c r="BD40" s="9"/>
    </row>
    <row r="41" spans="1:56" x14ac:dyDescent="0.2">
      <c r="A41" s="1" t="s">
        <v>36</v>
      </c>
      <c r="B41" s="6" t="n">
        <v>148.0</v>
      </c>
      <c r="C41" s="6" t="n">
        <v>131.0</v>
      </c>
      <c r="D41" s="6" t="n">
        <v>121.0</v>
      </c>
      <c r="E41" s="6" t="n">
        <v>79.0</v>
      </c>
      <c r="F41" s="6" t="n">
        <v>408.0</v>
      </c>
      <c r="G41" s="6" t="n">
        <v>62.0</v>
      </c>
      <c r="H41" s="6" t="n">
        <v>937.0</v>
      </c>
      <c r="I41" s="6" t="n">
        <v>645.0</v>
      </c>
      <c r="J41" s="6" t="n">
        <v>864.0</v>
      </c>
      <c r="K41" s="6" t="n">
        <v>148.0</v>
      </c>
      <c r="L41" s="6" t="n">
        <v>239.0</v>
      </c>
      <c r="M41" s="6" t="n">
        <v>264.0</v>
      </c>
      <c r="N41" s="6" t="n">
        <v>130.0</v>
      </c>
      <c r="O41" s="6" t="n">
        <v>127.0</v>
      </c>
      <c r="P41" s="6" t="n">
        <v>93.0</v>
      </c>
      <c r="Q41" s="6" t="n">
        <v>89.0</v>
      </c>
      <c r="R41" s="6" t="n">
        <v>79.0</v>
      </c>
      <c r="S41" s="6" t="n">
        <v>138.0</v>
      </c>
      <c r="T41" s="6" t="n">
        <v>1741.0</v>
      </c>
      <c r="U41" s="6" t="n">
        <v>836.0</v>
      </c>
      <c r="V41" s="6" t="n">
        <v>1317.0</v>
      </c>
      <c r="W41" s="6" t="n">
        <v>312.0</v>
      </c>
      <c r="X41" s="6" t="n">
        <v>143.0</v>
      </c>
      <c r="Y41" s="6" t="n">
        <v>379.0</v>
      </c>
      <c r="Z41" s="6" t="n">
        <v>227.0</v>
      </c>
      <c r="AA41" s="6" t="n">
        <v>3082.0</v>
      </c>
      <c r="AB41" s="6" t="n">
        <v>2954.0</v>
      </c>
      <c r="AC41" s="6" t="n">
        <v>4908.0</v>
      </c>
      <c r="AD41" s="6" t="n">
        <v>3194.0</v>
      </c>
      <c r="AE41" s="6" t="n">
        <v>1438.0</v>
      </c>
      <c r="AF41" s="6" t="n">
        <v>1116.0</v>
      </c>
      <c r="AG41" s="6" t="n">
        <v>454.0</v>
      </c>
      <c r="AH41" s="6" t="n">
        <v>549.0</v>
      </c>
      <c r="AI41" s="6" t="n">
        <v>499.0</v>
      </c>
      <c r="AJ41" s="6" t="n">
        <v>230.0</v>
      </c>
      <c r="AK41" s="6" t="n">
        <v>33.0</v>
      </c>
      <c r="AL41" s="6" t="n">
        <v>28.0</v>
      </c>
      <c r="AM41" s="6" t="n">
        <v>238.0</v>
      </c>
      <c r="AN41" s="6" t="n">
        <v>292.0</v>
      </c>
      <c r="AO41" s="6" t="n">
        <v>209.0</v>
      </c>
      <c r="AP41" s="6" t="n">
        <v>277.0</v>
      </c>
      <c r="AQ41" s="6" t="n">
        <v>1396.0</v>
      </c>
      <c r="AR41" s="6" t="n">
        <v>93.0</v>
      </c>
      <c r="AS41" s="6" t="n">
        <v>22.0</v>
      </c>
      <c r="AT41" s="6" t="n">
        <v>287.0</v>
      </c>
      <c r="AU41" s="6" t="n">
        <v>137.0</v>
      </c>
      <c r="AV41" s="6" t="n">
        <v>26.0</v>
      </c>
      <c r="AW41" s="6" t="n">
        <v>66.0</v>
      </c>
      <c r="AX41" s="6" t="n">
        <v>234.0</v>
      </c>
      <c r="AY41" s="6" t="n">
        <v>384.0</v>
      </c>
      <c r="AZ41" s="7" t="n">
        <v>31803.0</v>
      </c>
      <c r="BA41" s="8"/>
      <c r="BD41" s="9"/>
    </row>
    <row r="42" spans="1:56" x14ac:dyDescent="0.2">
      <c r="A42" s="1" t="s">
        <v>39</v>
      </c>
      <c r="B42" s="6" t="n">
        <v>210.0</v>
      </c>
      <c r="C42" s="6" t="n">
        <v>255.0</v>
      </c>
      <c r="D42" s="6" t="n">
        <v>66.0</v>
      </c>
      <c r="E42" s="6" t="n">
        <v>56.0</v>
      </c>
      <c r="F42" s="6" t="n">
        <v>199.0</v>
      </c>
      <c r="G42" s="6" t="n">
        <v>81.0</v>
      </c>
      <c r="H42" s="6" t="n">
        <v>179.0</v>
      </c>
      <c r="I42" s="6" t="n">
        <v>241.0</v>
      </c>
      <c r="J42" s="6" t="n">
        <v>393.0</v>
      </c>
      <c r="K42" s="6" t="n">
        <v>71.0</v>
      </c>
      <c r="L42" s="6" t="n">
        <v>136.0</v>
      </c>
      <c r="M42" s="6" t="n">
        <v>104.0</v>
      </c>
      <c r="N42" s="6" t="n">
        <v>139.0</v>
      </c>
      <c r="O42" s="6" t="n">
        <v>117.0</v>
      </c>
      <c r="P42" s="6" t="n">
        <v>82.0</v>
      </c>
      <c r="Q42" s="6" t="n">
        <v>52.0</v>
      </c>
      <c r="R42" s="6" t="n">
        <v>42.0</v>
      </c>
      <c r="S42" s="6" t="n">
        <v>18.0</v>
      </c>
      <c r="T42" s="6" t="n">
        <v>185.0</v>
      </c>
      <c r="U42" s="6" t="n">
        <v>126.0</v>
      </c>
      <c r="V42" s="6" t="n">
        <v>164.0</v>
      </c>
      <c r="W42" s="6" t="n">
        <v>21.0</v>
      </c>
      <c r="X42" s="6" t="n">
        <v>47.0</v>
      </c>
      <c r="Y42" s="6" t="n">
        <v>95.0</v>
      </c>
      <c r="Z42" s="6" t="n">
        <v>176.0</v>
      </c>
      <c r="AA42" s="6" t="n">
        <v>1846.0</v>
      </c>
      <c r="AB42" s="6" t="n">
        <v>2108.0</v>
      </c>
      <c r="AC42" s="6" t="n">
        <v>4153.0</v>
      </c>
      <c r="AD42" s="6" t="n">
        <v>2492.0</v>
      </c>
      <c r="AE42" s="6" t="n">
        <v>1279.0</v>
      </c>
      <c r="AF42" s="6" t="n">
        <v>1378.0</v>
      </c>
      <c r="AG42" s="6" t="n">
        <v>482.0</v>
      </c>
      <c r="AH42" s="6" t="n">
        <v>872.0</v>
      </c>
      <c r="AI42" s="6" t="n">
        <v>870.0</v>
      </c>
      <c r="AJ42" s="6" t="n">
        <v>273.0</v>
      </c>
      <c r="AK42" s="6" t="n">
        <v>49.0</v>
      </c>
      <c r="AL42" s="6" t="n">
        <v>73.0</v>
      </c>
      <c r="AM42" s="6" t="n">
        <v>73.0</v>
      </c>
      <c r="AN42" s="6" t="n">
        <v>196.0</v>
      </c>
      <c r="AO42" s="6" t="n">
        <v>198.0</v>
      </c>
      <c r="AP42" s="6" t="n">
        <v>381.0</v>
      </c>
      <c r="AQ42" s="6" t="n">
        <v>1095.0</v>
      </c>
      <c r="AR42" s="6" t="n">
        <v>316.0</v>
      </c>
      <c r="AS42" s="6" t="n">
        <v>24.0</v>
      </c>
      <c r="AT42" s="6" t="n">
        <v>14.0</v>
      </c>
      <c r="AU42" s="6" t="n">
        <v>25.0</v>
      </c>
      <c r="AV42" s="6" t="n">
        <v>17.0</v>
      </c>
      <c r="AW42" s="6" t="n">
        <v>26.0</v>
      </c>
      <c r="AX42" s="6" t="n">
        <v>82.0</v>
      </c>
      <c r="AY42" s="6" t="n">
        <v>290.0</v>
      </c>
      <c r="AZ42" s="7" t="n">
        <v>21867.0</v>
      </c>
      <c r="BA42" s="8"/>
      <c r="BD42" s="9"/>
    </row>
    <row r="43" spans="1:56" x14ac:dyDescent="0.2">
      <c r="A43" s="1" t="s">
        <v>40</v>
      </c>
      <c r="B43" s="6" t="n">
        <v>325.0</v>
      </c>
      <c r="C43" s="6" t="n">
        <v>342.0</v>
      </c>
      <c r="D43" s="6" t="n">
        <v>137.0</v>
      </c>
      <c r="E43" s="6" t="n">
        <v>101.0</v>
      </c>
      <c r="F43" s="6" t="n">
        <v>340.0</v>
      </c>
      <c r="G43" s="6" t="n">
        <v>123.0</v>
      </c>
      <c r="H43" s="6" t="n">
        <v>196.0</v>
      </c>
      <c r="I43" s="6" t="n">
        <v>224.0</v>
      </c>
      <c r="J43" s="6" t="n">
        <v>413.0</v>
      </c>
      <c r="K43" s="6" t="n">
        <v>152.0</v>
      </c>
      <c r="L43" s="6" t="n">
        <v>297.0</v>
      </c>
      <c r="M43" s="6" t="n">
        <v>172.0</v>
      </c>
      <c r="N43" s="6" t="n">
        <v>138.0</v>
      </c>
      <c r="O43" s="6" t="n">
        <v>185.0</v>
      </c>
      <c r="P43" s="6" t="n">
        <v>145.0</v>
      </c>
      <c r="Q43" s="6" t="n">
        <v>75.0</v>
      </c>
      <c r="R43" s="6" t="n">
        <v>30.0</v>
      </c>
      <c r="S43" s="6" t="n">
        <v>50.0</v>
      </c>
      <c r="T43" s="6" t="n">
        <v>246.0</v>
      </c>
      <c r="U43" s="6" t="n">
        <v>150.0</v>
      </c>
      <c r="V43" s="6" t="n">
        <v>208.0</v>
      </c>
      <c r="W43" s="6" t="n">
        <v>80.0</v>
      </c>
      <c r="X43" s="6" t="n">
        <v>32.0</v>
      </c>
      <c r="Y43" s="6" t="n">
        <v>130.0</v>
      </c>
      <c r="Z43" s="6" t="n">
        <v>292.0</v>
      </c>
      <c r="AA43" s="6" t="n">
        <v>1741.0</v>
      </c>
      <c r="AB43" s="6" t="n">
        <v>2026.0</v>
      </c>
      <c r="AC43" s="6" t="n">
        <v>4033.0</v>
      </c>
      <c r="AD43" s="6" t="n">
        <v>2597.0</v>
      </c>
      <c r="AE43" s="6" t="n">
        <v>1754.0</v>
      </c>
      <c r="AF43" s="6" t="n">
        <v>1834.0</v>
      </c>
      <c r="AG43" s="6" t="n">
        <v>989.0</v>
      </c>
      <c r="AH43" s="6" t="n">
        <v>1560.0</v>
      </c>
      <c r="AI43" s="6" t="n">
        <v>1582.0</v>
      </c>
      <c r="AJ43" s="6" t="n">
        <v>597.0</v>
      </c>
      <c r="AK43" s="6" t="n">
        <v>55.0</v>
      </c>
      <c r="AL43" s="6" t="n">
        <v>54.0</v>
      </c>
      <c r="AM43" s="6" t="n">
        <v>63.0</v>
      </c>
      <c r="AN43" s="6" t="n">
        <v>257.0</v>
      </c>
      <c r="AO43" s="6" t="n">
        <v>391.0</v>
      </c>
      <c r="AP43" s="6" t="n">
        <v>310.0</v>
      </c>
      <c r="AQ43" s="6" t="n">
        <v>1065.0</v>
      </c>
      <c r="AR43" s="6" t="n">
        <v>279.0</v>
      </c>
      <c r="AS43" s="6" t="n">
        <v>24.0</v>
      </c>
      <c r="AT43" s="6" t="n">
        <v>47.0</v>
      </c>
      <c r="AU43" s="6" t="n">
        <v>10.0</v>
      </c>
      <c r="AV43" s="6" t="n">
        <v>26.0</v>
      </c>
      <c r="AW43" s="6" t="n">
        <v>4.0</v>
      </c>
      <c r="AX43" s="6" t="n">
        <v>90.0</v>
      </c>
      <c r="AY43" s="6" t="n">
        <v>270.0</v>
      </c>
      <c r="AZ43" s="7" t="n">
        <v>26241.0</v>
      </c>
      <c r="BA43" s="8"/>
      <c r="BD43" s="9"/>
    </row>
    <row r="44" spans="1:56" x14ac:dyDescent="0.2">
      <c r="A44" s="1" t="s">
        <v>41</v>
      </c>
      <c r="B44" s="6" t="n">
        <v>675.0</v>
      </c>
      <c r="C44" s="6" t="n">
        <v>1271.0</v>
      </c>
      <c r="D44" s="6" t="n">
        <v>788.0</v>
      </c>
      <c r="E44" s="6" t="n">
        <v>1156.0</v>
      </c>
      <c r="F44" s="6" t="n">
        <v>2923.0</v>
      </c>
      <c r="G44" s="6" t="n">
        <v>856.0</v>
      </c>
      <c r="H44" s="6" t="n">
        <v>1368.0</v>
      </c>
      <c r="I44" s="6" t="n">
        <v>1089.0</v>
      </c>
      <c r="J44" s="6" t="n">
        <v>1185.0</v>
      </c>
      <c r="K44" s="6" t="n">
        <v>419.0</v>
      </c>
      <c r="L44" s="6" t="n">
        <v>514.0</v>
      </c>
      <c r="M44" s="6" t="n">
        <v>322.0</v>
      </c>
      <c r="N44" s="6" t="n">
        <v>422.0</v>
      </c>
      <c r="O44" s="6" t="n">
        <v>301.0</v>
      </c>
      <c r="P44" s="6" t="n">
        <v>217.0</v>
      </c>
      <c r="Q44" s="6" t="n">
        <v>251.0</v>
      </c>
      <c r="R44" s="6" t="n">
        <v>201.0</v>
      </c>
      <c r="S44" s="6" t="n">
        <v>209.0</v>
      </c>
      <c r="T44" s="6" t="n">
        <v>1535.0</v>
      </c>
      <c r="U44" s="6" t="n">
        <v>1664.0</v>
      </c>
      <c r="V44" s="6" t="n">
        <v>1747.0</v>
      </c>
      <c r="W44" s="6" t="n">
        <v>1091.0</v>
      </c>
      <c r="X44" s="6" t="n">
        <v>738.0</v>
      </c>
      <c r="Y44" s="6" t="n">
        <v>1859.0</v>
      </c>
      <c r="Z44" s="6" t="n">
        <v>1418.0</v>
      </c>
      <c r="AA44" s="6" t="n">
        <v>2892.0</v>
      </c>
      <c r="AB44" s="6" t="n">
        <v>2828.0</v>
      </c>
      <c r="AC44" s="6" t="n">
        <v>9602.0</v>
      </c>
      <c r="AD44" s="6" t="n">
        <v>4065.0</v>
      </c>
      <c r="AE44" s="6" t="n">
        <v>2733.0</v>
      </c>
      <c r="AF44" s="6" t="n">
        <v>1928.0</v>
      </c>
      <c r="AG44" s="6" t="n">
        <v>1148.0</v>
      </c>
      <c r="AH44" s="6" t="n">
        <v>1556.0</v>
      </c>
      <c r="AI44" s="6" t="n">
        <v>2412.0</v>
      </c>
      <c r="AJ44" s="6" t="n">
        <v>1876.0</v>
      </c>
      <c r="AK44" s="6" t="n">
        <v>150.0</v>
      </c>
      <c r="AL44" s="6" t="n">
        <v>1136.0</v>
      </c>
      <c r="AM44" s="6" t="n">
        <v>529.0</v>
      </c>
      <c r="AN44" s="6" t="n">
        <v>1426.0</v>
      </c>
      <c r="AO44" s="6" t="n">
        <v>894.0</v>
      </c>
      <c r="AP44" s="6" t="n">
        <v>686.0</v>
      </c>
      <c r="AQ44" s="6" t="n">
        <v>1045.0</v>
      </c>
      <c r="AR44" s="6" t="n">
        <v>2857.0</v>
      </c>
      <c r="AS44" s="6" t="n">
        <v>299.0</v>
      </c>
      <c r="AT44" s="6" t="n">
        <v>273.0</v>
      </c>
      <c r="AU44" s="6" t="n">
        <v>84.0</v>
      </c>
      <c r="AV44" s="6" t="n">
        <v>100.0</v>
      </c>
      <c r="AW44" s="6" t="n">
        <v>60.0</v>
      </c>
      <c r="AX44" s="6" t="n">
        <v>188.0</v>
      </c>
      <c r="AY44" s="6" t="n">
        <v>1360.0</v>
      </c>
      <c r="AZ44" s="7" t="n">
        <v>66346.0</v>
      </c>
      <c r="BA44" s="8"/>
      <c r="BD44" s="9"/>
    </row>
    <row r="45" spans="1:56" x14ac:dyDescent="0.2">
      <c r="A45" s="1" t="s">
        <v>42</v>
      </c>
      <c r="B45" s="6" t="n">
        <v>164.0</v>
      </c>
      <c r="C45" s="6" t="n">
        <v>311.0</v>
      </c>
      <c r="D45" s="6" t="n">
        <v>118.0</v>
      </c>
      <c r="E45" s="6" t="n">
        <v>116.0</v>
      </c>
      <c r="F45" s="6" t="n">
        <v>691.0</v>
      </c>
      <c r="G45" s="6" t="n">
        <v>140.0</v>
      </c>
      <c r="H45" s="6" t="n">
        <v>253.0</v>
      </c>
      <c r="I45" s="6" t="n">
        <v>276.0</v>
      </c>
      <c r="J45" s="6" t="n">
        <v>428.0</v>
      </c>
      <c r="K45" s="6" t="n">
        <v>79.0</v>
      </c>
      <c r="L45" s="6" t="n">
        <v>94.0</v>
      </c>
      <c r="M45" s="6" t="n">
        <v>110.0</v>
      </c>
      <c r="N45" s="6" t="n">
        <v>48.0</v>
      </c>
      <c r="O45" s="6" t="n">
        <v>78.0</v>
      </c>
      <c r="P45" s="6" t="n">
        <v>52.0</v>
      </c>
      <c r="Q45" s="6" t="n">
        <v>38.0</v>
      </c>
      <c r="R45" s="6" t="n">
        <v>39.0</v>
      </c>
      <c r="S45" s="6" t="n">
        <v>19.0</v>
      </c>
      <c r="T45" s="6" t="n">
        <v>122.0</v>
      </c>
      <c r="U45" s="6" t="n">
        <v>95.0</v>
      </c>
      <c r="V45" s="6" t="n">
        <v>87.0</v>
      </c>
      <c r="W45" s="6" t="n">
        <v>41.0</v>
      </c>
      <c r="X45" s="6" t="n">
        <v>52.0</v>
      </c>
      <c r="Y45" s="6" t="n">
        <v>76.0</v>
      </c>
      <c r="Z45" s="6" t="n">
        <v>177.0</v>
      </c>
      <c r="AA45" s="6" t="n">
        <v>1653.0</v>
      </c>
      <c r="AB45" s="6" t="n">
        <v>1862.0</v>
      </c>
      <c r="AC45" s="6" t="n">
        <v>2806.0</v>
      </c>
      <c r="AD45" s="6" t="n">
        <v>2047.0</v>
      </c>
      <c r="AE45" s="6" t="n">
        <v>1145.0</v>
      </c>
      <c r="AF45" s="6" t="n">
        <v>1051.0</v>
      </c>
      <c r="AG45" s="6" t="n">
        <v>530.0</v>
      </c>
      <c r="AH45" s="6" t="n">
        <v>882.0</v>
      </c>
      <c r="AI45" s="6" t="n">
        <v>1028.0</v>
      </c>
      <c r="AJ45" s="6" t="n">
        <v>447.0</v>
      </c>
      <c r="AK45" s="6" t="n">
        <v>8.0</v>
      </c>
      <c r="AL45" s="6" t="n">
        <v>64.0</v>
      </c>
      <c r="AM45" s="6" t="n">
        <v>16.0</v>
      </c>
      <c r="AN45" s="6" t="n">
        <v>60.0</v>
      </c>
      <c r="AO45" s="6" t="n">
        <v>285.0</v>
      </c>
      <c r="AP45" s="6" t="n">
        <v>188.0</v>
      </c>
      <c r="AQ45" s="6" t="n">
        <v>3142.0</v>
      </c>
      <c r="AR45" s="6" t="n">
        <v>460.0</v>
      </c>
      <c r="AS45" s="6" t="n">
        <v>19.0</v>
      </c>
      <c r="AT45" s="6" t="n">
        <v>22.0</v>
      </c>
      <c r="AU45" s="6" t="n">
        <v>4.0</v>
      </c>
      <c r="AV45" s="6" t="n">
        <v>6.0</v>
      </c>
      <c r="AW45" s="6" t="n">
        <v>5.0</v>
      </c>
      <c r="AX45" s="6" t="n">
        <v>28.0</v>
      </c>
      <c r="AY45" s="6" t="n">
        <v>131.0</v>
      </c>
      <c r="AZ45" s="7" t="n">
        <v>21593.0</v>
      </c>
      <c r="BA45" s="8"/>
      <c r="BD45" s="9"/>
    </row>
    <row r="46" spans="1:56" x14ac:dyDescent="0.2">
      <c r="A46" s="1" t="s">
        <v>46</v>
      </c>
      <c r="B46" s="6" t="n">
        <v>34.0</v>
      </c>
      <c r="C46" s="6" t="n">
        <v>114.0</v>
      </c>
      <c r="D46" s="6" t="n">
        <v>56.0</v>
      </c>
      <c r="E46" s="6" t="n">
        <v>37.0</v>
      </c>
      <c r="F46" s="6" t="n">
        <v>304.0</v>
      </c>
      <c r="G46" s="6" t="n">
        <v>37.0</v>
      </c>
      <c r="H46" s="6" t="n">
        <v>133.0</v>
      </c>
      <c r="I46" s="6" t="n">
        <v>166.0</v>
      </c>
      <c r="J46" s="6" t="n">
        <v>176.0</v>
      </c>
      <c r="K46" s="6" t="n">
        <v>707.0</v>
      </c>
      <c r="L46" s="6" t="n">
        <v>806.0</v>
      </c>
      <c r="M46" s="6" t="n">
        <v>452.0</v>
      </c>
      <c r="N46" s="6" t="n">
        <v>702.0</v>
      </c>
      <c r="O46" s="6" t="n">
        <v>829.0</v>
      </c>
      <c r="P46" s="6" t="n">
        <v>388.0</v>
      </c>
      <c r="Q46" s="6" t="n">
        <v>227.0</v>
      </c>
      <c r="R46" s="6" t="n">
        <v>200.0</v>
      </c>
      <c r="S46" s="6" t="n">
        <v>127.0</v>
      </c>
      <c r="T46" s="6" t="n">
        <v>42.0</v>
      </c>
      <c r="U46" s="6" t="n">
        <v>50.0</v>
      </c>
      <c r="V46" s="6" t="n">
        <v>22.0</v>
      </c>
      <c r="W46" s="6" t="n">
        <v>4.0</v>
      </c>
      <c r="X46" s="6" t="n">
        <v>5.0</v>
      </c>
      <c r="Y46" s="6" t="n">
        <v>23.0</v>
      </c>
      <c r="Z46" s="6" t="n">
        <v>116.0</v>
      </c>
      <c r="AA46" s="6" t="n">
        <v>2568.0</v>
      </c>
      <c r="AB46" s="6" t="n">
        <v>1726.0</v>
      </c>
      <c r="AC46" s="6" t="n">
        <v>1992.0</v>
      </c>
      <c r="AD46" s="6" t="n">
        <v>1438.0</v>
      </c>
      <c r="AE46" s="6" t="n">
        <v>563.0</v>
      </c>
      <c r="AF46" s="6" t="n">
        <v>296.0</v>
      </c>
      <c r="AG46" s="6" t="n">
        <v>184.0</v>
      </c>
      <c r="AH46" s="6" t="n">
        <v>125.0</v>
      </c>
      <c r="AI46" s="6" t="n">
        <v>183.0</v>
      </c>
      <c r="AJ46" s="6" t="n">
        <v>11.0</v>
      </c>
      <c r="AK46" s="6" t="n">
        <v>850.0</v>
      </c>
      <c r="AL46" s="6" t="n">
        <v>407.0</v>
      </c>
      <c r="AM46" s="6" t="n">
        <v>12.0</v>
      </c>
      <c r="AN46" s="6" t="n">
        <v>32.0</v>
      </c>
      <c r="AO46" s="6" t="n">
        <v>20.0</v>
      </c>
      <c r="AP46" s="6" t="n">
        <v>31.0</v>
      </c>
      <c r="AQ46" s="6" t="n">
        <v>377.0</v>
      </c>
      <c r="AR46" s="6" t="n">
        <v>26.0</v>
      </c>
      <c r="AS46" s="6" t="n">
        <v>168.0</v>
      </c>
      <c r="AT46" s="6" t="n">
        <v>313.0</v>
      </c>
      <c r="AU46" s="6" t="n">
        <v>94.0</v>
      </c>
      <c r="AV46" s="6" t="n">
        <v>105.0</v>
      </c>
      <c r="AW46" s="6" t="n">
        <v>113.0</v>
      </c>
      <c r="AX46" s="6" t="n">
        <v>15.0</v>
      </c>
      <c r="AY46" s="6" t="n">
        <v>36.0</v>
      </c>
      <c r="AZ46" s="7" t="n">
        <v>17442.0</v>
      </c>
      <c r="BA46" s="8"/>
      <c r="BD46" s="9"/>
    </row>
    <row r="47" spans="1:56" x14ac:dyDescent="0.2">
      <c r="A47" s="1" t="s">
        <v>47</v>
      </c>
      <c r="B47" s="6" t="n">
        <v>164.0</v>
      </c>
      <c r="C47" s="6" t="n">
        <v>395.0</v>
      </c>
      <c r="D47" s="6" t="n">
        <v>313.0</v>
      </c>
      <c r="E47" s="6" t="n">
        <v>368.0</v>
      </c>
      <c r="F47" s="6" t="n">
        <v>1531.0</v>
      </c>
      <c r="G47" s="6" t="n">
        <v>307.0</v>
      </c>
      <c r="H47" s="6" t="n">
        <v>354.0</v>
      </c>
      <c r="I47" s="6" t="n">
        <v>403.0</v>
      </c>
      <c r="J47" s="6" t="n">
        <v>368.0</v>
      </c>
      <c r="K47" s="6" t="n">
        <v>271.0</v>
      </c>
      <c r="L47" s="6" t="n">
        <v>190.0</v>
      </c>
      <c r="M47" s="6" t="n">
        <v>327.0</v>
      </c>
      <c r="N47" s="6" t="n">
        <v>118.0</v>
      </c>
      <c r="O47" s="6" t="n">
        <v>61.0</v>
      </c>
      <c r="P47" s="6" t="n">
        <v>105.0</v>
      </c>
      <c r="Q47" s="6" t="n">
        <v>67.0</v>
      </c>
      <c r="R47" s="6" t="n">
        <v>188.0</v>
      </c>
      <c r="S47" s="6" t="n">
        <v>225.0</v>
      </c>
      <c r="T47" s="6" t="n">
        <v>312.0</v>
      </c>
      <c r="U47" s="6" t="n">
        <v>370.0</v>
      </c>
      <c r="V47" s="6" t="n">
        <v>348.0</v>
      </c>
      <c r="W47" s="6" t="n">
        <v>208.0</v>
      </c>
      <c r="X47" s="6" t="n">
        <v>84.0</v>
      </c>
      <c r="Y47" s="6" t="n">
        <v>197.0</v>
      </c>
      <c r="Z47" s="6" t="n">
        <v>115.0</v>
      </c>
      <c r="AA47" s="6" t="n">
        <v>1064.0</v>
      </c>
      <c r="AB47" s="6" t="n">
        <v>730.0</v>
      </c>
      <c r="AC47" s="6" t="n">
        <v>1229.0</v>
      </c>
      <c r="AD47" s="6" t="n">
        <v>694.0</v>
      </c>
      <c r="AE47" s="6" t="n">
        <v>328.0</v>
      </c>
      <c r="AF47" s="6" t="n">
        <v>318.0</v>
      </c>
      <c r="AG47" s="6" t="n">
        <v>181.0</v>
      </c>
      <c r="AH47" s="6" t="n">
        <v>119.0</v>
      </c>
      <c r="AI47" s="6" t="n">
        <v>140.0</v>
      </c>
      <c r="AJ47" s="6" t="n">
        <v>25.0</v>
      </c>
      <c r="AK47" s="6" t="n">
        <v>66.0</v>
      </c>
      <c r="AL47" s="6" t="n">
        <v>656.0</v>
      </c>
      <c r="AM47" s="6" t="n">
        <v>112.0</v>
      </c>
      <c r="AN47" s="6" t="n">
        <v>272.0</v>
      </c>
      <c r="AO47" s="6" t="n">
        <v>30.0</v>
      </c>
      <c r="AP47" s="6" t="n">
        <v>45.0</v>
      </c>
      <c r="AQ47" s="6" t="n">
        <v>314.0</v>
      </c>
      <c r="AR47" s="6" t="n">
        <v>27.0</v>
      </c>
      <c r="AS47" s="6" t="n">
        <v>239.0</v>
      </c>
      <c r="AT47" s="6" t="n">
        <v>191.0</v>
      </c>
      <c r="AU47" s="6" t="n">
        <v>104.0</v>
      </c>
      <c r="AV47" s="6" t="n">
        <v>186.0</v>
      </c>
      <c r="AW47" s="6" t="n">
        <v>179.0</v>
      </c>
      <c r="AX47" s="6" t="n">
        <v>29.0</v>
      </c>
      <c r="AY47" s="6" t="n">
        <v>274.0</v>
      </c>
      <c r="AZ47" s="7" t="n">
        <v>14941.0</v>
      </c>
      <c r="BA47" s="8"/>
      <c r="BD47" s="9"/>
    </row>
    <row r="48" spans="1:56" x14ac:dyDescent="0.2">
      <c r="A48" s="1" t="s">
        <v>48</v>
      </c>
      <c r="B48" s="6" t="n">
        <v>190.0</v>
      </c>
      <c r="C48" s="6" t="n">
        <v>313.0</v>
      </c>
      <c r="D48" s="6" t="n">
        <v>138.0</v>
      </c>
      <c r="E48" s="6" t="n">
        <v>113.0</v>
      </c>
      <c r="F48" s="6" t="n">
        <v>490.0</v>
      </c>
      <c r="G48" s="6" t="n">
        <v>165.0</v>
      </c>
      <c r="H48" s="6" t="n">
        <v>150.0</v>
      </c>
      <c r="I48" s="6" t="n">
        <v>437.0</v>
      </c>
      <c r="J48" s="6" t="n">
        <v>403.0</v>
      </c>
      <c r="K48" s="6" t="n">
        <v>507.0</v>
      </c>
      <c r="L48" s="6" t="n">
        <v>687.0</v>
      </c>
      <c r="M48" s="6" t="n">
        <v>679.0</v>
      </c>
      <c r="N48" s="6" t="n">
        <v>633.0</v>
      </c>
      <c r="O48" s="6" t="n">
        <v>686.0</v>
      </c>
      <c r="P48" s="6" t="n">
        <v>871.0</v>
      </c>
      <c r="Q48" s="6" t="n">
        <v>754.0</v>
      </c>
      <c r="R48" s="6" t="n">
        <v>727.0</v>
      </c>
      <c r="S48" s="6" t="n">
        <v>739.0</v>
      </c>
      <c r="T48" s="6" t="n">
        <v>78.0</v>
      </c>
      <c r="U48" s="6" t="n">
        <v>62.0</v>
      </c>
      <c r="V48" s="6" t="n">
        <v>37.0</v>
      </c>
      <c r="W48" s="6" t="n">
        <v>13.0</v>
      </c>
      <c r="X48" s="6" t="n">
        <v>11.0</v>
      </c>
      <c r="Y48" s="6" t="n">
        <v>59.0</v>
      </c>
      <c r="Z48" s="6" t="n">
        <v>154.0</v>
      </c>
      <c r="AA48" s="6" t="n">
        <v>902.0</v>
      </c>
      <c r="AB48" s="6" t="n">
        <v>778.0</v>
      </c>
      <c r="AC48" s="6" t="n">
        <v>929.0</v>
      </c>
      <c r="AD48" s="6" t="n">
        <v>555.0</v>
      </c>
      <c r="AE48" s="6" t="n">
        <v>232.0</v>
      </c>
      <c r="AF48" s="6" t="n">
        <v>91.0</v>
      </c>
      <c r="AG48" s="6" t="n">
        <v>72.0</v>
      </c>
      <c r="AH48" s="6" t="n">
        <v>83.0</v>
      </c>
      <c r="AI48" s="6" t="n">
        <v>161.0</v>
      </c>
      <c r="AJ48" s="6" t="n">
        <v>14.0</v>
      </c>
      <c r="AK48" s="6" t="n">
        <v>107.0</v>
      </c>
      <c r="AL48" s="6" t="n">
        <v>209.0</v>
      </c>
      <c r="AM48" s="6" t="n">
        <v>18.0</v>
      </c>
      <c r="AN48" s="6" t="n">
        <v>128.0</v>
      </c>
      <c r="AO48" s="6" t="n">
        <v>38.0</v>
      </c>
      <c r="AP48" s="6" t="n">
        <v>6.0</v>
      </c>
      <c r="AQ48" s="6" t="n">
        <v>116.0</v>
      </c>
      <c r="AR48" s="6" t="n">
        <v>6.0</v>
      </c>
      <c r="AS48" s="6" t="n">
        <v>81.0</v>
      </c>
      <c r="AT48" s="6" t="n">
        <v>111.0</v>
      </c>
      <c r="AU48" s="6" t="n">
        <v>240.0</v>
      </c>
      <c r="AV48" s="6" t="n">
        <v>800.0</v>
      </c>
      <c r="AW48" s="6" t="n">
        <v>962.0</v>
      </c>
      <c r="AX48" s="6" t="n">
        <v>40.0</v>
      </c>
      <c r="AY48" s="6" t="n">
        <v>90.0</v>
      </c>
      <c r="AZ48" s="7" t="n">
        <v>15865.0</v>
      </c>
      <c r="BA48" s="8"/>
      <c r="BD48" s="9"/>
    </row>
    <row r="49" spans="1:56" x14ac:dyDescent="0.2">
      <c r="A49" s="1" t="s">
        <v>50</v>
      </c>
      <c r="B49" s="6" t="n">
        <v>107.0</v>
      </c>
      <c r="C49" s="6" t="n">
        <v>230.0</v>
      </c>
      <c r="D49" s="6" t="n">
        <v>114.0</v>
      </c>
      <c r="E49" s="6" t="n">
        <v>125.0</v>
      </c>
      <c r="F49" s="6" t="n">
        <v>833.0</v>
      </c>
      <c r="G49" s="6" t="n">
        <v>187.0</v>
      </c>
      <c r="H49" s="6" t="n">
        <v>248.0</v>
      </c>
      <c r="I49" s="6" t="n">
        <v>289.0</v>
      </c>
      <c r="J49" s="6" t="n">
        <v>332.0</v>
      </c>
      <c r="K49" s="6" t="n">
        <v>331.0</v>
      </c>
      <c r="L49" s="6" t="n">
        <v>457.0</v>
      </c>
      <c r="M49" s="6" t="n">
        <v>195.0</v>
      </c>
      <c r="N49" s="6" t="n">
        <v>328.0</v>
      </c>
      <c r="O49" s="6" t="n">
        <v>394.0</v>
      </c>
      <c r="P49" s="6" t="n">
        <v>616.0</v>
      </c>
      <c r="Q49" s="6" t="n">
        <v>455.0</v>
      </c>
      <c r="R49" s="6" t="n">
        <v>761.0</v>
      </c>
      <c r="S49" s="6" t="n">
        <v>1100.0</v>
      </c>
      <c r="T49" s="6" t="n">
        <v>111.0</v>
      </c>
      <c r="U49" s="6" t="n">
        <v>65.0</v>
      </c>
      <c r="V49" s="6" t="n">
        <v>79.0</v>
      </c>
      <c r="W49" s="6" t="n">
        <v>40.0</v>
      </c>
      <c r="X49" s="6" t="n">
        <v>18.0</v>
      </c>
      <c r="Y49" s="6" t="n">
        <v>70.0</v>
      </c>
      <c r="Z49" s="6" t="n">
        <v>69.0</v>
      </c>
      <c r="AA49" s="6" t="n">
        <v>1140.0</v>
      </c>
      <c r="AB49" s="6" t="n">
        <v>789.0</v>
      </c>
      <c r="AC49" s="6" t="n">
        <v>1226.0</v>
      </c>
      <c r="AD49" s="6" t="n">
        <v>710.0</v>
      </c>
      <c r="AE49" s="6" t="n">
        <v>286.0</v>
      </c>
      <c r="AF49" s="6" t="n">
        <v>182.0</v>
      </c>
      <c r="AG49" s="6" t="n">
        <v>53.0</v>
      </c>
      <c r="AH49" s="6" t="n">
        <v>88.0</v>
      </c>
      <c r="AI49" s="6" t="n">
        <v>177.0</v>
      </c>
      <c r="AJ49" s="6" t="n">
        <v>32.0</v>
      </c>
      <c r="AK49" s="6" t="n">
        <v>72.0</v>
      </c>
      <c r="AL49" s="6" t="n">
        <v>274.0</v>
      </c>
      <c r="AM49" s="6" t="n">
        <v>18.0</v>
      </c>
      <c r="AN49" s="6" t="n">
        <v>35.0</v>
      </c>
      <c r="AO49" s="6" t="n">
        <v>19.0</v>
      </c>
      <c r="AP49" s="6" t="n">
        <v>25.0</v>
      </c>
      <c r="AQ49" s="6" t="n">
        <v>118.0</v>
      </c>
      <c r="AR49" s="6" t="n">
        <v>6.0</v>
      </c>
      <c r="AS49" s="6" t="n">
        <v>79.0</v>
      </c>
      <c r="AT49" s="6" t="n">
        <v>218.0</v>
      </c>
      <c r="AU49" s="6" t="n">
        <v>986.0</v>
      </c>
      <c r="AV49" s="6" t="n">
        <v>290.0</v>
      </c>
      <c r="AW49" s="6" t="n">
        <v>265.0</v>
      </c>
      <c r="AX49" s="6" t="n">
        <v>32.0</v>
      </c>
      <c r="AY49" s="6" t="n">
        <v>63.0</v>
      </c>
      <c r="AZ49" s="7" t="n">
        <v>14737.0</v>
      </c>
      <c r="BA49" s="8"/>
      <c r="BD49" s="9"/>
    </row>
    <row r="50" spans="1:56" x14ac:dyDescent="0.2">
      <c r="A50" s="1" t="s">
        <v>51</v>
      </c>
      <c r="B50" s="6" t="n">
        <v>194.0</v>
      </c>
      <c r="C50" s="6" t="n">
        <v>312.0</v>
      </c>
      <c r="D50" s="6" t="n">
        <v>150.0</v>
      </c>
      <c r="E50" s="6" t="n">
        <v>145.0</v>
      </c>
      <c r="F50" s="6" t="n">
        <v>1266.0</v>
      </c>
      <c r="G50" s="6" t="n">
        <v>240.0</v>
      </c>
      <c r="H50" s="6" t="n">
        <v>404.0</v>
      </c>
      <c r="I50" s="6" t="n">
        <v>450.0</v>
      </c>
      <c r="J50" s="6" t="n">
        <v>433.0</v>
      </c>
      <c r="K50" s="6" t="n">
        <v>409.0</v>
      </c>
      <c r="L50" s="6" t="n">
        <v>635.0</v>
      </c>
      <c r="M50" s="6" t="n">
        <v>303.0</v>
      </c>
      <c r="N50" s="6" t="n">
        <v>478.0</v>
      </c>
      <c r="O50" s="6" t="n">
        <v>373.0</v>
      </c>
      <c r="P50" s="6" t="n">
        <v>644.0</v>
      </c>
      <c r="Q50" s="6" t="n">
        <v>430.0</v>
      </c>
      <c r="R50" s="6" t="n">
        <v>645.0</v>
      </c>
      <c r="S50" s="6" t="n">
        <v>985.0</v>
      </c>
      <c r="T50" s="6" t="n">
        <v>103.0</v>
      </c>
      <c r="U50" s="6" t="n">
        <v>92.0</v>
      </c>
      <c r="V50" s="6" t="n">
        <v>110.0</v>
      </c>
      <c r="W50" s="6" t="n">
        <v>48.0</v>
      </c>
      <c r="X50" s="6" t="n">
        <v>32.0</v>
      </c>
      <c r="Y50" s="6" t="n">
        <v>88.0</v>
      </c>
      <c r="Z50" s="6" t="n">
        <v>159.0</v>
      </c>
      <c r="AA50" s="6" t="n">
        <v>1497.0</v>
      </c>
      <c r="AB50" s="6" t="n">
        <v>1046.0</v>
      </c>
      <c r="AC50" s="6" t="n">
        <v>1446.0</v>
      </c>
      <c r="AD50" s="6" t="n">
        <v>863.0</v>
      </c>
      <c r="AE50" s="6" t="n">
        <v>378.0</v>
      </c>
      <c r="AF50" s="6" t="n">
        <v>249.0</v>
      </c>
      <c r="AG50" s="6" t="n">
        <v>99.0</v>
      </c>
      <c r="AH50" s="6" t="n">
        <v>137.0</v>
      </c>
      <c r="AI50" s="6" t="n">
        <v>208.0</v>
      </c>
      <c r="AJ50" s="6" t="n">
        <v>18.0</v>
      </c>
      <c r="AK50" s="6" t="n">
        <v>70.0</v>
      </c>
      <c r="AL50" s="6" t="n">
        <v>298.0</v>
      </c>
      <c r="AM50" s="6" t="n">
        <v>18.0</v>
      </c>
      <c r="AN50" s="6" t="n">
        <v>59.0</v>
      </c>
      <c r="AO50" s="6" t="n">
        <v>18.0</v>
      </c>
      <c r="AP50" s="6" t="n">
        <v>10.0</v>
      </c>
      <c r="AQ50" s="6" t="n">
        <v>107.0</v>
      </c>
      <c r="AR50" s="6" t="n">
        <v>4.0</v>
      </c>
      <c r="AS50" s="6" t="n">
        <v>114.0</v>
      </c>
      <c r="AT50" s="6" t="n">
        <v>182.0</v>
      </c>
      <c r="AU50" s="6" t="n">
        <v>1085.0</v>
      </c>
      <c r="AV50" s="6" t="n">
        <v>235.0</v>
      </c>
      <c r="AW50" s="6" t="n">
        <v>296.0</v>
      </c>
      <c r="AX50" s="6" t="n">
        <v>16.0</v>
      </c>
      <c r="AY50" s="6" t="n">
        <v>108.0</v>
      </c>
      <c r="AZ50" s="7" t="n">
        <v>17689.0</v>
      </c>
      <c r="BA50" s="8"/>
      <c r="BD50" s="9"/>
    </row>
    <row r="51" spans="1:56" x14ac:dyDescent="0.2">
      <c r="A51" s="1" t="s">
        <v>52</v>
      </c>
      <c r="B51" s="6" t="n">
        <v>138.0</v>
      </c>
      <c r="C51" s="6" t="n">
        <v>113.0</v>
      </c>
      <c r="D51" s="6" t="n">
        <v>39.0</v>
      </c>
      <c r="E51" s="6" t="n">
        <v>26.0</v>
      </c>
      <c r="F51" s="6" t="n">
        <v>166.0</v>
      </c>
      <c r="G51" s="6" t="n">
        <v>29.0</v>
      </c>
      <c r="H51" s="6" t="n">
        <v>482.0</v>
      </c>
      <c r="I51" s="6" t="n">
        <v>246.0</v>
      </c>
      <c r="J51" s="6" t="n">
        <v>282.0</v>
      </c>
      <c r="K51" s="6" t="n">
        <v>66.0</v>
      </c>
      <c r="L51" s="6" t="n">
        <v>137.0</v>
      </c>
      <c r="M51" s="6" t="n">
        <v>170.0</v>
      </c>
      <c r="N51" s="6" t="n">
        <v>87.0</v>
      </c>
      <c r="O51" s="6" t="n">
        <v>50.0</v>
      </c>
      <c r="P51" s="6" t="n">
        <v>60.0</v>
      </c>
      <c r="Q51" s="6" t="n">
        <v>25.0</v>
      </c>
      <c r="R51" s="6" t="n">
        <v>42.0</v>
      </c>
      <c r="S51" s="6" t="n">
        <v>26.0</v>
      </c>
      <c r="T51" s="6" t="n">
        <v>892.0</v>
      </c>
      <c r="U51" s="6" t="n">
        <v>337.0</v>
      </c>
      <c r="V51" s="6" t="n">
        <v>559.0</v>
      </c>
      <c r="W51" s="6" t="n">
        <v>144.0</v>
      </c>
      <c r="X51" s="6" t="n">
        <v>115.0</v>
      </c>
      <c r="Y51" s="6" t="n">
        <v>206.0</v>
      </c>
      <c r="Z51" s="6" t="n">
        <v>125.0</v>
      </c>
      <c r="AA51" s="6" t="n">
        <v>772.0</v>
      </c>
      <c r="AB51" s="6" t="n">
        <v>613.0</v>
      </c>
      <c r="AC51" s="6" t="n">
        <v>1225.0</v>
      </c>
      <c r="AD51" s="6" t="n">
        <v>688.0</v>
      </c>
      <c r="AE51" s="6" t="n">
        <v>380.0</v>
      </c>
      <c r="AF51" s="6" t="n">
        <v>332.0</v>
      </c>
      <c r="AG51" s="6" t="n">
        <v>160.0</v>
      </c>
      <c r="AH51" s="6" t="n">
        <v>123.0</v>
      </c>
      <c r="AI51" s="6" t="n">
        <v>181.0</v>
      </c>
      <c r="AJ51" s="6" t="n">
        <v>93.0</v>
      </c>
      <c r="AK51" s="6" t="n">
        <v>9.0</v>
      </c>
      <c r="AL51" s="6" t="n">
        <v>26.0</v>
      </c>
      <c r="AM51" s="6" t="n">
        <v>221.0</v>
      </c>
      <c r="AN51" s="6" t="n">
        <v>222.0</v>
      </c>
      <c r="AO51" s="6" t="n">
        <v>69.0</v>
      </c>
      <c r="AP51" s="6" t="n">
        <v>80.0</v>
      </c>
      <c r="AQ51" s="6" t="n">
        <v>214.0</v>
      </c>
      <c r="AR51" s="6" t="n">
        <v>12.0</v>
      </c>
      <c r="AS51" s="6" t="n">
        <v>13.0</v>
      </c>
      <c r="AT51" s="6" t="n">
        <v>52.0</v>
      </c>
      <c r="AU51" s="6" t="n">
        <v>25.0</v>
      </c>
      <c r="AV51" s="6" t="n">
        <v>26.0</v>
      </c>
      <c r="AW51" s="6" t="n">
        <v>22.0</v>
      </c>
      <c r="AX51" s="6" t="n">
        <v>56.0</v>
      </c>
      <c r="AY51" s="6" t="n">
        <v>421.0</v>
      </c>
      <c r="AZ51" s="7" t="n">
        <v>10597.0</v>
      </c>
      <c r="BA51" s="8"/>
      <c r="BD51" s="9"/>
    </row>
    <row r="52" spans="1:56" x14ac:dyDescent="0.2">
      <c r="A52" s="1" t="s">
        <v>53</v>
      </c>
      <c r="B52" s="6" t="n">
        <v>181.0</v>
      </c>
      <c r="C52" s="6" t="n">
        <v>144.0</v>
      </c>
      <c r="D52" s="6" t="n">
        <v>61.0</v>
      </c>
      <c r="E52" s="6" t="n">
        <v>57.0</v>
      </c>
      <c r="F52" s="6" t="n">
        <v>406.0</v>
      </c>
      <c r="G52" s="6" t="n">
        <v>102.0</v>
      </c>
      <c r="H52" s="6" t="n">
        <v>1200.0</v>
      </c>
      <c r="I52" s="6" t="n">
        <v>812.0</v>
      </c>
      <c r="J52" s="6" t="n">
        <v>1135.0</v>
      </c>
      <c r="K52" s="6" t="n">
        <v>290.0</v>
      </c>
      <c r="L52" s="6" t="n">
        <v>390.0</v>
      </c>
      <c r="M52" s="6" t="n">
        <v>431.0</v>
      </c>
      <c r="N52" s="6" t="n">
        <v>280.0</v>
      </c>
      <c r="O52" s="6" t="n">
        <v>128.0</v>
      </c>
      <c r="P52" s="6" t="n">
        <v>221.0</v>
      </c>
      <c r="Q52" s="6" t="n">
        <v>112.0</v>
      </c>
      <c r="R52" s="6" t="n">
        <v>82.0</v>
      </c>
      <c r="S52" s="6" t="n">
        <v>132.0</v>
      </c>
      <c r="T52" s="6" t="n">
        <v>1283.0</v>
      </c>
      <c r="U52" s="6" t="n">
        <v>571.0</v>
      </c>
      <c r="V52" s="6" t="n">
        <v>1090.0</v>
      </c>
      <c r="W52" s="6" t="n">
        <v>148.0</v>
      </c>
      <c r="X52" s="6" t="n">
        <v>122.0</v>
      </c>
      <c r="Y52" s="6" t="n">
        <v>541.0</v>
      </c>
      <c r="Z52" s="6" t="n">
        <v>300.0</v>
      </c>
      <c r="AA52" s="6" t="n">
        <v>3338.0</v>
      </c>
      <c r="AB52" s="6" t="n">
        <v>3017.0</v>
      </c>
      <c r="AC52" s="6" t="n">
        <v>3625.0</v>
      </c>
      <c r="AD52" s="6" t="n">
        <v>2893.0</v>
      </c>
      <c r="AE52" s="6" t="n">
        <v>1130.0</v>
      </c>
      <c r="AF52" s="6" t="n">
        <v>942.0</v>
      </c>
      <c r="AG52" s="6" t="n">
        <v>504.0</v>
      </c>
      <c r="AH52" s="6" t="n">
        <v>446.0</v>
      </c>
      <c r="AI52" s="6" t="n">
        <v>578.0</v>
      </c>
      <c r="AJ52" s="6" t="n">
        <v>250.0</v>
      </c>
      <c r="AK52" s="6" t="n">
        <v>38.0</v>
      </c>
      <c r="AL52" s="6" t="n">
        <v>47.0</v>
      </c>
      <c r="AM52" s="6" t="n">
        <v>270.0</v>
      </c>
      <c r="AN52" s="6" t="n">
        <v>464.0</v>
      </c>
      <c r="AO52" s="6" t="n">
        <v>314.0</v>
      </c>
      <c r="AP52" s="6" t="n">
        <v>253.0</v>
      </c>
      <c r="AQ52" s="6" t="n">
        <v>1492.0</v>
      </c>
      <c r="AR52" s="6" t="n">
        <v>124.0</v>
      </c>
      <c r="AS52" s="6" t="n">
        <v>26.0</v>
      </c>
      <c r="AT52" s="6" t="n">
        <v>357.0</v>
      </c>
      <c r="AU52" s="6" t="n">
        <v>128.0</v>
      </c>
      <c r="AV52" s="6" t="n">
        <v>84.0</v>
      </c>
      <c r="AW52" s="6" t="n">
        <v>102.0</v>
      </c>
      <c r="AX52" s="6" t="n">
        <v>440.0</v>
      </c>
      <c r="AY52" s="6" t="n">
        <v>343.0</v>
      </c>
      <c r="AZ52" s="7" t="n">
        <v>31424.0</v>
      </c>
      <c r="BA52" s="8"/>
      <c r="BD52" s="9"/>
    </row>
    <row r="53" spans="1:56" x14ac:dyDescent="0.2">
      <c r="A53" s="5" t="s">
        <v>38</v>
      </c>
      <c r="B53" s="6" t="n">
        <v>43567.0</v>
      </c>
      <c r="C53" s="6" t="n">
        <v>63280.0</v>
      </c>
      <c r="D53" s="6" t="n">
        <v>34666.0</v>
      </c>
      <c r="E53" s="6" t="n">
        <v>28635.0</v>
      </c>
      <c r="F53" s="6" t="n">
        <v>82309.0</v>
      </c>
      <c r="G53" s="6" t="n">
        <v>31871.0</v>
      </c>
      <c r="H53" s="6" t="n">
        <v>63234.0</v>
      </c>
      <c r="I53" s="6" t="n">
        <v>64905.0</v>
      </c>
      <c r="J53" s="6" t="n">
        <v>71647.0</v>
      </c>
      <c r="K53" s="6" t="n">
        <v>47550.0</v>
      </c>
      <c r="L53" s="6" t="n">
        <v>75392.0</v>
      </c>
      <c r="M53" s="6" t="n">
        <v>42790.0</v>
      </c>
      <c r="N53" s="6" t="n">
        <v>52862.0</v>
      </c>
      <c r="O53" s="6" t="n">
        <v>44823.0</v>
      </c>
      <c r="P53" s="6" t="n">
        <v>35228.0</v>
      </c>
      <c r="Q53" s="6" t="n">
        <v>24146.0</v>
      </c>
      <c r="R53" s="6" t="n">
        <v>26682.0</v>
      </c>
      <c r="S53" s="6" t="n">
        <v>27511.0</v>
      </c>
      <c r="T53" s="6" t="n">
        <v>40997.0</v>
      </c>
      <c r="U53" s="6" t="n">
        <v>35799.0</v>
      </c>
      <c r="V53" s="6" t="n">
        <v>39315.0</v>
      </c>
      <c r="W53" s="6" t="n">
        <v>20608.0</v>
      </c>
      <c r="X53" s="6" t="n">
        <v>16059.0</v>
      </c>
      <c r="Y53" s="6" t="n">
        <v>35638.0</v>
      </c>
      <c r="Z53" s="6" t="n">
        <v>61401.0</v>
      </c>
      <c r="AA53" s="6" t="n">
        <v>185033.0</v>
      </c>
      <c r="AB53" s="6" t="n">
        <v>160528.0</v>
      </c>
      <c r="AC53" s="6" t="n">
        <v>265292.0</v>
      </c>
      <c r="AD53" s="6" t="n">
        <v>159498.0</v>
      </c>
      <c r="AE53" s="6" t="n">
        <v>99863.0</v>
      </c>
      <c r="AF53" s="6" t="n">
        <v>99308.0</v>
      </c>
      <c r="AG53" s="6" t="n">
        <v>51955.0</v>
      </c>
      <c r="AH53" s="6" t="n">
        <v>75598.0</v>
      </c>
      <c r="AI53" s="6" t="n">
        <v>64669.0</v>
      </c>
      <c r="AJ53" s="6" t="n">
        <v>27573.0</v>
      </c>
      <c r="AK53" s="6" t="n">
        <v>18755.0</v>
      </c>
      <c r="AL53" s="6" t="n">
        <v>40931.0</v>
      </c>
      <c r="AM53" s="6" t="n">
        <v>11147.0</v>
      </c>
      <c r="AN53" s="6" t="n">
        <v>31319.0</v>
      </c>
      <c r="AO53" s="6" t="n">
        <v>21108.0</v>
      </c>
      <c r="AP53" s="6" t="n">
        <v>24166.0</v>
      </c>
      <c r="AQ53" s="6" t="n">
        <v>74303.0</v>
      </c>
      <c r="AR53" s="6" t="n">
        <v>21753.0</v>
      </c>
      <c r="AS53" s="6" t="n">
        <v>16769.0</v>
      </c>
      <c r="AT53" s="6" t="n">
        <v>15252.0</v>
      </c>
      <c r="AU53" s="6" t="n">
        <v>17390.0</v>
      </c>
      <c r="AV53" s="6" t="n">
        <v>14148.0</v>
      </c>
      <c r="AW53" s="6" t="n">
        <v>16597.0</v>
      </c>
      <c r="AX53" s="6" t="n">
        <v>11400.0</v>
      </c>
      <c r="AY53" s="6" t="n">
        <v>30598.0</v>
      </c>
      <c r="AZ53" s="7" t="n">
        <v>2665868.0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