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472" windowHeight="1428"/>
  </bookViews>
  <sheets>
    <sheet name="Sheet1" sheetId="1" r:id="rId1"/>
  </sheets>
  <definedNames>
    <definedName name="_xlnm._FilterDatabase" localSheetId="0" hidden="1">Sheet1!$A$1:$E$4729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<sst xmlns="http://schemas.openxmlformats.org/spreadsheetml/2006/main" count="11074" uniqueCount="9412">
  <si>
    <t>Topt</t>
  </si>
  <si>
    <t>uniprot_id</t>
  </si>
  <si>
    <t>sequence</t>
  </si>
  <si>
    <t>taxonomy_id</t>
  </si>
  <si>
    <t>OGT_cultivation</t>
  </si>
  <si>
    <t>B5YC64</t>
  </si>
  <si>
    <t>MKSSNIYSPFDLKCEFTTNPLGVDKKNPIFSWKLRHLEKNEKQTAYQVIVSSSLETINDNIGDVWDTGKVLSSEQVIKYEGKELEPCKVYFWKVRWWDSKDQESPFSVVNTFETGLMNEENWKAKWITKKEHKYEVYSPDGAPFGLNYTIAYAPMFRKSFSISKKIKRARVYIAGLGLYELYINGERIGDRVLDPGQTDYKKRVLYTVYDVSKNIRDGKNAIGVILGNGRYVKEYGYDFPKLIIQVLVEYEDDSIEWIVSDESWKTTYGPITLNSLYHGEIYDGRKEIKGWNLPDFDDSTWENAILAEPPGGKLYSEIYPPIRITKTIKPIKMWSPEPGTYVYDFGQNYTGWIKIKVRTNESGKEIRIRHAELTYEDGTLNYSTNRTALATDVYITKGEGYEEYEPRFTYHGFRYVEILGYPGVPTLEDIEGKVVHTAVESNGEFICSNELINKIHHNIIWGQLSNLMSIPTDCPQRDERMGWMGDAQLSAEEAIFNFDMIGFYRKYLNDIRDAQKENGSLSDVIPPYWSIYPGDPAWSTAYITIAWYLYQYYGDKYVLEEHYEGFKKYVEFLKKLAPDYIVSFYKYGDWCQPGTVRPKDNSGELTSTFYFYHDVITLSKIAKLLGKEADYKYYSELADKIKSAFNKKFLKEKAYASIPTELSEENVKALLEKYPEDIKDFLRQQFTILSSLGMFTSQTLNTLPLYLNLVPEDKVQDVLKTLLEDIIIRHDYHLDTGIVATRYIFDVLTSYGYDEVAYKIVNQKTYPSFGYMIEEGATTLWERWEKLTSTGMNSHNHIMFGSVDAWFYRVIAGVRVGEPGWNKIIFEPHPVGDLKYAKARLNTIKGEVEINWQKTENIFSMRISVPVNSEGEVHVPKLFERFVVKEGDNIIYEKKGDLEENEKYIVIRVGSGSYNFYMEKI</t>
  </si>
  <si>
    <t>S5Y7P9</t>
  </si>
  <si>
    <t>MRLHWSRPLAVSSTLLGALVAAQAAAAEPLPLLDIAPIRAPFAAACAGKPDSTPLPIDPRTLVVPGVNKPGTAVQFNAYWVDLHSPPPPFISNLPPNPKTCGEFRASAHRGRVNMETRAYFQPFTTSLAYYNMYRQWGYLFRPSDFDEQIINRYGLSKAPFRNPYPMPWENPNLTNGGSGQLPLGLVQERDKHGRFTGMIASSCSGCHDSKLGNDQESSFVWGRSTDASDPGLIQSDMFRSTVVGNVFQLVPVPWSVGRGMSDAIGIVDLLPALFDMDSLALAPSLLEYFPTHAGGMSRAPNWWYRAFKTRQFWDGALTSDNVRSEMAFGIANIGRSPAERRALTAEFEDNDNFFLSLSPPVYPKPINTALAEQGAILFHERDLWANGANPNIPKAPGNGSCASCHGVYSPRYAANPAYLPDPRLKGISGVITPIETIRTDPARKDLMADERKRRAWNTSFLAYNDMHPDHGPFYDDPIMSALRRVPRAAYDRGVGPIYSPEGPNIWIEPFGYIAPPLYGAWASAPYFHNSSVPTLWDVLKPSDRPKVWQRQQTAPNNLGTNAGYAMDFAAYDFNKLGWKVTRLACGDVPSRDPFIPCSQHMATIDVAFANIANLVANYNSLAYQSPPPITQKQIRSRMIFNSHLYGLGNEGHDFNQSLTDAERWAIIEYVKTL</t>
  </si>
  <si>
    <t>Q9S434</t>
  </si>
  <si>
    <t>MAGARGFGRASGGCYMTTLDELTTCAGLALAPPSSTGACLILISTTTPAAIGKAYRLDQGEHIIGRGSDVTVRIDDHGVSRKHARVVRAGDGACHVTDLDSTNGTLLNGVPVSTAELMEGDRLQIGTVTVFRFSKREVLEQREEQLRQALTAARVGIWDWNAQSGRVTWSEQVDRLLGLPVGKLSGRAMELSEVVHPADLPRVSEVLGAALEKKTQVDVEYRIEPQGSGWRWISCKGDVLCDASGAPARVTGTVMDITARKLAEQELHRQSLIFESIYDGVVITDLGGGIIDWNSSAERMFGRQKSEALGQTLFSVLHPDEPDRLTGLVLTALDKQGRWSGELEFKRHDGTTCWCESVVVPLRDSEGRAIANIMVHRDTTERKQLQAHLVVADRLASVGTLGAGVAHEINNPLAYMLVNLHLIREGLERLESQAPAAPVASLQQLVRETAEGAERIATIVRDLKVFARGEQETRLMPVDVRRAVELACKMADNVIRHRARLVTEFEPVAPVEASESRLCQVFLNLLLNAAQAIPEEGTPGVEHEIRVVIRAGEKDRVVVEVRDTGMGMGQEVLGRIFDPFFTTKPVGVGTGLGLSICHGIIESMGGSIQAESEPGRGSTFRVVLCAATRELEVLPRLSATMQANVRARILVVDDEPNVTLALQRSLAADHEVSTANSAQAALRLVSDGGRFDLILCDVMMPGMTGMDLYHELGRCAPEQAGRMVFMTGGAFTPRTVSFLRDVPNAKIAKPLDLMQLRELVGRSAEAGR</t>
  </si>
  <si>
    <t>Q1DBH9</t>
  </si>
  <si>
    <t>MTVEYKLTIRTGTKLGAGTDADISIVLVGTRGESAPRVLDKHFHNDFEAGAEDVYALSSEDLGDLVLLRFSNAGGVAADWLLDWAIVTAGEKQWHFPFYRWVLSGATVDVLEGTAKLARQASSERESTARRELLEARQRMYPWRAPEMTEGLPGALDLREGRPLPKDELYRGLTEGSYEVVIAKTLAAIKLNLPMLTRAWNGLVDIFDFFKHLEVPQLAQRWKDDLEFARQAVQGIAPLHITLVPSLPQGMPLTDDDVRGLLSPGTTLARALDAKRIFLIDFEILDDIRMYRKVGEDGVEERRWAPAARCLLYLDDQRQLRPLAIQLGRDAQKDPVFTPNDDAYDWLAAKIYLRCSEGNSHQMVSHALRTHFVAEPFVMATMRNLPDPHPVYKLLRRHFRYTLAINEGARKGLLDAGGVFDDFIATGGPDKGHLQLGKKGFQRWTLADNKPRADLERRGVLDPAVLPNYPYRDDALPLWDAFEEYVGGVLRHFYRTDADLEADTEMQQWWKDLTEHGLPVDKLPCRELRRVDDLVDILTTVLFTVSVQHAAVNYLQYEHYAFVPNAPLSMRREPPRQKGTLRAEDIPEMIPTKSQMLWQVAIGRALSSFGDDEEYLLHEGGWREEYFHEPELVAIRQRFQERLRAQREAVEARNAGAEVPYTILRPDRIPCGITV</t>
  </si>
  <si>
    <t>Q1DG84</t>
  </si>
  <si>
    <t>MPKRGGGGRGVTQKPSNRDVLPAGAESKDTELFFNRELSWMAFNDRVLQLAESPEIPLLERLKFIAIYARNLDEFFMIRVARLHEQIRGGVARLVPDGASPSDTLDKLHDGILKQTRRHGDAFEKVLRPALAEKGLRILSARNLDAEQRAQVDQRFKEQIFPVLTPLAIGLGRHFPYISNLSLSLAVLLRDPDADEESVARVKVPKELLPRFLPLKGNVFVPLEEIIAQHLGDLFPGMEVLSWGTFRVTRDADFTVSEDAEDLLKAVETELRERRFGDVIRMEVQAGMSPKLLEPLVEAMGLEARQVYEEHGLVGLNDLQSIAFAPGFPELKDPPWVPVTQARLRTDADAPDGGTVMSSMRRGDLLVHHPYESFATSVERFVTEAVADPDVLAIKQTVYRTSDSSPLVPALITATERGKQAVCMVELKARFDERTNIRWANALEEAGVHVVYGIPSLKTHAKAILIVRREGDKVRHYVHIGTGNYNPKTARLYTDMGLFTTDPDIGADVADVFNYLTGFGRPKSFRKLLVAPLTMRQGLLAEIKRTVAAHTAERPARIQMKMNALVDPGIIHALYEASRAGVKVELNVRGICCLRPGVPGVSENIRVVSVLGRFLEHSRIYIFERGPELRCFIGSADLMPRNLDHRVEILAPVEDASLAAQVKDSLERCMADTTSAWELTADGGWRRRLPRAGDEKRWAQGEMMERAQRMAQFQGGRPLP</t>
  </si>
  <si>
    <t>Q1D380</t>
  </si>
  <si>
    <t>MAETENKSEKSAGEGDLGTKEQEIYDQRLEKAAKWREAGFNPYGNGYRPQHQAAEIHEKHAAQSAEEIEQAAPPPYDVAGRVVAMRSFGKAAFIKLRDRSGEIQVHMKKDALGDSYETFKLCDLGDFLAATGPVFRSKTGELTLSATKFTPLTKSLRPLPEKWHGLTDVEVRYRQRYLDLVSNPDVKQTFLRRNKLIRFIRNFLDTRDFVEVETPMMHPLVSGAAARPFTTHHNALDIDLYMRIAPELYLKRLVVGGLERVYEVNRNFRNEGISTRHNPEFTMLEFYQAYATYEDLMDLSEEMISEAAKAVTGDTKVKYGDHVLDFGKGWKRISMTEAIREVVSGLSDKDMADADRLRHELLKTSHSEAERRAIDTMNHGELVGALFEHHVEHTLIHPTFITHFPTAVSPLARRNDQNPDVTDRFELYVAGREIANAFSELNDPLDQKGRFQAQLDAKQRGQQETMDYDEDYIRALEHGMPPTAGEGIGIDRLAMLFTDSQSIRDVILFPLLKPLAK</t>
  </si>
  <si>
    <t>A1X808</t>
  </si>
  <si>
    <t>MSIPSSQYGFVFNKQSGLKLRNDLPVHKPKAGQLLLKVDAVGLCHSDLHVIYEGLDCGDNYVMGHEIAGTVAAVGDDVINYKVGDRVACVGPNGCGGCKYCRGAIDNVCKNAFGDWFGLGYDGGYQQYLLVTRPRNLSRIPDNVSADVAAASTDAVLTPYHAIKMAQVSPTSNILLIGAGGLGGNAIQVAKAFGAKVTVLDKKKEARDQAKKLGADAVYETLPESISPGSFSACFDFVSVQATFDVCQKYVEPKGVIMPVGLGAPNLSFNLGDLALREIRILGSFWGTTNDLDDVLKLVSEGKVKPVVRSAKLKELPEYIEKLRNNAYEGRVVFNP</t>
  </si>
  <si>
    <t>Q0VZ68</t>
  </si>
  <si>
    <t>MKITGSNLSIYDVADVCMKRATVELDPSQLERVAVAHERTQAWGEAQHPIYGVNTGFGELVPVMIPRQHKRELQENLIRSHAAGGGEPFADDVVRAIMLARLNCLMKGYSGASVETVKLLAEFINRGIHPVIPQQGSLGASGDLSPLSHIALALIGEGTVSFKGQVRKTGDVLREEGLKPLELGFKGGLTLINGTSAMTGAACVALGRAYHLFRLALLATADFVQCLGGSTGPFEERGHLPKNHSGQVIVAREIRKLLAGSQLTSDHQDLMKEMVARSGVGNDVVDTGVYLQDAYTLRAVPQILGPVLDTLDFARKLIEEELNSTNDNPLIFDVPEQTFHGANFHGQYVAMACDYLNIAVTEIGVLAERQLNRLVDPNINGKLPPFLASAHSGLLCGFEGGQYLATSIASENLDLAAPSSIKSLPSNGSNQDVVSMGTTSARKSLRLCENVGTIVSTLIAACNQAGHILGNERFSPPIRELHGELSRSVPLYQDDSPIFELFQTVRAFVGGDGFRAHLVTHLDLAATTASS</t>
  </si>
  <si>
    <t>A9AYF3</t>
  </si>
  <si>
    <t>MANLVDGGFDHGLREMWQAQFRDEVLGNILPFWANHTLDHEHGGFYGGLTNDLTIHNEFPRSAVLCGRILWTFACAYRMLGDPRDLAVAEYAYAYLKQAFWDQTYGGLYWSIDANGQPLADHKQTYAQSFAIYGLAEYVRATGDQSALELAQTLFHLIENHAFDAVYGGYIEGCDRVWQPLGDSRLSKLEPEARKTMNTMLHMMEAYANLLRVWDVADVRQQLASLIEACCEHIIDPVQGRFHLFFDDQWNHHEHGISYGHDIEGSWLLMEAAHVLGDEHLIAKAETLAIGMADAVYRNGRHADGSIIHERAPDGSINLERHWWPQAEAVVGFYNAYQATGKPEFAQAAYDSWNFIQRYFIDHDHGDWFKILDAQNQPLGAIPKVGPWECPYHHARVCFEMIERLAEHNVSVQMRG</t>
  </si>
  <si>
    <t>B8YPW8</t>
  </si>
  <si>
    <t>MINAIRTPDQRFSNLDQYPFSPNYLDDLPGYPGLRAHYLDEGNSDAEDVFLCLHGEPTWSYLYRKMIPVFAESGARVIAPDFFGFGKSDKPVDEEDYTFEFHRNFLLALIERLDLRNITLVVQDWGGFLGLTLPMADPSRFKRLIIMNACLMTDPVTQPAFSAFVTQPADGFTAWKYDLVTPSDLRLDQFMKRWAPTLTEAEASAYAAPFPDTSYQAGVRKFPKMVAQRDQACIDISTEAISFWQNDWNGQTFMAIGMKDKLLGPDVMYPMKALINGCPEPLEIADAGHFVQEFGEQVAREALKHFAETE</t>
  </si>
  <si>
    <t>Q845T0</t>
  </si>
  <si>
    <t>MAKVLCVLYDDPIDGYPTTYARDNLPKIDHYPGGQTLPTPKAIDFTPGTMLGSVSGELGLRKYLESNGHTLVVTSDKDGPDSVFEKELVDADIVISQPFWPAYLTPERFAKAKNLKLALTAGIGSDHVDLQSAIDRGVTVAEVTYCNSISVAEHVVMMILGLVRNYLPAHDWARKGGWNIADCVKHSYDLEAMSVGTVAAGRIGLAVLRRLAPFDVKLHYTDRHRLPESVEKELNLTWHASPTDMYPHCDVVTLNCPLHPETEHMVNEETLKLFKRGAYIVNTARGKLCDRDAIARALENGTLAGYAGDVWFPQPAPADHPWRTMAWNGMTPHMSGTSLTAQTRYAAGTREILECFFEGRPIRDEYLIVQGGNLAGVGAHSYSKGNATGGSEEAGKFKKAG</t>
  </si>
  <si>
    <t>C6VWU2</t>
  </si>
  <si>
    <t>MNVDQLKSYREEIRQHLTSELLPFWENRAVDRENGGFITHFDNAGNDSGEDEKSLIAQTRTVYTFSSAHRAGYGEGRYADIARHGVDFLINKMWDNEYGGFYWLMDRKGNVNIDEKIVYGHSFAIYSLAEYTLATGDPRGLEYAEKVFDLLQKHGADTYYGGYFEMFHRNWDLKGPGAAGGDRKTLDAHMHLMEAFTTLYEASGKQVHRRKLVEIIRLLINKIMHPQYRTGIPQFWEDWSVAPQIKFDIIWGWDRFTEDGVKSSAEDNTSYGHNVEFAWLLMHALDIAGIPYDEYHDQLKASYDHAVEYGIDWEFGGVYVEGSHAGEVYDREKEFWQQAEVIIGMLDAYRVYGDEKYLKAYDATHRFVFDKMIHHSVGEWLPLLTRQGEPIWKHMSHSWKVNYHSVRSMVQGIVRLNKLIGNK</t>
  </si>
  <si>
    <t>D2QDA5</t>
  </si>
  <si>
    <t>MDLKQLRAELRQEHKDILAYWTRYAPDPVHGGFYGRVNYQNQPDPNAEKGIVLNARILWTFSAALRETQHEEYRSIADQAFQYIKTYFVDPEYGGIYWSVDATGKPKNALKHLYGQAFTLYGLSEYVRATKSEPALALAKEVFQNMVKHAYDPKKGGFVEALARDWSPATDYIISKYDNQEIKTMNTHLHILESFTCLYHVWPDKSVAEQMRGMLHMFQIHIIDPTTYRMNLFMDMNWKVRRTAVSYGHDIEASWLLPEAADLLAAKNPADKPLQKAFQHIGVKMARAASTGYDPTDGGMNYELEPDGHLNKERSWWVLAEAMVGFMNAYQLTHEKPFLDKSIKSWEFTKKYLLDRQNGEWYMGVTGDHTIVGKDKISMWKCPYHNSRACLEMLERLDHLHG</t>
  </si>
  <si>
    <t>A6YM39</t>
  </si>
  <si>
    <t>MAKYKKTRINLNLKRKSGILLNISSLPSKYGIGDLGKGAYKFIDFLFTSSQSYWQMFAYSPIDFTRSPPYSIFSAFAGNVYYIDLEALDKFIDSDLSLLKENETRYSDLKKLSFKDKFLKEAALNFINRASADEVRSFEKFKKKSSYWLLDFASFVAFKEYFFKESKNAFNVLFDRGILKKNEKDLFKLRNILSKEIKVQEVLQYFFFSQFQALKRYANDKGIELIMNVPFFIAYDSADVWAYQKYFKLRFDASKDKIAGISPDYFLEQEQAWDSAAYSWNVLKKFKYEWWAKRIGVLRKYADIIKIDHFRGFVSTWEVSAGESYAFNGLWVKSPGRDFFNFILNEIKDLKIWVEDFQNDLEDVSRLRDFFNFPGMKIMNLAFDFDSSNQNLPHNYIKNCIVYTGSGDNDTIREFINSLDDLHKKYIFDYLNTNENFVVWDMIRSAMGSVSDNVIVPMQDYINLGDKFSANIPKSTLDNCIFRLLESDLDATLSQNISFLTRLYGRALE</t>
  </si>
  <si>
    <t>O51096</t>
  </si>
  <si>
    <t>MEKDLIKYAELIILKGINLQKNQCVLIQGSIDNYNFLKILAKKAYEHGAKYVKLNIKDIDILKSRLKFSQEESLKFIPNAEKSFLEEMVQDKWARINVDDTENFEDLKESIGQKMSIYQKALNLASKTLSQAIMSNEIAWCVVCAPGPKWASKVLNKKEGSQTLEEFFKIQKKILLLDSENPIESWESHGEKLHKRCKTLNELNLEKVIFKTEKTNLEVYLLETSLWTGGSEKIKGTEIEFNANMPTEEVFTTPNYKKTKGIVYATRPVMVLETLIYGMWLKFENGKVVDFGCDDEKQKEILKSHIETDIQAKYIGEVALVDSSSPIYQSNLIFYSTLYDENASCHIALGAAYPSCLSNEEDLKTDADKLTYGCNVSLIHTDLMIGSDDLNVIGVDKNGKEYTIIKAGKFAI</t>
  </si>
  <si>
    <t>E0RU15</t>
  </si>
  <si>
    <t>MPLPTTLRPTLRQIRSELAAQLFDHILPFWLGQQDPIHGGFYGSITTGPDPTAPKGLVMTARHLWTFSQAFLSRPNPAYLEAAGNAYRFLTHALYDATHRGFFWSVHPDGTPLSRVKKLYGNAFAVYALAAYHTASGDREALTLAWETFDLLEDRGRDRRHGGYYEAFTEDWSTPLPEPLGEGETPAPKTMNTHLHILEAYSTLFRTTKEPRVREAMEHLILIFRTHIAPSSHLGLYFAEDWAPMGGGISFGHDIEATWLLTESVELLYGDPLPEWFLSWIRPVMEETARALDTHGGSLPNEQREDGSVDRARVWWVQAEAFVGFLNAYSLFEEPRYLDHACTVWRFIMDHLVDREGGEWFWAVTPEGSPLAGYEKGGMWKASYHNSRACLEGMRRIDTILEEERR</t>
  </si>
  <si>
    <t>G0GBL0</t>
  </si>
  <si>
    <t>MPSSRSLRSTLRQIRSELASQLFDHILPFWLAQQDPHHGGFYGSITTTPDPGAPKGLVMTARHLWTFSQAFLSRPNPAYLEAAGNAYRFLTHAFYDATHRGFFWSVHPDGAPLSRVKKLYGNAFAIYALSLYYEATGDQDALRIARETFDLVETRGRDRTHGGYYEAFTEDWSTPLPEPLGEGETPAPKTMNTHLHILEAYSAFSRIDREPTVREAMEHLIRIFRTHIASSEHLGLYFTEDWSPMGGGISFGHDIEATWLLAEAVELLYGHPLPDWFLSWIRPMVEETAQALEAHGGSLPNEQREDGSFDRARVWWVQAEAFVGFLNAYQVFGEARYLEHALTVWRFIMDHLVDREGGEWFWAVTPEGTPLAGYEKGGMWKASYHNSRACLEGMRRIDAILEEERT</t>
  </si>
  <si>
    <t>Q7X0P2</t>
  </si>
  <si>
    <t>MKNINFLMVLAILLSSRVVSSQNFEQEEFFKLTSKSYNAIDIKDFSDGFNHARYSYPNSIPPWSLYNEDNILGFAENMIYTQNPDGGWAKNLDLQRIYTIQELKQIREQNKNVPPVTYGLKTSSNASTMDNGNIHSQIKYLCQVYQQVKDDKSIDSKRYLDCATKALTWIFNAQHPVSGGFTGADVYAITYNDNVMTNSLTLLKDISNGKDYFCVFPEETRQKAKSAYERGIECILKTQITLTLDDGTKILTAWCQQHNHETLKPVWAREFEPPSVCSFESFKVLRFLMTEENPTPEIKKAIIAGCEFFDRNDVKIFGKKLVATKLASPRKENGRTYNTDKTLQDSDPSDVLWARFYALDSSFDVVSGARKPIVGTYPSVLKPIWCDRGCKYVDSFNELSFERRNGYGYTTTSGRSLSSVYSAWKAKHEL</t>
  </si>
  <si>
    <t>Q93LE9</t>
  </si>
  <si>
    <t>MSVRKILRMGDPILRKISEPVTEDEIQTKEFKKLIRDMFDTMRHAEGVGLAAPQIGILKQIVVVGSEDNERYPGTPDVPERIILNPVITPLTKDTSGFWEGCLSVPGMRGYVERPNQIRMQWMDEKGNQFDETIDGYKAIVYQHECDHLQGILYVDRLKDTKLFGFNETLDSSHNVLD</t>
  </si>
  <si>
    <t>A7Y9V0</t>
  </si>
  <si>
    <t>GGIREIEFFAQTQQLIFGGRDIRVRIAPTLLANKALCAVGRVPEAAVEELEEAYRFLRRVEHRIQMTDDRQTHQIPADDEGVAHLATFLGYAQVEDFRADLLAQLGRVEDRYAELFEEAPSLSGPGNLVFTGTDDDPGTVKTLAGMGYRDPSRVIAVVSTWHRGRYRSTRSGRARELLTELVPAMLNELAKTPAPDDALVKFDSFLERLPAGVGLFSLFIANPWLLALVAEIMGTAPQLAETLSRNPSLLDAVLSPDFFDPLPDAAGLTPEYQRFIAGAHNFEDVLTLSRRWTNDQRFRAGAHILRGITDGDHCGPFLADLADVVVPELAARVEEEFATRHGRIPGGAWVVVAMGKLGSRQLTITSDIDLIVVYEVPPGTRQSDGTKPLAPNEYYIKLTQRLTNAITAPMADGRLYEVDMRLR</t>
  </si>
  <si>
    <t>Q8RQD1</t>
  </si>
  <si>
    <t>MLSTRAASADASDAKDAGTANIPNKRAILSRRKLAEDLETLVAEHGTGDKLRPALIARLRGALNDGRAEVRARFEAKGSGEDCVRQNCYLADGVVRSLADLTVTHIFPTPNPTSGEVFDIVATGGYGRGELAPFSDIDLLFLLPYKRTPRVEQVVEYMLYILWDLGLKVGHAVRSVDDCIRQSKADVTIRTAILESRYLWGPRKLFHRLRRRFDREVVAGTGPEFVEAKLAERDNRHLKLGDSAYVLEPNLKDGKGGLRDLQTLFWIAKYLYRVEDVDDLVGKKVLLPEEAHGFAKAQNFLWTARCHLHYLTGRMEDRMTFDVQTSIGNRMGYTDHAGTKGVERFMKHYFLVAKDVGDLTRIFCAALEAESKRPPKFNILRLAALARRKDVDGFVVDGERLNVRSDRQFKDEPLDMIRLFHTAQQNDIDIHPNALRAITRSLSVVGPKLRADPEANRLFLEILTGRKDPEITLRRMNEAGVLARFIPDFGRVVAQMQYDMYHVYTVDEHTLFALGILHKIEMGELTDELPLSSEVIHKVVSRRALYVAVLLHDIAKGRGGDHSILGARVAEKLCPRLGLTAEETETVAWLVRWHLAMSYTAFKRDLEDDKTVRDFVSLVQSPERLRLLLVLTVADIRAVGPQRWNNWKATLLRELYNRSEEVMSGGLSVEGRGRRIQAAQAALRDELSDFDAADFERHLALGYPAYWLAFDAETLGRQARLVRGRLRDERPLTVNTRIDRGRAITEVTIFATDHHGLFSRLAGALAAAGADIVDARIFTMTNGMALDVFTVQDAAGGGAFESGDKLAKLSVMIEKVLSGQLKPLHDLTKRKAPHASRTRVFHVPPRVLIDNNASTTHTVIEVNGRDRPGLLYDLTRALTNLTLQISSAKISTYGEKAIDVFYVKDVFGLKVTHENKLAQIRERLLHALADPSA</t>
  </si>
  <si>
    <t>P51852</t>
  </si>
  <si>
    <t>MKLAEALLRALKDRGAQAMFGIPGDFALPFFKVAEETQILPLHTLSHEPAVGFAADAAARYSSTLGVAAVTYGAGAFNMVNAVAGAYAEKSPVVVISGAPGTTEGNAGLLLHHQGRTLDTQFQVFKEITVAQARLDDPAKAPAEIARVLGAARALSRPVYLEIPRNMVNAEVEPVGDDPAWPVDRDALAACADEVLAAMRSATSPVLMVCVEVRRYGLEAKVAELAQRLGVPVVTTFMGRGLLADAPTPPLGTYIGVAGDAEITRLVEESDGLFLLGAILSDTNFAVSQRKIDLRKTIHAFDRAVTLGYHTYADIPLAGLVDALLEGLPPSDRTTRGKEPHAYPTGLQADGEPIAPMDIARAVNDRVRAGQEPLLIAADMGDCLFTAMDMIDAGLMAPGYYAGMGFGVPAGIGAQCVSGGKRILTVVGDGAFQMTGWELGNCRRLGIDPIVILFNNASWEMLRTFQPESAFNDLDDWRFADMAAGMGGDGVRVRTRAELKAALDKAFATRGRFQLIEAMIPRGVLSDTLARFVQGQKRLHAAPRE</t>
  </si>
  <si>
    <t>Q0PB96</t>
  </si>
  <si>
    <t>MQDNIIDRRSFFKLGLLGGSVVAASTIGGGAVLKAAELTHSHQASQGKSNKIRGRMFFQTQTEFDTLSAACERIYPKDEQGEGAIGLGVPYFIDNQLASAYGYNDREYMQGPFMEGKAEQGYQTPMQRKDIFLEGVHALEENAQKRYKKSFSLLKGGDQDKILSDFEKGKIQTTGFKSSYFFTLLRDMTVAGVLADPIYGGNDNKNGWRMMQYPGAQMSYVDKIASDEFFNIEPMGLADMES</t>
  </si>
  <si>
    <t>J4X756</t>
  </si>
  <si>
    <t>MSDIIWTKTDEAPLFASYSLFPIVQSFLKKGGIEIEQVDISLAGRILAAFDDILDGSHEDGLKILGELTTSKEANIIKLPNISATIPQLNAAISELRSLGFNIPTYPNEIKNENDKNVASRYAKVLGSAVNPVLRQGNSDRRCVRAVKEFARSNPHDIGKWSKEVKTRVAYMQKGDFYANERSIISERDDTFLVKFKGEDGTEKTLKELEILRGEVVDATFMSVKELDKFYEKAFKEAKQQGLLVSLHLKATMMKVSDPVIFAHAIEVFFKEAFLEFGEIFADLGVKAQNGLKDIFAKISSLNEPLRAKILAKFGEILDDSASLAMVDPSQGITNFHVPNDVIIDASMPAMIRNSGKMRGKDGKEEQTLAIIPDRTYATLYEACIEELKENGALDVRTIGSVSNVGLMAKKAEEYGSHDKTFIAQSDGEFIVSSKNGDEIFRFGVQKGDIFRMTQAKDDAIEAWINLALKRAKEAKEPLIFWLDAARAHDINLIKKLKRRLGEFEAANIKFEILDYAAACKKTLETIRSGKNVISVSGNVLRDYLTDLFPILELGTSSKMLSVVPLLSGGAMFETGAGGTAPMLARDMIASNHLDWDSLGEYLALIASLEHLSASRGEKKAEILSRTLNGAVAAYLKNNRSPKSGVKSPDARASHFYLALYWADELARNGAELAGKFRQMAQDLSQNEAEILKELCDVQGISVDFGGYFMPDEVKAAQIMRPSKILNQIIG</t>
  </si>
  <si>
    <t>O30511</t>
  </si>
  <si>
    <t>MFQPLLDAYVESASIEKMASKSPPPLKIAVANWWGDEEIKEFKNSVLYFILSQRYTITLHQNPNEFSDLVFGNPLGSARKILSYQNAKRVFYTGENESPNFNLFDYAIGFDELDFNDRYLRMPLYYDRLHHKAESVNDTTAPYKLKDNSLYALKKPSHCFKEKHPNLCAVVNDESDPLKRGFASFVASNPNAPIRNAFYDALNSIEPVTGGGSVRNTLGYNVKNKNEFLSQYKFNLCFENTQGYGYVTEKIIDAYFSHTIPIYWGSPSVAKDFNPKSFVNVHDFKNFDEAIDYIKYLHTHKNAYLDMLYENPLNTLDGKAYFYQNLSFKKILAFFKTILENDTIYHDNPFIFCRDLNEPLVTIDDLRVNYDDLRVNYDDLRINYDDLRVNYDDLRINYDDLRVNYDDLRVNYDDLRINYDDLRVNYDDLRVNYERLLSKATPLLELSQNTTSKIYRKAYQKSLPLLRAIRRWVKKLGL</t>
  </si>
  <si>
    <t>Q48255</t>
  </si>
  <si>
    <t>MKILVIQGPNLNMLGHRDPRLYGMVTLDQIHEIMQTFVKQGNLDVELEFFQTNFEGEIIDKIQESVGSDYEGIIINPGAFSHTSIAIADAIMLAGKPVIEVHLTNIQAREEFRKNSYTGAACGGVIMGFGPLGYNMALMAMVNILAEMKAFQEAQKNNPNNPINNQK</t>
  </si>
  <si>
    <t>Q9ZJ98</t>
  </si>
  <si>
    <t>MKLISWNVNGLRACMTKGFMDFFNSVDADVFCIQESKMQQEQNTFEFKGYFDFWNCAIKKGYSGVVTFTKKEPLSVSYGIDIKEHDKEGRVVTCEFESFYLVNVYTPNSQQALSRLSYRMSWEVEFKKFLKALELKKPVIVCGDLNVAHNEIDLENPKTNRKNAGFSDEEREKFSELLNAGFIDTFRYFYPNKEKAYTWWSYMQQARDKDIGWRIDYFLCSNPLKTRLKDALIYKDILGSDHCPVGLELV</t>
  </si>
  <si>
    <t>A3KEZ1</t>
  </si>
  <si>
    <t>MKKEVVVIGGGIVGLSCAYSMHKLGHKVCVIEKSDGANGTSFGNAGLISAFKKAPLSCPGVVLDTLKLMLKNQAPLKFHFGLNLKLYQWILKFVKSANAKSTHRTMALFERYGWLSVDIYHQMLKDGMDFWYKEDGLLMIYTLEESFEKKLKTCDDSGAYKILSAKETKEYMPIVNDNICGSVLLTENAHVDPGEVMHSLQEYLQNAGVEFLYNEEVIDFEFKNNLIEGVITHKEKIQAETIILATGANPTLIKKTKNDFLMMGAKGYSITFKMPEELKPKTSSLFADIFMAMTPRRDTVRITSKLELNTNNALIDKEQIANMKKNLAAFTQPFEMKDAIEWCGFRPLTPNDIPYLGYDKRYKNLIHATGLGWLGITFGPAIGKIIANLSQDGANEKNADIMLFSAFFRD</t>
  </si>
  <si>
    <t>Q0E9S8</t>
  </si>
  <si>
    <t>MADLENLDWKNLGFSYIKTDFRFIATYKNGSWSQGELVSENVLQLSEGSPVLHYGQACFEGLKAYRSQKGKALLFRPLENAKRLQTSCERLLMPKVSEELFLKACAEVVKANQKWLAPYKSGASLYLRPFVIGVGDNLGVKPANEYLFIVFCAPVGAYFKGGIEKGGARFITTIFDRAAPKGTGGVKVGGNYAASLLAHKMAIEQGYDDCIYLDPATHTKIEEVGAANFFGITHDDAFITPHSPSILPSITKKSLMVLAKEHLELKVEEREILMDELGAFKEAGACGTAAIITPIKEIAHNNKSYFFEAPGHITKRLYDLLLSIQQGEQEAPKDWIFEVG</t>
  </si>
  <si>
    <t>Q1XG01</t>
  </si>
  <si>
    <t>MLKRASFVEVDTASLRHNFSAVKSIVPKDAHIMAVVKANAYGAGAIKASEIFLQEGANYLGVAALDEALELRSHFPKTPILILGYSPNANASMLVDNDLSAMVFSLEQAEVFSQMALKSQKRLKVHLKIDTGMHRLGLEPNFKSIEIIKKIRALKGLEVEGIFTHLSNADAKIKTHAKNQMKAFNAFLEQLLDQKIEFQYRHAYNSAGILSLCNGNENRLLNLYRPGIMLYGFYPSNEMKESCPTILKNVISLKAQIVQIRSVKKGEFIGYGEHFYTNEETLVGVLALGYADGLARALGNRIQVAINNQLAPLIGKVCMDQCFVKLNDIQAKEGDEVILFGDKSAKANDASEIAALLNTIPYETISTLSKRLERVYI</t>
  </si>
  <si>
    <t>Q6ST35</t>
  </si>
  <si>
    <t>MFQPLLDAYIDSTRLDETDYKPPLKIAVANWWGGVEEFKKSTLYFILSQRYTITLHRNPDKPADIVFGNPLGSARKILSYQNAKRVFYTGENEVPNFNLFDYAIGFDELDFNDRYLRMPLYYAHLHYEAELVNDTTSPYKIKDNSLYALKKPSHHFKENHPNLCAVVNNESDPLKRGFASFVASNPNAPKRNAFYDALNSIEPVTGGGSVKNTLGYNVKNKNEFLSQYKFNLCFENSQGYGYVTEKILDAYFSHTIPIYWGSPSVAKDFNPKSFVNVHDFNNFDEAIDHVRYLHTHPNAYLDMLYENPLNTLDGKAYFYQNLSFKKILDFFKTILENDTIYHCDAHNYSALHRDLNEPLVSIDDLRINYDDLRINYDDLRINYDDLRINYERLLQNASPLLELSQNTSFKIYRKAYQKSLPLLRAIRRWVKK</t>
  </si>
  <si>
    <t>Q1M0P5</t>
  </si>
  <si>
    <t>MHMQTKLIHGGISEDATTGAVSVPIYQTSTYRQDAIGHHKGYEYSRSGNPTRFALEELIADLEGGVKGFAFASGLAGIHAVFSLLQSGDHVLLGDDVYGGTFRLFNKVLVKNGLSCTIIDTSDLSQIKKAIKPNTKALYLETPSNPLLKITDLAQCASVAKDHGLLTIVDNTFATPYYQNPLLLGADIVVHSGTKYLGGHSDVVAGLVTTNNEALAQEIAFFQNAIGGVLGPQDSWLLQRGIKTLGLRMQAHQKNALCVAEFLEKHPKVERVYYPGLPTHPNYELAKKQMRGFSGMLSFTLKNDSEATPFVESLKLFILGESLGGVESLVGVPAFMTHACIPKTQREAAGIRDGLVRLSVGIEHEQDLLEDLEQAFAKIS</t>
  </si>
  <si>
    <t>O25176</t>
  </si>
  <si>
    <t>MQEVHDYGIKFWSNNEFKIEKGLVKVCHGKNPSLLEIVQSVRDKGYRGPLLVRFPHLVQKQIKSLFDAFSSAIKEYQYSGAFKAVFPLKVNQMPSFVFPLVQGAKGLNYGLEAGSKSELIIAMSYTNPKAPITVNGFKDKEMIELGFIAKSMQHEITLTIEGLNELKTIIAVAKQNEFLACPKIGIRIRLHSTGTGVWAKSGGINSKFGLSSTEVLEAMRLLEENDLLEHFHMIHFHIGSQISDISPLKKALREAGNLYAELRKMGAKNLNSVNIGGGLAVEYTQHKHHQDKNYTLEEFSADVVFLLREIVKNKQEIEPDIFIESGRYISANHAVLVAPVLELFSHEYNEKSLKIKENNNPPLIDEMLDLLANINEKNAIEYLHDSFDHTESLFTLFDLGYIDLIDRSNTEVLAHLIVKKAVQLLYVKDHNDILRIQEQVQERYLLNCSFFQSLPDYWGLRQNFPVMPLNKLDEKPTRSASLWDITCDSDGEIAFDSTKPLFLHDIDIDEEEYFLAFFLVGAYQEVLGMKHNLFTHPTEFSVVFDEKGDYEVEDICEAQTILDVLDDLDYDTKEIERLLKQKIEDNNQLDMEEKKEIMGRLYVMLSENGYLRTIS</t>
  </si>
  <si>
    <t>Q2N4T5</t>
  </si>
  <si>
    <t>MEFCVLFGGASFEHEISIVSAIALKGVLKDRIKYFIFLDENHHFYLIEESNMHSKYFAQIKEKKLPPLILTHNGLLKNSFLGAKIIELPLVINLVHGGDGEDGKLASLLEFYRIAFIGPRIEASVLSYNKYLTKLYAKDLGIKTLDYVLLNEKNRANALDLMNFNFPFIVKPSNAGSSLGVNVVKEEKELIYALDSAFEYSKEVLIEPFIQGVKEYNLAGCKIKKDFCFSYIEEPNKQEFLDFKQKYLDFSRNKAPKASLSNALEEQLKENFKKLYSDLFDGAIIRCDFFVIENEVYLNEINPIPGSLANYLFDDFKTTLENLAQSLPKTPKIQIKNSYLLQIQKNK</t>
  </si>
  <si>
    <t>Q56S04</t>
  </si>
  <si>
    <t>MKLKSFGVFGNPIKHSKSPLIHNACFLTFQKELGFLGHYHPILLPLESHIKSEFLHLGLSGANVTLPFKERAFQICDKIKGIALECGAVNTLVVENDELVGYNTDALGFWLSLGGEGYQSALILGSGGSAKALACELQKQGLKVSVLNRSARGLDFFQRLGCDCFMDPPKSTFDLIINATSASLNNELPLNKEVLKGYFKEGKLAYDLAYGFLTPFLSLAKELETPFQDGKDMLIYQAALSFEKFSASQIPYPKAFEVMRSVF</t>
  </si>
  <si>
    <t>Q9ZM18</t>
  </si>
  <si>
    <t>MMKKTFFVSLALALSLNAGNIQIQNMPKVKERISVPSKEDTIYSYHDSIKDSIKAVVNISTEKKIKNNFIGGGVFNDPFFQQFFGDLGGMIPKERMERALGSGVIISKDGYIVTNNHVIDGADKIKVTIPGSNKEYSATLVGTDSESDLAVIRITKDNLPTIKFSDSNDILVGDLVFAIGNPFGVGESVTQGIVSALNKSGIGINSYENFIQTDASINPGNSGGALIDSRGGLVGINTAIISKTGGNHGIGFAIPSNMVKDIVTQLIKTGKIERGYLGVGLQDLSGDLQNSYDNKEGAVVISVEKDSPAKKAGILVWDLITEVNGKKVKNTNELRNLIGSMLPNQRVTLKVIRDKKERTFTLTLAERKNPNKKETISAQNGVQGQLNGLQVEDLTQKTKRSMRLSDDVQGVLVSQVNENSPAEQAGFRQGNIITKIEEVEVKSVADFNHALEKYKGKPKRFLVLDLNQGYRIILVK</t>
  </si>
  <si>
    <t>Q0JRK4</t>
  </si>
  <si>
    <t>MKIKILSAMVASSLLIGCVIPTVKASQSAIKSIETNRTITKVRTGMLSGGSSIITTSYEGTVAAYKFNGEKLWENELSGFMNHDIWVQDINGDGLVEIFAANADGNVYCINSDGSLKWTFGLNEVPMNSVTVISDADKKYVVAGGYDKNLYYISTNGELLKTIESGTYSEEGVFGDGVKPEARTHTVNFVRPVKSSDGTEKLVVLGTNNSLQSSGRFYIFEPFADLPSEKSRISIKKGIGDLRTVDFDNDGNDELTLGNSAQIGDAAISVMNLDDLSQKKSQINDIARRIDRFGYRVAQTEVVMNEGTPTYLTLFGSRILLTPESFDVNDSEILANKYSYYDMWKDKSSNKLVLASAQSGGSQVHIIDTSNPSWKSAYEELEPQGKLAAIQENTRAIERQLSNFQKPTRERAPLPVYFISESRNEIPTTIERSEFLYDSPVFLNYSTLPNVENWDRSEVLADNPKYRDKRDRRKNYTLSSEEMFNKLSAGYDNSDGISQWAGHGNDPYMISLATMKRIISSGDGKKTVNIYPEIEGHGDAFNKVLSDHFYPLAEFSSENNANLFMRNKHTFWQSTIYAPEWSELRSGRLADAFVPAMEETTDKSMEMSVAGRMGLWAAGSVDNWGERYARDNPSFDRLRQHSHQMVPNHALRQIIYKIASGARYINNFGFNQEYMSLAWELIGKGALYVPKREELLSLSPVHISMKEPDPIYRETSNNVKWTTFYDEEKDSIPYVFSRLNGTWPGAKTLPWDYSNYAADTKERRLDFIPKFPKGLVLITPVQQGKFKDEGTVRGTLADNMHPIYKDIMKEYITDGKNYYNPNGEQVMAADSVRYRQIKNKIEEKSNLLPMTVSGEAAWVVAQSAEKHLRLTLVDSGYLNPSNKVAKVKFNSVTPVAIVDVLSGETFSPDSNGVVEIPVLAGAFRFIDVKITEDLRNMQSSTL</t>
  </si>
  <si>
    <t>P28607</t>
  </si>
  <si>
    <t>MQKISIIFNLFLSLGCLAFTFNGSASETKNEWITLGTMAGPIPNAKHSQPANAMLVNGNTYVVDAGDGTAGQLAKVGLDIKNVDAVFLSHLHFDHTGGLPAILSLRWQTSARNELVVYGPPGTQQTVDGIFEYMTYGTLGHYGVPGQVPAPANTNIKVVEVEDGTQLKLPDFTVDVIRNSHYSWPKGSEEWKKFQALSFKFSLQDYTVVYTGDTGPSSAVEKLSSGVDLLVSEMMDIDHTVNMIKETNPQMPKGKFIGIHKHLSKHHLSPKQVGELAKAANVGSLVITHMAPGLDTQAEIDFYTKQVASEYKGPISVAQDLNRYELKR</t>
  </si>
  <si>
    <t>P84612</t>
  </si>
  <si>
    <t>AFELPSLPYAIDALEPHISKETLEFHHGKHHNTYVVKLNGLIPGTKFENKSLEEIVCSSDGGVFNNAAQIWNHTFYWNSLSPNGGGAPTGAVADAINAKWGSFDAFKEALNDKAVNNFGSSWTWLVKLADGSLDIVNTSNAATPLTDDGVTPILTVDLWEHAYYIDYRNVRPDYLKGFWSLVNWEFANANFA</t>
  </si>
  <si>
    <t>Q3IL66</t>
  </si>
  <si>
    <t>MLENISSVKVSGGWHKQYTHSAVSTHCTMRFAVFLPPGASESNKVPVLYWLSGLTCTDENFMQKAGAFKKAAELGIAIVAPDTSPRGDNVPNEDSYDFAQGAGFYVNATQAPYNTHFNMYDYVVNELPALIEQHFPVTSTKAISGHSMGGHGALMIALKNPQDYVSASAFSPIVNPINCPWGVKAFTGYLGADKTTWAQYDSCKLMAKAEQSNYLPMLVSQGDADNFLDEQLKPQNLVAVAKQKDYPLTLEMQTGYDHSYFFISSFIDQHLVFHHQYLSA</t>
  </si>
  <si>
    <t>Q8RJN8</t>
  </si>
  <si>
    <t>MKVFFKITTLLLILISYQSLAAFNNNPSSVGAYSSGTYRNLAQEMGKTNIQQKVNSTFDNMFGYNNTQQLYYPYTENGVYKAHYIKAINPDEGDDIRTEGQSWGMTAAVMLNKQEEFDNLWRFAKAYQKNPDNHPDAKKQGVYAWKLKLNQNGFVYKVDEGPAPDGEEYFAFALLNASARWGNSGEFNYYNDAITMLNTIKNKLMENQIIRFSPYIDNLTDPSYHIPAFYDYFANNVTNQADKNYWRQVATKSRTLLKNHFTKVSGSPHWNLPTFLSRLDGSPVIGYIFNGQANPGQWYEFDAWRVIMNVGLDAHLMGAQAWHKSAVNKALGFLSYAKTNNSKNCYEQVYSYGGAQNRGCAGEGQKAANAVALLASTNAGQANEFFNEFWSLSQPTGDYRYYNGSLYMLAMLHVSGNFKFYNNTFN</t>
  </si>
  <si>
    <t>Q3IEB7</t>
  </si>
  <si>
    <t>MATHDLTNALDALSVTQHKHAINGIKRGIERESLRIKSDGVISAQKHPEGVGSALTNGQITTDFSESLLEFITPVSESSTQTLQQLKDLQKFTLEKMGDELLWPISMPCFIEHQDDIVIAQFGSSNVGQMKTLYREGLKNRYGSMMQAIAGVHFNISFPDSLWQSLHTLKNSDLSLEDFISDGYLALIRNFKRELWLISYLFGASPALCSSFLQGRKTDLPFKKLGKGTLYLEVGTALRLGNLGYTNSAQSSLRVMYNSLDEYVAGLKKSINTPSDIYGNLDDYTSENPKQLNKNILQIENEFYSPIRPKRNAKNGETPTDALLRAGIEYVEIRALDVNPFSEVGIDIEQFHFLDVFLTYCLLKSSPAMDWEEQTRSTENLDTVVNKGREKGLELNYFNQPRTLQSWGEDIFSQLSEVAKYMDTAYGVSYYSSTIERMATWINNPGLTYSGRYVAELEASGLDNGHYALAIAEKYKQSHQAADYQVFSKQWLEEQVTRSNDAQRAIEQSDSVSFTAFLNAYFDPK</t>
  </si>
  <si>
    <t>P29957</t>
  </si>
  <si>
    <t>MKLNKIITTAGLSLGLLLPSIATATPTTFVHLFEWNWQDVAQECEQYLGPKGYAAVQVSPPNEHITGSQWWTRYQPVSYELQSRGGNRAQFIDMVNRCSAAGVDIYVDTLINHMAAGSGTGTAGNSFGNKSFPIYSPQDFHESCTINNSDYGNDRYRVQNCELVGLADLDTASNYVQNTIAAYINDLQAIGVKGFRFDASKHVAASDIQSLMAKVNGSPVVFQEVIDQGGEAVGASEYLSTGLVTEFKYSTELGNTFRNGSLAWLSNFGEGWGFMPSSSAVVFVDNHDNQRGHGGAGNVITFEDGRLYDLANVFMLAYPYGYPKVMSSYDFHGDTDAGGPNVPVHNNGNLECFASNWKCEHRWSYIAGGVDFRNNTADNWAVTNWWDNTNNQISFGRGSSGHMAINKEDSTLTATVQTDMASGQYCNVLKGELSADAKSCSGEVITVNSDGTINLNIGAWDAMAIHKNAKLNTSSASSTESDWQRTVIFINAQTQSGQDMFIRGGIDHAYANANLGRNCQTSNFECAMPIRHNNLKNVTTSPWKANDNYLDWYGIENGQSSEAEGSATDWTTNVWPAGWGAEKTVNTDGFGVTPLNIWGEHYWMLDVDMDCSKAVNGWFELKAFIKNGQGWETAIAQDNAPYTSTNHMAQCGKINKFEFNNSGVVIRSF</t>
  </si>
  <si>
    <t>Q3IFA2</t>
  </si>
  <si>
    <t>MAIKLGIISDPISGFNIKKDTGFAMMMQAQARGYEIYYMEMDDLSLRQGQAYATAAKAQVFDDPNNWYQLEQKTTIALGDLDVILMRKDPPFDTEYIYATYILERAEQAGTLIVNKPQSLRDANEKLFTAWFSEYTPDTLVTRSQKQIREFLAQHKDIILKPLDGMGGASIFRVKADDANIGVICETLTEHGSRFAMVQNYVPEITQGDKRVLVVDGEVIPYCLARIPQNGETRGNLAVGGRGEARPLSESDLKIAQAVAPTLKEKGLIFVGLDIIGDKLTEINVTAPTCVKEIEAAYDISITGILFDAIEKRLAK</t>
  </si>
  <si>
    <t>Q3IF07</t>
  </si>
  <si>
    <t>MNNNSVFLKIFLTCMLSFLPHLAVAENCIAQASDFEFIKKSKQQGLLRYTKDHHQAYFDYQARAPFNSYLNHAYQYISVANPRAAMPCPVFTQTYQQLVTQGSRKPNPTIADIIAPFELKHSQSKKAVLLVHGLTDSPFTYHDLAQVYYQQGYTVRTILLPGHGSAASALQDVDLQQWQQAVRYAIERTTQDFDEVILGGYSTGAALLIDYAITQALSSKITALMLFSPGSEPHNKQGWIAKWLDLIPFLNWIDKDADVDFAKYESFPLNAAAASYDAMSLVSIKNLSKRPALALPVFSVISDIDATIDSHATLKLLNALHNTNLSRYKKLDTLVLYGSSTILPPNFAADYRVLNPQCASEACLKIHGISHIAIVNSPQNPHYGISASYRNCGSFIGGEKLYKTCKTTKSPQLGERTAANLKQYPTLQRLTYNPFFPELKKQISTFIKNVEHAQGK</t>
  </si>
  <si>
    <t>Q3IG38</t>
  </si>
  <si>
    <t>MTKLSFIEQGLRVLDIERQALFDIKQYVDDNFHQACQLMYDCSGRIIIIGMGKSGHIGHKIAATLASTGSPAFFVHPGEASHGDLGMITKNDVVMLISNSGETSEVLNIIPVLKRLGAKIISMTGNTQSTMATLANVHVCIKVEKEACSLGLAPTASTTATLAMGDAMAVALLEARGFTADDFALSHPGGSLGKRLLLTLKDVMHSGVNTPIITTSQTIKDALIEMTAKGLGMTAIVDDNQQLAGLFTDGDLRRILEQRVDIHTTSIDAVMTKSCTTATQDMLAAQALNIMEHKRINGLIIINEHNQPIGALNMQDLLKAGVL</t>
  </si>
  <si>
    <t>P81650</t>
  </si>
  <si>
    <t>MTSLQHIINRRDWENPITVQVNQVKAHSPLNGFKTIEDARENTQSQKKSLNGQWDFKLFDKPEAVDESLLYEKISKELSGDWQSITVPSNWQLHGFDKPIYCNVKYPFAVNPPFVPSDNPTGCYRTEFTITPEQLTQRNHIIFEGVNSAFHLWCNGQWVGYSQDSRLPSEFDLSELLVVGTNRIAVMVIRWSDGSYLEDQDMWWLSGIFRDVNLLTKPQSQIRDVFITPDLDACYRDATLHIKTAINAPNNYQVAVQIFDGKTSLCEPKIQSTNNKRVDEKGGWSDVVFQTIAIRSPKKWTAETPYLYRCVVSLLDEQGNTVDVEAYNIGFRKVEMLNGQLCVNGKPLLIRGVNRHEHHPENGHAVSTADMIEDIKLMKQNNFNAVRTAHYPNHPLFYELCDELGLYVVDEANIETHGMFPMGRLASDPLWAGAFMSRYTQMVERDKNHASIIIWSLGNECGHGANHDAMYGWSKSFDPSRPVQYEGGGANTTATDIICPMYSRVDTDIKDDAVPKYSIKKWLSLPGETRPLILCEYAHAMGNSLGSFDDYWQAFREYPRLQGGFIWDWVDQGLSKIDENGKHYWAYGGDFGDELNDRQFCINGLLFPDRTPHPSLFEAKYSQQHLQFTLREQNQNQNQNQYSIDVFSDYVFRHTDNEKLVWQLIQNGVCVEQGEMALNIAPQSTHTLTIKTKTAFEHGAQYYLNLDVALINDSHFANANHVMDSEQFKLINSNNLNSKSFASATEKSVISVNETDSHLSIENNTFKLVFNQQSGLIEQWLQDDTQVISSPLVDNFYRAPLDNDIGVSEVDNLDPNAWEARWSRAGIGQWQRTCSSINAVQSSVDVRITCVFNYEFNGVLQAQTQWLYTLNNTGTISLNVDVNLNDTLPPMPRIGLSTTINKQSDTKVNWLGLGPFENYPDRKSAARFGYYSLSLNELYTPYIFPTDNGLRSDCQLLSINNLIVTGAFLFAASEYSQNMLTQAKHTNELIADDCIHVHIDHQHMGVGGDDSWSPSTHKEYLLEQKNYNYSLTLTGGITT</t>
  </si>
  <si>
    <t>U3PAU3</t>
  </si>
  <si>
    <t>MSSMKKMVYIFVAVSTAVAAIPFISKATEKSFDVDEASPLMPSFVAFEDTTPAGMTWQKVEALSDEFNQSWDASKWKRSNWNYSDTPVNMVDTNSGVENGYLWISATLDDSTEESWFKTSRVHSKAKISFPMYTETRLKVAHIAAYNTFWLNNGDADNRDEIDIIEINSDPTCGENDEYPWQMNSQYFIVKNGETERNKGPWSTKKLSDANTRKGVTWNQDYHVFGAWWKDEHNVQFYLNGEPAGHVVSSQPFTLQQELIWDLWTQDSSWVCGLPEKEDLLDHKRNTMKVDWVRTWKLVSK</t>
  </si>
  <si>
    <t>Q2YPV0</t>
  </si>
  <si>
    <t>MTAIIDIVGREILDSRGNPTVEVDVVLEDGSFGRAAVPSGASTGAHEAVELRDGGSRYLGKGVEKAVEVVNGKIFDAIAGMDAESQLLIDQTLIDLDGSANKGNLGANAILGVSLAVAKAAAQASGLPLYRYVGGTNAHVLPVPMMNIINGGAHADNPIDFQEFMILPVGATSIREAVRYGSEVFHTLKKRLKDAGHNTNVGDEGGFAPNLKNAQAALDFIMESIEKAGFKPGEDIALGLDCAATEFFKDGNYVYEGERKTRDPKAQAKYLAKLASDYPIVTIEDGMAEDDWEGWKYLTDLIGNKCQLVGDDLFVTNSARLRDGIRLGVANSILVKVNQIGSLSETLDAVETAHKAGYTAVMSHRSGETEDSTIADLAVATNCGQIKTGSLARSDRTAKYNQLIRIEEELGKQARYAGRSALKLL</t>
  </si>
  <si>
    <t>G9CHX6</t>
  </si>
  <si>
    <t>MSIQFSKILLLTVLATATISNAQDKKSKSKTAKIDWSHWTVTVPEENPDKPGKPYSLGYPEILNYAEDKIASKYMYDDPKDKSVVFYAFPSGVTTANTHYSRSELRETMETGSNKVNWTFAKGGKMRGTYAIDDISKEPDGKYSRVIIAQIHGVLTDEQRDLIGQKDNNAPPILKVYWDKGKIRVKTKVLKDLNAPYKEMLLEHAWGDDEGRNFKEKIDLNTRFTLEVKVSDGRMEVILNDTESLVYDDIHMKKWGIFENYFKAGNYFQSKTPGTFAKVKIYSLQVTH</t>
  </si>
  <si>
    <t>A0A3S4PHH6</t>
  </si>
  <si>
    <t>MDRKKFIRTSALAISGFYFLQSGLLHATNRKNSLEKENSDAPIVIIGSGYGGAVSALRLCEAGKKVVMLEMGLNWEKAGIPFSNLLKPGKSSAWLKKKSIAPFMNIFSLTPFTGTLDRLDFKHINIWVGRGVGGGSLVNGGMAVTPKESYFREVFPDLDAERFYSHYFPLVREELKVNVIDEQFLKDCPYYQFTRVGEKEAHKAGFKTIRVPNVYDFKYMEKEFRNEVPRSALNTEVIYGNNYGKNSLDKTYLRKALETGNLEILDLHRVQTVKLNDDKSYTLHVRQIDTSGSVIADKVFNCKKLILSAGTMGTLQILLQSNAENGFPIHEKIGKNWGNNGNFMTGRNWVKPLSGGTGAKQSTIPVGGIDNWDDPEHQFFTEIAPLPMGMDVATALYLLINRVDKKGEVTYNKASQSLTLNWDESNTAKMKENAQYFIRKMNKANGGTRSHLLFNNGFGAEICYHPLGGCVLGEATNEYGKLRDHENLYVLDGSLIPGTIGVNPFVTITAIAEYCIENLIRQNEFNLG</t>
  </si>
  <si>
    <t>Q8GRC8</t>
  </si>
  <si>
    <t>MNAKTDFSGYEVGYDIPALPGMDESEIQTPCLILDLDALERNIRKMGDYAKAHGMRHRSHGKMHKSVDVQKLQESLGGSVGVCCQKVSEAEAFARGGIKDVLVTNEVREPAKIDRLARLPKTGATVTVCVDDVQNIADLSAAAQKHGTELGIFVEIDCGAGRCGVTTKEAVVEIAKAAAAAPNLTFKGIQAYQGRDAAHGQLRGPQGQAGRRHCPGERGRGRAGGRGLAPEFVSGGGTGSYYFESNSGIYNELQCGSYAFMDADYGRIHDAEGKRIDQGEWENALFILTSVMSHAKPHLAVVDAGLKAQSVDSGLPFVYGRDDVKYIKCSDEHGVVEDKDGVLKVNDKLRLVPGHCDPTCNVHDWYVGVRNGKVETVWPVSARGKGY</t>
  </si>
  <si>
    <t>P95468</t>
  </si>
  <si>
    <t>MLGNLKPQAPDKILALMGEFRADPRQGKIDLGVGVYKDATGHTPIMRAVHAAEQRMLETETTKTYAGLSGEPEFQKAMGELILGDGLKSETTATLATVGGTGALRQALELARMANPDLRVFVSDPTWPNHVSIMNFMGLPVQTYRYFDAETRGVDFEGMKADLAAAKKGDMVLLHGCCHNPTGANLTLDQWAEIASILEKTGALPLIDLAYQGFGDGLEEDAAGTRLIASRIPEVLIAASCSKNFGIYRERTGCLLALCADAATRELAQGAMAFLNRQTYSFPPFHGAKIVSTVLTTPELRADWMAELEAVRSGMLRLREQLAGELRDLSGSDRFGFVAEHRGMFSRLGATPEQVKRIKEEFGIYMVGDSRINIAGLNDNTIPILARAIIEVGV</t>
  </si>
  <si>
    <t>V5YT97</t>
  </si>
  <si>
    <t>MAVQFFQAEDGARLAYRDEGEGLPVLALPGLTRTGRDFDYLAPHLPGVRLIRPDYRGRGDSDWTGSDSYTVPQEARDVLVLLDHLGVAQAAVLGTSRGGIIGMLLAATARERLLGLCLNDVGPVLQRSGLERIFDYVGRNPAAKNLEDLAQRLPAAMPGFANVPASRWLEEAARHYVETPSGLSVNYDPALREAFLAAFDGPEVDLWPLFDATQGLPLALIRGANSDLLSHETATEMQRRRPDMILAEARDRAHVPFLDEPESLAAIHAWLAAMR</t>
  </si>
  <si>
    <t>G9FKH7</t>
  </si>
  <si>
    <t>MDASEVDLCYLSASEAIAAFKAKKVSPVEILEAQIKRIEAINGQINALTYRFFEKALEQAHKAEALYAKGNATRPLEGITCAIKDFHAVKGEITTFGSKVYEDFRPDQTAPAVERLLDAGAIMHCRTTTPEFAYNATTHSPLWGVTRNPWNPAYSPGGSSGGAGAAVSGGMTTLADGTDGGGSVRIPASCSGIYGFKPPFGRNPTDREHPEEAVLHYGGLARSVADLVLMQNVMSGPHLADKNTLREKLVLPDRFEGIKGWKIALSMDLGYFEVDEQVQKNTLAAAEVFRSLGCTVEEIDLGWGEEAFDAWLVNWEGLFFALEGDKLETSANMLDPFVKKILEKGRGHSLSRMYGVKRTQFEMYEKLGPVLEKYDILIAPTVALPSVKADHNNNGPLQINGKDVDPYMGWFMTYPFNMVSQVPIMSVPTGWCEKTNVPTGMQIVGRTFDDTRVFRASAAFEAATQPWKKRPDISRWA</t>
  </si>
  <si>
    <t>P42663</t>
  </si>
  <si>
    <t>MTPEAAYQNLLEFQRETAYLGSLGALAAWDQRTMIPRKGHGHRARQMAALARLLHERATDPRIGEWLEKVEGSSLVEDPLSDAAVNVRAWRRAYERARAIPERLAVELAQARSEGETAWEALRPRDDWQGFLPYLKRLFALAKEEAEILMAVGPDPLDPPYGELYDALLDGYEPGARARDLEPLFRELSSGLKGLLDRILGSGRRPDVGVLHRHYPKEAQRAFALELLQACGYDLEAGRLDPTAHPFEIAIGPGDVRITTRYYEDFFNAGIFGTLHEMGHALYEQGLPEAHWGTPRGEAASLGVHESQSRTWENLVGRSLGFWERFFPRAKEVFSSLADVRLEDFHFAVNAVEPSLIRVEADEVTYNLHILVRLELELALFRGELFLEDLPEAWREKYRAYLGVAPRDYKDGVMQDVHWSGGMFGYFPTYTLGNLYAAQFFAKAQEELGPLEPLFARGEFTPFLDWTRRKIHAEGSRFRPRALVERVTGSPPGAQAFLRYLEAKYGALYGF</t>
  </si>
  <si>
    <t>Q9RHA2</t>
  </si>
  <si>
    <t>MLVTGLEILKKAREEGYGVGAFNVNNMEFLQAVLEAAEEQRSPVILALSEGAMKYGGRALTLMAVELAKEARVPVAVHLDHGSSYESVLRALRAGFTSVMIDKSHEDFETNVRETRRVVEAAHAVGVTVEAELGRLAGIEEHVAVDEKDALLTNPEEARIFMERTGADYLAVAIGTSHGAYKGKGRPFIDHARLERIARLVPAPLVLHGASAVPPELVERFRASGGEIGEAAGIHPEDIKKAISLGIAKINTDTDLRLAFTALIREALNKNPKEFDPRKYLGPAREAVKEVVKSRMELFGSVGRA</t>
  </si>
  <si>
    <t>Q5RLG0</t>
  </si>
  <si>
    <t>MKVVGLDLGGTKIAAGVFDGKRLLSKVVVPTPKEGGERVAEALAEAAERAEREAGVRGEAIGLGTPGPLDFRRGVIRFAPNIPGVQDFPIRRILEEATGRPVFLENDANAAALAEHHLGAAQGEESSLYLTVSTGIGGGVVLGGRVLRGERGQGGELGHLTLLPGGPACGCGLEGCLEALAAGRALERDATYAFQCPVDTRELFRLFQAGDPKAERLVLQAARYVGIGLASLVKAFDPGVVVLGGGVALNAPEGYWEALLEAYRRYLQGWEAPPLRRARLGAEAGLLGAALTAYLEVKDGSG</t>
  </si>
  <si>
    <t>nan</t>
  </si>
  <si>
    <t>Q72IB8</t>
  </si>
  <si>
    <t>MNLDLAYRSFVLGVAGHPQVERLIKHRAKGLVRRYVAGETLEEALKAAEALEREGVHAILDLLGEMVRTEEEARAFQRGLLELVWALAGKPWPKYISLKLTQLGLDLSEDLALALLREVLREAEPRGVFVRLDMEDSPRVEATLRLYRALREEGFSQVGIVLQSYLYRTEKDLLDLLPYRPNLRLVKGAYREPKEVAFPDKRLIDAEYLHLGKLALKEGLYVAFATHDPRIIAELKRYTEAMGIPRSRFEFQFLYGVRPEEQRRLAREGYTVRAYVPYGRDWYPYLTRRIAERPENLLLVLRSLVSG</t>
  </si>
  <si>
    <t>Q9RA63</t>
  </si>
  <si>
    <t>MNLERWTQAAREALAQAQVLAQRMKHQAIDLPHLWAVLLKDERSLAWRLLEKAGADPKALKELQERELARLPKVEGAEVGQYLTSRLSGALNRAEALMEELKDRYVAVDTLVLALAEATPGLPGLEALKGALKELRGGRTVQTEHAESTYNALEQYGIDLTRLAAEGKLDPVIGRDEEIRRVIQILLRRTKNNPVLIGEPGVGKTAIVEGLAQRIVKGDVPEGLKGKRIVSLQMGSLLAGAKYRGEFEERLKAVIQEVVQSQGEVILFIDELHTVVGAGKAEGAVDAGNMLKPALARGELRLIGATTLDEYREIEKDPALERRFQPVYVDEPTVEETISILRGLKEKYEVHHGVRISDSAIIAAATLSHRYITERRLPDKAIDLIDEAAARLRMALESAPEEIDALERKKLQLEIEREALKKEKDPDSQERLKAIEAEIAKLTEEIAKLRAEWEREREILRKLREAQHRLDEVRREIELAERQYDLNRAAELRYGELPKLEAEVEALSEKLRGARFVRLEVTEEDIAEIVSRWTGIPVSKLLEGEREKLLRLEEELHKRVVGQDEAIRAVADAIRRARAGLKDPNRPIGSFLFLGPTGVGKTELAKTLAATLFDTEEAMIRIDMTEYMEKHAVSRLIGAPPGYVGYEEGGQLTEAVRRRPYSVILFDEIEKAHPDVFNILLQILDDGRLTDSHGRTVDFRNTVIILTSNLGSPLILEGLQKGWPYERIRDEVFKVLQQHFRPEFLNRLDEIVVFRPLTKEQIRQIVEIQLSYLRARLAEKRISLELTEAAKDFLAERGYDPVFGARPLRRVIQRELETPLAQKILAGEVKEGDRVQVDVGPAGLVFAVPARVEA</t>
  </si>
  <si>
    <t>P74941</t>
  </si>
  <si>
    <t>MRTAEIREKFLSFFEGKGHLRLPSFSLIPEDDPSLLFTSAGMAPLKPYFLGAKPIFGGREWRRVTTCQECLRVGDIENVGRTSRHNTYFEMLGNFSFGDYFKKEAILWAWEFLTEHLKLDPGRLWVTVFEDDDEAYEIWRDLVGVPEERIGRFGEDENYWPGGAITHGPNGPSGPCSEIFYDRGPAYGTPDETGPNTGSGDRFVEIWNLVFTQYDRQGPIPGPGILKPLPQKNIDTGMGLYRVAAILQDVEDFYRTDTFFPIIQEVARMSGRPYEGKTSVSHRVIADHVRAVVAALSDGATFSNTGRGYVIRRLLRRALRHGYLLGLSDPFLHRLAPLVAELLGDFYPEMRENLPAVEKQIRLEEERFLETLEGGLKRLDALLSGLKPGEVLPGKEAFRLYDTYGFPLDLTVEIAAERGYGVDTEGFQKAMEEQQSRSRAAMAFEREIFKKGAQVLEELYAERGATEFLGYNALEAEAEVLALLAGDQSLLEAGPGTEVQVVLDKTPFYAEGGGQIGDFGLLEWPGGRARVETTRKTERGIFLHKARVEEGVLRVGERVRAVVDPRRRDTERNHTATHLLHAALRAVLGPHVRQAGSLVAPDRLRFDFTHPEPLKPEELERVELLVNRWIMADFPVTWRYMPLEEARKEGAMALFGEKYGEVVRVVRVEGSPLEGLESKELCGGCHVRRTGEIGAFLIRSEEAVSAGVRRIEAVTGEEAIRFARGSLNRLKALAERLEVGEAALEERLEKLLAELKEKEREVESLKARLVQAALGGGGGASLEEKGGLRWTVAELPGLDAKALRQAADDLVARGADVALVLSGGQAVLKLSPKAQGMGLEAGALFRALAEKAGGRGGGKGALAQGGGLDPRKAREALPGLLP</t>
  </si>
  <si>
    <t>Q53VZ1</t>
  </si>
  <si>
    <t>MAFGVSHPVALDLEATSTDPSEAEVLEVAAVDGEGRVFHRYLATQRPLPPDHEVFQLTGIPYEEYEAKKVAPKEALEELLAFLGGRPLLGHNLLRYDLPLLQRHLEEAGLPRWQGEALDTLRLAHLLFPTPPGGLEGYRLGDLYAFLLGRPLEGAHRALNDAQATLAVFHRLLDRGRRALAQHPGLVRAWRELGLPEGHLFPEDEGLIKDLLAREADVEAFFVEKEGRPFPAPTDLGPDLLPKPRPAQRIKEFVQVAHGVAGQGLVGRERPLHEVLERGLRLAVGEAEEGAVEKEG</t>
  </si>
  <si>
    <t>Q5SJ01</t>
  </si>
  <si>
    <t>MKGAEALLRALEREGVEVIFGHPGGAIMPTYDALYDSPIRHILVRHEQGGVHAATAYARASGRVGVVMATSGPGALNLVTGLADAMMDSTPVVAITGNVPRALIGTDAFQEADVTGVTMPITKHNYLVQDVNEIPRVVKEAFHIAATGRPGPVLIDIPKDVQLAEFTGSFDVKLDLPGYKPTLKGHPKQIERALDALEKAERPVLMVGGGAQHAHAELLAFAEKTGLPVITTLMGLGAFPGNHPLWLGMPGMHGTVAANRAIHHADVILAIGLRFDDRVTGKVSRFAPHAHTIIHVDIDPAEIGKVVRTHIPIVGDSRLVLKELLKGAKALRLAAWWRELEEWRTRYPLRYRPKPHLQSQEVIRAFYEATGGHAIVTTGVGQHQMFAAQFFPVTRPRSFLTSGGLGTMGVGLPFAIGAKIARPEELVIDFDGDGSFQMTLQELATVVKYKLDVKVVILNNGYLGMVRQWQDLFHAKRYSEVYLADSNPDFARLAEAYGIKGVRVERKEDLMKGVEAVLNADGPVVAEFKVYQEEGVFPMIPAGGAAEDMILEPPEEKEEVGA</t>
  </si>
  <si>
    <t>Q5SL15</t>
  </si>
  <si>
    <t>MDPLWYKDAVIYQLHVRSFFDANNDGYGDFEGLRRKLPYLEELGVNTLWLMPFFQSPLRDDGYDISDYYQILPVHGTLEDFKRFLDEAHGRGMKVIIELVLNHTSIDHPWFQEARKPNSPMRDWYVWSDTPEKYKGVRVIFKDFETSNWTFDPVAKAYYWHRFYWHQPDLNWDNPEVEKAIHQVMFFWADLGVDGFRLDAIPYLYEREGTSCENLPETIEAVKRLRKALEERYGPGKILLAEANMWPEETLPYFGDGDGVHMAYNFPLMPRIFMALRREDRGPIETMLKETEGIPETAQWALFLRNHDELTLEKVTEEEREFMYEAYAPDPKFRINLGIRRRLMPLLGGDRRRYELLTALLLTLKGTPIVYYGDEIGMGDNPFLGDRNGVRTPMQWSQDRNAGFSRAPYHALFLPPVSEGPYSYHFVNVEAQRENPHSLLSFNRRFLALRNQHAKIFGRGSLTLLPVENRRVLAYLREHEGERVLVVANLSRYTQAFDLPLEAYQGLVPVELFSQQPFPPVEGRYRLTLGPHGFALFALKPVEAVLHLPSPDWAEEPAPEEADLPRVHMPGGPEVLLVDTLVHERGREELLNALAQTLKEKSWLALKPQKVALLDALRFQKDPPLYLTLLQLENHRTLQVFLPLLWSPQRREGPGLFARTHGQPGHFYELSLDPGFYRLLLARLKEGFEGRSLRAYYRGRHPGPVPEAVDLLRPGLAAGEGVWVQLGLVQDGGLDRTERVLPRLDLPWVLRPEGGLFWERGASRRVLALTGSLPPGRPQDLFAALEVRLLESLPRLRGHAPGTPGLLPGALHETEALVRLLGVRLALLHRALGEVEGVEGGHPLLGRGLGAFLELEGEVYLVALGAEKRGTVEEDLARLAYDVERAVHLALEALEAELWAFAEEVADYLHAAFLQAYRSALPEEALEEAGWTRHMAEVAAEHLHREERPARKRIHERWQAKAGKA</t>
  </si>
  <si>
    <t>Q72GT2</t>
  </si>
  <si>
    <t>MKGMFTPGNGPVQISAEAIKKRVEELGREIARDYQGKTPHLICVLNGAFIFMADLVRAIPLPLTMDFIAISSYGNAFKSSGEVELLKDLRLPIHGRDVIVVEDIVDTGLTLSYLLDYLEARKPASVRVAALLSKPSRRQVEVPIHYLGFEIEDAYVYGYGLDRAQFDRNLPFITSIRPEEE</t>
  </si>
  <si>
    <t>Q5SI82</t>
  </si>
  <si>
    <t>MPRAPFSLLALVLGLAFLAWAFSLAGTVGAPSGTVNYTTFLEDLKAGRVKEVVVRAGDTRIQGVLEDGSAFTTYAASPPDNATLEGWMARGVSVRVEPPQGQNALGFLWPLLLVGLLIGALYYFSRNGRAGPSDSAFSFTKSRARVLTEAPKVTFKDVAGAEEAKEELKEIVEFLKNPSRFHEMGARIPKGVLLVGPPGVGKTHLARAVAGEARVPFITASGSDFVEMFVGVGAARVRDLFETAKRHAPCIVFIDEIDAVGRKRGSGVGGGNDEREQTLNQLLVEMDGFEKDTAIVVMAATNRPDILDPALLRPGRFDRQIAIDAPDVKGREQILRIHARGKPLAEDVDLALLAKRTPGFVGADLENLLNEAALLAAREGRRKITMKDLEEAADRVMMGPAKKSLVLSPRDRRITAYHEAGHALAAHFLEHADGVHKVTIVPRGRALGFMMPRREDMLHWSRKRLLDQIAVALAGRAAEEIVFDDVTTGAENDFRQATELARRMITEWGMHPEFGPVAYAVREDTYLGGYDVRQYSEETAKRIDEAVRRLIEEQYQRVKALLLEKREVLERVAETLLERETLTAEEFQRVVEGLPLEAPEEAREEREPPRVVPKVKPGGALGGA</t>
  </si>
  <si>
    <t>Q5SL04</t>
  </si>
  <si>
    <t>MEALKIALLGGGTVGSAFYNLVLERAEELSAFGVVPRFLGVLVRDPRKPRAIPQELLRAEPFDLLEADLVVEAMGGVEAPLRLVLPALEAGIPLITANKALLAEAWESLRPFAEEGLIYHEASVMAGTPALSFLETLRGSELLELHGILNGTTLYILQEMEKGRTYAEALLEAQRLGYAEADPTLDVEGIDAAHKLTLLARLLVDPGFPFAEVEAQGIARLTPEVLQKAEARGERVRLVASLFGEGGRWRAAVAPRRLPQDHPLARARGNALWVRARPLGEAFVTGPGAGGGATASGLFADLLRFLSGAPGHLPAPRARPPLEEGSPWPGVE</t>
  </si>
  <si>
    <t>Q5SLG5</t>
  </si>
  <si>
    <t>MVQVPEIPKVETVELPAKETALIVVDMQNDFAHPKGALFVPDAPQSVPAIRLLLERARQAGAKVVYTQDWHREDDPEFQIWPRHAVAGTWGAEILEELKPEPEDLVIRKVRYDAFYGTPLDHYLHLFGVKHVVVTGTVANICVLHTAGSAALRWYNVVLPEDATSALTPFDLEATLRQVTFLYQGKVTRAEGVRFV</t>
  </si>
  <si>
    <t>Q9ZAE1</t>
  </si>
  <si>
    <t>MEGTPNVPQAHRYELTLAGRPLVLETGKYAKQASGSVLVRYADTVVLATAQASETPVEADFLPLTVEFEERHYAVGKIPGSFMRREGRPGEKAILSARMTDRPIRPLFPKGFRHEVQIIVTVLSADQKNPPDILGPIAASAALMLSDIPWEGPIAAVRVGLIGGSFVLNPTLQELEESQLDLVVAGSKEAILMVEAEAGEVDEETLVQALEFAHKEMQPILELQEAMARELAKPKMAWTPPESLPEEEKEALYRLALERGLSQVLQTASKGERSRALAEFAERLIAEALPKGEDGTPDEGKKPLYESAFDEVVRRELRRLVLEEGKRADGRGPKDLRPIWIEVDVLPRAHGSAVFTRGETQVLGTVTLGTGRDEQILDDLGIDETEKFLVHYNFPPFSTGEVRRLRGVSRREVGHGNLAKRALKAVMPKEEDFPYTIRVVGDVLESNGSSSMATVCAGCLALMDAGVPIRAPVAGVAMGLVWEENRAVILTDILGLEDALGDMDFKVAGTRKGVTALQMDNKVGGLPREVLKEALLQAREARLKILDLMETVLPAPRPELKPFAPRILSLKVPVEKIGLVIGPGGKNVRALEELGVEVDIEEDGTVRIYSSDLNAALEAKKRIEDLTREAKVGEIYEGTVTRITPFGAFISLFPGTEGLLHISQIAPGRVERVEDHLKVGDVIKVKVHRIDERGKIDLIRPELEGKIPPRRRK</t>
  </si>
  <si>
    <t>I7A144</t>
  </si>
  <si>
    <t>MDRRRFLVGLLGLGLARGQGLRVEEVVGGLEVPWALAFLPDGGMLIAERPGRIRLFREGRLSTYAELPVYHRGESGLLGLALHPRFPEAPYVYAYRTVAEGGLRNQVVRLRHLGERGVLDRVVLDGIPARPHGLHSGGRIAFGPDGMLYVTTGEVYERELAQDLASLGGKILRLTPEGEPAPGNPFLGRRGARPEVYSLGHRNPQGLAWHPKTGELFSSEHGPSGEQGYGHDEVNLIVPGGNYGWPRVVGRGNDPRYRDPLYFWPQGFPPGNLAFFRGDLYVAGLRGQALLRLVLEGERGRWRVLRVETALSGFGRLREVQVGPDGALYVTTSNRDGRGQVRPGDDRVLRLL</t>
  </si>
  <si>
    <t>Q5SKV8</t>
  </si>
  <si>
    <t>MERLHLSWEDLLRLVRRLAEALSGEPFDLVLGVARGGLIPTALLAQALGARNILTAAVMFYEGEEALPEPVFLQFPPDVLLFGKRVLVVDDVWDSGRTAFAVKARVRRAGGVPVVATLHFKPGRNRVPDRPDFYAEETAAWVVYPWALEAWPKG</t>
  </si>
  <si>
    <t>Q72ID4</t>
  </si>
  <si>
    <t>MDLGVEAIYLNPVFASTANHRYHTVDYFQVDPILGGNEALRYLLEVAHAHGVRVILDGVFNHTGRGFFAFQHLMENGEQSPYRDWYHVKGFPLKAYTAHPNYEAWWGNPELPKLKVETPAVREYLLAVAEHWIRFGVDGWRLDVPNEIPDPTFWREFRQRVKGANPEAYIVGEIWEEADPWLQGDMFDAVMNYPLARAVLGFVGGEALDRDLAAQTGLGRIEPLQALAFSHRLEDLFGRYRPEVVRAQMNLLTSHDTPRLLSLMRGSVERARLALALLFLLPGNPTVYYGEEVGMAGGKDPENRGGMVWEEARWQKDLLETVKRLARLRKEHPALRTAPYLRIYAQDGHLAFARGPHLAVVNASPHPFRQDFPLHGVFPRGGRAVDLLSGEVCTPQGGRLCGPVLPPFSLALWREA</t>
  </si>
  <si>
    <t>Q72K04</t>
  </si>
  <si>
    <t>MKAVEVLQRNSRGAFTVPAHGLYPYQWLWDSAFIALGWTQVDWERAWQELLCLFDYGQGPDGMLPHIVFHEQSRDYFPGPDVWGREARAQPATSGITQPPVVATVVRYLYEKDPDRDRARSRARYLFPKLLAYHRWLYHARDPYRTGLVVIVHPWESGMDNSPAWDKPLSRVPVENLPPYERRDVKHVNPEERPRKEDYDRYLSLLYLFRRLEYDPRGIYRQSPFKVVDVGFNAILQRANRDLYALAVLLQEDPYEIEEWIVRGEVGLEALWDREAGFYFSWDLVAGEPIAVKTSAGFLPLFAGTPHQGRASLLAQEAERWGEKARYLLPSVDPTSPFFEPGRYWRGPVWINVNWMVAEGFRDYGFAALAARLKADALALMEREGFREYYDPLTGQGRGGEGFSWSAALALFWTR</t>
  </si>
  <si>
    <t>Q72LF3</t>
  </si>
  <si>
    <t>MVCKVCGQKAQVEMRSRGLALCREHYLDWFVKETERAIRRHRMLLPGERVLVAVSGGKDSLALWDVLSRLGYQAVGLHIELGIGEYSKRSLEVTQAFARERGLELLVVDLKEAYGFGVPELARLSGRVACSACGLSKRYIINQVAVEEGFRVVATGHNLDDEAAVLFGNLLNPQEETLSRQGPVLPEKPGLAARVKPFYRFSEREVLSYTLLRGIRYLHEECPNAKGAKSLLYKEALNLVERSMPGAKLRFLDGFLEKIRPRLDVGEEVALRECERCGYPTTGAVCAFCRMWDAVYRRAKKRKLLPEEVSFRPRVKPLRAG</t>
  </si>
  <si>
    <t>Q75UV1</t>
  </si>
  <si>
    <t>MELGAGGVVFNAKREVLLLRDRMGFWVFPKGHPEPGESLEEAAVREVWEETGVRAEVLLPLYPTRYVNPKGVEREVHWFLMRGEGAPRLEEGMTGAGWFSPEEARALLAFPEDLGLLEVALERLPL</t>
  </si>
  <si>
    <t>Q76K51</t>
  </si>
  <si>
    <t>MEYTTLAVLAGLPEDPHGAVGLPIYAVAAYGFKTLEEGQERFATGEGYVYARQKDPTAKALEERLKALEGALEAVVLASGQAATFAALLALLRPGDEVVAAKGLFGQTIGLFGQVLSLMGVTVRYVDPEPEAVREALSAKTRAVFVETVANPALLVPDLEALATLAEEAGVALVVDNTFGAAGALCRPLAWGAHVVVESLTKWASGHGSVLGGAVLSRETELWRNYPQFLQPDLKGQIPWEALRARCFPERVRTLGLSLCGMALSPFNAYLLFQGLETVALRVARMSETARFLAERLQGHPKVKALRYPGLPEDPAHRNARKYLASGGPILTLDLGDLERASRFLGAIRLLKAANLGDARTLLVHPWTTTHSRLKEEARLQAGVTPGLVRVSVGLEDPLDLLALFEEALEAV</t>
  </si>
  <si>
    <t>Q7WUI6</t>
  </si>
  <si>
    <t>MRAENPVFFLDYDGTLAPIAQRPEEAFPHPEAPRVLRALMERHPVYVVTGRRVRDLEPLLPLPGLPVVGGHGLEEGVLFGEVRPLFPVDLGPLRARLPSCPGVRVEDKGFALALHYRGAEDEEKARACLEAWLKAVEGLLEALGLEALPGKKVLELKPKGVDKGQAVLRLLGRHPDHTPVYIGDDTTDEAAFLALRGRGLTFKVGEGPTAAQGRLKDVEEVLAYLQTYLRPTSL</t>
  </si>
  <si>
    <t>Q93I77</t>
  </si>
  <si>
    <t>MRFETLQLHAGYEPEPTTLSRQVPIYPTTSYVFKSPEHAANLFALKEFGNIYSRIMNPTVDVLEKRLAALEGGKAALATASGHAAQFLALTTLAQAGDNIVSTPNLYGGTFNQFKVTLKRLGIEVRFTSREERPEEFLALTDEKTRAWWVESIGNPALNIPDLEALAQAAREKGVALIVDNTFGMGGYLLRPLAWGAALVTHSLTKWVGGHGAVIAGAIVDGGNFPWEGGRYPLLTEPQPGYHGLRLTEAFGELAFIVKARVDGLRDQGQALGPFEAWVVLLGMETLSLRAERHVENTLHLAHWLLEQPQVAWVNYPGLPHHPHHDRAQKYFKGKPGAVLTFGLKGGYEAAKRFISRLKLISHLANVGDTRTLAIHPASTTHSQLSPEEQAQAGVSPEMVRLSVGLEHVEDLKAELKEALA</t>
  </si>
  <si>
    <t>Q5SHW6</t>
  </si>
  <si>
    <t>MRTYPVEIAGVRRELPIVQVGPGVAVALLNLLGDTELTEAAAEALAKRLPPEVEVLVTPEVKAVPLAHALSRITGKPYVVARKTEKPYMINPVSRQVLSITTGKPQLLVLDGADIPRVRGKKVAIVDDVVSTGSTLAGLRELIESVGGEVVAVLAVFTEGTPRQDVVALGHLPLFKPE</t>
  </si>
  <si>
    <t>Q72I82</t>
  </si>
  <si>
    <t>Q72I58</t>
  </si>
  <si>
    <t>MDRPLLIFSGQSNRPLAQAIAEALGLPLGKSTTLRFANDNLFVRYEESLREGDVFIVQSFVPPVQDHLMELLMMVDAAKGASAARVTAVIPYFSYARSDKKDAPRISITARLIADLLQTAGADRVLTMTLHSPQVHGFFKIPVDHLSAEPVIANYFATRVDLENAVVVAPDAGDLKRASALARRLGLPLAFIDKERVSDTEVRVRMLVGEVEGKTALIVDDEISTAGSLVEAVEALMQAGAKEVYAAATHGVYVGPALDRIAKSPVKEVAATDTCPPKEGPKLRTLTVAPLFAEAIWRIHRGESVSSLFT</t>
  </si>
  <si>
    <t>Q72JF6</t>
  </si>
  <si>
    <t>MDRPVRVLFVCLGNICRSPMAEGIFRKLLKERGLEDRFEVDSAGTGAWHVGEPMDPRARRVLEEEGAYFPHVARRLTREDVLAYDHILVMDRENLEEVLRRFPEARGKVRLVLEELGGGEVQDPYYGDLEDFREVYWTLEAALQAFLDRHGSPSPAAEGRA</t>
  </si>
  <si>
    <t>Q72K16</t>
  </si>
  <si>
    <t>MMYQPELETLPREKLRALQEERLKRLVAYVYERVPFYRRLLDEAGVDPKGFRGLEDLPRIPFTKKTDLRDHYPFGLFAVPREEVARVHASSGTTGKPTVVGYTKNDLKVFAEVVARSLAAAGARPGMMLHNAYGYGLFTGGLGLHGGAEALGMTVVPVSGGMTERQVMLIQDFRPEVISCTPSYAQTLAEEFRKRGVSPEELSLEYAVLGAEPWTEAIRKQVDEGLGVKSTNIYGLSEIIGPGVSNECVEERQGSHIWEDHFLPEVVDPDTGEPLPEGKVGVLVFTTLTKEAMPLLRYWTGDLTFLTYEACTCGRTHVRMGPILGRTDDMLIIRGVNVYPTQVEAVLLAIPEVVPHYQIVVRREGTLDEAELKVEVSEPFFREIGQEVLSDEVVEADHRLHALRERIARKIKDNVGVTLKVTLLPPGQAPRSEGGKLRRVLDLRK</t>
  </si>
  <si>
    <t>Q153J0</t>
  </si>
  <si>
    <t>MKRRDILKGGLAAGALALLPRGHTQGALQNQPSLGRRYRNLIVFVYDGFSWEDYAIAQAYARRRQGRVLALERLLARYPNGLINTYSLTSYVTESSAAGNAFSCGVKTVNGGLAIHADGTPLRPFFAAAKEAGKAVGLVTTTTVTHATPASFVVSNPDRNAEERIAEQYLEFGAEVYLGGGDRFFNPARRKDGKDLYAAFAAKGYGVVRTPEELARSNATRLLGVFADGHVPYEIDRRFQGLGVPSLKEMVQAALPRLAAHRGGFVLQVEAGRIDHANHLNDAGATLWDVLAADEVLELLTAFVDRNPDTLLIVVSDHATGVGGLYGAGRSYLESSRGVDLLEPQRASFEHMLRVLGQAPEASQVKEAFRAMKGVDLEDAEAERVVRAIREKVYWPEGVRQGVQPANTLAWAMAQRNAQKPDRPNIGYSSGQHTASPVMLLLYGQGLRFVNLGLVDNTHVFRLMGEALGLRYQNPVMSEEEALEILKARPQGMRHPEDVWA</t>
  </si>
  <si>
    <t>Q5SIM4</t>
  </si>
  <si>
    <t>MRRLEPKPVARIWGGSGLGFGPGIGEVWLAEAPLLVKLLDPADWLSVQVHPPHEYALRVEGKPGKYEAWYVLSPGELVYGLARPVSREELRERALAGTLEEVLRRVRVEPGQVLYLPAGTIHALGPGVRVYEVQTPSDLTYRLYDYGRPRELHLEKALDVAILEPTPLTLPPPEPVLGGERLLSTPFFDLLRYPLAGKLWVRAEGPTLLTLLEGEARLKEEVLRPPATLLLEPGEEAVFRGEGLWLAALAKEGA</t>
  </si>
  <si>
    <t>Q72I53</t>
  </si>
  <si>
    <t>MRALRLVTSESVTEGHPDKLADRISDAILDALIAQDKKARVAAETLVTTGLVFVAGEITTEGYVDIPNLVRKTVREVGYTRAKYGFDADTCAVLTAIDEQSPDIAGGVNLSYEWRVLKSTDPLDRVGAGDQGLMFGYATDETPELMPLPITLAHRLTMRLAEVRKTGLLPYLRPDGKAQVTVVYEGDKPLYVKTVVVSAQHSPEVEQEQLREDLIREVVRQAIPPEYLKDGETEYLINPSGRFILGGPHADTGLTGRKIIVDTYGGAVPHGGGAFSGKDPTKVDRSASYYARYMAKNIVAAGLARRALVELAYAIGKARPVSLRVETFGTGVLPDEKLTEIAKKVFDPRPLAIIEELDLLRPIYTPTSAYGHFGRPGFPWEETDRVEALRREAGL</t>
  </si>
  <si>
    <t>Q72J75</t>
  </si>
  <si>
    <t>MKRLIALVLLFALALAQGLEAFWKAVEVPGGVCADGSPYRFYVSPGDPRKVVVDFQGGGACWDQATCGPESRTYRKRVDVQELYLAQGIYNRMSVANPFFGWTHVFVPYCTGDLHVGRATVDYGGFKVHHQGARNAQAALEYVFRNHTNPERVFVTGCSAGAYGAVLWADKILATYKNAQIAVCGDAGVGVVTEDFPGFTAWNPRLPELPGLSSPPKVSEIYRALAQAYPKAVLAQYTTLLDGTQIYFYALMKKEAAPSEATAREWAVAAERAVGFPASEANYTYYLAPGSQHCILPRPELYTLKVGEVSFLDWLRALAEGRTPPRVRP</t>
  </si>
  <si>
    <t>P26997</t>
  </si>
  <si>
    <t>MYEPKPEHRFTFGLWTVGNVGRDPFGDAVRERLDPVYVVHKLAELGAYGVNLHDEDLIPRGTPPQERDQIVRRFKKALDETGLKVPMVTANLFSDPAFKDGAFTSPDPWVRAYALRKSLETMDLGAELGAEIYVVWPGREGAEVEATGKARKVWDWVREALNFMAAYAEDQGYGYRFALEPKPNEPRGDIYFATVGSMLAFIHTLDRPERFGLNPEFAHETMAGLNFVHAVAQALDAGKLFHIDLNDQRMSRFDQDLRFGSENLKAAFFLVDLLESSGYQGPRHFDAHALRTEDEEGVWAFARGCMRTYLILKERAEAFREDPEVKELLAAYYQEDPAALALLGPYSREKAEALKRAELPLEAKRRRGYALERLDQLAVEYLLGVRG</t>
  </si>
  <si>
    <t>Q84B24</t>
  </si>
  <si>
    <t>MRLEIPNHTERFGVVRLHEVQRILELDSGRVRDESPAVGLRRLDDADLRDVLEQTAIVVPTRNERLKLLEGVLSGIPHEALILVASNSSPDRFQMERDLLEEFAHLTERPALIFHQKDPALAEALRAGGYPHPIGEDGLVRSGKAEGMILALVFAALSGRRYVGFIDADNYFPGAVWEYVRAYAAGFLMAKTPFAMVRILWRYKPKLTEDEGVVFRRYGRVSERNNRALNQLIGGVSGFETDVVKTANAGEHAMSLGLALRLPLASGYAVEPQELVSLLELYGGVFPLEDEEVLQHGVEIFQIETRNPHLHENKGDEHIRDMLLACLATVYHSKLATEEVRQSVLEELQAAGALAPGEEPPPPVLYPPLSSLDLQAVRKALRGHFSRFRVP</t>
  </si>
  <si>
    <t>A8WAC9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</si>
  <si>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</si>
  <si>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F6DF14</t>
  </si>
  <si>
    <t>MNTDRRTLLKLTAGLLLSPLARGQASFPEPPVLKSREGLLEVRLKAAPTPVTVAGREARLWTYGGSFPGPTLRVRPGDTVRLELENLLPESTNLHWHGLPISPKVDDPFLEIPPRETWSYVFTVPQDLAGTFWYHPHLHGRVAPQLFAGLAGAIVVESPVDGIPELREAEEHLLVLKDLELASGRPAAHTPMDWINGKEGNLLLVNGASRPTLRASKATLRLRLLNASNARYYRLQLEGHPLYLIASDGGFLEEPYEVPELLLAPGERAEVLVRFQKEGAFRLLALPYDRGVHMMGGMEHMGHGGMAMGTSQRPQTLLTLVAPPRPKPLPLPKALAKLPALSPNQARVTRRITFTEDMMAGRFFINGKTFDHRRVDFRGRVGDLEVWELENQGDMDHPFHLHTHPFQVLSVNGKAFPYRALKDVVNLKAKEVVRLLVPLKDLPGKTVFHCHIVEHEDRGMMGVLEVG</t>
  </si>
  <si>
    <t>P10584</t>
  </si>
  <si>
    <t>MKAPVRVAVTGAAGQIGYSLLFRIAAGEMLGKDQPVILQLLEIPQAMKALEGVVMELEDCAFPLLAGLEATDDPKVAFKDADYALLVGAAPRKAGMERRDLLQVNGKIFTEQGRALAEVAKKDVKVLVVGNPANTNALIAYKNAPGLNPRNFTAMTRLDHNRAKAQLAKKTGTGVDRIRRMTVWGNHSSTMFPDLFHAEVDGRPALELVDMEWYEKVFIPTVAQRGAAIIQARGASSAASAANAAIEHIRDWALGTPEGDWVSMAVPSQGEYGIPEGIVYSFPVTAKDGAYRVVEGLEINEFARKRMEITAQELLDEMEQVKALGLI</t>
  </si>
  <si>
    <t>Q0GA07</t>
  </si>
  <si>
    <t>MTEN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</si>
  <si>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Q5SJA1</t>
  </si>
  <si>
    <t>MKVGIVGSGMVGSATAYALALLGVAREVVLVDLDRKLAQAHAEDILHATPFAHPVWVRAGSYGDLEGARAVVLAAGVAQRPGETRLQLLDRNAQVFAQVVPRVLEAAPEAVLLVATNPVDVMTQVAYRLSGLPPGRVVGSGTILDTARFRALLAEYLRVAPQSVHAYVLGEHGDSEVLVWSSAQVGGVPLLEFAEARGRALSPEDRARIDEGVRRAAYRIIEGKGATYYGIGAGLARLVRAILTDEKGVYTVSAFTPEVEGVLEVSLSLPRILGAGGVEGTVYPSLSPEEREALRRSAEILKEAAFALGF</t>
  </si>
  <si>
    <t>Q84B23</t>
  </si>
  <si>
    <t>MIVFTDLDGTLLDERGELGPAREALERLRALGVPVVPVTAKTRKEVEALGLEPPFIVENGGGLYLPRDWPVRAGRPKGGYRVVSLAWPYRKVRARLREAEALAGRPILGYGDLTAEAVARLTGLSREAARRAKAREYDETLVLCPEEVEAVLEALEAVGLEWTHGGRFYHAAKGADKGRAVARLRALWPDPEEARFAVGLGDSLNDLPLFRAVDLAVYVGRGDPPEGVLATPAPGPEGFRYAVERYLLPRLSRRGGSGP</t>
  </si>
  <si>
    <t>Q7WUI7</t>
  </si>
  <si>
    <t>MGLIIVANRAPFRLTPEGLVPAVGGLATALLPVLERRHGVWVAAGEWREKGQAATPRESQVRLEQVFLPEKEWQGYYGGFSNRVLWPLCHYFLERVELRRDFYQDYQRANRRFAERVAQVFREGDTVFVQDYHLLLLPRLLRERIPAKIGFFFHIPWPSSGVFRILPWGRALVEGVLGADLIGFHTPEYVENFLRTAAYYGYQVEENRVRVGERWVRVEAHPLGIDTGRFGELAQDPHIGLHARALKRLAGAERLILGVDRLDYTKGILERLLAYERLLQSYPQWRGRVAFFQIATPSRTSVHAYRELKRRVDEVVGRIMGSFLREDWVPLRYFYQTYTQEELAAFYRAADVALITPLRDGMNLVAMEYAYTTEDGVLVLSNLAGAAEYLKEALLVNPYDLDGMAQALDRALRMPGGERRERLSALKARIEALDVQGWAERFLASLEEG</t>
  </si>
  <si>
    <t>Q72HS4</t>
  </si>
  <si>
    <t>MNPVVFIREKREGKKHRREDLEAFLLGYLRDEVPDYQVAAWLMAAFLRGLDAEETLWLTETMARSGKVLDLSGLPHPVDKHSSGGVGDKVSLVVGPILAASGCTFAKMSGRGLAHTGGTIDKLESVPGWRGEMTEAEFLERARRVGLVIAAQSPDLAPLDGKLYALRDVTATVESVPLIASSIMSKKLAAGARSIVLDVKVGRGAFMKTLEEARLLAKTMVAIGQGAGRRVRALLTSMEAPLGRAVGNAIEVREAIGALKGEGPEDLLEVALALAEEALKLEGLDPALARKALEGGAALEKFRAFLEAQGGDPRAVEDFSLLPLAEEHPLRAEREGVVQEVDAYKVGLAVLALGGGRKRKGEPIDHGVGVYLLKKPGDRVERGEALALVYHRRRGLEEALGHLREAYALGEEAHPAPLVLEAI</t>
  </si>
  <si>
    <t>Q72IR2</t>
  </si>
  <si>
    <t>MSPIHVRAHPGDVAERVLLPGDPGRAEWIAKTFLQNPRRYNDHRGLWGYTGLYKGVPVSVQTTGMGTPSAAIVVEELVRLGARVLVRVGTAGAASSDLAPGELIVAQGAVPLDGTTRQYLEGRPYAPVPDPEVFRALWRRAEALGYPHRVGLVASEDAFYATTPEEARAWARYGVLAFEMEASALFLLGRMRGVRTGAILAVSNRIGDPELAPPEVLQEGVRRMVEVALEAVLEV</t>
  </si>
  <si>
    <t>Q72L69</t>
  </si>
  <si>
    <t>MPDMELYDKIQEAVAYVRSKTDFVPEVGLVLGSGLGPLADEVEKVAEIPYGEIPHFPVSTAPGHAGRLVLGRLEGKPVLVYKGRVHYYEGYSAEEVVFPVRVGFFLGARTFLLTSAAGGLNPRFRAGGIMLHLDYINFAGANPLRGPNDERLGPRFPVMFEAYDPELIELARKVARRQDLHLFEGVYAWFMGPSFASRAELRLLRELGADAIGMSTVPEVIALRHLGARVLGLSTITDMAVPEREHHATEEEVLRVAAETGPVFRRYVRGILAEL</t>
  </si>
  <si>
    <t>A0A1B2YKT4</t>
  </si>
  <si>
    <t>MKRRDILKGGLAAGALALLPRGHTQGALQNQPSLGRRYRNLIVFVYDGFSWEDYAIAQAYARRRQGRVLALERLLARYPNGLINTYSLTSYVTESSAAGNAFSCGVKTVNGGLAIHADGTPLKPFFAAAKEAGKAVGLVTTTTVTHATPASFVVSNPDRNAEERIAEQYLEFGAEVYLGGGDRFFNPARRKDGKDLYAAFAAKGYGVVRTPEELARSNATRLLGVFADGHVPYEIDRRFQGLGVPSLKEMVQAALPRLAAHRGGFVLQVEAGRIDHANHLNDAGATLWDVLAADEVLELLTAFVDRNPDTLLIVVSDHATGVGALYGAGRSYLESSVGIDLLGAQKASFEYMRRVLGSAPDAAQVKEAYQTLKGVSLTDEEAQMVVRAIRERVYWPDAVRQGIQPENTMAWAMVQRDAKKPDRPNIGYSSGQHTASPVMLLLYGQGLRFVNLGLVDNTHVFRLMGEALGLRYQNPVMSEEEALEILKARPQGMRHPEDVWA</t>
  </si>
  <si>
    <t>B8K1W1</t>
  </si>
  <si>
    <t>MKRRDLLKVGLGAGTLALLPWGGAQGAVQNRPYLPRRYRNLIVFVYDGFSWEDYAIAQFYARRHLGKALALERLLARYPAGLINTHSLTSFVTESSAAGNAFSTGVKTVNGGLAIHADGTPLKPFFAAAKEAGKAVGLVTTTTITHATPASFVISNRDRNAEEEIAQQYLDFGAEVYLGGGDRFFNPASRKDKKDLYAAFAQAGYGVVRTPEELARSNASKLLGVFSSSHVPYEIDRRFQGVGVPSLKAMVQAALPRLAAQDRGFVLQVEAGRIDHANHLNDAGAVLWDVLAADETLELLMAFVDDHPDTFLIVVSDHATGTGALYGAGPSYLESSAGVDLLTRQRASFEHMLARLGQSPDPAQVQEAFRAFKGVELLPEEAERVVRAVREKVYWPEGVRQGVQPANTLAWAMVQRDARRPDRPNIGYNSGQHTASPVVLALYGQGLPSMRLGLLDNTYVFRLMGEALGIVYQNPVMTPEEALEHLGKRAEILHPQDALA</t>
  </si>
  <si>
    <t>M9QJD2</t>
  </si>
  <si>
    <t>MPYTALEPHIDAQTMEIHHQKHHGAYVNNLNAALEKYPYLHGVEVEVLLRHLAALPQDIQTAVRNNGGGHLNHSLFWRLLTPGGAKEPVGELKKAVDEQFGGFAALKEKLTQAAMGRFGSGWAWLVKDPFGKLHVLSTPNQDNPVMEGFSPILGIDVWEHAYYLKYQNRRADYLQAVWNG</t>
  </si>
  <si>
    <t>B1PK99</t>
  </si>
  <si>
    <t>MGVDPLWYKDAVIYQLHVRSFYDANDDGYGDFEGLRQKLPYLEALGVNTLWLMPFFQSPLRDDGYDISDYYQILPVHGSLEDFKRFLDEAHEMGLRVIVELVLNHTSIDHPWFQEARKPGSPMRDWYVWSDTPEKYKGVRVIFQDFETSNWTFDPVAGAYYWHRFYHHQPDLNWDNPEVEKAMQEVMFFWADLGVDGFRLDAIPYLYEREGTSCENLPETIAAVKRLRAALEKRYGPGKILLAEANMWPEETLPYFGEGDGVHMAYNFPLMPRIFMALRREDRRPIEAMLQETEGIPESAQWALFLRNHDELTLEKVTEEEREFLWEIYAPDPRFRINLGIRRRLMPLLGGDRRRYELLQALLLTLKGSPILYYGDEIGMGDNPFLGDRNGVRTPMQWYADRNAGFSRAPYHRLFLPPVSEGPYSYHFVNVEAQQDNPHSLLNFNRRLLALRKRYAQVFGQGTLTLLPVENRRILAYLRTYGEERLLVVANLSRYTQAFHLPLEAFQGLVPIELFSQNPFPPVTQPLYPMTLGPHGFTLFALALPETIRVSAPDWAEEVTPEMLPQVPMEEGLESLFVETMADERARAAFLKALVQWLGERSWLALKPQRGELYDALRFQKTSPLYLTLLQLEHHGRTLVFLPLAWDAEERESSGAFARTRPREGYLYELSQDAGFYALLLRRLKEGFQGRSLKAYYRGEHRGPVPEELTLLRPGLAAGDGVWLQLGLVQDGGLNRTLETLPRLDLPWILPPEGQLVWERGRERRVLALTGPLPEGKPQEAFALVQTLAAEGLARLRGQRLEEGGAGLLVEALRELESLARLLGVRLALLHQRLKQVEGEGEGVPLLGRGLGAFLEVSGELYLLALGPRGWGSPLEDLARMAYDLERAVELAWESLGEEEEGMSQAVGAFVVEALLGAYQDTVPEPLDLEAWPGVMASWAEVQLQREERSIRLRILRRWKERAR</t>
  </si>
  <si>
    <t>D3PLE5</t>
  </si>
  <si>
    <t>MAQTFELELPEFEYLTYRVEDGMGIVTISRPQALNALNQDLLIELASVTEVITQDPEVKVAIFTGEGKAFVAGADIAQIASLQDVFAAREFAIMGQSVFNEIAALPVPSIAAINGYALGGGLELALACDLRVASRNAKLGLPEVGLGIIPGFGGTQRLPRLVGRGRALDLIFTGRHVPAEEALGLGLVNRVGEDALQTAKELAAAILKNGPVALALAKEAVGRGENLDLQEALEVEADLFGLACATQDMREGTRAFLEKRPAQFKGE</t>
  </si>
  <si>
    <t>A0A806DL21</t>
  </si>
  <si>
    <t>MGFCSIEFLMGAQMKKYRVQPDGRFELKRFDPDDTSAFEGGKQAALEALAVLNRRLEKLQELLYAEGQHKVLVVLQAMDAGGKDGTIRVVFDGVNPSGVRVASFGVPTEQELARDYLWRVHQQVPRKGELVIFNRSHYEDVLVVRVKNLVPQQVWQKRYRHIREFERMLADEGTTILKFFLHISKDEQRQRLQERLDNPEKRWKFRMGDLEDRRLWDRYQEAYEAAIRETSTEYAPWYVIPANKNWYRNWLVSHILVETLEGLAMQYPQPETASEKIVIE</t>
  </si>
  <si>
    <t>D3PT81</t>
  </si>
  <si>
    <t>MKIYYDQDADIGFIKDKTVAILGFGSQGHAHALNLRDSGIKVVVGLRPGSRNEEKARKAGLEVLPVGEAVRRADVVMILLPDETQGAVYKAEVEPNLKEGAALAFAHGFNIHFGQIKPRRDLDVWMVAPKGPGHLVRSEYEKGSGVPSLVAVYQDASGSAFPTALAYAKANGGTRAGTIATTFKDETETDLFGEQTVLCGGLTQLIAAGFETLVEAGYPPEMAYFECLHEVKLIVDLIYESGFAGMRYSISNTAEYGDYTRGPMVINREETKARMREVLRQIQQGEFAREWMLENVVGQPTLNANRNYWKDHPIEQVGPKLRAMMPFLKSRFTKEEVGS</t>
  </si>
  <si>
    <t>M9XB82</t>
  </si>
  <si>
    <t>MKKYRVQPDGRFELKRFDPDDTSAFEGGKQAALEALAVLNRRLEKLQELLYAEGQHKVLVVLQAMDAGGKDGTIRVVFDGVNPSGVRVASFGVPTEQELARDYLWRVHQQVPRKGELVIFNRSHYEDVLVVRVKNLVPQQVWQKRYRHIREFERMLADEGTTILKFFLHISKDEQRQRLQERLDNPEKRWKFRMGDLEDRRLWDRYQEAYEAAIRETSTEYAPWYVIPANKNWYRNWLVSHILVETLEGLAMQYPQPETASEKIVIE</t>
  </si>
  <si>
    <t>Q93PS8</t>
  </si>
  <si>
    <t>MYELGVVYRNIQRADRAAADGLAALGSATVHEAMGRVGLLKPYMRPIYAGKQVSGTAVTVLLQPGDNWMMHVAAEQIQPGDIVVAAVTAECSDGYFGDLLATSFQARGARALIIDAGVRDVKTLQEMDFPVWSKAISSKGTIKATLGSVNIPIVCAGMLVTPGDVIVADDDGVVCVPAARAVEVLAAAQKRESFEGEKRAKLASGVLGLDMYKMREPLEKAGLKYID</t>
  </si>
  <si>
    <t>Q93PS9</t>
  </si>
  <si>
    <t>MIIDVHGHYTTAPAALGAWRDLQIAGLKDPSKTPSVADLKISDDEICETIETNQLRLMKERGSDLTIFSPRASFMAHHIGDFQTSSTWAAICNELCFRVSELFPDHFIPAAMLPQSPGVDPATCIPELVKCVEQYGNVGINLNPDPSGGHWTSPPLSDKSWYPIYEKMVEYDIPAMIHVSTSCNSCFHTTGSHYLNADTTAFMQCLTSDLFKDFPTLKFLIPHGGGAVPYHWGRFRGLAQEMKKPLLEEHLLNNIYFDTCVYHQPGINLLTEVIPTKNILFASEMIGAVRGIDPQTGHYYDDTKRYIEATQNLTADEKHAVYEGNARRVFTRLDKALKAKGL</t>
  </si>
  <si>
    <t>Q59329</t>
  </si>
  <si>
    <t>MKNYPTVKVAAVQAAPVFMNLEATVDKTCKLIAEAASMGAKVIGFPEAFIPGYPYWIWTSNMDFTGMMWAVLFKNAIEIPSKEVQQISDAAKKNGVYVCVSVSEKDNASLYLTQLWFDPNGNLIGKHRKFKPTSSERAVWGDGDGSMAPVFKTEYGNLGGLQCWEHALPLNIAAMGSLNEQVHVASWPAFVPKGAVSSRVSSSVCASTNAMHQIISQFYAISNQVYVIMSTNLVGQDMIDMIGKDEFSKNFLPLGSGNTAIISNTGEILASIPQDAEGIAVAEIDLNQIIYGKWLLDPAGHYSTPGFLSLTFDQSEHVPVKKIGEQTNHFISYEDLHEDKMDMLTIPPRRVATA</t>
  </si>
  <si>
    <t>Q93QX0</t>
  </si>
  <si>
    <t>MSKDYQSLAKLSPFELKDELIKIASSDGNRLMLNAGRGNPNFLATTPRRAFFRLGLFAAAESELSYSYMTTVGVGGLAKIDGIEGRFERYIAENRDQEGVRFLGKSLSYVRDQLGLDPAAFLHEMVDGILGCNYPVPPRMLNISEKIVRQYIIREMGADAIPSESVNLFAVEGGTAAMAYIFESLKLNGLLKAGDKVAIGMPVFTPYIEIPELAQYALEEVAINADPSLNWQYPDSELDKLKDPAIKIFFCVNPSNPPSVKMDQRSLERVRNIVAEHRPDLMILTDDVYGTFADDFQSLFAICPENTLLVYSFSKYFGATGWRLGVVAAHQQNVFDLALDKLQESEKVALDHRYRSLLPDVRSLKFIDRLVADSRAVALNHTAGLSTPQQVQMALFSLFALMDEADEYKHTLKQLIRRRETTLYRELGMPPLRDENAVDYYTLIDLQDVTAKLYGEAFSEWAVKQSSTGDMLFRIADETGIVLLPGRGFGSNRPSGRASLANLNEYEYAAIGRALRKMADELYAEYSGQAQNL</t>
  </si>
  <si>
    <t>A0A0C7ADU5</t>
  </si>
  <si>
    <t>MNRRRRYTGSNPSLRRVLYRAHLGVALVAVFTAGLAVTLVGLLTLRAYADPNQQLIARSISYTVEAAVVFGDAQAAEESLALIASSEEVSSAIVYDRQGQTLASWHRESTGPLHLLEQQLAHWLLSAPTEQPILHDGQKIGSVEVKGSGGSLLRFLLTGFAGMVLCLLLTALGAFYLSRRLVRGIVGPLDQLAKVAHTVRRERDFEKRVPEAGIAELSQLGEDFNALLDELESWQARLQDENASLAHQAHHDSLTSLPNRAFFEGRLSRALRDANEHREQLAVLFIDSDRFKEINDRLGHAAGDTVLVNIAMRIRGQLRESDLVARLGGDEFAVLLAPLASGADALRIADNIIASMQAPIRLSDGSTVSTSLTIGIALYPEHADTPAALLHDADMAMYIAKRQARGSRRLAELNDPRILQEEKEIDSATPEAPPK</t>
  </si>
  <si>
    <t>A0A1S1GKD7</t>
  </si>
  <si>
    <t>MGTNRPLVFVDLDDTLFQTSRKMVEGTPRTTATLDVHGQPNGYMNPIQHSFISWLLASADVVPVTARDVEAYSRVKLPFTEGAICSHGGVMLHSDGSLDQDWHGQMAKSLWAFQDRLPALSEATLRIGKDMGYSLRGWVVEEEGLRHYVVTKQNESDDAVLSKVLAEVQARGMLEGMHIHANGNNLAFLPKGLAKRLAVQEWLRRDAKINGDRPVLGFGDSITDLGFMGLCHMWATPARSQLAKAVEEMIIE</t>
  </si>
  <si>
    <t>A0A1V0M5M0</t>
  </si>
  <si>
    <t>MSSNRPLVFVDLDDTLFQTARKMVEGTPRTTATLDVHGQPNGYMNPVQHSFVNWLLASADVVPVTARSVEAYSRVKLPFTEGAICSHGGVMLRPDGTLDQDWHGQMAESLWTFQDRLPALSEATLQIGKDMGYSLRGWVVEEEGLRHYVVTKHNESDDAVLSKVLNEVQARGMLEGMHIHANGNNLAFLPKGLAKRLAVQEWLRRDAKINGERPVLGFGDSITDLGFMDLCHMWATPARSQLAKAVEEMINE</t>
  </si>
  <si>
    <t>G3XD98</t>
  </si>
  <si>
    <t>MFKDLGIKGRVLLLTLLPTSLLAMVLGGYFTWVQLSDMRAQLIERGQLIAEQLAPLAATALARKDTAVLNRIANEALDQPDVRAVTFLDARQERLAHAGPSMLTVAPAGDASHLSMSTELDTTHFLLPVLGRHHSLSGATEPDDERVLGWVELELSHHGTLLRGYRSLFTSLLLIAAGLGVTALLALRMSRAINAPLELISQGVAQLKEGRMETRLPPMGSNELDELASGINRMAETLQSAQEEMQHNIDQATEDVRQNLETIEIQNIELDLARKEALEASRIKSEFLANMSHEIRTPLNGILGFTNLLQKSELSPRQQDYLTTIQKSAESLLGIINEILDFSKIEAGKLVLENLPFNLRDLIQDALTMLAPAAHEKQLELVSLVYRDTPIQLQGDPQRLKQILTNLVGNAIKFTQGGTVAVRAMLEDESDDRAQLRISVQDTGIGLSEEDQQALFKAFSQADNSLSRQAGGTGLGLVISKRLIEQMGGEIGVDSTPGEGAEFWISLSLPKSRDDNEEPGASWAAGQRVALLEPQELTRRSLHHQLTDFGLEVSEFADLDSLQESLRNPPPGQLPISLAVLGVSAAIHPPEELSQSFWEFERLGCKTLVLCPTTEQAQYHATLPDEQVEAKPACTRKLQRKLQELLQVRPTRSDKPHAMVSGRPPRLLCVDDNPANLLLVQTLLSDLGAQVTAVDSGYAALEVVQRERFDLVFMDVQMPGMDGRQATEAIRRWEAEREVSPVPVIALTAHALSNEKRALLQAGMDDYLTKPIDEQQLAQVVLKWTGLSLGQSLASMSRAPQLGQLSVLDPEEGLRLAAGKADLAADMLAMLLASLAADRQAIRQARDNDDRTALLERVHRLHGATRYCGVPQLRAACQTSETLLKQNDPAAAAALDELDKAIEALADTASATTHLSSTSLDSSEL</t>
  </si>
  <si>
    <t>P14489</t>
  </si>
  <si>
    <t>MKTFAAYVIIACLSSTALAGSITENTSWNKEFSAEAVNGVFVLCKSSSKSCATNDLARASKEYLPASTFKIPNAIIGLETGVIKNEHQVFKWDGKPRAMKQWERDLTLRGAIQVSAVPVFQQIAREVGEVRMQKYLKKFSYGNQNISGGIDKFWLEGQLRISAVNQVEFLESLYLNKLSASKENQLIVKEALVTEAAPEYLVHSKTGFSGVGTESNPGVAWWVGWVEKETEVYFFAFNMDIDNESKLPLRKSIPTKIMESEGIIGG</t>
  </si>
  <si>
    <t>Q9HX42</t>
  </si>
  <si>
    <t>MRHWLILFLLALPCLAGAVSFNEQVERLPLGQSIDVFEDVRGSADINDITSRAIDSSFRRHDKDVLNAGYSRSVFWLRLDLDYRPVASSDPRTWLLELAYPPLDKLDLYLPDGQGGYRLAQRTGDTLPFASRPIRQNNYLFELGLEPNKPQRVYLRLESQGSIQAPLTLWSPKAYLEEQPERIYVLGIIYGVLLVMLIYNLFIFLSVRDTSYLYYILYIASFGLYQVSVNGAGIEYFWPDSPWWANAATPFLIGSAALFGCQFARSFLHTRDHSVWVDRGLLALMAVGALVMLMALTMSYAVALRLATYLALAFTGLIFAAGILAWLRGMRVARYFIIAWTAFLLGGIVNTLMVLGYLPNMFLTMYASQIGSALEVGLLSLALADRINAMKEERARILQESSRKLEALNQELANSNRLKDEFLATVTHELRTPMSGVIGSLELMQTVPMDVELAEYQRTAAGSARDMMRMVNDILALIELQAGKLYPRREPFSLRGLFDSLRAQYAPRVEEKGLRFALQLDDSLPDTLEGDAGKLAQALGYLVDNAIKFTARGSVTLRVAAGRTHDGVALRVEVIDTGIGFDMAAGSDLYQRFVQADSSLTRGYGGLGIGLALCRKLVELLGGELTHESRPGQGSRFLLRLQLTQPAQGLAPPPRRAGGQAVRRPEECTVLVVEDNAINQLVTRGMLLKLGYRVRTADNGSEALELLARERPDGVLLDCQMPVMDGFATCRAIRALPGCAELPVLALTAHSHSGDRERCLAAGMSDYMAKPVKFEELQTLLHDWLLCQPIVTKSA</t>
  </si>
  <si>
    <t>Q9HXT9</t>
  </si>
  <si>
    <t>MHNPHESKTDLGAPLDGAVMVLLVDDQAMIGEAVRRSLASEAGIDFHFCSDPQQAVAVANQIKPTVILQDLVMPGVDGLTLLAAYRGNPATRDIPIIVLSTKEEPTVKSAAFAAGANDYLVKLPDAIELVARIRYHSRSYIALQQRDEAYRALRESQQQLLETNLVLQRLMNSDGLTGLSNRRHFDEYLEMEWRRSLREQSQLSLLMIDVDYFKSYNDTFGHVAGDEALRQVAGAIREGCSRSSDLAARYGGEEFAMVLPGTSPGGARLLAEKVRRTVESLQISHDQPRPGSHLTVSIGVSTLVPGGGGQTFRVLIEMADQALYQAKNNGRNQVGLMEQPVPPAPAG</t>
  </si>
  <si>
    <t>Q9I6D1</t>
  </si>
  <si>
    <t>MNRVLYPGTFDPITKGHGDLIERASRLFDHVIIAVAASPKKNPLFSLEQRVALAQEVTKHLPNVEVVGFSTLLAHFVKEQKANVFLRGLRAVSDFEYEFQLANMNRQLAPDVESMFLTPSEKYSFISSTLVREIAALGGDISKFVHPAVADALAERFKR</t>
  </si>
  <si>
    <t>G3XCK6</t>
  </si>
  <si>
    <t>MNALPTSLLQRLLERPAPFALLYRPESNGPGLLDVIRGEALELHGLADLPLDEPGPGLPRHDLLALIPYRQIAERGFEALDDGTPLLALKVLEQELLPLEQALALLPNQALELSEEGFDLDDEAYAEVVGRVIADEIGRGEGANFVIKRRFQARIDGYATASALSFFRQLLLREKGAYWTFIVHTGERTLVGASPERHISVRDGLAVMNPISGTYRYPPAGPNLAEVMEFLDNRKEADELYMVVDEELKMMARICEDGGRVLGPYLKEMAHLAHTEYFIEGQTSRDVREVLRETLFAPTVTGSPLESACRVIRRYEPQGRGYYSGVAALIGGDGQGGRTLDSAILIRTAEIEGDGRLRIGVGSTIVRHSDPLGEAAESRAKASGLIAALKSQAPQRLGSHPHVVAALASRNAPIADFWLRGASERQQLQADLSGREVLIVDAEDTFTSMIAKQLKSLGLTVTVRGFQEPYSFDGYDLVIMGPGPGNPTEIGQPKIGHLHLAIRSLLSERRPFLAVCLSHQVLSLCLGLDLQRRQEPNQGVQKQIDLFGAAERVGFYNTFAARALQDRIEIPEVGPIEISRDRETGEVHALRGPRFASMQFHPESVLTREGPRIIADLLRHALVERRP</t>
  </si>
  <si>
    <t>P72145</t>
  </si>
  <si>
    <t>MLDNLRIKLLGLPRRYKRMLQVAADVTLVWLSLWLAFLVRLGTEDMISPFSGHAWLFIAAPLVAIPLFIRFGMYRAVMRYLGNDALIAIAKAVTISALVLSLLVYWYRSPPAVVPRSLVFNYWWLSMLLIGGLRLAMRQYFMGDWYSAVQSVPFLNRQDGLPRVAIYGAGAAANQLVAALRLGRAMRPVAFIDDDKQIANRVIAGLRVYTAKHIRQMIDETGAQEVLLAIPSATRARRREILESLEPFPLHVRSMPGFMDLTSGRVKVDDLQEVDIADLLGRDSVAPRKELLERCIRGQVVMVTGAGGSIGSELCRQIMSCSPSVLILFEHSEYNLYSIHQELERRIKRESLSVNLLPILGSVRNPERLVDVMRTWKVNTVYHAAAYKHVPIVEHNIAEGVLNNVIGTLHAVQAAVQVGVQNFVLISTDKAVRPTNVMGSTKRLAEMVLQALSNESAPLLFGDRKDVHHVNKTRFTMVRFGNVLGSSGSVIPLFREQIKRGGPVTVTHPSITRYFMTIPEAAQLVIQAGSMGQGGDVFVLDMGPPVKILELAEKMIHLSGLSVRSERSPHGDIAIEFSGLRPGEKLYEELLIGDNVNPTDHPMIMRANEEHLSWEAFKVVLEQLLAAVEKDDYSRVRQLLRETVSGYAPDGEIVDWIYRQRRREP</t>
  </si>
  <si>
    <t>Q7DC81</t>
  </si>
  <si>
    <t>Q9I6J9</t>
  </si>
  <si>
    <t>MSNPTSTPRADGFRMPAEWEPHEQTWMVWPERPDNWRNGGKPAQAAFAAVAKAIARFEPVTVCASAGQYENARARLDDGNIRVVEISSDDAWVRDTGPTFVIDDKGDVRGVDWGFNAWGGFEGGLYFPWQRDDQVARKILEIERRARYRTDDFVLEGGSIHVDGEGTLITTEECLLNHNRNPHLSQAEIERTLRDYLAVESIIWLPNGLYNDETDGHVDNFCCYARPGEVLLAWTDDQDDPNYLRCQAALRVLEESRDAKGRKLVVHKMPIPGPLYATQEECDGVDIVEGSQPRDPSIRLAGSYVNFLIVNGGIIAPSFDDPKDAEARAILQRVFPEHEVVMVPGREILLGGGNIHCITQQQPAPRKA</t>
  </si>
  <si>
    <t>G3XD23</t>
  </si>
  <si>
    <t>MKNFALIGAAGYIAPRHMRAIKDTGNCLVSAYDINDSVGIIDSISPQSEFFTEFEFFLDHASNLKRDSATALDYVSICSPNYLHYPHIAAGLRLGCDVICEKPLVPTPEMLDQLAVIERETDKRLYNILQLRHHQAIIALKDKVAREKSPHKYEVDLTYITSRGNWYLKSWKGDPRKSFGVATNIGVHFYDMLHFIFGKLQRNVVHFTSEYKAAGYLEYEQARVRWFLSVDANDLPESVKGKKPTYRSITVNGEEMEFSEGFTDLHTTSYEEILAGRGYGIDDARHCVETVNTIRSAVIVPASDNEGHPFVAALAR</t>
  </si>
  <si>
    <t>Q9HTJ1</t>
  </si>
  <si>
    <t>MARFEEQKLYIGGRYVEASSGATFETINPANGEVLAKVQRASREDVERAVQSAVEGQKVWAAMTAMQRSRILRRAVDILRERNDELAALETLDTGKPLAETRSVDIVTGADVLEYYAGLVPAIEGEQIPLRETSFVYTRREPLGVVAGIGAWNYPVQIALWKSAPALAAGNAMIFKPSEVTPLTALKLAEIYTEAGVPDGVFNVLTGSGREVGQWLTEHPLIEKISFTGGTSTGKKVMASASSSSLKEVTMELGGKSPLIIFPDADLDRAADIAVMANFFSSGQVCTNGTRVFIHRSQQARFEAKVLERVQRIRLGDPQDENTNFGPLVSFPHMESVLGYIESGKAQKARLLCGGERVTDGAFGKGAYVAPTVFTDCRDDMTIVREEIFGPVMSILVYDDEDEAIRRANDTEYGLAAGVVTQDLARAHRAIHRLEAGICWINTWGESPAEMPVGGYKQSGVGRENGLTTLAHYTRIKSVQVELGDYASVF</t>
  </si>
  <si>
    <t>Q9I1X3</t>
  </si>
  <si>
    <t>MSEQRQTLPAQHQDQRPGHESQMQPKPEFVSADYRPAAKLEGKVALVTGGDSGIGRAVAVAFAREKADVVLVYLDENEDAAKTREIIESLGRQCLAFAGDVADAGFCRQVVDTLRQKWGRLDVLVNNAGEQHPQARLEDISEEQWEKTFRTNIFGMFQLTKAALPLMGKGGAIINTTSITAYKGNPQLIDYSSTKGAITSFTRSLSMNLVNRGIRVNAVAPGPIWTPLIPSTFSAEKVAHFGADTPMGRPGQPEELAASYVYLACNDSSYVSGQVLHVNGGTVVNG</t>
  </si>
  <si>
    <t>Q9I297</t>
  </si>
  <si>
    <t>MAILHTQINPRSAEFAANAATMLEQVNALRTLLGRIHEGGGSAAQARHSARGKLLVRERINRLLDPGSPFLELSALAAHEVYGEEVAAAGIVAGIGRVEGVECMIVGNDATVKGGTYYPLTVKKHLRAQAIALENRLPCIYLVDSGGANLPRQDEVFPDREHFGRIFFNQANMSARGIPQIAVVMGSCTAGGAYVPAMSDETVMVREQATIFLAGPPLVKAATGEVVSAEELGGADVHCKVSGVADHYAEDDDHALAIARRCVANLNWRKQGQLQCRAPRAPLYPAEELYGVIPADSKQPYDVREVIARLVDGSEFDEFKALFGTTLVCGFAHLHGYPIAILANNGILFAEAAQKGAHFIELACQRGIPLLFLQNITGFMVGQKYEAGGIAKHGAKLVTAVACARVPKFTVLIGGSFGAGNYGMCGRAYDPRFLWMWPNARIGVMGGEQAAGVLAQVKREQAERAGQQLGVEEEAKIKAPILEQYEHQGHPYYSSARLWDDGVIDPAQTREVLALALSAALNAPIEPTAFGVFRM</t>
  </si>
  <si>
    <t>Q9I299</t>
  </si>
  <si>
    <t>MNPDYRSIQRLLVANRGEIACRVMRSARALGIGSVAVHSDIDRHARHVAEADIAVDLGGAKPADSYLRGDRIIAAALASGAQAIHPGYGFLSENADFARACEEAGLLFLGPPAAAIDAMGSKSAAKALMEEAGVPLVPGYHGEAQDLETFRREAGRIGYPVLLKAAAGGGGKGMKVVEREAELAEALSSAQREAKAAFGDARMLVEKYLLKPRHVEIQVFADRHGHCLYLNERDCSIQRRHQKVVEEAPAPGLGAELRRAMGEAAVRAAQAIGYVGAGTVEFLLDERGQFFFMEMNTRLQVEHPVTEAITGLDLVAWQIRVARGEALPLTQEQVPLNGHAIEVRLYAEDPEGDFLPASGRLMLYREAAAGPGRRVDSGVREGDEVSPFYDPMLAKLIAWGETREEARQRLLAMLAETSVGGLRTNLAFLRRILGHPAFAAAELDTGFIARHQDDLLPAPQALPEHFWQAAAEAWLQSEPGHRRDDDPHSPWSRNDGWRSALARESDLMLRCRDERRCVRLRHASPSQYRLDGDDLVSRVDGVTRRSAALRRGRQLFLEWEGELLAIEAVDPIAEAEAAHAHQGGLSAPMNGSIVRVLVEPGQTVEAGATLVVLEAMKMEHSIRAPHAGVVKALYCSEGELVEEGTPLVELDENQA</t>
  </si>
  <si>
    <t>Q9LCT3</t>
  </si>
  <si>
    <t>MFAPLLKKLFGSKNERDVKRMAKAVQAINALEPQMVALSDEQLKAKTAEFQQRYAKGETLDQLLPEAFAVVREAGKRVMGMRHFDVQLIGGMTLHDGKIAEMRTGEGKTLVGTLPVYLNALSGKGVHVVTVNDYLARRDANWMRPLYEFLGLSVGVVTPFQPPEDKRAAYAADITYGTNNEFGFDYLRDNMAFSLDDKFQRELNFAVVDEVDSILIDEARTPLIISGQAEDSSELYIKINKLIPRLKRQVEEVEGKPTEEGHYSIDEKTRQVELNEQGHQFIEDLLSQNGLLGEGESLYSAHNLSLLTHVYAALRAHTLFHRNVEYIVQGDQILLIDEHTGRTMPGRRLSEGLHQAIEAKEGLPIQAESQTLASTTFQNYFRLYNKLAGMTGTADTEAFEFRQIYGLDVVVIPTHRPIARKDFNDLVYLTQEEKYAAIITDIKQCQALGRPILVGTASIESSEYVSKLLQEAGIEHKVLNAKYHEKEAEIIAQAGAPGSVTIATNMAGRGTDILLGGNWEVEVAALENPTEEQIAQIKAEWQKRHQQVIEAGGLHVIASERHESRRIDNQLRGRAGRQGDPGSSRFYLSLEDNLMRIFASDRVKNFMKALGMQSGEAIEHRMVTNAIEKAQRKVEGRNFDIRKQLLEFDDVANEQRKVIYHMRNTLLSAEDVGETIKEFREETLSATINQHIPPQSLPEQWDIEGLEAALYSDFAVRLPIQQWLDEDDKLYEETLRSKILEQIVAAYYEKEELAGAEALRAFEKQMLLRVLDDLWKDHLSTMDHLRHGIHLRGYAQKNPKQEYKRESFTLFQELLDSIKRDTIRVLSHVQVRREDPAEEEARLRREAEELAKRMQFQHAEAPSMEQAVAGEEEELPEGPAPVVPLEPVRNEQKIGRNEPCPCGSGKKYKHCHGQLD</t>
  </si>
  <si>
    <t>Q9HTD7</t>
  </si>
  <si>
    <t>MSPVASSRIEKDLLGTLEVPADAYYGIQTLRAVNNFRLSGVPLSHYPKLVVALAMVKQAAADANRQLGHLPEDKHAAISEACARLIRGDFHEQFVVDMIQGGAGTSTNMNANEVIANIALEAMGHTKGEYKYLHPNNDVNMAQSTNDAYPTAIRLGLLLGHDTLLASLDSLIQAFAAKGVEFAGVLKMGRTQLQDAVPMTLGQEFHAFATTLGEDLDRLRRLAPELLTEVNLGGTAIGTGINADPGYQKLAVERLAAISGQPLKPAADLIEATSDMGAFVLFSGMLKRTAVKLSKICNDLRLLSSGPRTGINEINLPPRQPGSSIMPGKVNPVIPEAVNQVAFEVIGNDLALTLAAEGGQLQLNVMEPLIAYKIFDSIRLLQRAMDMLREHCITGITANVERCHELVEHSIGLVTALNPYIGYENSTRIAKTALESGRGVLELVREEKLLDEATLADILLPENMIAPRLIPLRA</t>
  </si>
  <si>
    <t>Q9I0K4</t>
  </si>
  <si>
    <t>MSAYQNEIKAVAALKEKNGSSWSAINPEYAARMRIQNRFKTGLDIAKYTAAIMRKDMAEYDADSSVYTQSLGCWHGFIGQQKLISIKKHLKTTNKRYLYLSGWMVAALRSDFGPLPDQSMHEKTAVSGLIEELYTFLRQADARELDLLFTGLDAARAAGDKAKEAELLAQIDNFETHVVPIIADIDAGFGNAEATYLLAKKMIEAGACCIQIENQVSDEKQCGHQDGKVTVPHIDFLAKINAVRYAFLELGVDDGVIVARTDSLGAGLTKQIAVTNEPGDLGDLYNSFLDCEEISESELGNGDVVIKREGKLLRPKRLASNLFQFRKGTGEDRCVLDCITSLQNGADLLWIETEKPHVGQIKAMVDRIREVIPNAKLVYNNSPSFNWTLNFRQQVFDAFVAEGKDVSAYDRNKLMSVEYDDTELAKVADEKIRTFQRDGSAHAGIFHHLITLPTYHTAALSTDNLAKGYFADEGMLAYVKGVQRQELRQGIACVKHQNMAGSDIGDNHKEYFAGEAALKASGKDNTMNQFH</t>
  </si>
  <si>
    <t>Q9KJG6</t>
  </si>
  <si>
    <t>MKRFLLGLVLLLAVAAGVLYFVPATLLASVRTVERGLAGLSEHSVQVDNLEIAYLEGGSEKNPTLLLIHGFGADKDNWLRFARPLTERYHVVALDLPGFGDSSKPQQASYDVGTQAERVANFAAAIGVRRLHLAGNSMGGHIAALYAARHPEQVLSLALIDNAGVMPARKSELFEDLERGENPLVVRQPEDFQKLLDFVFVQQPPLPAPLKRYLGERAVAASAFNAQIFEQLRQRYIPLEPELPKIEAPTLLLWGDRDRVLDVSSIEVMRPLLKRPSVVIMENCGHVPMVERPEETAQHYQAFLDGVRNAQVAGR</t>
  </si>
  <si>
    <t>Q9HT25</t>
  </si>
  <si>
    <t>MCGIVGAIAERNITPILIEGLKRLEYRGYDSAGVAVFDNEGRLQRCRRVGKVASLEEGLAGTPLLGRLGIAHTRWATHGAPTEGNAHPHFSSDEVAVVHNGIIENHEPLRERLKGLGYVFTSQTDTEVIVHLLHHKLQSIGDLTLALKDAVKELHGAYGLAVISAAQPDRIVAARSGSPLVIGLGLGENFLASDQLALRQVTDRFIYLEEGDIAEIRRDSVRLWDVQGNDVQRETVQYHEGAEAADKGEYRHFMLKEIHEQPSVVQRTLEGRLGQNQVLVESFGPQAAELFAKVRNVQIVACGTSYHAGMVARYWLESLTGIPCQVEVASEFRYRKVAVQPDCLFVTISQSGETADTLAALRNAKELGFLSSVAICNVATSSLVRESDLTLLTQAGPEIGVASTKAFTTQLVALLLLTLGIGQVQKRLADGVEAELVDELRRLPTRLGEALAMNRTVEKVSELFAEKHHTLFLGRGAQFPVALEGALKLKEISYIHAEAYPAGELKHGPLALVDSDMPVVTVAPNNELVEKLKSNLQEVRARGGELVVFADEGAGIEAGEGTHVVGMPHIGDVLSPILYTIPLQLLSYHVAVLKGTDVDQPRNLAKSVTVE</t>
  </si>
  <si>
    <t>Q9HUA0</t>
  </si>
  <si>
    <t>MEPTRIATNDRLSAAVCFDALVFLSGQVPGQAEDIHGQTREVLAKIDALLAEAGSRKERILSATIYLKDIARDFAALNEVWTQWLPTGQAPSRTTVQAELARPSVLVEITVVAARG</t>
  </si>
  <si>
    <t>Q9HUG8</t>
  </si>
  <si>
    <t>MSDSPQNPGPSSLKIYFRLLGYVKPYIGMFLLSIVGFLIFASTQPMLAGILKYFVDGLSNPDAALFPNVQWPWLRDLHLVYAVPLLIILIAAWQGLGSFLGNFFLAKVSLGLVHDLRVALFNKLLVLPNRYFDTHSSGHLISRITFNVTMVTGAATDAIKVVIREGLTVVFLFLYLLWMNWKLTLVMLAILPVIAVMVTTASRKFRKQSKKIQVAMGDVTHVASETIQGYRVVRSFGGEAYEEKRFLDASQSNTDKQLRMTKTGAVYTPMLQLVIYVAMAILMFLVLWLRGDASAGDLVAYITAAGLLPKPIRQLSEVSSTVQRGVAGAESIFEQLDEAAEEDQGTVEKERVSGRLEVRNLSFRYPGTDKQVLDDISFIAEPGQMIALVGRSGSGKSTLANLVPRFYQHNDGKILLDGVEVEDYRLRNLRRHIALVTQQVTLFNDSVANNIAYGDLAGAPREEIERAAKAANAKEFIDNLPQGFDTEVGENGVLLSGGQRQRLAIARALLKDAPLLILDEATSALDTESERHIQAALDEVMKGRTTLVIAHRLSTIEKADLILVMDQGQIVERGSHAELLAQNGHYARLHAMGLDEQAPAPVG</t>
  </si>
  <si>
    <t>Q9HUU7</t>
  </si>
  <si>
    <t>MSASIRDAGVADLPGILAIYNDAVGNTTAIWNETPVDLANRQAWFDTRARQGYPILVASDAAGEVLGYASYGDWRPFEGFRGTVEHSVYVRDDQRGKGLGVQLLQALIERARAQGLHVMVAAIESGNAASIGLHRRLGFEISGQMPQVGQKFGRWLDLTFMQLNLDPTRSAP</t>
  </si>
  <si>
    <t>Q9HY13</t>
  </si>
  <si>
    <t>MSQILPSQDELLAHAAAEPAFAAWLQGHGPLQHSAETRAAVFRTAHQLVQAGLQPDLASVYQLFRALDRLTASALRIVVHMTYARRIRLDGQPLQAEDFKTQPEGHTGGALNMVPAYAGYLALNVLTGKTRAWLMGQGHCVAAIDALNVLTGNLHPEQERAYADGEEGLNRLLQDFYGYAQAPNGAPAAPLGSHVNPHTAGGIAEGGYLGFAELQYAHMPLPGETLVAFLSDGAAEEQRGSDWIPRWWRAEDCGAALPVMIANGRRIEQRTELGTHEGLEGFKLHLRRCGFDPISFDGRDPAAFVCTLWEMEQRLERRVQEKNSGILRYPLPIPYGIAETVKGFGFYGAGSNAAHNLPLPGNPHNDEQARQLFNQHANELWVEPEALELARRLFAEQRGERPLERDNPLALRHPIEPIIPPLRYRDDACSPMAALDRFYTELVEANPDLRARVGNPDELASNRLGGVLKALKHRVSEPESELESVSGRVITALNEEAVVSACLANQGGLNLVASYEAFCVKMLGAVRQTLIFARQQKEVGRPAGWLGWPLVATSHTWENGKNQQSHQDTTFCEALLGEMSDMVRVLFPADHNSALALLPTIYRSRGQLACLVIPKRDRPMVFDAVQAERLARDGAILVEERCGSDPLLLIANGSYQLEQMRRAAQRLAEAGQAYRLVYLQEPGRFRAPRDRWEVEAVADEALVERLFPDSHERRVLLTHMRAEVARGHLWPILPDARRTSVLGYRNRGGTLDEAGMQFANRACWGNVLAACARLMEVPRTALLTPEEAAAVAGKGDPALLR</t>
  </si>
  <si>
    <t>Q9I4W3</t>
  </si>
  <si>
    <t>MIAGSMVALVTPFDAQGRLDWDSLAKLVDFHLQEGTNAIVAVGTTGESATLDVEEHIQVIRRVVDQVKGRIPVIAGTGANSTREAVALTEAAKSGGADACLLVTPYYNKPTQEGMYQHFRHIAEAVAIPQILYNVPGRTSCDMLPETVERLSKVPNIIGIKEATGDLQRAKEVIERVGKDFLVYSGDDATAVELMLLGGKGNISVTANVAPRAMSDLCAAAMRGDAAAARAINDRLMPLHKALFIESNPIPVKWALHEMGLIPEGIRLPLTWLSPRCHEPLRQAMRQTGVLA</t>
  </si>
  <si>
    <t>Q9I596</t>
  </si>
  <si>
    <t>MSRSAFTALLLSCVLLALSMPARADDLPYRFGLGKADITGEAAEVGMMGYSSLEQKTAGIHMRQWARAFVIEEAASGRRLVYVNTDLGMIFQAVHLKVLARLKAKYPGVYDENNVMLAATHTHSGPGGFSHYAMYNLSVLGFQEKTFNAIVDGIVRSIERAQARLQPGRLFYGSGELRNANRNRSLLSHLKNPDIVGYEDGIDPQMSVLSFVDANGELAGAISWFPVHSTSMTNANHLISPDNKGYASYHWEHDVSRKSGFVAAFAQTNAGNLSPNLNLKPGSGPFDNEFDNTREIGLRQFAKAYEIAGQAQEEVLGELDSRFRFVDFTRLPIRPEFTDGQPRQLCTAAIGTSLAAGSTEDGPGPLGLEEGNNPFLSALGGLLTGVPPQELVQCQAEKTILADTGNKKPYPWTPTVLPIQMFRIGQLELLGAPAEFTVMAGVRIRRAVQAASEAAGIRHVVFNGYANAYASYVTTREEYAAQEYEGGSTLYGPWTQAAYQQLFVDMAVALRERLPVETSAIAPDLSCCQMNFQTGVVADDPYIGKSFGDVLQQPRESYRIGDKVTVAFVTGHPKNDLRTEKTFLEVVNIGKDGKQTPETVATDNDWDTQYRWERVGISASKATISWSIPPGTEPGHYYIRHYGNAKNFWTQKISEIGGSTRSFEVLGTTP</t>
  </si>
  <si>
    <t>Q9I5C5</t>
  </si>
  <si>
    <t>MQTSPAPAIVAGGAYQPVVLHAGIAYVSGQLPRQHGELRWTGKVGSELDLEQARQAARLCAACCLLALEEALGGLQRVERLLKVTGYVASAAGFVQQPAVIDAASEYFDEVLGARGGHARAAVGVAELPRGAAVEVELIAAVRP</t>
  </si>
  <si>
    <t>A0A0U3U5E8</t>
  </si>
  <si>
    <t>MLPVKNLFVLYTGGTIGMLETPRGLAPAGGFETRMRDHLRTLGDAPDLRWRFAELQPPLDSANMSQGNWLAMRDAIVAALDAGHDGVLLLHGTDTLAYSAAALSFLLLDLPVPVLLTGSMLPAGAPGSDAWDNLVGALRVLQAGHARGVQVYFNDALLHGARVSKLRSDAFDAFAELPRPRQAEHAPVPATLGYRQPRREVNLAVLPLYPGLRAAHLRGLLDSGVEALLLECYGSGTGPSDDEELLAALREAHARGVLLAAVSQCAYGAVEFGVYAAGSRLRDAGLVSAGGMTREAALGKLFGLLGAGLGRDDAQRWFALDLCGENAD</t>
  </si>
  <si>
    <t>A0A223GEG1</t>
  </si>
  <si>
    <t>MIRSRWHLPLLLGLLAVATPLAASDIQQVLFNFVKPMAVVGITLEDADLPSATAEATPEGDILRRVTFSPAQRPTLRMSPALGRWDWSAADYVSLRIQNAMSWDMTLEVAIEGEQGAPGLQASIELPAGPPQTLLVPLRAVSPEALGMRAGPPMPQMVEGQRVLLAPRVEGSLDRARVGALSLSLRSPQAPQSILLGRFGIRTGRAVERSILTGLIDRYGQYSRADWPEKIRSDEQLRSAYAAEAAQLRDWERQTPARDRFGGLLGGPVFEASGFFRTEKRGGRWWLVTPEGHPFWSLGVNAVTADGSRTYVEGREPMFAELPAEGEPLAAFFGEGDDRRGVAAQAGRRFGHGRWFDFLGANRQRIAPQASADQLAGEWRRRTLERLSAWGFNSLGNWSDPALAAQARMPYSLPLSIAGDYATVSSGFDWWGAMPDPFDPRFAMAAERVIAIAARDHRDDPWLLGYYADNELAWAGRDGSAQARYGLAFGALTLSMDSPAKRAFVKQLKAKYLGHEALAEAWGIELAAWEALEAPGYAAPLPGEGHPAIAEDYSAFLRLYADAYFKTLRDALQWHAPNHLLLGGRFAVSTPEAITSCARYCDLLSFNLYTPLPGQGLDDSLLARLDKPVLISEFHFGSRDRGPFWGGVSEAANERARGDSYRTFLEAALKSPYIVGAHWFQYLDQPASGRLLDGENGHIGLVGITGLPFAGFVDTVRRSNLAALSRLSAMARSMPAVEPLPPREDSAGS</t>
  </si>
  <si>
    <t>G3XCJ9</t>
  </si>
  <si>
    <t>MDDLLQRVRRCEALQQPEWGDPSRLRDVQAYLRGSPALIRAGDILALRATLARVARGEALVVQCGDCAEDMDDHHAENVARKAAVLELLAGALRLAGRRPVIRVGRIAGQYAKPRSKPHEQVGEQTLPVYRGDMVNGREAHAEQRRADPQRILKGYAAARNIMRHLGWDAASGQEANASPVWTSHEMLLLDYELSMLREDEQRRVYLGSTHWPWIGERTRQVDGAHVALLAEVLNPVACKVGPEIGRDQLLALCERLDPRREPGRLTLIARMGAQKVGERLPPLVEAVRAAGHPVIWLSDPMHGNTIVAPCGNKTRLVRSIAEEVAAFRLAVSGSGGVAAGLHLETTPDDVTECVADSSGLHQVSRHYTSLCDPRLNPWQALSAVMAWSGAEAIPSATFPLETVA</t>
  </si>
  <si>
    <t>O69002</t>
  </si>
  <si>
    <t>MDTLAPESTRQNLRSQRLNLLTNEPHQRLESLVKSKEPFASRDNFARFVAAQYLFQHDLEPLYRNEALARLFPGLASRARDDAARADLADLGHPVPEGDQSVREADLSLAEALGWLFVSEGSKLGAAFLFKKAAALELDENFGARHLAEPEGGRAQGWKSFVAILDGIELNEEEERLAAKGASDAFNRFGDLLERTFA</t>
  </si>
  <si>
    <t>Q88P48</t>
  </si>
  <si>
    <t>MTDRPALRSQRLNQITHAPHAELDALVKSHAPFDSRESFARFVVAQYLFQSELQALYNDPQLIAIVPDLAERCRAEQARLDLADLDTEVPAAVPGAVGKPSLGEAMGWIFVSEGSKLGAAFLIKRAVALELSDSFGARHLGEPAGGRAEGWKQFTRILDGLALSPEEEAAAERGAVAAFERFTQLLKHAYAADAALV</t>
  </si>
  <si>
    <t>Q9HWR4</t>
  </si>
  <si>
    <t>MSPSPSPALAALRDATRDLHAELDRRSPLGDDDLDDRAYLDHAGRILGWLEPLERALRDNRSGWPAALRADARLVKSTWLESDLLAGGMSRAQVEALPRCADLPNATRAAEVFGVAYVMEGATLGGAYLYKRLAPRLPGLPLQWLQGYGQATGVRWQEFLEQLARQIDSPEAIGLAQDAAQATFLSFRRWVLDEA</t>
  </si>
  <si>
    <t>Q9HYA4</t>
  </si>
  <si>
    <t>MLNIVMIGCGAIGAGVLELLENDPQLRVDAVIVPRDSETQVRHRLASLRRPPRVLSALPAGERPDLLVECAGHRAIEQHVLPALAQGIPCLVVSVGALSEPGLVERLEAAAQAGGSRIELLPGAIGAIDALSAARVGGLESVRYTGRKPASAWLGTPGETVCDLQRLEKARVIFDGSAREAARLYPKNANVAATLSLAGLGLDRTQVRLIADPESCENVHQVEASGAFGGFELTLRGKPLAANPKTSALTVYSVVRALGNHAHAISI</t>
  </si>
  <si>
    <t>Q9HZQ8</t>
  </si>
  <si>
    <t>MSNKNNLRYALGALALSVSAASLAAPSEAQQFTEFWTPGKPNPSICKSPLLVSTPLGLPRCLQASNVVKRLQKLEDIASLNDGNRAAATPGYQASVDYVKQTLQKAGYKVSVQPFPFTAYYPKGPGSLSATVPQPVTYEWEKDFTYLSQTEAGDVTAKVVPVDLSLGAGNTSTSGCEAEDFANFPAGSIALIQRGTCNFEQKAENAAAAGAAGVIIFNQGNTDDRKGLENVTVGESYEGGIPVIFATYDNGVAWSQTPDLQLHLVVDVVRKKTETYNVVAETRRGNPNNVVMVGAHLDSVFEGPGINDNGSGSAAQLEMAVLLAKALPVNKVRFAWWGAEEAGLVGSTHYVQNLAPEEKKKIKAYLNFDMIGSPNFGNFIYDGDGSDFGLQGPPGSAAIERLFEAYFRLRGQQSEGTEIDFRSDYAEFFNSGIAFGGLFTGAEGLKTEEQAQKYGGTAGKAYDECYHSKCDGIANINQDALEIHSDAMAFVTSWLSLSTKVVDDEIAAAGQKAQSRSLQMQKSASQIERWGHDFIK</t>
  </si>
  <si>
    <t>X5IDD2</t>
  </si>
  <si>
    <t>MHDLIQHADAFVGDPDQESGGLSRRSFLGKSATLGAVGLVAGWTPAFVIQPAEAAASSCPAPAGFPAGLELYRRAFRNWSGEIAADDLWSCAPRTNEEVLAVVNWAWQNGFKVRPRGMGHNWSPLLLKGGENCESRIVLVETSRYLTRVRIDTQGEFGLFSAQTGVTMEALLKQLERVKLGFVATPAPGDLTLGGVLAIDGHGTGIPAQGESRLPGQSYGSLSNSIVALTAVVWDGAAGQYVLKTFRRDDPACAPFLTHLGRAFIVEATLQAGVNKRIRCQSYVNIPASEMFAAAGSGGRTFDSFLQKSGRAEAIWFPFTDKPWLKVWTPTPRCPFGTRAVNGPFNYPFSDNIPKALSDLLAAINTGHPQLTPLLGKLQYDLVVSGMALTLGYDLWGWSKDLLLYVKPNTLRVTANGYAVLTRRRDVQRVINEFYLQYQTMVAAYRANGHYPMNGPVEIRVSGLDQPGESIVPGAQVPSLSAIRPRPDQPEWDTAIWLDILSLPGTPQANAFYHEFEAWLFDHFSGDYASLRVEWSKGWGYSPAAAWDEPTVVDQLVAQSLRQGLVADNDWDSAVRQLNEADPHRLFSSPLLDRLMP</t>
  </si>
  <si>
    <t>D1MX66</t>
  </si>
  <si>
    <t>MINHKKLFFYSAIATSSALSHAATINNAGFESGFSNWNETDPAAISSDAYSGSKSLKIQGSPARVYQVVDIQPNTEYTLSAYVLGKGQIGVNDLNGLFKNQTFNVSSWTKVTKTFTSANTNSLQVFAKHYNNTSDVRFDNFALVEGSGSNDGGSDGGSDNSNGSTIPSSITSGSIFDLEGDNPNPLVDDSTLVFVPLEAQHITPNGNGWRHEYKVKESLRVAMTQTYEVFEATVKVEMSDGGKTIISQHHASDTGTISKVYVSDTDESGFNDSVANNGIFDVYVRLRNTSGNEEKFALGTMTSGETFNLRVVNNYGDVEVTAFGNSFGIPVEDDSQSYFKFGNYLQSQDPYTLDKCGEAGNSNSFKNCFEDLGITESKVTMTNVSYTRETN</t>
  </si>
  <si>
    <t>A0A346ARQ0</t>
  </si>
  <si>
    <t>MDKQAIDALLKTFDDAAEKPGNPRVRAIVNRIVKDICYTIEDFDVQPSEFWTALNYLNEAGREFGLIAAGLGLERFLDVRMDEAEAKAGIEGGTPRTIEGPLYVAGAPESVGHARLDDGTDPGQTLVMRGQVLGKDGAPIANALVEVWHANHLGNYSYFDQSQPAFNLRRSIRTDAEGRCSFRSVLPVGYSVPPGSKTEQLLDQLGRHGHRPAHIHFFVSADGYRKLTTQINIEGDPHIWDDFAFATREGLIPKIKQAEGAEGKPYGVDGQFALIDFDFSLLKEKQDVPASEVERARAQA</t>
  </si>
  <si>
    <t>A0A346ARQ5</t>
  </si>
  <si>
    <t>MDKQAIDALLKTFDDAAEKPGNPRVRAIVNRIVKDICYTIEDFDVQPSEFWTALNYLNEAGREFGLIAAGLGLERFLDVRMDEAEAKAGIEGGTPRTIEGPLYVAGAPESVGHARLDDGTDPGQTLVMRGQVLGKDGAPIANALVEVWHANHLGNYSYFDQSQPAFNLRRSIRTNAEGRYSFRSVLPVGYSVPPGSKTEQLLDQLGRHGHRPAHIHFFVSADGYRKLTTQINIEGDPHIWDDFAFATREGLIPKIKQAEGAEGKPYGVDGQFALIDFDFSLLKEKQDVPASEVERARAQA</t>
  </si>
  <si>
    <t>C9E261</t>
  </si>
  <si>
    <t>MNLTIIGSGYVGLVTGACLADIGHDVFCLDVDQAKIDILNNGGVPIHEPGLKEVIARNRSAGRLRFSTDIEAAVAHGDVQFIAVGTPPDEDGSADLQYVLAAARNIGRYMTGFKVIVDKSTVPVGTAERVRAAVAEELAKRGGDQMFSVVSNPEFLKEGAAVDDFTRPDRIVIGCDDDVPGERARELMKKLYAPFNRNHERTLYMDVRSAEFTKYAANAMLATRISFMNELANLADRFGADIEAVRRGIGSDPRIGYHFLYAGCGYGGSCFPKDVEALIRTADEHGQSLQILKAVSSVNATQKRVLADKIVARFGEDLTGRTFAIWGLAFKPNTDDMREAPSRELIAELLSRGARIAAYDPVAQEEARRVIALDLADHPSWLERLSFVDDEAQAARDADALVIVTEWKIFKSPDFVALGRLWKTPVIFDGRNLYEPETMSEQGIEYHPIGRPGSRQAVAARVTGTAPASA</t>
  </si>
  <si>
    <t>A9QXC9</t>
  </si>
  <si>
    <t>MARTMRSRVVAGAVACAMSIAPFAGTTAVMTLATTHAAMAPTAPAAGYAATRYPIILEHGLSGTDKYAGVLEYWYGIQQDLQQNGAAVYVANLSGFQSDDGPNGRGEQLLAYVKTVLAATGATKVNLVGHSQGGLSSRYVAAVAPDLVASVTTIGTPHRGSEFADFVQDVLAYDPTGLSSSVIAAFVNVFGILTSSSHNTNQDALAALQTLTTARAATYNQNYPSAGLGAPGSCQTGAPTETVGGNTHLLYSWAGTAIQPTLSVFGVTGATDTSTLPLVDPANVLDLSTLALFGTGTVMINRGSGQNDGLVSKCSALYGKVLSTSYKWNHLDEINQLLGVRGAYAEDPVAVIRTHANRLKLAGV</t>
  </si>
  <si>
    <t>Q75NT4</t>
  </si>
  <si>
    <t>MARSMRSRVVAGAVACAMSVAPFAGTTALMTLATTHAAMAATAPADNYAATRYPIILVHGLTGTDKYAGVLEYWYGIQEDLQQHGATVYVANLSGFQSDDGPNGRGEQLLAYVKTVLAATGAAKVNLVGHSQGGLTSRYVAAVAPDLVASVTTIGTPHRGSEFADFVQSVLAYDPTGLSSTVIAAFVNVFGILTSSSHNTNQDALASLKTLTTSQAATYNQNYPSAGLGAPGSCQTGAPTETVGGNTHLLYSWAGTAIQPTLSLFGVTGAQDTSTIPLVDPANALDPSTLALFGTGTVMINRGSGQNDGLVSKCSALYGKVLSTSYKWNHIDEINQLLGVRGAYAEDPVAVIRTHANRLQLAGV</t>
  </si>
  <si>
    <t>Q93RE1</t>
  </si>
  <si>
    <t>MSQDFRDEPASRRAFLADMAKLAAAGVVTGWTPLYQIAANARTADAPPPGFPADIPLYKQAFQNWSGEIAVQDVWTAAPRSADDVVAAVNWARANGYRIRPRGYMHNWSPLTLDPGAGAANVVLLDTTKSLTAVSVDTSARPARVTAQTGISLESLLATLEQYGLGVIAAPAPGDITLGGALAIDAHGTAVPAVGETLQPGHTYGSLSNLVVALTAVVYDPARQQYVLRRFERSDPEIGAFLAHIGRAFVVEVTLTAGPNQRLRCQSYVDIPASELFAPAGTSGRTITSFLDRAGRVEAIWFPFTSSPWLKVWTPTPSKPFLSRAVTQPYNYPFSDSISQSISDLVKRIVIGGEGALTPLFGQTQLAITAAGLALTLSGDIWGWSRTVLQYIRPTTLRVTANGYAVLARRADVQRVISEFVQFYQNRVDTYKARGEYPMNGPVEIRITGLDKPADAGAGAAVPSLSALKPRPDRPEWDVAVWFDILTLPGTPSADRFYREIEQWMLANYTGSYATLRPEWSKGWGYTDTAAWQDDTMLTTTIPNLQREGQPASSTWDTARATLERYDPHRIFRSPLLDRLMP</t>
  </si>
  <si>
    <t>A0EJ12</t>
  </si>
  <si>
    <t>MAAREGRAPLVRRAAIYGGVGLAAIAGVAMWSGAGSHRGTGAAGDAPEAAAVGGVAVAAPQAAVPASAGVPPSLAGSSAPRLPLDAGGHLAKSRTVRDFFDYCLTARSDLSAAALDAFVVREIAAQLDGTVAQAEALDVWHQYRAYLDALATLRDAGAVDESDPGAVRLALDQRTSIAYRTLGDWSQPFFGAEQWRQRYDLARLKITQDRSLTDAQKAERLAALEQQMPADEREAQQRVDRQRAAIDQIAQLRKSGATPDAMRAQLTQTLGPEAAARVAQMQQDDASWQSRYADYAAQRTQIESAGLSPQDRDAQIAALRQRVFTKPGEAVRAASLDRGAGSAH</t>
  </si>
  <si>
    <t>Q4JL88</t>
  </si>
  <si>
    <t>MAKSMRSRVMAGAVACAMSVAPFAGTTALTTLATTHAAMAATAPADDYATTRYPIILVHGLTGTDKYAGVLDYWYGIQEDLQQHGATVYVANLSGFQSDDGPNGRGEQLLAYVKTVLAATGATKVNLVGHSQGGLTSRYVAAVAPDLVASVTTIGTPHRGSEFADFVQDVLAYDPTELSSTVYAAFVNVFGILTSSSHNTNQDALASLKTLTTAQAATYNQNYPSAGLGAPGSCQTGAPTETVGGNTHLLYSWAGTAIQPTLSLFGVTGATDTSTVPVVDPANVLDPSTLALFGTGTVMINRGSGENDGLVSKCSALYGAVSTRYKWNHIDEINQLLGVRGAYAEDPVAVIRTHANRLKLAGV</t>
  </si>
  <si>
    <t>Q8GQE7</t>
  </si>
  <si>
    <t>MADTDTQKADVVVVGSGVAGAIVAHQLAMAGKAVILLEAGPRMPRWEIVERFRNQPDKMDFMAPYPSSPWAPHPEYGPPNDYLILKGEHKFNSQYIRAVGGTTWHWAASAWRFIPNDFKMKSVYGVGRDWPIQYDDLEPYYQRAEEELGVWGPGPEEDLYSPRKQPYPMPPLPLSFNEQTIKTALNNYDPKFHVVTEPVARNSRPYDGRPTCCGNNNCMPICPIGAMYNGIVHVEKAERAGAKLIENAVVYKLETGPDKRIVAALYKDKTGAEHRVEGKYFVLAANGIETPKILLMSANRDFPNGVANSSDMVGRNLMDHPGTGVSFYASEKLWPGRGPQEMTSLIGFRDGPFRATEAAKKIHLSNLSRIDQETQKIFKAGKLMKPDELDAQIRDRSARYVQFDCFHEILPQPENRIVPSKTATDAIGIPRPEITYAIDDYVKRGAAHTREVYATAAKVLGGTDVVFNDEFAPNNHITGSTIMGADARDSVVDKDCRTFDHPNLFISSSATMPTVGTVNVTLTIAALALRMSDTLKKEV</t>
  </si>
  <si>
    <t>P0A434</t>
  </si>
  <si>
    <t>MQTRRVVLKSAAAAGTLLGGLAGCASVAGSIGTGDRINTVRGPITISEAGFTLTHEHICGSSAGFLRAWPEFFGSRKALAEKAVRGLRRARAAGVRTIVDVSTFDIGRDVSLLAEVSRAADVHIVAATGLWFDPPLSMRLRSVEELTQFFLREIQYGIEDTGIRAGIIKVATTGKATPFQELVLKAAARASLATGVPVTTHTAASQRDGEQQAAIFESEGLSPSRVCIGHSDDTDDLSYLTALAARGYLIGLDHIPHSAIGLEDNASASALLGIRSWQTRALLIKALIDQGYMKQILVSNDWLFGFSSYVTNIMDVMDRVNPDGMAFIPLRVIPFLREKGVPQETLAGITVTNPARFLSPTLRAS</t>
  </si>
  <si>
    <t>Q670W0</t>
  </si>
  <si>
    <t>MGIFDYKNLGTEGSKTLFADAIAITLYSYHNLDNGFAVGYQHNGLGLGLPATLVGALLGSTDSQGVIPGIPWNPDSEKAALEAVQKAGWTPISASDLGYGGKVDGRGTFFGEKAGYTTAQVEVLGKYDDAGKLLEIGIGFRGTSGPRESLITDSIGDVISDLLAAFGPKDYAKNYAGEAFGGLLKNVADYAGAHGLSGKDVVVSGHSLGGLAVNSMADLSNNKWSGFYKDANYVAYASPTQSAGDKVLNIGYENDPVFRALDGSSFNLSSLGVHDKPHESTTDNIVSFNDHYASTLWNILPFSIVNLPTWVSHLPTGYGDGMTRILESGFYDQMTRDSTVIVANLSDPARATTWVQDLNRNAEPHKSNTFIIGSHGNDLIQGGKGADFIEGGKGNDTIRDNSGHNTFLFSGNFGNDRVIGYQTTDKLVFQNVEGSTDLRDHAKVVGADTVLTFGADSVTLVGVGHGGLWADGVSIG</t>
  </si>
  <si>
    <t>O08355</t>
  </si>
  <si>
    <t>MKLNKQNLTQLAPEVKLPAYTLADTRQGIAHIGVGGFHRAHQAYYTDALMNTGEGLDWSICGVGLRSEDRKARDDLAGQDYLFTLYELGDTDDTEVRVIGSISDMLLAEDSAQALIDKLASPEIRIVSLTITEGGYCIDDSNGEFMAHLPQIQHDLAHPSSPKTVFGFICAALTQRRAAGIPAFTVMSCDNLPHNGAVTRKALLAFAALHNAELHDWIKAHVSFPNAMVDRITPMTSTAHRLQLHDEHGIDDAWPVVCEPFVQWVLEDKFVNGRPAWEKVGVQFTDDVTPYEEMKIGLLNGSHLALTYLGFLKGYRFVHETMNDPLFVAYMRAYMDLDVTPNLAPVPGIDLTDYKQTLVDRFSNQAIADQLERVCSDGSSKFPKFTVPTINRLIADGRETERAALVVAAWALYLKGVDENGVSYTIPDPRAEFCQGLVSDDALISQRLLAVEEIFGTAIPNSPEFVAAFERCYGSLRDNGVTTTLKHLLKKPV</t>
  </si>
  <si>
    <t>Q9R4W3</t>
  </si>
  <si>
    <t>MDQFVGLHMLYTYENKWEYEIYIKNHTIDYRIHSGMVG</t>
  </si>
  <si>
    <t>P51853</t>
  </si>
  <si>
    <t>MAMITGGELVVRTLIKAGVEHLFGLHGAHIDTIFQACLDHDVPIIDTRHEAAAGHAAEGYARAGAKLGVAGHGGRGIYQCGHAHCQRLAGSQGRCIPHPGSGALRDDETNTLQAGIDQVAMAAPITKWAHRVMATEHIPRLVMQAIRAALSAPRGPVLLDLPWDILMNQIDEDSVIIPDLVLSAHGARPDPADLDQALALLRKAERPVIVLGSEASRTARKTALSAFVAATGVPVFADYEGLSMLSGLPDAMRGGLVQNLYSFAKADAAPDLVLMLGARFGLNTGHGSGQLIPHSAQVIQVDPDACELGRLQGIALGIVADVGGTIEALAQATAQDAAWPDRGDWCAKVTDLAQERYASIAAKSSSEHALHPFHASQVIAKHVDAGVTVVADGALTYLWLSEVMSRVKPGGFLCHGYLGSMGVGFGTALGAQVADLEAGRRTILVTGDGSVGYSIGEFDTLVRKQLPLIVIIMNNQSWGATLHFQQLAVGPNRVTGTRLENGSYHGVAAAFGADGYHVDSVESFSAALAQALAHNRPACINVAVALDPIPPEELILIGMDPFA</t>
  </si>
  <si>
    <t>Q8VU79</t>
  </si>
  <si>
    <t>MQIQGHYELQFEAVREAFAALFDDPQERGAGLCIQIGGETVVDLWAGTADKDGAEAWHSDTIVNLFSCTKTFTAVTALQLVAEGKLQLDAPVANYWPEFAAAGKETITLRHLLCHQAGLPAIREMLPTEALYDWQLMVDTLAAEAPWWTPGQGHGYEAITYGWLVGELLRRADGRGPGESIVARVARPLGLDFHVGLADAEFYRVAHIARSKGNMGDEAAQRVLQFMMREPSAITHFICHPPSILTLLITPEWSPAHRRNVTYPPLLAGFYSGLLDGSLLEADMLEQLTREHSIGPDKTLLTQTRFGLGCMLDQPQLPNATFGLGPRAFGHPGAGGSVGFADPEHDVAFGFVTNTLGPYVLMDPRAQKLVGILAGCL</t>
  </si>
  <si>
    <t>Q93TJ5</t>
  </si>
  <si>
    <t>MSAFNTTLPSLDYDDDTLREHLQGADIPTLLLTVAHLTGDLQILKPNWKPSIAMGVARSGMDLETEAQVREFCLQRLIDFRDSGQPAPGRPTSDQLHILGTWLMGPVIEPYLPLIAEEAVTAEEDLRAPRWHKDHVASGRDFKVVIIGAGESGMIAALRFKQAGVPFVIYEKGNDVGGTWRENTYPGCRVDINSFWYSFSFARGIWDDCFAPAPQVFAYMQAVAREHGLYEHIRFNTEVSDAHWDESTQRWQLLYRDSEGQTQVDSNVVVFAVGQLNRPMIPAIPGIETFKGPMFHSAQWDHDVDWSGKRVGVIGTGASATQFIPQLAQTAAELKVFARTTNWLLPTPDLHEKISDSCKWLLAHVPHYSLWYRVAMAMPQSVGFLEDVMVDVGYPPTELAVSARNDRLRQDISAWMEPQFADRPDLREVLIPDSPVGGKRIVRDNGTWISTLKRDNVSMIRQPIEVITPKGICCVDGTEHEFDLIVYGTGFHASKFLMPINVTGRDGVALHDVWKGDDARAYLGMTVPQFPNMFCMYGPNTGLVVYSTVIQFSEMTASYIVDAVRLLLEGGHQSMEVKTPVFESYNQRVDEGNALRAWGFSKVNSWYKNSKGRVTQNFPFTAVEFWQRTHSVEPTDYQLG</t>
  </si>
  <si>
    <t>Q4K418</t>
  </si>
  <si>
    <t>MSTLCLPHVMFPQHKITQQQMVDHLENLHADHPRMALAKRMIANTEVNERHLVLPIDELAVHTGFTHRSIVYEREARQMSSAAARQAIENAGLQISDIRMVIVTSCTGFMMPSLTAHLINDLALPTSTVQLPIAQLGCVAGAAAINRANDFARLDARNHVLIVSLEFSSLCYQPDDTKLHAFISAALFGDAVSACVLRADDQAGGFKIKKTESYFLPKSEHYIKYDVKDTGFHFTLDKAVMNSIKDVAPVMERLNYESFEQNCAHNDFFIFHTGGRKILDELVMHLDLASNRVSQSRSSLSEAGNIASVVVFDVLKRQFDSNLNRGDIGLLAAFGPGFTAEMAVGEWTA</t>
  </si>
  <si>
    <t>Q4KGW9</t>
  </si>
  <si>
    <t>MSLKSTVVGLGLLFAASSSWAAGIQRVPSSYPNSPILQSVTLPANSEVTYLSGLLPDPVDPKASKEQIHAEGNTEAQARVVLRKVETILASQGLTLGDVVQLRIYLVGDPALGGKLDFDGLQVAFREFFGTQKQPLKPARTTVQVAGLVLPGALIEVETVAARAR</t>
  </si>
  <si>
    <t>Q3YAW3</t>
  </si>
  <si>
    <t>MSKVKDKAIVSAAQASTAYSQIDSFSHLYDRGGNLTVNGKPSYTVDQAATQLLRDGAAYRDFDGNGKIDLTYTFLTSATQSTMNKHGISGFSQFNTQQKAQAALAMQSWADVANVTFTEKASGGDGHMTFGNYSSGQDGAAAFAYLPGTGAGYDGTSWYLTNNSYTPNKTPDLNNYGRQTLTHEIGHTLGLAHPGDYNAGNGNPTYNDATYGQDTRGYSLMSYWSESNTNQNFSKGGVEAYASGPLIDDIAAIQKLYGANLSTRATDTTYGFNSNTGRDFLSATSNADKLVFSVWDGGGNDTLDFSGFTQNQKINLTATSFSDVGGLVGNVSIAKGVTIENAFGGSGNDLIIGNQVANTIKGGAGNDLIYGGGGADQLWGGTGSDTFVYGASSDSRPGAADKIFDFTSGSDKIDLSGITKGAGVTFVNAFTGHAGDAVLTYASGTNLGTLAVDFSGHGVADFLVTTVGQAAASDIVA</t>
  </si>
  <si>
    <t>Q4K657</t>
  </si>
  <si>
    <t>MPKPHQDTTAPTLLQDLRAGTATLHVALEKRLPFFSEHLDAAWYRRLIQAYFGFYQPLEAALHDSGLIPAGYDPEQRRKTPALAGDLQALGLAPERIDSLPRCDHLPALASPGACLGALYVLEGATLGGQILRREMAQRLDLHGDNGGAFLDVYGAATGRRWKDFLDYLGRMPEDASARQQVVSAAQSTFACFEHWLDSREVLL</t>
  </si>
  <si>
    <t>Q4K7S1</t>
  </si>
  <si>
    <t>MTSQDSSQRHHLRSQRLNQITHEPHSKLDALVKAHAPFETQGAFARFVVAQYLFQSELVDLYNDAELNKIVPDLAERCRAEAAKADLADLETEVPAPVAGAVSNPSQAEALGWIFVSEGSKLGAAFLIKRAVGLGLSETFGARHLGEPAGGRAEGWKTFTRILDGLEFTAEEEAAAEKGALDAFNRFTVLLEQAYSGAAQPA</t>
  </si>
  <si>
    <t>Q4KCL8</t>
  </si>
  <si>
    <t>MPKSVVAALQIGALPEGKAATLEQILSYEAAIIEAGAQLVVMPEALLGGYPKGEGFGTQLGYRLPEGREAFARYFANAIEVPGVETDALAALSARTGANLVLGVIERSGSTLYCTALYFDPQQGLSGKHRKLMPTGTERLIWGKGDGSTLPVLDTQVGRVGAVICWENMMPLLRTAMYAQGIEVWCAPTVDEREMWQVSMRHIAHEGRCFVVSACQVQASPEELGLEIANWPAQRPLIAGGSVIVGPMGDVLAGPLVGRAGLISAQIDTADLVRARYDYDVVGHYARPDVFELTVDQRPRPGVRFT</t>
  </si>
  <si>
    <t>Q4KIM5</t>
  </si>
  <si>
    <t>MRILLFKTLALTAAIAASSSAFAVTLEGGAVAAPNQYGADVAAQILKKGGNAVDAAVATAFALAVTYPEAGNIGGGGFMTMYIDGKPYFLDYRETAPKAATRNMYLNEKGEVIENLSLVGARAAGVPGTVMGLWEAHQKFGKLPWSELITPAVGYAKNGFKVADKQYQYREDALKLFNGTTNFGDYFGSMKPGETFRQPELAATLERIADQGAKEFYSGKTADLLVAQMQADKGLITKQDLQDYKVQWRQPLQVTFRGNTLYTAPPPSSGGVALAQLISIKEERAADFKGVELNSAKYIHLLAEIEKRVFADRADYLGDPAFSDVPVKQLTDPAYLKKRAAEVNPNAISATEKVRPGLEPHQTTHFSIVDAQGNAVSNTYTLNWDYGSGVVVKGAGFLLNDEMDDFSAKPGVANAFGVVGGDANAIAPGKRMLSSMSPSLVTRDGKVTLVLGTPGGSRIFTSIFQVLNNLYDYHLPLEKAVAAQRVHHQLLPKDTIYYDAYAPLTGKVADELKAMGYTLEDQGWEMGDIQAIRVNGTALETASDPRGRGVGKVVK</t>
  </si>
  <si>
    <t>S5MPT0</t>
  </si>
  <si>
    <t>MSLLIRGATVITYDERYRADVLCAGGLIRAIGTGLDVPAGTEVLDGSGQYLMPGGIDPHTHMQLPFMGTVASEDFFSGTAAGLAGGTTSIIDFVIPNPQQSLMEAFHQWRGWAEKSASDYGFHVAITWWSEQVREEMAELVSHHGINSFKHFMAYKNAIMAADDTLVASFERCLELGAVPTVHAENGELVYHLQRKLMAQGITGPEAHPLSRPSQVEGEAASRAIRIAETIGTPLYLVHVSTKEALDEITYARGKGQPVYGEVLAGHLLLDDSVYQHPDWHTAAGYVMSPPFRPRGHQEALWHGLQSGNLHTTATDHCCFCAEQKAAGRDDFSKIPNGTAGIEDRMALLWHEGVNTGRLSMQEFVALTSTNTAKIFNLYPRKGAIRVGADADLVLWDPEGTRTISAKTHHQKVDFNIFEGKTVRGVPSHTISQGKLVWADGDLRAERGAGRYVERPAYPSVFEQLSKRAEHSRPTAVKR</t>
  </si>
  <si>
    <t>Q9EV86</t>
  </si>
  <si>
    <t>MDDSVNTRYPILLVHGLFGFDRIGSHHYFHGIKQALNECGASVFVPIISAANDNEARGDQLLKQIHNLRRQVGAQRVNLIGHSQGALTARYVAAIAPELIASVTSVSGPNHGSELADRLRLAFVPGRLGETVAAALTTSFSAFLSALSGHPRLPQNALNALNALTTDGVAAFNRQYPQGLPDRWGGMGPAQVNAVHYYSWSGIIKGSRLAESLNLLDPLHNALRVFDSFFTRETRENDGMVGRFSSHLGQVIRSDYPLDHLDTINHMARGSRRRINPVELYIEHAKRLKEAGL</t>
  </si>
  <si>
    <t>A4Y0Y8</t>
  </si>
  <si>
    <t>MSASSQLSHPLRSQRLNQITHEPHSRLDNLVKSHDPFASPERFAHFVAAQYLFQRDLQNLYNDPALIELVPDLPQRCRVQHTVLDLADLKRALPEGDERIRNRQMGLGEALAWLFVSEGSKLGAAFLLKRMPALGLSETFGARHLGEPEGGRAQGWKAFTAVLDSVELDAEQERLAEAAAIAAFERFTEHLERCFA</t>
  </si>
  <si>
    <t>A4GXA0</t>
  </si>
  <si>
    <t>MDKQQMRTTITAAKERLGLDWAALGQGIGMSPVWTTSACLGMNSMPKAQADALCEMLELPAEVSTALQAFPHKHWDKAVPTDPLIYRFYEMINVYGETIKELIHEEFGDGIMSAIDFSMDISRVADPKGDRVQIVLNGKFLPYRSW</t>
  </si>
  <si>
    <t>Q5W503</t>
  </si>
  <si>
    <t>MRLFSLSTALSSAMIALVSLPLQAAAPAQQKTQVPGYYRMALGDFEVTALYDGYVDLPASLLKGIDDKDLQSLLARMFVASEKGVQTAVNAYLINTGDNLVLIDTGAAQCFGPTLGVVQTNLKASGYQPEQVDTVLLTHLHPDHACGLVNADGSPAYPNATVEVPQAEAEFWLDEATMAKAPEGMQGMFKMAQQAVAPYAKMNKLKPYKTEGELLPGVSLVASPGHTPGHTSYLFKSGGQSLLVWGDILLNHAVQFAKPEVVFEFDVDSDQARQSRQRILAEAATDKLWVAGAHLPFPGLGHVRKEAQGYAWVPVEFSPIRSDR</t>
  </si>
  <si>
    <t>A0A2Z4RCL2</t>
  </si>
  <si>
    <t>MAKKPKAATFIKDPLWYKDAVIYQVHVKSYFDSNNDGIGDFPGLIAKLDYIADLGVNTIWLLPFYPSPRRDDGYDIAEYRGVHSDYGTMADARRFIAEAHKRGLRVITELVINHTSDQHPWFQRARKAKKGSAARDFYVWSDDDQKYDGTRIIFLDTEKSNWTWDPVAGQYFWHRFYSHQPDLNFDNPQVMKAVLSVMRYWLDMGIDGLRLDAIPYLIERDGTNNENLPETHDVLKQIRAEIDANYPDRMLLAEANQWPEDTQLYFGDTDKNGLNGDECHMAFHFPLMPRMYMALAQEDRFPITDILRQTPEIPANCQWAIFLRNHDELTLEMVTDRERDYLWNYYAADRRARINLGIRRRLAPLMERDRRRVELLNSLLLSMPGTPTLYYGDEIGMGDNIYLGDRDGVRTPMQWSIDRNGGFSRADPASLVLPPIMDPQYGYLSVNVETQAGDPHSLLNWTRRMLAVRKQSKAFGRGTLKMLSPSNRRVLAYTREFTGADGKHEIILCVANVSRSAQAVELDLSAYVGMVPVEMLGGNAFPPIGQLSFLLTLAPYGFYWFGLAAENQMPSWHVEPAQSLPDFTTLVLKKRMEELLEAPARTTLERDILPSWLQNRRWFAGKDAAIEQVNLAYGVRFGDAQHPVLLSEIEVTSAGQTSRYQLPFGFIAEDQVGAALPQQLALSRVRRGPQVGLITDAFSLESYIRAVLQSIQDNTVLATDGGEIRFEPTVELAKLGLSAESEVRYLSAEQSNSSVVVGNSLVLKLIRKVASGVHPELEMSAYLTSAGFHHISPLLGSVVRRDAKGEDNLLMIAQGYLSNQGDAWEWTQNNLERALRDELADAMSEQEQHYNALGELKDFAGMLGQRLGEMHQVLAAPSNNADFDPEVTTQKDALASARDVAAQVEHALSLLKQHQDELNPTDKALVSHLLDNKKVILNHVQALGKQTAGGLRIRVHGDLHLGQVLVIKGDAYLIDFEGEPARPLHERRGKHSPYKDVSGVLRSFDYAAAMTINVHNVDNTDEAQAARQRVAERYLREAKEAFVDAYRLAAATLGHAWQDPEGEDAALALFGLEKAAYEVAYEAENRPTWLPVPLHGLYGLLSGLKPFSDLGGE</t>
  </si>
  <si>
    <t>P00183</t>
  </si>
  <si>
    <t>MTTETIQSNANLAPLPPHVPEHLVFDFDMYNPSNLSAGVQEAWAVLQESNVPDLVWTRCNGGHWIATRGQLIREAYEDYRHFSSECPFIPREAGEAYDFIPTSMDPPEQRQFRALANQVVGMPVVDKLENRIQELACSLIESLRPQGQCNFTEDYAEPFPIRIFMLLAGLPEEDIPHLKYLTDQMTRPDGSMTFAEAKEALYDYLIPIIEQRRQKPGTDAISIVANGQVNGRPITSDEAKRMCGLLLVGGLDTVVNFLSFSMEFLAKSPEHRQELIERPERIPAACEELLRRFSLVADGRILTSDYEFHGVQLKKGDQILLPQMLSGLDERENACPMHVDFSRQKVSHTTFGHGSHLCLGQHLARREIIVTLKEWLTRIPDFSIAPGAQIQHKSGIVSGVQALPLVWDPATTKAV</t>
  </si>
  <si>
    <t>Q88QT2</t>
  </si>
  <si>
    <t>MKAMILAAGKGERMRPLTLHTPKPLVPVAGQPLIEYHLRALAAAGVTEVVINHAWLGQQIEDHLGDGSRFGLSIRYSPEGEPLETGGGIFKALPLLGDAPFLLVNGDVWTDYDFARLQAPLQGLAHLVLVDNPGHHGRGDFRLVGEQVVDGDDAPGTLTFSGISVLHPALFEGCQAGAFKLAPLLRQAMAAGKVSGEHYRGHWVDVGTLERLAEAESLIGERA</t>
  </si>
  <si>
    <t>H3JQW0</t>
  </si>
  <si>
    <t>MSNRAKSPALDAVVIGAGVTGIYQAFLINQAGMKVLGIEAGEDVGGTWYWNRYPGCRLDTESYAYGYFALKGIIPEWEWSENFASQPEMLRYVNRAADAMDVRKHYRFNTRVTAARYVENDRLWEVTLDNEEVVTCRFLISATGPLSASRMPDIKGIDSFKGESFHSSRWPTDAEGAPKGVDFTGKRVGVIGTGATGVQIIPIAAETAKELYVFQRTPNWCTPLGNSPMSKEKMDSLRNRYPTILEYVKSTDTAFPYHRDPRKGTDVSESERDAFFEELYRQPGYGIWLSGFRDLLLNKESNKFLADFVAKKIRQRVKDPVVAEKLIPKDHPFGAKRVPMETNYYETYNRDNVHLVDIREAPIQEVTPEGIKTADAAYDLDVIIYATGFDAVTGSLDRIDIRGKDNVRLIDAWAEGPSTYLGLQARGFPNFFTLVGPHNGSTFCNVGVCGGLQAEWVLRMISYMKDNGFTYSEPTQAAENRWTEEVYADFSRTLLAEANAWWVKTTTKPDGSVVRRTLVHVSGGPEYRKRCEQVAYNNYNGFELA</t>
  </si>
  <si>
    <t>F8G0M4</t>
  </si>
  <si>
    <t>MSMKQRVIIVGGGPVGLLTALGLAKAGTNVVVLEAESQPSDSPRALVYHFPVLPHLKRLGVLDDCVAAGLMRQNFAWRVHSTSEMIFWDLSCLEGDVELPYALHLGQDKLSRILIEHLKALPNVEVRYSSPVVDCEVGPRSVRVVLGGESPGVIVEGDWLIGADGANSFVRREVLNQNFFGITWPQRYVATNTRFDFDKLGFGKTTMQVDDVYGSVICNIDADSLWRVTFMEDPNLPMEGIRGRIDQVFKELLPTNDPYEVVAFSPYRMHQRVTDRMRNGRVILIGDAAHVTNPTGGLGLTGGMFDAFALTSVLNQVIHDGRSEDILDVFEADRRRKFIELVSPRASDNLRNLYHQKPGEGKNDWVNNTRSISKDIDRMRDALRFPETMETFL</t>
  </si>
  <si>
    <t>Q52032</t>
  </si>
  <si>
    <t>MSIKTLGYMGFAVSDVAAWRSFLTQKLGLMDAGTTDNGDLFRVDSRAWRIAVQQGEVDDLAYAGYEVADAAGLAQMADKLKQAGIAVTTGDASLARRRGVTGLITFADPFGLPLEIYYGASELFEKPFLPGAAVSGFLTAEQGLGHFVRCVPDSDKALAFYTDVLGFRLSDVIHMKLGPDVTVPAYFLHCNERHHTLAIAAFPLPKRIHHFMLEVASLDDVGFAYDRVDADGLITSTLGRHTNDHMVSFYAATPSGLEVEYGWSARTVDRSWSVVRHDSTSMWGHKPARKKA</t>
  </si>
  <si>
    <t>A5HV13</t>
  </si>
  <si>
    <t>MATFDRNDPQLAGTMFPTRIEANVFDLEIEGEIPRAINGSFFRNTPEPQVTTQPFHTFIDGDGLASAFHFEDGQVDFVSRWVCTPRFEAERSARKSLFGMYRNPFTDDPSVEGIDRTVANTSIITHHGKVLAAKEDGLPYELDPQTLETRGRYDYKGQVTSHTHTAHPKFDPQTGEMLLFGSAAKGERTLDMAYYIVDRYGKVTHETWFKQPYGAFMHDFAVTRNWSIFPIMPATNSLERLKAKQPIYMWEPERGSYIGVLPRRGQGKDIRWFRAPALWVFHVVNAWEEGNRILIDLMESEILPFPFPNSQNLPFDPSKAVPRLTRWEIDLNSGNDEMKRTQLHEYFAEMPIMDFRFALQDHRYAYMGVDDPRRPLAHQQAEKIFAYNSLGVWDNHRKDYELWFTGKMSAAQEPAFVPRSPDAPEGDGYLLSVVGRLDEDRSDLVILDTQCLAAGPVATVKLPFRLRAALHGCWQSKN</t>
  </si>
  <si>
    <t>H9N289</t>
  </si>
  <si>
    <t>MEQAIINDEREYLRHFWHPVCTVTELEKAHPSSLGPLAVKLLNEQLVVAKLGDEYVAMRDRCAHRSAKLSLGTVSGNRLQCPYHGWQYDTHGACQLVPACPNSPIPNKAKVDRFDCEERYGLIWIRLDSSFDCTEIPYFSAANDPRLRIVIQEPYWWDATAERRWENFTDFSHFAFIHPGTLFDPNNAEPPIVPMDRFNGQFRFVYDTPEDMAVPNQAPIGSFSYTCSMPFAINLEVSKYSSSSLHVLFNVSCPVDSHTTKNFLIFAREQSDDSDYLHIAFNDLVFAEDKPVIESQWPKDAPADEVSVVADKVSIQYRKWLRELKEAHKEGSQAFRSALLDPVIESDRSYI</t>
  </si>
  <si>
    <t>I2D0K8</t>
  </si>
  <si>
    <t>LTSSLTRIIGKSGEPMIRKGVDMAMRLMGEQFVTGETIAEALANASRFESKGFRYSYDMLGEAALTEHDAQKYLASYEQAIHSIGKASHGRGIYEGPGISIKLSALHPRYSRAQYERVMDELYPRLLSLTLLAKQYDIGLNIDAEEADRLELSLDLLERLCFEPSLAGWNGIGFVIQAYQKRCPYVIDSVIDLAKRSRHRLMIRLVKGAYWDSEIKRAQVEGLEGYPVYTRKVYTDVSYIACARKLLSVPEAIYPQFATHNAHTLSAIYHIAGQNYYPGQYEFQCLHGMGEPLYEQVVGKVSEGKLNRPCRVYAPVGTHETLLAYLVRRLLENGANTSFVNRIAD</t>
  </si>
  <si>
    <t>Q88K54</t>
  </si>
  <si>
    <t>MKVAQMDFAYSPKVQALRERVTAFMDAHVYPAEAVFERQVAEGDRWQPTAIMEELKAKARAEGLWNLFLPESEYGAGLSNLEYAPLAEIMGRSLLGPEPFNCSAPDTGNMEVLVRYGSEAQKRQWLEPLLRGEIRSAFAMTEPDVASSDATNMAATAIRDGDQWVINGRKWWTSGACDPRCKVMIFMGLSDPEGPRHQQHSMVLVPTDTPGVKIVRPLPVFGYDDAPHGHAEVLFENVRVPYENVILGEGRGFEIAQGRLGPGRIHHCMRSIGMAERALELMCKRSVERTAFGRPLARLGGNVDKIADSRMEIDMARLLTLKAAYMMDTVGNKVARSEIAQIKVVAPNVALNVIDRAIQIHGGAGVSGDFPLAYMYAMQRTLRLADGPDEVHRAAIGKYEIGKYVPVEMLRSGR</t>
  </si>
  <si>
    <t>Q88L87</t>
  </si>
  <si>
    <t>MNYQAPLRDMRFVLHELFDLSGHCQQLGIELDRDTLDGILEEAARFTGQIIAPLNRNSDEQGCQWVGGEVTTPDGMRDAYRQYVEHGWASMTGPQAYGGQGLPQMASASFHEMLMAASLSFRIYSGLTEGAVLALHRHGSEPLKQAYLSRMVSGEWAGTMCLTEPQAGTDLALLRTRAQPEADGSYRITGSKIFISGGEQDLTDNIVHLVLARLPDAPAGVRGISLFLVPKLLPGGERNALGCGALEHKMGIKGASTCVMNFDGAQGWLVGEANQGLACMFTMMNDARFQVGLQGLGIAEAAFQGGLAYARERLQSRSLAGPVAAEKPADPIIVHPDVRRMLLTQKTLTEGCRMLGIYTARQLDLEHAAKSAPARQAAARRAALLIPIVKAFFTDVGQEVASLGVQVYGGHGYIREWGMEQLMRDSRITQLYEGTNGIQALDLIRRKVLGDGGAELNLLIDEMAPHVRAANALGGLQAMATGVGQRLEEWRALSGHVVEACERDPQESGAVSVDFLAYSAYVLLAAMWLQAAVRAQATLATGSAETAFYRAKLDAATFYWRRILPRATAHREALLGGADCLMALPASDFAF</t>
  </si>
  <si>
    <t>Q88L96</t>
  </si>
  <si>
    <t>MYQPSEKAQQIIEAISGFVRNEILPLEQQAGLSWAEPHPRAVLQQVWQRSCEQGFYNIMLPEAIGGAGLSVSDLCAVKEATVLTGSMLAPHILGELSGPPRIGHLFKVASPTQIEAFLQPVCRAEKAVCFALTESEAGSDATAIKTSARREGEHYVLNGAKRYISGAPYADIAVLLAVTDPGRGAQGISAFFVDLSAPGVRVESDYSVMSGGGAHGDIMLDDVRVPAANRIGEQGQGFKLAMGRITLNRLLHCPTLLGLAGLALNLSIDYARTRKQFGQPIAMFQSINHMIADMATELHAARSMVYATAAVNDAGGNIRTQAPMCKLFVSETAFRIADRAVQIHGGAGLLRGNPVEWIFRATRMMRILTGTSEIQRNTIAKGVLMPEQ</t>
  </si>
  <si>
    <t>Q88LN6</t>
  </si>
  <si>
    <t>MLLLWLVVLVIGAAYLTHRRLAPLQILGIVAAYVLLMGIFSSAPGWLLALIWVVLALKIALVALPQWRRKLFTAPVFRWFQRTLPPMSQTEREAIDAGTVWWDGELFSGRPDWRTLLAYPAPKLTEEEQAFIDGPTEALCAMVSDWQIGQDLDLPPEAWAHIKQHGFFALIIPKEYGGKGFSAYAHSQVAMKLATRSGDLASTVMVPNSLGPAELLLHYGTDEQRNRYLPRLARGEEIPCFALTGPLAGSDAGAMPDTGIICKGQWQGEEVIGLRLNWEKRYITLGPVATLLGLAFKAYDPDHLLGEQEELGISLALIPTDTPGVEIGKRHLPLGAAFMNGPNSGKDVFVPLDFLIGGQAMLGKGWMMLMNCLSVGRSISLPAVGTGAAKYTSLVTGQYANIREQFNVPLAAFEGIQESLARIGGNAWLMDSARLLTAKAVDLGEKPSVLSAILKYHLTERGRECIQHAMDVHGGKGIIMGPNNYLGRNWQGAPIFITVEGANILSRNLMIFGQGAIRCHPFVLKEMALAGREDHDQALKEFDDLLMKHILFAAGNAASTLVYGLGLGRFERVPGDALSQGYFRALNRQAAAFAMMADLSMMLLGGALKRRERLSARLGDVLSYLYLASAALKRYHDQGSPEYLQPLLRWAMEESLGQTERALDRLLDNFPNRFVGCALRVLVFPFGRRHKGPGDELDAEVAELIGRRKGDPALEELLAGCYRPQAEHDPVADLQRASDLLEDTAQLSKALYQAVKEGKVQPAPGQSGIDAAVKAGVLQPDDGQRLHEAEQARRKVIDVDAFDKAQLLAVPGKVR</t>
  </si>
  <si>
    <t>Q88QV1</t>
  </si>
  <si>
    <t>MNKKNRHPADGKKPITIFGPDFPFAFDDWLEHPAGLGSIPAERHGEEVAIVGAGIAGLVAAYELMKLGLKPVVYEASKLGGRLRSQAFNGTDGIVAELGGMRFPVSSTAFYHYVDKLGLETKPFPNPLTPASGSTVIDLEGQTYYAEKPTDLPQLFHEVADAWADALESGAQFADIQQAIRDRDVPRLKELWNKLVPLWDDRTFYDFVATSRSFAKLSFQHREVFGQVGFGTGGWDSDFPNSMLEIFRVVMTNCDDHQHLVVGGVEQVPQGIWRDVPERCVHWPEGTSLSTLHGGAPRTGVKRIARAADGRLAVTDNWGDTRHYSAVLATCQTWLLTTQIDCEESLFSQKMWMALDRTRYMQSSKTFVMVDRPFWKDKDPETGRDLLSMTLTDRLTRGTYLFDNGNDKPGVICLSYSWMSDALKMLPHPVEKRVQLALDALKKIYPKTDIAGHIIGDPITVSWEADPYFLGAFKGALPGHYRYNQRMYAHFMQQDMPAEQRGIFIAGDDVSWTPAWVEGAVQTSLNAVWGIMNHFGGHTHPDNPGPGDVFNEIGPIALAD</t>
  </si>
  <si>
    <t>Q88QV2</t>
  </si>
  <si>
    <t>MRIALYQGAPKPLDVPGNLQRLRHQAQLAADRGAQLLVCPEMFLSGYNIGLAQVERLAEAADGPAAMTVVEIAQAHRIAIVYGYPERGDDGAIYNSVQLIDAHGRSLSNYRKTHLFGELDRSMFSPGADHFPVVELEGWKVGLLICYDIEFPENARRLALDGAELILVPTANMTPYDFTCQVTVRARAQENQCYLVYANYCGAEDEIEYCGQSSIIGPDGSLLAMAGRDECQLLAELEHERVVQGRRAFPYLTDLRQELHLRKG</t>
  </si>
  <si>
    <t>M4YFG7</t>
  </si>
  <si>
    <t>MTKVAAEIVRSAIDPQWFRAVLGQYPTGVCAVTAMDPDGKMSGMAVGSFTSVSLNPPLVAFLPDRSSTSWPKIERAGKFCVNVLSDQQLGVCKRFASKDEDKFSGLVYRLSDNGSPIIEGVVAWIDCDLHSVQEAGDHYIVIGSVRELQVESEDSALLFYRGGYGGFAAI</t>
  </si>
  <si>
    <t>A5W402</t>
  </si>
  <si>
    <t>MTATSTPGERARALFAVLKRKDLIPEGYIEQLTQLMEHGWSPENGARIVAKAWVDPQFRELLLKDGTAACAQFGFTGPQGEYIVALEDTPQLKNVIVCSLCSCTNWPVLGLPPEWYKGFEFRARLVREGRTVLRELGTELPDDMVVKVWDTSAESRYLVLPQRPAGSEHMSEEQLRQLVTKDVLIGVALPRVG</t>
  </si>
  <si>
    <t>A7LBQ4</t>
  </si>
  <si>
    <t>PMFSLLHKVAGLDHAEGNPRFKQIILRVLQDTARLVEDLEITEDEFWHAIDYLNRLGGRNEAGLLAAGLGIEHFLDLLQDAKDAEAGLGGGTPRTIEGPLYVAGAPLAQGEARMDDGTDPGVVMFLQGQVFDADGKPLAGATVDLWHANTQGTYSYFDSTQSEYNLRRRIITDAEGRYRARSIVPSGYGCEPAGPTQECLDLLGRHGQRPAHVHFFISAPGFRHLTTQINFEGDKYLWDDFAYATRDGLIGELRFVEDAAAARDRGVQGERFAELAFDFHLQAAAAPEAEARSHRPRALQEG</t>
  </si>
  <si>
    <t>Q88P52</t>
  </si>
  <si>
    <t>MSAEKQKYGVHSEAGKLRKVMVCAPGLAHKRLTPSNCDELLFDDVIWVDQAKRDHFDFVTKMRERGVDVLEMHNLLTDIVQNKEALKWILDRKITPDTVGVGLTNEVRSWLEGLEPRHLAEFLIGGVAGQDLPQSEGADVVKMYNDYLGHSSFILPPLPNTQFTRDTTCWIYGGVTLNPMYWPARRQETLLTTAIYKFHKEFTEADFQVWYGDPDKDHGNATLEGGDVMPIGNGIVLIGMGERTSRQAIGQLAQNLFAKGAVKEVIVAGLPKSRAAMHLDTVFSFCDRDLVTVFPEVVKEIVPFIIRPDESKPYGMDVRRINKSFIEVVGEQLGVQLRVVETGGNSFAAEREQWDDGNNVVAIEPGVVIGYDRNTYTNTLLRKAGIEVITISAGELGRGRGGGHCMTCPIVRDPINY</t>
  </si>
  <si>
    <t>Q6EMJ3</t>
  </si>
  <si>
    <t>MSAAPLYPVRPEVAATTLTDEATYKAMYQKSVINPDGFWREQAQRIDWIKPFTKVKQTSFDDHHVDIKWFADGTLNVSSNCLDRHLEERGDQLAIIWEGDDPSEHRNITYRELHEQVCKFANALRGQDVHRGDVVTIYMPMIPEAVVAMLACARIGAIHSVVFGGFSPEALAGRIIDCESKVVITADEGVRGGRRTPLKANVDLALTNPETKSVQKIIVCKRTGGDIAWHQHRDIWYEDLMKVASSHCAPKEMGAEEALFILYTSGSTGKPKGVLHTTGGYLVYAALTHERVFDYRPGEVYWCTADVGWVTGHSYIVYGPLANGATTLLFEGVPNYPDITRVSKIVDKHKVNILYTAPTAIRAMMAEGQAAVEGADGSSLRLLGSVGEPINPEAWNWYYKTVGKERCPIVDTWWQTETGGILISPLPGATGLKPGSATRPFFGVVPALVDNLGNLIEGAAEGNLVILDSWPGQSRSLYGDHDRFVDTYFKTFRGMYFTGDGARRDEDGYYWITGRVDDVLNVSGHRMGTAEIESAMVAHSKVAEAAVVGVPHDIKGQGIYVYVTLNSGIEASEQLRLELKNWVRKEIGPIASPDVIQWAPGLPKTRSGKIMRRILRKIATGEYDALGDISTLADPGVVQHLIDTHKAMNLASA</t>
  </si>
  <si>
    <t>Q6PLI2</t>
  </si>
  <si>
    <t>MPQPYVFRTVELDDQSIRTAVRPGKPHLTPLLIFNGIGANLELVFPFIEALDPDLEVIAFDVPGVGGSSTPRQPYRFPGLAKLTARMLDYLDYGQVNVIGVSWGGALAQQFAHDYPERCKKLVLAATAAGAVMVPGKPKVLWMMASPRRYVQPSHVMRIAPLIYGGAFRRDPPLAARHAAKVRSGGKLGYYWQLFAGLGWTSIHWAAQDQPADSGLAGDDDPLIPLINMRLLAWRIPNAQLHIIDDGHLFLIIRAEAVAPIIMKFLEQERQRARMHPRPASGT</t>
  </si>
  <si>
    <t>Q88Q83</t>
  </si>
  <si>
    <t>MSKQVVVVGGGVIGLLTAFNLAAKVGQVVVCDQGEVGRESSWAGGGIVSPLYPWRYSPAVTALAHWSQDFYPQLGERLFASTGVDPEVHTTGLYWLDLDDEAEALAWAAREQRPLSAVDISAAYDAVPVLGPGFKHAIYMAGVANVRNPRLVKSLKAALLALPNVSLREHCQITGFVQEKGRVTGVQTADGVLAADEVVLSAGAWSGDLLRTLGLELPVEPVKGQMILFKCAEDFLPSMVLAKGRYAIPRRDGHILVGSTLEHAGYDKTPTADALESLKASAVELLPELEGATVVAHWAGLRPGSPEGIPYIGPVPGHEGLWLNCGHYRNGLVLAPASCQLFTDLLTGAEPIIDPAPYAPEGRLG</t>
  </si>
  <si>
    <t>Q8KQK1</t>
  </si>
  <si>
    <t>MSLNPDLAAYLQLVEAGRSAGKVLPMHALEADEARRQFEESSALIAGKADEPDCISDLSLTTRDGHTLPVRLYRPPQDDPALAGAALLYLHGGGYVVGSLDSHDTLCWNLAQDAGVPVIAVGYRLAPQWRFPTASDDALDAWRWLVEQAEALGIDAQRLAVVGDSVGGSLATILANQLAAQRELAAPRLQVMIYPVTDASCRRPSVQRYGSGYLLEAQTLEWFYQQYATVPADRLDPRFSPLLGSVASNSAPALMLIAECDPLHDQGVAYARHLEQAGVAVQLAVIPGVTHDFMRMGSIIEEADEGLVMVVEALQQHL</t>
  </si>
  <si>
    <t>Q5Y152</t>
  </si>
  <si>
    <t>MPQPYIFRTVELDHQSIRTAVRPGKPHLTPLLIFNGIGANLELVFPFIDALDPDLEVIAFDVPGVGGSSTPRHPYRFPGLAKLTARMLDYLDYGQVNVIGVSWGGALAQQFAHDYPERCKKLVLAATAAGAVMVPGKPKVLWMMASPRRYVQPSHVIRIAPMIYGGGFRRDPDLAMHHAAKVRSGGKLGYYWQLFAGLGWTSIHWLHKIQQPTLVLAGDDDPLIPLINMRLLAWRIPNAQLHIIDDGHLFLITRAEAVAPIIMKFLQEERQRAAMHPRPASVEQR</t>
  </si>
  <si>
    <t>P09347</t>
  </si>
  <si>
    <t>MQYARAAVMVEQNRVETWEVPIFDPAPGGALVRVVLGGVCGSDVHIVSGEAGAMPFPIILGHEGIGRIEKLGTGVTTDYAGVPVKQGDMVYWAPIALCHRCHSCTVLDETPWDNSTFFEHAQKPNWGSYADFACLPNGMAFYRLPDHAQPEALAALGCALPTVLRGYDRCGPVGLDDTVVVQGAGPVGLAAVLVAAASGAKDIIAIDHSPIRLDMARSLGATETISLADTTPEERQRIVQERFGKRGASLVVEAAGALPAFPEGVNLTGNHGRYVILGLWGAIGTQPISPRDLTIKNMSIAGATFPKPKHYYQAMQLAARLQDRYPLADLITQRFSIDEASKALELVKAGALIKPVIDSTL</t>
  </si>
  <si>
    <t>P20906</t>
  </si>
  <si>
    <t>MASVHGTTYELLRRQGIDTVFGNPGSNELPFLKDFPEDFRYILALQEACVVGIADGYAQASRKPAFINLHSAAGTGNAMGALSNAWNSHSPLIVTAGQQTRAMIGVEALLTNVDAANLPRPLVKWSYEPASAAEVPHAMSRAIHMASMAPQGPVYLSVPYDDWDKDADPQSHHLFDRHVSSSVRLNDQDLDILVKALNSASNPAIVLGPDVDAANANADCVMLAERLKAPVWVAPSAPRCPFPTRHPCFRGLMPAGIAAISQLLEGHDVVLVIGAPVFRYHQYDPGQYLKPGTRLISVTCDPLEAARAPMGDAIVADIGAMASALANLVEESSRQLPTAAPEPAKVDQDAGRLHPETVFDTLNDMAPENAIYLNESTSTTAQMWQRLNMRNPGSYYFCAAGGLGFALPAAIGVQLAEPERQVIAVIGDGSANYSISALWTAAQYNIPTIFVIMNNGTYGALRWFAGVLEAENVPGLDVPGIDFRALAKGYGVQALKADNLEQLKGSLQEALSAKGPVLIEVSTVSPVK</t>
  </si>
  <si>
    <t>Q6TTR0</t>
  </si>
  <si>
    <t>MSLLIRGATVVTHEESYPADVLCADGLIRAIGQNLEPPTDCEILDGSGQYLMPGGIDPHTHMQLPFMGTVASEDFFSGTAAGLAGGTTSIIDFVIPNPQQSLLEAFHTWRGWAQKSASDYGFHVAITWWSEQVAEEMGELVAKHGVNSFKHFMAYKNAIMAADNTLVASFERCLQLGAVPTVHAENGELVYHLQKKLLAQGITGPEAHPLSRPSQVEGEAASRAIRIAETLGTPLYLVHISSREALDEIAYARGKGQPVYGEVLPGHLLLDDSVYRDPDWATAAGYVMSPPFRPREHQEALWRGLQSGNLHTTATDHCCFCAEQKAMGRDDFSRIPNGTAGIEDRMAVLWDAGVNSGRLSMHEFVALTSTNTAKIFNLFPRKGAIRVGADADLVLWDPQGTRTISAQTHHQQVDFNIFEGRTVRGIPSHTISQGKVLWADGDLRAEPGAGRYVERPAYPSVYEVLGRRAEHQRPMPVQR</t>
  </si>
  <si>
    <t>Q88JR7</t>
  </si>
  <si>
    <t>MTAVTFPFTEPSRCKRLKAASSRDHDSVDQLVMAARPFESRERYGRFLQVQHRFHGSLLALYQDEQLNQQLPGLAALSRFAAVEADLRDLGLPLPTPTQPVRVSSAQALGWLYCSEGSNLGAAFLYKHTQRLGLEGDNGARHLAPHPDGRALHWREFVARLDSLVLGEQEEAEVVAGAIAAFDSYRVHLREVFAGS</t>
  </si>
  <si>
    <t>Q88M11</t>
  </si>
  <si>
    <t>MRLRAVLFDMDGTLLDTAPDFIAICQAMLAERGLPAVDDNLIRGVISGGARAMVATAFAMDPEADGFEALRLEFLERYQRDCAVHSKLFEGMAELLADIEKGNLLWGVVTNKPVRFAEPIMQQLGLAERSALLICPDHVKNSKPDPEPLILACKTLNLDPASVLFVGDDLRDIESGRDAGTRTAAVRYGYIHPEDNPNNWGADVVVDHPLELRKVIDSALCGC</t>
  </si>
  <si>
    <t>P06622</t>
  </si>
  <si>
    <t>MNKGVMRPGHVQLRVLDMSKALEHYVELLGLIEMDRDDQGRVYLKAWTEVDKFSLVLREADEPGMDFMGFKVVDEDALRQLERDLMAYGCAVEQLPAGELNSCGRRVRFQAPSGHHFELYADKEYTGKWGLNDVNPEAWPRDLKGMAAVRFDHALMYGDELPATYDLFTKVLGFYLAEQVLDENGTRVAQFLSLSTKAHDVAFIHHPEKGRLHHVSFHLETWEDLLRAADLISMTDTSIDIGPTRHGLTHGKTIYFFDPSGNRNEVFCGGDYNYPDHKPVTWTTDQLGKAIFYHDRILNERFMTVLT</t>
  </si>
  <si>
    <t>Q52087</t>
  </si>
  <si>
    <t>MKNIQGIVFDLYGTLYDVHSVVQACEEVYPGQGDAISRLWRQKQLEYTWLRSLMGRYVNFEKATEDALRFTCTHLGLSLDDETHQRLSDAYLHLTPYADTADAVRRLKAAGLPLGIISNGSHCSIEQVVTNSEMNWAFDQLISVEDVQVFKPDSRVYSLAEKRMGFPKENILFVSSNAWDASAASNFGFPVCWINRQNGAFDELDAKPTHVVRNLAEMSNWLVNSLD</t>
  </si>
  <si>
    <t>A0A4P8GNL5</t>
  </si>
  <si>
    <t>MSTNNPQTREWQTLSGEHHLAPFSDYKQLKEKGPRIITKAQGVHLWDSEGHKILDGMAGLWCVAVGYGREELVQAAEKQMRELPYYNLFFQTAHPPALELAKAITDVAPEGMTHVFFTGSGSEGNDTVLRMVRHYWALKGKPHKQTIIGRINGYHGSTFAGACLGGMSGMHEQGGLPIPGIVHIPQPYWFGEGGDMTPDAFGIWAAEQLEKKILEVGEDNVAAFIAEPIQGAGGVIIPPETYWPKVKEILAKYDILFVADEVICGFGRTGEWFGSDYYDLKPDLMTIAKGLTSGYIPMGGVIVRDKVAKVISEGGDFNHGFTYSGHPVAAAVGLENLRILRDEQIVEKARTEAAPYLQKRLRELQDHPLVGEVRGLGMLGAIELVKDKATRSRYEGKGVGMICRTFCFENGLIMRAVGDTMIIAPPLVISHAEIDELVEKARKCLDLTLEAIR</t>
  </si>
  <si>
    <t>O33468</t>
  </si>
  <si>
    <t>MVAMMNLVPGDGVPGDSDPGETAEWLEALESTLAHCGPARARFLLEQLEAHARELGLERGAQPYSAYRNTLSLEHQGAYPGDLELDERITSILRWNALAMVVRANHAYGDLGGHIASYASAAEIFEVGFQHFFRGEEGGEQRTADLVFFQPHSAPGIYARAFLEGRLSEAQLASYRQEVAGDGLCSYPHPWLMPDFWQFPTGSMGIGPLNAVYQARFMRYLQHRAWPYRAHVWGVFGDGEMDEPESIAGLTLAARKQLDNLTFIVNCNLQRLDGPVRGNGQIIQELESLFSGAGWNVIKVLWGSEWDALFARDSEHVLLRQLAATPDGQFQTLGANDGAYNLEHFFNQHPALQRLVEHMSSAEINALNAGGHDFRKLYAAFAAAKACKGRPTVILAKTKKGYGMSAAGESRMTAHQAKKLDVQALLAFRDRFHLPLSDAQVEQLQFYRPDENSREMRYLRERRNGLGGSLPSRRPQARTLPVPALEVMGGFALHAEGKEMSTTMAAVRMLGAWLKAPELGPRVVPIVADEARTFGMASLFRQIGIYSPHGQRYEPEDASSLLSYRESRDGQLLEEGITEAGALSSWVAAATSYAVHGEPMLPVYIYYSMFGFQRVGDLIWAAADQRARGLLLGATAGRTTLGGEGLQHQDGSSLVMAAMVPNCRAWEPCFAGRLAVILEHAARRMLVEQCDEFHYVAVMNESYPHPSLPPEAHAAVLRGMYRFAEQPVEHALGRVRLLGSGAILREVIAASELLAADWGIASEVFSVTSFSELARDARDVQRGQRLGLGGSSHVAQCLVGDAPVIAATDYVRAWPQLIAEYVPAPYVTLGTDGFGRSDTRQRLRQFFEVDRFSVVLASLQALVDDGLLEVDVMAQARARYPALDAAGPWYR</t>
  </si>
  <si>
    <t>Q3HWU8</t>
  </si>
  <si>
    <t>MSYVTTKDGVQIFYKDWGPRDAPVIHFHHGWPLSADDWDAQLLFFLAHGYRVVAHDRRGHGRSSQVWDGHDMDHYADDVAAVVAHLGIQGAVHVGHSTGGGEVVRYMARHPEDKVAKAVLIAAVPPLMVQTPGNPGGLPKSVFDGFQAQVASNRAQFYRDVPAGPFYGYNRPGVEASEGIIGNWWRQGMIGSAKAHYDGIVAFSQTDFTEDLKGIQQPVLVMHGDDDQIVPYENSGVLSAKLLPNGALKTYKGYPHGMPTTHADVINADLLAFIRS</t>
  </si>
  <si>
    <t>K9NKC3</t>
  </si>
  <si>
    <t>MSATVSPASTSTPSERAWALFKVMKDKELIPEGYIEQLTELMVHQWSPENGARVVAKAWVDPQFRELLLKDGTAACAQFGFTGPQGEYIVALEDLPQLKNVIVCSLCSCTNWPVLGLPPEWYKGFEFRARLVREGRTVLREMGTELPSDVVVKVWDTSAESRYLVLPLRPEGSEHMSEEELQKLVTKDVLIGVALPRVR</t>
  </si>
  <si>
    <t>K9NLN7</t>
  </si>
  <si>
    <t>MDGFHDLGGFQGFGKVPHVINSQDYKQVFKQEWEHLAYSLMFIGADQLKKFSVDEIRHAVERLDVRQHVGTQYYERYVIATATLLVETGVITQDELDQALGSPFKLANPSHDKGRPAITGRPPFEVGDRVVVRDEYVAGHIRMPAYVRGKEGIVRHRTSEKWPFPDAIGHGDLSAAHQPTYHVEFQVKDLWGDAADDGFVVVDLFESYLDKAVDAKTVAA</t>
  </si>
  <si>
    <t>A0A1B3EB36</t>
  </si>
  <si>
    <t>MKLLEGKRIIVTGGAQGIGASVVRAYIAAGATVASMDMNDTLGQQVVSEAGKANPGCKSRYYHCNIADRPEVEKAFATAAEDMGGLDVMVNVAGVHRHSPPDAIAEELYDMLFRVNVLGTINTNAVAYRLMKGQGIGNIINFGSESGLTGEINNALYSATKAAVHTWTRNVARQWGPDGIRINAVLPYMVTPMYVDFRNALSSEDLAAHDAATKTDIPLGGKFGDADKDLAPVMVFLASDASHFMTGQMFPVDGGLIAVR</t>
  </si>
  <si>
    <t>Q4AE87</t>
  </si>
  <si>
    <t>MSLQGKVALVTGASRGIGQAIALELGRQGAVVIGTATSASGAERIAATLKENGIQGTGLELNVTSDESVAAVLASIQGTVGAPAILVNNAGITRDNLMMRMKDDEWHDVVDTNLNSLFRLSKGVLRGMTKARWGRIISIGSVVGAMGNAGQVNYAAAKAGLEGFSRALAREVGSRSITVNSVAPGFIDTDMTRELPEAQRESLVTQIPLGRLGQAQEIAHVVAFLASDGAAYVTGATIPVNGGMYMS</t>
  </si>
  <si>
    <t>O50584</t>
  </si>
  <si>
    <t>MTDQSQQFASDNYSGICPEAWAAMEKANHGHERAYGDDQWTARAADHFRKLFETDCEVFFAFNGTAANSLALSSLCQSYHSVICSETAHVETDECGAPEFFSNGSKLLTARSEGGKLTPASIREVALKRQDIHYPKPRVVTITQATEVGSVYRPDELKAISATCKELGLNLHMDGARFSNACAFLGCTPAELTWKAGIDVLCFGGTKNGMAVGEAILFFNRKLAEDFDYRCKQAGQLASKMRFLSAPWVGLLEDGAWLRHAAHANHCAQLLSSLVADIPGVELMFPVEANGVFLQMSEPALEALRNKGWRFYTFIGSGGARFMCSWDTEEARVRELAADIRAVMSA</t>
  </si>
  <si>
    <t>Q936X2</t>
  </si>
  <si>
    <t>MNDRAPHPERSGRVTPDHLTDLASYQAAYAAGTDAADVISDLYARIKEDGENPIWISLLPLESALAMLADAQQRKDKGEALPLFGIPFGVKDNIDVAGLPTTAGCTGFARTPRQHAFVVQRLVDAGAIPIGKTNLDQFATGLNGTRTPFGIPRCVFNENYVSGGSSSGSAVAVANGTVPFSLGTDTAGSGRIPAAFNNLVGLKPTKGLFSGSGLVPAARSLDCISVLAHTVDDALAVARVAAGYDADDAFSRKAGAAALTEKSWPRRFNFGVPAAEHRQFFGDAEAEALFNKAVRKLEEMGGTCISFDYTPFRQAAELLYAGPWVAERLAAIESLADEHPEVLHPVVRDIILSAKRMSAVDTFNGIYRLADLVRAAESTWEKIDVMLLPTAPTIYTVEDMLADPVRLNSNLGFYTNFVNLMDLSAIAVPAGFRTNGLPFGVTFIGRAFEDGAIASLGKAFVEHDLAKGNAATAAPPKDTVAIAVVGAHLSDQPLNHQLTESGGKLRATTRTAPGYALYALRDATPAKPGMLRDQNAVGSIEVEIWDLPVAGFGAFVSEIPAPLGIGTITLEDGSHVKGFLCEPHAIETALDITHYGGWRAYLAAQ</t>
  </si>
  <si>
    <t>A0A384ZRB9</t>
  </si>
  <si>
    <t>MFPTRIEANVFDLEIEGEIPRAINGSFYRNTPEPQVTTQPFHTFIDGDGMASAFHFEDGHVDFISRWVCTPRLEADRSARKSLFGMYRNPFTDDPSVEGIDRTVANTSIITHHGKVLAAKEDGLPYELDPQTLETRGRYDYKGQVTSHTHTAHPKFDPQTGEMLLFGSAAKGEATLDMAYYIVDHYGKVTHETWFKQPYGAFMHDFAVTRNWSIFPIMPATNSLERLKARQPIYMWEPELGSYIGVLPRRGQGKDIRWFRAPALWVFHVVNAWEEGNRILIDLMESEILPFPFPNSQNLPFDPSKAVPRLTRWEIDLNSGNDEMKRTQLHEYFAEMPIMDFRFALQDHRYAYMGVEDPRRPLAHQQAEKIFAYNSLGVWENHRKEYDLWFTGNMSAAQEPAFVPRSPDAPEGDGYLLSVVGRLDEDRSDLVILDTQCLAAGPVATVKLPFRLRAALHGCWQSKN</t>
  </si>
  <si>
    <t>Q9KK55</t>
  </si>
  <si>
    <t>MKAIALPATPKRLKQKTFTRLPFKQFVGAAALTLAAQSSYAGTAFVHLFEWSWNDIADECENFLGPKGFDAVQISPPTEHVKGQQWWTRYQPITYQNLTSRSGTEAELQSMINRCHSAGVKIYADIVVNQMANHLVEGNYGVDGTWWAPRDYPEFSTQDFHPGCATDYSDANSVWSCDLSGMPDLDHSQPYVRDTVANYLTRLTNMGVDGFRIDAAKHMPPSDINGFLQAAGNPWVFLEVIGAGGEAPEIQPANYTYLGAVTEFSYGPALAGNFNGQIKHLLELGPNWGLLPSADALVFVDNHDRERGHGGGGNLFYKDGAKYNLANVFMLAYPYGYPKIMSGYEFDETTQAGTDIGPPAPGGCDANGWVCQHRWGNIANMVGFRNYTVDAWSLDNQVVINDNAIAFGRGDKGFVVINNGQSSVNQTLYTGMPAGDYCDILRADDECSGTNISVDNNGFASFSVGPESASAIHGGARPSVSNQLPVAIIEGAPETLETGSQVTLSGVNSYDSDGSIVSYLWSTGATTSNITATLDNPGTATFSLTVTDNQGATDSREVSIQVGGDELISNFDALYFRGTPNGWAASPMTLVDDHTWQLDVQFDGQANQRFKFDLAGDWSQNYGDNNTLTACWTVTAMTSTPM</t>
  </si>
  <si>
    <t>A0A1D8GRD5</t>
  </si>
  <si>
    <t>MTMAANTDRAVLQAALPPLSGSLPIPGLSASVRVRRDAWGIPHIKASGEADAYRALGFVHSQDRLFQMELTRRKALGRAAEWLGAEAAEADILVRRLGMEKVCRRDFEALGVEAKDMLRAYVAGVNAFLASGAPLPVEYGLLGAEPEPWEPWHSIAVMRRLGLLMGSVWFKLWRMLALPVVGAANALKLRYDDGGRDLLCIPPGAEADRLEADLATLRPAVDALLKAMGGDASDAAGGGSNNWAVAPGRTATGRPILAGDPHRVFEIPGFYAQHHLACDRFDMIGLTVPGVPGFPHFAHNGKVAYCVTHAFMDIHDLYLEQFAGEGRTARFGNDFEPVAWSRDRIAVRGGADREFDIVETRHGPVIAGDPRDGAALTLRSVQFAETDLSFDCLTRMPGASTVAQLYDATRGWGLIDHNLVAGDVAGSIGHLVRARVPSRPRENGWLPVPGWSGEHEWRGWIPHEAMPRVIDPPGGIIVTANNRVVADDHPDYLCTDCHPPYRAERIMKRLVANPAFAVDDAAAIHADTLSPHVGLLRRRLEALGARDDSAAEGLRQMLVAWDGRMDAASEVASAYNAFRRALTRLVTDRSGLEQAISHPFAAVAPGVSPQGQVWWAVPTLLRDDDAGMLKGWSWDQALSEALSVASQNLTGRSWGEEHRPRFTHPLATQFPAWAGLLNPASRPIGGDGDTVLANGLVPSAGPQATYGALSRYVFDVGNWDNSRWVVFHGASGHPASAHYADQNAPWSDCAMVPMLYSWDRIAAEAVTSQELVPA</t>
  </si>
  <si>
    <t>H8ZPX1</t>
  </si>
  <si>
    <t>MANDKGDISKDGVSRRKFLGGAVIGAAAAAGVGSQILSLSATAQGADKERVGPLQSNVDYDAVVIGGGFAGVTAARELSRSGLKTLVLEGRSRLGGRTFTSKLDGEKVELGGTWVHWTQPNVWTEVMHYGLEIEETVGLASPETVIWVTDNQVKRAPAAEAFEIFGAACTEYYKEAHNIYPRPFDPFFAKKALQEMDGLSASEYLNKLSLTREQKDMMDSWLSGNGHNYPETIAYSEIMRWFALSNFNMPTMFDSIARYKIKSGTVSLLEAMVAESDMEVQLSTPVLKVKQDSHRVLITTEEGTIAASAVVMAVPLNTMGDVEYSPRLSDAKSEIASQGHAGKGVKGYIRIKQDVGNVMTYAPARNDVTPFTSVFTDHVGENGTLLIAFSADPKLVDINDSKAVEKALHPLLPGVEVTSSYGYDWNLDPFSKGTWCTYRPGQTTRYLTELQKREGRLFFAGSDMANGWRGFIDGAIESGREVGYQVASYLKGKNSNA</t>
  </si>
  <si>
    <t>H9B8T5</t>
  </si>
  <si>
    <t>MSGVNSMNRTPGIQPERLWGDLMSTAKFGALGETGMRRLALSNEDRQVRDWFVAQCRELGCTIDIDQIGNIFATYPGLDASLAPIAMGSHLDTQPAGGRFDGILGVLAGIEVLRSLHDASVRPAHPITVIVWTNEEGSRFAPAMMGSGVYCGAHQWETVAATCDKSGVSVAQALDAIGYAGEHEPGFMQFSAYLELHIEQGPVLEAENIEIGVVDAVQGVCWLDIKVPGVSAHAGGRPMTMRDDALVAASKIVLAVEAVASAHLPGVGTIGYISAGPNSRNVIPGTVALEVDLRHPDDAELSALENEVTAEIKRICPAAEVQRVWRKPPVTFDSRIVDAIAARTEALGYSARRMVSGAGHDAAHVAGIAPSAMIFIPSYLGLSHNVREYSSPEQCAQGATVLLGAVLDLDNLLLADSRTG</t>
  </si>
  <si>
    <t>Q597B8</t>
  </si>
  <si>
    <t>MRLSMQKLLIPSLPGLAIFAGAASAAAPLRPPQGYFAPIEAFKTGDFKNDCDAMPTPYTGPLQFRSKYEGSDKARSTLNVQSEKAFRDSTADITKLEKDTSKRVMQFMRDGRPEQLECTLNWLTSWAKADALMSKDFNHTGKSMRKWALGSMASAYVRLKFSDSHPLANHQQESQLIEAWFNKLADQVVSDWDNLPLEKTNNHSYWAAWSVMATSIATNRRDLFDWAVKEYKVGVNQVDDQGFLPNELKRQQRALSYHNYALPPLSMIASFALVNGVDLRQENNGALKRLGDKVLAGVKDPEIFEQKNGKEQDMKDLKEDMKFAWLEPFCTLYTCAPDVLERKHGMQPFKTFRLGGDLTKVYDPAHEKGNKGS</t>
  </si>
  <si>
    <t>A0A1S6WME7</t>
  </si>
  <si>
    <t>MKISRLYLLIALTLCAPAMATDLALTPWAHSLNAEAMAVLSSTERLTASTRNGLQLLDANGTELARFNGNFSSLDTRAAGTQVLVASLDNDRQQAVLINLDASAKTFGIPLYLPTRDYPVNGLCLYRDGAAHLFVFLVGEEGKGEQWLVGNGATLLSEPQRVRGLPLPPSAQFCQVDDTTHQLVVNEQNVGWWAYPAHPEAEVKRTPVALFDNPKREAGAMALVPGGMVALDPKTAQLHLFQHTGKRWVEQSSLTLPGLKEPEQLSVNGQQLLVRDDDNGKLYQGRLDWKAKPVTAGPVLPEVAAVRQTDPVGRQGDAADDPAIWVHPAQPEKSRVLGTNKKQGLLAYDLDGKLLQELAVGRLNNVDVRPDFKLGAQTVDLAVASNRDHNSLSLFSIDRQSGELREAGEVPTPLKEIYGICLYQPASGEIYAIANGKDGTFLQYRLSAPDGRVQGELVRQFKVDSQPEGCVADDQRQRLFIGEEDVGVWAVDARADQPATLTSVIKVGPQLHADVEGLALYQSDKRDYLVISSQGNDSYLVLDAEPPFATHGAFRVGLNTPAGIDGASETDGLEVTALNLGGPWSQGMLVVQDGRKRMPEQTQNFKLVPWAEVTRALKLP</t>
  </si>
  <si>
    <t>C1KF11</t>
  </si>
  <si>
    <t>MNPFIYQSLPTRVVFGWGKLSALAEEIERLGARRALILTTPEQQDLGEQVAALLGDRAAGVYPHAVMHVPLEVAQAARVEAARLDADCCVAIGGGSTIGLGKAIAMDSGLPIVAVPTTYAGSEMTPIYGLTENRLKKTGRDPKVLPKTVIYDPQLTLTLPSQISACSGMNAMAHAVEALYAQDANPIIGFMAEESIRSLAQSLPGVVKNPDDPEARGQALYGAWLAGICLGSVGMALHHKLCHTLGGTFNLPHAQAHAIVLPHAAHYNREAAAGPLQRAARALGGSEASEVGALLYALNQKLGIPLALADIGMPESGPAEAAQIACASPYYNPRPFEQAPIEALLTRAWKGLPPA</t>
  </si>
  <si>
    <t>N0DT23</t>
  </si>
  <si>
    <t>MTTSHYIAGRWLEGQGSDCITVNDPALGVPFAELTAASVAQVDQAVAAARDALPTWKALSAKTRAAFLRGFAEQLGQRRETLLALQMRNNGKPRHEAEIDLDDAIATFAYYAELAEQLPEKNREVPLAAPGFTARTRLEPVGVVGLIVPWNFPLVTSAWKLAPALAAGCTVVLKPSEVTPLIEQAYGQIADTLGLPAGVLNIVNGKAETGAALSSHNGLDKLSFTGSNSVGSQVMRSAAAQCRPVTLELGGKSAIVVFDDCDVDQAVEWIVAGITWNAGQMCSATSRLLVQDGIADALLPRLQQALEKLRVGNPLSEEVDMGPLTSQAQWLKVASYFATAREEGLQCLAGGKALDRDGWFVSPTLYADVPKESRLWTEEIFGPVLCARRFASEQQAIAEANDSRFGLVATVCSADLVRAERVADALEVGHVWINSVQAVFVETSWGGTKGSGIGRELGPWGLSGYLSVKHVTRCLG</t>
  </si>
  <si>
    <t>F2YGD2</t>
  </si>
  <si>
    <t>MLPKLVITHRVHDEILQLLAPHCELMTNQTDSTLPREEILRRCRDAQAMMAFMPDRVDADFLQACPELRVVGCALKGFDNFDVDACTARGVWLTFVPDLLAVPTAELAIGLAVGLGRHLRAADAFVRSGKFQGWQPQFYGTGPDNATVGILGMGAIGLAMADRLQGWGATLQYHEAKALDTQTEQRLGLRRVACSELFASSDFILLALPLNADTQHLVNAELLALVRPGALLVNPCRGSVVDEAAVLAALERGQLGGYAADVFEMEDWARADRPRLIDPALLAHPNTLFTPHIGSAVRAVRLEIERCAAQNIIQALAGARPINAANRLPKAEPAAC</t>
  </si>
  <si>
    <t>Q00924</t>
  </si>
  <si>
    <t>MKIKVINPNTTLAMTKGIEHAAKSAARSDTQIVAVSPKMGPASIESYYDEYLSIPGVIEEIKKGEEEGVDAFVIACWGDPGLHAAREVTDKPVVGIAESSVYLASMLAARFSVVTVLPRIKTMLEDLVDSYGMQKRVLNIRTTPMGVLDFERDPEAGIEMLRQEGKRAVEEDNAEAILLGCAGMAEFADSLEKELGVPVIDGVVAGVKFAETIVDLGKKTSKLKTYKYPEKKEYVGALENFGRNQTTTK</t>
  </si>
  <si>
    <t>Q53IZ1</t>
  </si>
  <si>
    <t>MSKDYRSLANLSPFELKDELIKVASGKANRLMLNAGRGNPNFLATTPRRAFFRLGLFAAAESELSYSYMTVGVGGLAKLDGIEGRFERFIAEHRDQEGVKFLGKSLSYVRDQLGLDPAAFLHEMVDGILGCNYPVPPRMLTVSEQIVRQYIVREMAGGAVPPESVDLFAVEGGTAAMAYIFESLRISGLLKAGDKVAIGMPVFTPYIEIPELAQYDLKEVPIHADPDNGWQYSDAELDKLKDPDVKIFFCVNPSNPPSVKMDQRSLDRVRAIVAEQRPDLLILTDDVYGTFADEFQSLFSVCPRNTLLVYSFSKYFGATGWRLGVIAAHKDNVFDHALSQLPESAKKALDHRYRSLLPDVRSLKFIDRLVADSRVVALNHTAGLSTPQQVQMVLFSLFALMDEADAYKQALKQLIRRREATLYRELGMPPLENPNSVNYYTLIDLQNVTCRLYGEAFSQWAVQQSSTGDMLFRVADETGIVLLPGRGFGSDRPSGRASLANLNEYEYAAIGRALRRLADELYEQYKALGKE</t>
  </si>
  <si>
    <t>Q75SP7</t>
  </si>
  <si>
    <t>MKIELVQLAGRDGDTAYNLSRTLNAIATCAGDTDLLVFPETYLSGFVGGAQLAQVAEPLHGTTLQTLLQAVRQRDVAVVLGFAEVHQGRFYNSSVLVTPEGIALQYRKTHLWPSERSDFSPGDRFTTVLWRGVRVGLLICYDIELPETSRALAQLGAEVVIVTNGNMDPYGPVHRTAIMARAQENQLFAVMVNRVGAGDDGLVFAGGSMAVDPFGRVLFEAGRDEVRHVVELDLDQLKAARRDYDYLKDRRLMLSGEQTEHPDGRRELLIGASQ</t>
  </si>
  <si>
    <t>Q8GR22</t>
  </si>
  <si>
    <t>MIKQTLFVPLTSCLLALACAQANAAPTPYSNFIVFGDSLNDAGTFADTGGPAGATERFTNRTGPIYTDGSGEVRSFNATQILGGKLGFTPDQTASSSSAVRAGEGLPDGNNWAVGGYRTDQILDSITSTSATGERTRAGYLPSNNFRADPNALYYLSGGGNDFLQGRVTSLPQASAAADRLVSSVQTLQQAGARYIMVWLLPDIGFTPAFNGSPLQAFTSQLSAQFNTELVSQLQTVNANIIPLNIPVLLKETFANPAQFGLATDQNLSATCFSGDGCTANARYGINSATPDPTKLIYNDSVHPTEAGQRLIADYAYSLLSAPWEASLLPEMAQGTLRAHQDELRNQWLADWENWQGVGQWRAIVSAGGQHQDFDSQRSGGASADGNGYNLNVGGSYRLNEAWRVGLAAGFYNQKLEAGSNDSDYKLNTYMGTAFAQYQQNRWWGDVAMTAGHLDYDSLKRKFQLGVNERGEKGDTDGYVLGISGRLGYDIAPEATSPWHLSPFVSADFSKVEVNGYSENGADSTALTFDDQSRNSRRLGLGIQGKYQITPQTQVFGELAHEREYNDDAQDVTMNLNSLPNNQYTLAGYTPQTNLNRLNLGVSHNLTKELALRASYNIRRDDDFTQQGVNLGVSLDF</t>
  </si>
  <si>
    <t>C7EW69</t>
  </si>
  <si>
    <t>MPPGCSGLCSFVGLTMPLKFSGVLCASLLTITLSVAAHATELILDFNKVQMRSQQLAPGVYAHLPADSAELNAKGGVAGTSGGLIVGTRGAMLIETMLNRRLFDQVQALAKKEALGLPLLYAVNTSYHGDHSYGNMYLKAPTRVIQSTKTRDYVDGHLADDKAFMVKNFGAGRGVEQITARTGDILVPPGGRVSVDLGGKTVEIIDFGFAQTGGDLFVWEPQSKVMWTGNAVVASKPALPWLLDGKLVETLATLQKVYDFLPPDATIVPGHGVPMAREGLRWHLDYLAAVQAGVKDALARKLSLEQTVTELKMPEFRGYVLFDWVHPDLNVPAAYKDLAARP</t>
  </si>
  <si>
    <t>K9NKH3</t>
  </si>
  <si>
    <t>MPKSIVAALQIGALPGGKADTLEQILSYEHAIIESGAALVVMPEALLGGYPKGEGFGTQLGFRLAQGREAFARYFANAIDVPGAETEALAGLSARTGANLVIGVIERAGSTLYCTALYFDPQAGLVAKHRKLMPTGTERLIWGKGDGSTLPVIDSQVGRIGAVVCWENMMPLLRTAMYAKGVEVWCAPTVDEREMWQVSMRHIAHEGRCFVVSACQVQASPQALGLDIANWPADRPLIAGGSVIVGPMGDILAGPMRDRAGLLTAQIDTDDLVRARYDYDVVGHYARPDVFELTVDERAKPGVRFTS</t>
  </si>
  <si>
    <t>Q9F0L9</t>
  </si>
  <si>
    <t>MSIIYRWIGILCIGLFSLHAPATLANSGYTETRYPLVLVHGIFGFDSIAKIDYFYGIPHALSKDGATVFTAQVAAANRSEVRGEQLLAQVETILALTGKEKVNLIGHSQGSPTARYVASVRPDLVASVTSVGGVNWGSRVADIVRNTVPEDSISEALAVKITNSFVTLIKVLSGGKGLEQDALAALDTLTTEGSLAFNRHYPEGVPTTYCGQGEALASNGVHYFSWTGSSAITNLLDPTDIPIGVLSLAFDEPNDGLVSVCSSHLGQVIGTHYKMNHLDEVNGLLGIRHLFEVSPITLYRQHANRLQQLGL</t>
  </si>
  <si>
    <t>Q4R9M3</t>
  </si>
  <si>
    <t>MRIRELGITIGSGIPGVFNAITDVPGVRVGHHTLNVETGDVSIHSGVTVIEPRAGATHLQPCFAGVHVLNGNGDATGLEWIRERGLLTSPIAYTNTHSVGVVRDALVAAEREMGKQHTYWCMPVVLETYDGTLNDIWGQHVTAEHVQLALQDARSGPVQEGNVGGGTGMICHEFKGGIGTSSRVLGPEQGGWTVGVLVQANYGVREALRVGGYPVGTVLGDVPSPFKSEKKVGVPGMGSIVITIATDAPLLPHQCTRLAQRASVGLARVGGGTEDSSGDIFIAFAVGNSNLPAANFGHPGEPTTALKMVNNDYISPLFVAAADAVEEAILNAMLGADDLTGCGNTVLALKPERLLAALQQVGWKAP</t>
  </si>
  <si>
    <t>A0A4S2BJW1</t>
  </si>
  <si>
    <t>MAKPRKPAAFIKDPLWYKDAVVYQVHLKSFYDSNNDGVGDFVGLIEKLDYIADLGVNTIWLLPFYPSPRRDDGYDIADYRGVHPEYGNMADARRFIAEAHKRGLRVITELVINHTSDQHPWFQRARKAKKGSAARNFYVWSDTDDKYQGTRIIFLDTEKSNWTWDPVAKQYFWHRFYSHQPDLNFDNPQVMKAVLAVMRFWLDMGIDGLRLDAIPYLVERDGTNNENLPETHAVLKAIRAEIDANYPDRMLLAEANQWPEDTQLYFGGEDGGPGDECHMAFHFPLMPRMYMAIAQEDRFPITDILRQTPDIPDNCQWAIFLRNHDELTLEMVTDRERDYLWNYYASDKRARINLGIRRRLAPLLERDRRRIELLNSLLLSMPGTPVIYYGDEIGMGDNIFLGDRDGVRTPMQWSVDRNGGFSRADPPNLVLPPVMDPLYGYYTINVEAQQRDPHSLLNWTRRMLTIRKQFKAFGRGTLKMLAPSNRRILAYLREFTGPDGQTEIIFCVANVSRSAQAVELEMSQYAGMVPVEMVGGSAFPPIGQLPYLLTLPPYGFYWFQLAPTNQMPSWHQEPVETMPDFQTLVLKRLDTLTAANRRTLEAESLPAYLPKRRWFAAKDVAIDSIRISYCVPFGDPNRPVLLSELCVESAGRSDLYQLPLGFLDESDFGTALPQQLALARVRRGPQVGLMTDAFALEQFSAAVIQGLRDELVLPCSDGEIRFVPMPQLDDLQLPEQPEVRFISAEQSNSSAIIDNKVMIKLLRRVAAGIHPELEMGGFLTARGFAHISGMLGQVSRINKQGEPVALMVIQHFLDSQGDAWVWTLNNLDRAVRDEIAGGVSMHENQFSALDELQAFNRLLGQRLGEMHMALAADTDDAAFAYEITSPANVEQWAQSISAQLEQALQRIDEHRSTLERRDAAAVGQLLQRRDQLLAQVKRLAARTVGGVRTRVHGDLHLGQVLVVQGDAYFIDFEGEPARSLDERRAKHSPFKDVSGLLRSFEYAAAMTIRGAQVSDSTPEADQARQRIAASYQRSAQQAFLDAYRDATRELPHAWREQDGANAALLLFSLEKCAYEIVYEAENRPTWLPVPLQGLMALAQQLFDGDSND</t>
  </si>
  <si>
    <t>Q75WH8</t>
  </si>
  <si>
    <t>MAEFRIAQDVVARENDRRASALKEDYEALGANLARRGVDIEAVTAKVEKFFVAVPSWGVGTGGTRFARFPGTGEPRGIFDKLDDCAVIQQLTRATPNVSLHIPWDKADPKELKARGDALGLGFDAMNSNTFSDAPGQAHSYKYGSLSHTDAATRAQAVEHNLECIEIGKAIGSKALTVWIGDGSNFPGQSNFTRAFERYLSAMAEIYKGLPDDWKLFSEHKMYEPAFYSTVVQDWGTNYLIAQTLGPKAQCLVDLGHHAPNTNIEMIVARLIQFGKLGGFHFNDSKYGDDDLDAGAIEPYRLFLVFNELVDAEARGVKGFHPAHMIDQSHNVTDPIESLINSANEIRRAYAQALLVDRAALSGYQEDNDALMATETLKRAYRTDVEPILAEARRRTGGAVDPVATYRASGYRARVAAERPASVAGGGGII</t>
  </si>
  <si>
    <t>Q88B12</t>
  </si>
  <si>
    <t>MIKLVTFDLDDTLWDTAPAIVGAEAALRDWLAEQAPKLGPVPVEHLWEIRSRLLDEDPSFKHRISALRRRVLFHALEDAGYDSDEAQQLADESFEVFLHGRHQVQIFPEVQPTLEILAKTFTLGVITNGNADVRRLGLADYFAFALCAEDLGIGKPDPAPFLEALRRAKVDASAAVHVGDHPSDDIAGAQQAGMRAIWYNPQGKAWDADRLPDAEIHNLSQLPEVLARWA</t>
  </si>
  <si>
    <t>P32021</t>
  </si>
  <si>
    <t>MTNLQTFELPTEVTGCAADISLGRALIQAWQKDGIFQIKTDSEQDRKTQEAMAASKQFCKEPLTFKSSCVSDLTYSGYVASGEEVTAGKPDFPEIFTVCKDLSVGDQRVKAGWPCHGPVPWPNNTYQKSMKTFMEELGLAGERLLKLTALGFELPINTFTDLTRDGWHHMRVLRFPPQTSTLSRGIGAHTDYGLLVIAAQDDVGGLYIRPPVEGEKRNRNWLPGESSAGMFEHDEPWTFVTPTPGVWTVFPGDILQFMTGGQLLSTPHKVKLNTRERFACAYFHEPNFEASAYPLFEPSANERIHYGEHFTNMFMRCYPDRITTQRINKENRLAHLEDLKKYSDTRATGS</t>
  </si>
  <si>
    <t>Q8RK01</t>
  </si>
  <si>
    <t>MNAALSQWKDAHAARLRDYSAVRVSGRVSAVRGILLECKIPAAKVGDLCEVSKADGSFLLAEIVGFTQECTLLSALGAPDGIQVGAPIRPLGIAHRIGVDDSLLGCVLDGFGRPLLGDCLGAFAGPDDRRETLPVIADALPPTQRPRITNALPTGVRAIDSAILLGEGQRVGLFAGAGCGKTTLMAELARNMGCDVIVFGLIGERGRELREFLDHELDETLRRRSVLVCATSDRSSMERARAAFTATAIAEAFRARGQKVLLLLDSLTRFARAQREIGIASGEPLGRGGLPPSVYTLLPRLVERAGMSENGSITALYTVLIEQDSMNDPVADEVRSLLDGHIVLSRKLAERGHYPAIDVSASISRILSNVTGREHQRANNRLRQLLAAYKQVEMLLRLGEYQAGADPVTDCAVQLNDDINEFLRQDLREPVPLQETLDGLLRLTSRLPE</t>
  </si>
  <si>
    <t>Q842E2</t>
  </si>
  <si>
    <t>MTQAKENILVVVDGYSSGSQLPTLMAESGWKCVHVSSSANPPEYYLRTYHKDEYIAHFEYQGDIQSLASAVEAWHPAAVLPGTESGVIVADLLAAALQLPGNDPSTSLARRDKYTMHESLKAVGLRSMDHFLAVDRDALSAWAERGSWPVVIKPQASAGTDSVTFCADQGELLESFDQLFGTVNQLGERNNAVLAQRLLVGPEYFINGVSGHGKHLITEIWRADKLPAPDGGWIYDRAVLFDPTSPEMQEIVRYVHGVLDALGIRYGANHTELIVTADGPTLIECASRLSGGLHRPAANYAVGASQLDLVGKLVREGESAIDDILQTWQPHRYALWQVQFISNQEGVVARSSYDELLKTLKSNAWLQRAPKEGDTVVKTVDLFSSPGIVFMSHADGNVLHDDYRTVREWERTSRLFSVQ</t>
  </si>
  <si>
    <t>Q4U331</t>
  </si>
  <si>
    <t>MSASHADQPTQTVSYPQLIDLLRRIFVVHGTSPEVADVLAENCASAQRDGSHSHGIFRIPGYLSSLASGWVDGKAVPVVEDVGAAFVRVDACNGFAQPALAAARSLLIDKARSAGVAILAIRGSHHFAALWPDVEPFAEQGLVALSMVNSMTCVVPHGARQPLFGTNPIAFGAPRAGGEPIVFDLATSAIAHGDVQIAAREGRLLPAGMGVDRDGLPTQEPRAILDGGALLPFGGHKGSALSMMVELLAAGLTGGNFSFEFDWSKHPGAQTPWTGQLLIVIDPDKGAGQHFAQRSEELVRQLHGVGQERLPGDRRYLERARSMAHGIVIAQADLERLQELAGH</t>
  </si>
  <si>
    <t>Q9L7P2</t>
  </si>
  <si>
    <t>MQTPKLIRPTLLSMAILSSMAWATGASAALVPPKGYDAPIEKMKTGDHNFSCEAIPKPYTDKLVFRSKYEGSDKARATLNAVSEEAFRDATKDITTLERGVSKVVMQYMRDGRPEQLDCALNMMTTWAKADALESREFNHTGKSMRKWALGSMSSAYLRLKFSESHPLANRQQDAKIIETWFSKLADQVVSDWSNLPLEKINNHSYWAAWSVMATAVATNRQDLFDWAVKEYKVAANQVDKDGFLPNEMKRRQRALSYHNYALPPLAMIASFAQANGVDLRPENNGALKRLGDRVLAGVKDPSIFAEHNGEKQDMTDLKKDPKFAWLEPYCSLYTCSPDVLEEKHEKQPFKTFRLGGDLTKVYDPTHEKGDKGDNDGS</t>
  </si>
  <si>
    <t>O68609</t>
  </si>
  <si>
    <t>MSTSSSAVSQLKNSPLAGNINYEPTVWSRADALKVNENDPTTTQPLVSADFPVMSDTVFIWDTMPLRELDGTVVSVNGWSVILTLTADRHPNDPQYLDANGRYDIKRDWEDRHGRARMSYWYSRTGKDWIFGGRVMAEGVSPTTREWAGTPILLNDKGDIDLYYTCVTPGAAIAKVRGRIVTSDQGVELKDFTQVKKLFEADGTYYQTEAQNSSWNFRDPSPFIDPNDGKLYMVFEGNVAGERGSHTVGAAELGPVPPGHEDVGGARFQVGCIGLAVAKDLSGEEWEILPPLVTAVGVNDQTERPHYVFQDGKYYLFTISHKFTYAEGLTGPDGVYGFVGEHLFGPYRPMNASGLVLGNPPEQPFQTYSHCVMPNGLVTSFIDSVPTEGEDYRIGGTEAPTVRILLKGDRSFVQEEYDYGYIPAMKDVTLS</t>
  </si>
  <si>
    <t>Q888H1</t>
  </si>
  <si>
    <t>MASAHTTQTPFNRLLLTGAAGGLGKVLRETLRPYSHILRLSDIAEMAPAVGDHEEVQVCDLADKDAVHRLVEGVDAILHFGGVSVERPFEEILGANICGVFHIYEAARRHGVKRVIFASSNHVIGFYKQNETIDAHSPRRPDSYYGLSKSYGEDMASFYFDRYGIETVSIRIGSSFPEPQNRRMMSTWLSFDDLTRLLERALYTPDVGHTVVYGVSDNKTVWWDNRFASKLDYAPKDSSEVFRAKVDAQPMPADDDPAMVYQGGAFVASGPFGDK</t>
  </si>
  <si>
    <t>Q880Z0</t>
  </si>
  <si>
    <t>MSDSIQRTSVGDFPISQTVTVPASASLIFISGTLPDLADPHAPAGTPAAYGNTQVQTVSVFNKLRRILQQQDLDLGDIVQLRVFLVGAEETGGKLDFAGLQAGYTQFFGTPEQPLKPARTALQVVALPLPGALIEVEAVAARSA</t>
  </si>
  <si>
    <t>Q88BB5</t>
  </si>
  <si>
    <t>MSIQRQLTNERMSQVVVHNGTVYLAGQVGDDMTAGVEQQTREVLNSIERLLDLAGTDKTRILSVTIYLKDIDADFAGMNSVWDKWLPKGFAPARATVEAKLCEPQILVELSVIAALP</t>
  </si>
  <si>
    <t>Q885D4</t>
  </si>
  <si>
    <t>MPASFSPVTPPKLIGALRAETNQLHVQLEKRMPFFSSVLDHALYLRLLQAYYGFYAPLEAALRDSTFMPRALTPDDRIKTCVLVKDLCALGMSEHDIRQLPQCTQLPITNSPGACLGVMYVLEGATLGGQVLRREVLKRLGLDEYSGAAFLDVYGAETGPRWKVFLNHLDAVPRGVEFTEAAAHAAHSTFACFEHWLDGQEVLL</t>
  </si>
  <si>
    <t>Q887K9</t>
  </si>
  <si>
    <t>MWCGISDTARDPKPAVEPVRQAFLRVWAWLFVYSVSPFFNMPPISARKTSMTLDQNRPTLRSQRLNQITHAPHEQLDKAVKAYAPFETLAGYARFVVAQYLFQSELQGLYNEPALQAIISDLPARCRAEQAKADLADLNMDTPLPVAGAVRSPGTAEALGWLFVSEGSKLGAAFLIKRAEALQLSDRFGARHLGEPAGGRAAGWKAFVNTLNELPLTAAQEAQLDLGAIAAFERFNVLLQHAYADAPVTEMVQA</t>
  </si>
  <si>
    <t>P12625</t>
  </si>
  <si>
    <t>MVRRLWRRIAGWLAACVAILCAFPLHAATAGPGAWSSQQTWAADSVNGGNLTGYFYWPASQPTTPNGKRALVLVLHGCVQTASGDVIDNANGAGFNWKSVADQYGAVILAPNATGNVYSNHCWDYANASPSRTAGHVGVLLDLVNRFVTNSQYAIDPNQVYVAGLSSGGGMTMVLGCIAPDIFAGIGINAGPPPGTTTAQIGYVPSGFTATTAANKCNAWAGSNAGKFSTQIAGAVWGTSDYTVAQAYGPMDAAAMRLVYGGNFTQGSQVSISGGGTNTPYTDSNGKVRTHEISVSGMAHAWPAGTGGDNTNYVDATHINYPVFVMDYWVKNNLRAGSGTGQAGSAPTGLAVTATTSTSVSLSWNAVANASSYGVYRNGSKVGSATATAYTDSGLIAGTTYSYTVTAVDPTAGESQPSAAVSATTKSAFTCTATTASNYAHVQAGRAHDSGGIAYANGSNQSMGLDNLFYTSTLAQTAAGYYIVGNCP</t>
  </si>
  <si>
    <t>A8YPP2</t>
  </si>
  <si>
    <t>MKGKLSMRAALALSTFAALAAQSPAQAGTCTPQWSSSASSNTSNLQAAIKSCSASGTSSSPGLVDLTANNGVSTAVITSVTLASNIVLKLEKGFTLKGSPNQSADSAMLTGSGLSNVTITGTGAIDGDGQSYWTAAVGGNNTARPKLIAIAGSNLNIGSNFTDAGKSQSIVSFPTSSNATDNALIIRNSPKEQLVIESGSKNVTIDGVWIYANPKRNASGDDLAPNTDAIDLIGTQTATVKNCLLDTGDDDIAIKSNSGGAATSNVNISQCVVGGGHGISIGGQEAAGTTLAQPGVSQVTVSNVQFSGTDYGYRIKTDQTSKDSGATTGVTYKNTCMRNVQQPFLFTYAYASGTGGALPIIANVTIDNIIATATKQQGAIVGLSNDLMGVPSSGNTGITMTNTRISGGSAFSVTNGELQLGSHSSVTTSVGTNGTVKPITSDSGATVSCPSSITIPAQL</t>
  </si>
  <si>
    <t>A8YPP3</t>
  </si>
  <si>
    <t>MTPRNRVRTSVTATFGALASLIAFAAPPAAHAASCATPQWSSSPAANTSALQSAINRCSGAAGNPGLIDLRANNGVSTAVITSVKLASNIVLKLEKGFTLKGSPGQPSDGAMLTGSGLSNVTLTGTGAIDGDGQSYWASAVGKNNTARPRLIKLTGSNLQIGSNFTDAGKPQSIVAFPSASNDPGNALIIRNSPKEQLVIESGSKNVTIDGVWIYANPKRNANGNDLAPNTDAIDIIGTQTAHVRNCLLDTGDDDIAIKSNAGSAATSDVDISHCVVGGGHGISIGGQEAAGHTLAKPGVSHVTVDTVQFSGTDFGYRIKTDQTAKDSGATTGVTYRNTCMRNVQQPFLFTYTYASGTGGDLPVIANVSIDNVIATATKAQGAIIGLPNSLIGVPKSGDTGIRITNSRITGGKPFAVSNGELQVGSHSIVTTSSGTNGQVVPIADTGATLACPASITIPAQR</t>
  </si>
  <si>
    <t>Q8P9S0</t>
  </si>
  <si>
    <t>MNTISRLAQRLVLILAGLVLASSAHAGLSVSGTQLKESNGNTLILRGINLPHAWFADRTDAALAQIAATGANSVRVVLSSGHRWNRTPEAEVARIIARCKALGLIAVLEVHDTTGYGEDGAAGSLANAASYWTSVRTALVGQEDYVIINIGNEPFGNQLSASEWVNGHANAIATLRGAGLTHALMVDAPNWGQDWQFYMRDNAAALLARDSRRNLIFSVHMYEVFGSDAVVDSYLRTFRSNNLALVVGEFGADHRGAPVDEAAIMRRAREYGVGYLGWSWSGNDSSTQSLDIVLGWDPARLSSWGRSLIQGPDGIAATSRRARVFGARVRAME</t>
  </si>
  <si>
    <t>A0A0H2X5U3</t>
  </si>
  <si>
    <t>MIASSPIDAAALRASVAAALDPSTAVATLARFDTHAPRLLDALSTLYGDHADYVTWLPQWLSALGVVAQARPAALRHLDDSRAPGWFGQQDMLGYSAYVDRFAGTLRGVAERVPYLQELGVRYLHLLPFLRARAGDNDGGFAVSDYGQVEPALGSNDDLVALTARLRAANISLCADFVLNHTADDHAWAQAARAGDTRYLDYYHHFADRNAPDQYDTTLVQVFPQTAPGNFTWVDETRQWMWTTFYPYQWDLNWSNPAVFGEMALAMLELANLGVEAFRLDSTAYLWKRPGTNCMNQPEAHTILVALRAVADIVAPSVVMKAEAIVPMAELPPYFGSGVQRGHECHLAYHSTLMAAGWSALALQRGDILQDVIAHSPPLPPNCAWLSYVRCHDDIGWNVLQHEAAGTAAQPPFSLREVAQFYANAVPGSYARGESFQSSGDGVHGTNGMSAALVGVQAAHEHADAAAAARAVDRLVLLYAVSLAMPGVPLIYMGDELALPNDTAYLDDAQRRHEGRWLHRPAMAWELAAQRHDASTLAGTVYTRLRALIRLRAGLPALAATQSLGSVALGDARLFALTRGDSFLAVHNFSDVPLPVDLTQTGHALWAVLDTDGTGDAPEPHTELLLPAYGVRWLQRR</t>
  </si>
  <si>
    <t>B0RP51</t>
  </si>
  <si>
    <t>MTNGNLLYAQSGGVTAVINATAAGVIGEARARKIKVLAARNGILGALREELIDTSKESAAAIAALAQTPGGAFGSCRYKLKSLEQDRAKYERLLEVLRAHDVRWFLYNGGNDSADTALKVSQLAKAFGYPLHCIGVPKTIDNDLAVTDTCPGFGSAAKYTAVSVREAALDVAAMADTSTKVFIYEAMGRHAGWLAAAAGLAGQGPDDAPQIILLPERAFDQAAFLAKVRQMVERVGWCVVVASEGIQDAQGKFVADAGGATDSFGHAQLGGVASFLAAQVKQELGYKVHWTLPDYLQRSARHLASKTDWEQAQAVGKAAVQYALKGMNAVIPVIERVSDAPYRWKIVPAPLHKVANHEKKMPPSFLRKDGFGITERARRYFAPLIKGEAPLAYGSDGLPKYVSLKNVAVAKKLPAWEG</t>
  </si>
  <si>
    <t>P19487</t>
  </si>
  <si>
    <t>MSIFRTASTLALATALALAAGPAFSYSINNSRQIVDDSGKVVQLKGVNVFGFETGNHVMHGLWARNWKDMIVQMQGLGFNAVRLPFCPATLRSDTMPASIDYSRNADLQGLTSLQILDKVIAEFNARGMYVLLDHHTPDCAGISELWYTGSYTEAQWLADLRFVANRYKNVPYVLGLDLKNEPHGAATWGTGNAATDWNKAAERGSAAVLAVAPKWLIAVEGITDNPVCSTNGGIFWGGNLQPLACTPLNIPANRLLLAPHVYGPDVFVQSYFNDSNFPNNMPAIWERHFGQFAGTHALLLGEFGGKYGEGDARDKTWQDALVKYLRSKGINQGFYWSWNPNSGDTGGILRDDWTSVRQDKMTLLRTLWGTAGNTTPTPTPTPTPTPTPTPTPTPTPTPGTSTFSTKVIVDNSWNGGYCNRVQVTNTGTASGTWSIAVPVTGTVNNAWNATWSQSGSTLRASGVDFNRTLAAGATAEFGFCAAS</t>
  </si>
  <si>
    <t>Q8PI23</t>
  </si>
  <si>
    <t>MPLSCHRVVPTPARLGLALALAISQAWAAPPTAVTLDGGWRVRLVPGQEQGKTYPKAAAWLPAQVPGAVQTDLIAAKIVPDPFYRDNEGKIQWAGLSDWQYQTRFTVDAATLKREHVELVFDGLDTFAEVTLNGKQLLSADNMFRQWRVDAKSLLKRGDNLLEVKLYSPIKKIQPWLAKQPYALPGAYDSAFGDEPEARHSSTYVRKAPYNFGWDWGPRMVNAGIWKDVRVEAWDAVRVDGLHIAQQRVDAHSAQVQAQLDLQAGRSGPVQVTLDVLGPDGQKVGQFTQDAVVDPGQNRVDLAVRIANPKRWFPAGYGAQDRYTFVASVRDADGDSQQIKRVTGLRSVELRREKDRFGKSMEIVINGIPIFAKGANLIPLDAFPARVTHERMRSTLQDARDANMNMLRMWGGGHYQDDYFYDVADELGIMIWQDFMFGGAVPPYDVEFRENTRQEAIEQVKRLRDHPSLVLWCGNNEVQTGWENWGDRVKFKQSVDPEERTRIERGMTTLFGTVFREVVATYDSDVPYWATSPGTDFDGAADQTNDGDMHYWKVWGGPALPVTEYLNVTPRFMSEYGLQSFPDMRTVRAFAEPGDMDPESPVMRVHQKFDKGNGNKRLMLYIRREFGEPKDFESFVYLSQLMQAEGINIAASHLRASRPQSMGSLYWQLNDVWPGASWSSVDYYGRWKALHYHARRFYAPEMIAALRNDKGQTEVSLVSDRTTPLTARWRMRVMGMDGKVLSKREEKASVNALSSQHVGNFSDKQLLGSADPKRTYAVFELLDGDTLLSREVVFFAPAKQLALPAAKIDSQWRADGDGYALTLTSDTLAREVWLSFGDVDATLSDNAFDLLPGEPLTVRVTSKAALAQLQSALQVRDLAATLAGAPPEPQEAAAAK</t>
  </si>
  <si>
    <t>A0A0C4WTK3</t>
  </si>
  <si>
    <t>MRASPSQFFAISLLSIAISGLLSGAAVAAPAPTALEQVPDGKGGVKWQEVTHDASAEEEQKGQDPKKFLGIQAITTEPDGSVKVEMGKPEVRQPASGDVFVSNEKLDEHVIFQAFALYQPNDNATYKALTENAPQLAQWGITDVWSPPPYRAASDSKYGEGYAIADRYDLGAYDKGPTKYGTADELKAAIGALHNNDIRIQVDVVPNQIIGLNERHVLPVTGVDMYGKPMNPFLDHYLYSTYSKGSAPGQAEHGVIKEWDYFHFHGTTTQYQGLFRVLSDANSTLYRYLGPNHPENYLPAFLAESDAAKYGKINTIDGYLLADTWFAVENAESENAVYAPLFLYYEEPRNGVVEQTFMDFARENGYTGSDEDIRATMLAELRMTPNPIGPLMDEYLAAQPGYSKKSEDDAKVTALRYDGPENDASHIGTNVLDFEFLVGNDLDTIREDVQQEQLNWQKYLLDFGFDGFRIDAASHINTDMLRDEVTQRLNHFAGEDVNEHLSYIESYVTQQVDFLQSNNYGQMAMDAGPFSGLMFSFGRDWAPLRYAFEASLIDRVNGGPALPNWSFVNNHDQEHNILVTVPLTEEEAGGYEPNSQPYELRQLEKYDADRNSVEKQWAPHNVPAMYAILLTTKDTVPTVFYGDMFVSSKPYMSTPTPYRDDIVNILKLRKQFAKGEQVIRYENSNTGSNGEDLVSNIRLGNDRKTGVAVVAGNNPALDTTITVDMGAQHRNQWFVDAMGYQPERLKTDKDGRLTVQVKGTQNVDVKGYLAAWVPDLQAQE</t>
  </si>
  <si>
    <t>Q44493</t>
  </si>
  <si>
    <t>MDYNVKDFGALGDGVSDDRASIQAAIDAAYAAGGGTVYLPAGEYRVSAAGEPGDGCLMLKDGVYLAGAGMGETVIKLIDGSDQKITGMVRSAYGEETSNFGMRDLTLDGNRDNTSGKVDGWFNGYIPGGDGADRDVTIERVEVREMSGYGFDPHEQTINLTIRDSVAHDNGLDGFVADYLVDSVFENNVAYANDRHGFNVVTSTHDFVMTNNVAYGNGSSGLVVQRGLEDLALPSNILIDGGAYYDNAREGVLLKMTSDITLQNADIHGNGSSGVRVYGAQDVQILDNQIHDNAQAAAVPEVLLQSFDDTAGASGTYYTTLNTRIEGNTISGSANSTYGIQERNDGTDYSSLIDNDIAGVQQPIQLYGPHSTVSGEPGATPQQPSTGSDGEPLVGGDTDDQLQGGSGADRLDGGAGDDILDGGAGRDRLSGGAGADTFVFSAREDSYRTDTAVFNDLILDFEASEDRIDLSALGFSGLGDGYGGTLLLKTNAEGTRTYLKSFEADAEGRRFEVALDGDHTGDLSAANVVFAATGTTTELEVLGDSGTQAGAIV</t>
  </si>
  <si>
    <t>A9CJL8</t>
  </si>
  <si>
    <t>MTEAMELPEREAMEFDVVIVGAGPAGLSAAIRLKQVEPELSVVVLEKGAEVGAHILSGAVVDPIGIDRLLPGWRKEEGHPFKTEVKDDQFMFLGPAGSIRLPNFMMPPLMNNHGNYIVSLGLVCRWLAEKAEALGVEIYPGFAATEVLYNDAGAVIGVATGDMGIEKNGEPGPAFTRGMELHGKYVLVGEGVRGSLAKQLIAKYDLSKDREPQKFGIGIKELWQVKPEHHRQGLVQHSFGWPLGFKTGGGSFLYHLEDNLVAVGFVVHLNYKNPYLYPFEEFQRFKTHPAIRDTFEGGKRISYGARAITEGGYQSVPKLTFPGGALIGCSAGFVNVPRIKGSHNAVLSGMLAAEKIAAALSAGRAHDEVVEIEAEWRDGDIGKDLKRVRNVKPLWSKFGTLVGVGLGGLDMWTNQLFGFSVFGTLKHGKTDAQSLEPASKHKPIAYPKPDGVLTFDRLSSVFLSSTNHEEDQPVHLQVKDMELQKRSEHDIYAGPSTRYCPAGVYEWVEKDGEEVYVINAQNCVHCKTCDIKDPNQNINWVPPQGGEGPVYANM</t>
  </si>
  <si>
    <t>E2RV69</t>
  </si>
  <si>
    <t>MTEKSPHSAFGDGAKAYDVPAFGLQIHTVEHGSGAPIVFLHGNPTSSYLWRHIFRRLHGHGRLLAVDLIGYGQSSKPDIEYTLENQQRYVDAWFDALDLRNVTLVLQDYGAAFGLNWASRNPDRVRAVAFFEPVLRNIDSVDLSPEFVTRRAKLRQPGEGEIFVQQENRFLTELFPWFFLTPLAPEDLRQYQTPFPTPHSRKAILAGPRNLPVDGEPASTVAFLEQAVNWLNTSDTPKLLLTFKPGFLLTDAILKWSQVTIRNLEIEAAGAGIHFVQEEQPETIARLLDAWLTRIAGN</t>
  </si>
  <si>
    <t>A9CEJ9</t>
  </si>
  <si>
    <t>MRPSAPAISRQTLLDEPRPGSLTIGYEPSEEAQPTENPPRFSWLPDIDDGARYVLRISTDPGFTDKKTLVFEDLAWNFFTPDEALPDGHYHWCYALWDQKSATAHSNWSTVRSFEISEALPKTPLPGRSARHAAAQTSHPRLWLNSEQLSAFADAVAKDPNHCGWAEFYEKSVEPWLERPVMPEPQPYPNNTRVATLWRQMYIDCQEVIYAIRHLAIAGRVLGRDDLLDASRKWLLAVAAWDTKGATSRAYNDEAGFRVVVALAWGYDWLYDHLSEDERRTVRSVLLERTREVADHVIAHARIHVFPYDSHAVRSLSAVLTPACIALQGESDEAGEWLDYTVEFLATLYSPWAGTDGGWAEGPHYWMTGMAYLIEAANLIRSYIGYDLYQRPFFQNTGRFPLYTKAPGTRRANFGDDSTLGDLPGLKLGYNVRQFAGVTGNGHYQWYFDHIKADATGTEMAFYNYGWWDLNFDDLVYRHDYPQVEAVSPADLPALAVFDDIGWATIQKDMEDPDRHLQFVFKSSPYGSLSHSHGDQNAFVLYAHGEDLAIQSGYYVAFNSQMHLNWRRQTRSKNAVLIGGKGQYAEKDKALARRAAGRIVSVEEQPGHVRIVGDATAAYQVANPLVQKVLRETHFVNDSYFVIVDEVECSEPQELQWLCHTLGAPQTGRSSFRYNGRKAGFYGQFVYSSGGTPQISAVEGFPDIDPKEFEGLDIHHHVCATVPAATRHRLVTLLVPYSLKEPKRIFSFIDDQGFSTDIYFSDVDDERFKLSLPKQF</t>
  </si>
  <si>
    <t>Q5QKF8</t>
  </si>
  <si>
    <t>MTGMPQTPLLDRVNFPSDLKEIDDRDLPELARELRDEMIDAVSSTGGHLGAGLGVVELTIAIHKVFNTPEDRLIFDVGHQCYPHKILTGRRERIRTLRQEGGLSGFTRRAESEYDDFGAGHSSTSISAGLGMAVAAGLDESDRKVIAVIGDGSMSAGMAFEALNNAGALDARLIVILNDNDMSIAPPTGAMSAYLARLASGRTYMGFRDFGKKLTAYLGKTIDRAITRAVTHARGYVTGGTLFEELGFYHIGPIDGHSFDHLLPVLRNVRDNQKGPVLIHVVTQKGKGYAPAEAAADKYHGVNKFDVITGAQAKAKPNAPSYTSVFAEALIQEATLDDKIVGVTAAMPNGTGLDKMAELFPSRTFDVGIAEQHAVTFAAGLAADGYKPFCALYSTFLQRGYDQLVHDVAIQSLPVRFPIDRAGFVGADGPTHAGSFDTTFLATLPGMVVMAAADEAELKHMVRTAAAYDEGPISFRYPRGEGVGVEMPARGEILEIGKGRIIKEGTKVALLSFGTRLAECLAAAEDLDAAGLSTTVADARFAKPLDLDLIRQLAAHHEVLVTIEEGSVGGFGAHVLHFMASAGLLDHGPKVRTLTLPDQWVEQAKPETMYANAGLDRAGIVSTVFNALGQRQAGVGFAG</t>
  </si>
  <si>
    <t>Q60FX6</t>
  </si>
  <si>
    <t>MQGKVALEEHFAIPETLQDSAGFVPGDYWKELQHRLLDIQDTRLKLMDAHGIETMILSLNAPAVQAIPDRKKAIEIARRANDVLAEECARRPDRFLAFAALPLQDPDAATQELQRCVNDLGFVGALVNGFSQEGDGQTPLYYDLPQYRPFWGEVEKLDVPFYLHPRNPLPQDSRIYDGHPWLLGPTWAFAQETAVHALRLMASGLFDAHPRLNIILGHMGEGLPYMMWRIDHRNAWVKLPPRYPAKRRFVDYFNENFHITTSGNFRTQTLIDAILEIGADRILFSTDWPFENIDHASDWFNATTIAEADRVKIGRTNARRLFKLDGR</t>
  </si>
  <si>
    <t>Q7CRQ0</t>
  </si>
  <si>
    <t>MKRLLVTGAAGQLGRVMRERLAPMAEILRLADLSPLDPAGPNEECVQCDLADANAVNAMVAGCDGIVHLGGISVEKPFEQILQGNIIGLYNLYEAARAHGQPRIVFASSNHTIGYYPQTERLGPDVPARPDGLYGVSKCFGENLARMYFDKFGQETALVRIGSCTPEPNNYRMLSTWFSHDDFVSLIEAVFRAPVLGCPVVWGASANDAGWWDNSHLGFLGWKPKDNAEAFRRHITETTPPPDPNDALVRFQGGTFVDNPIFKQS</t>
  </si>
  <si>
    <t>P59337</t>
  </si>
  <si>
    <t>MSKPIEIEIRRAPVLGSSMAYRETGAQDAPVVLFLHGNPTSSHIWRNILPLVSPVAHCIAPDLIGFGQSGKPDIAYRFFDHVRYLDAFIEQRGVTSAYLVAQDWGTALAFHLAARRPDFVRGLAFMEFIRPMPTWQDFHHTEVAEEQDHAEAARAVFRKFRTPGEGEAMILEANAFVERVLPGGIVRKLGDEEMAPYRTPFPTPESRRPVLAFPRELPIAGEPADVYEALQSAHAALAASSYPKLLFTGEPGALVSPEFAERFAASLTRCALIRLGAGLHYLQEDHADAIGRSVAGWIAGIEAVRPQLAA</t>
  </si>
  <si>
    <t>D3WZ85</t>
  </si>
  <si>
    <t>MAGSNDVAKVMKTLDGMREGLIQTAVELGSIEAPTGREGAAGDYVYEWMARNGFGPERVGVFDDRFNVVGRLRGTGGGASLSFNSHLDTIMAREDTARFADANDRIYHEAWHEEGRIYGYSVVNCKGPMACWLIAAKALKEAGAALKGDVVLTAVCGEIDCEPVDEFQGHDYLAEDIGARYAISHGAISDYALVAEATNFKPAWVEAGKVFLKVTVFAGPSRYTPYVPRPVAALDSPNAIVRMAKLVEALEEWADNYEKRYTREYGGGTVVPKVAIGAIRGGVPYKIYRFPELCSIYMDIRLNPDTNPLVVQREVEAVVSKLGLKAEVKPFLFRRGYEAQGIEPLQNALEVAHREVVGRPTERPGSPECSMWRDTNPYNELGIPSLTYGCGGGAGGGNTYFLVDDMLKAAKVYAMTAMDLCNRTP</t>
  </si>
  <si>
    <t>C3MC80</t>
  </si>
  <si>
    <t>MSHGLSPRPATAKKSADLKGTVRIPGDKSISHRSFMFGGLASGETRITGLLEGEDVINTGKAMQAMGAKIRKEGDTWIINGVGNGALLAPEAPLDFGNAGTGCRLTMGLVGVYDFDSTFIGDASLTKRPMGRVLDPLREMGVQVKSAEGDRLPVTLRGPKTPNPITYRVPMASAQVKSAVLLAGLNTPGITTVIEPVMTRDHTEKMLQGFGANLSVETDTAGVRTIRLEGRGKLTGQVIDVPGDPSSTAFPLVAALLVPGSDVTILNVLMNPTRTGLILTLQEMGANIEVMNPRLAGGEDVADLRVRYSELKGVTVPEERAPSMIDEYPVLAVAAAFAEGATVMNGLDELRVKESDRLSAVADGLKLNGVDCDEGEASLVVRGRPGGKGLGNAAGGQVKTHLDHRIAMSFLVLGLASEHPVTVDDATMIATSFPEFMDLMTGLGATIE</t>
  </si>
  <si>
    <t>Q989T9</t>
  </si>
  <si>
    <t>MTTRILGVVQLDQRRLTDDLAVLAKSNFSSEYSDFACGRWEFCMLRNQSGKQEEQRVVVHETPALATPLGQSLPYLNELLDNHFDRDSIRYARIIRISENACIIPHRDYLELEGKFIRVHLVLDTNEKCSNTEENNIFHMGRGEIWFLDASLPHSAGCFSPTPRLHLVVDIEGTRSLEEVAINVEQPSARNATVDTRKEWTDETLESVLGFSEIISEANYREIVAILAKLHFFHKVHCVDMYGWLKEICRRRGEPALIEKANSLERFYLIDRAAGEVMTY</t>
  </si>
  <si>
    <t>Q988C9</t>
  </si>
  <si>
    <t>MPHAESYDYIIVGAGSAGCVLANRLSADPRCSVLLLEAGGWDRDPMIHIPLGWGKILTERRHDWMYFCEPEDNVGGRRVECARGKVIGGSSSTNAMAYVRGNRGDYDRWAATGLSEWSYDKVLPYFRKQESWEGGANQYRGGNGPVSTQFCRYKDTLIDAFAQASVQAGYAQTKDYNGERQEGFGRLQMTISKGRRASTASAYLRPVLKRPNLTVLTEASATRIVLEGARATGVTINHRGGERTVLARKEVLLAGGVINTPQLMMLSGIGAQDELAAHGVQTRVNLPAVGKNLQDHVSVILMYRRRAPGGPFLRNMRADRIGFDFVKTYLTGRGFSGDVPGGVVAFLKSGPARPLPDVQLLFTAAPLAAWPYFKPFKAPFADGFATRIVATQPESRGAVKLASADPSAAPLIHQNFLASPKDWESLRAGFRVARDLAAQPSMQPFIEAEFFPGPKCQSDDEIDEHIRKTSITVHHPAGTCRMGADAASVVDPQLRVRGVDRLRVVDASVMPDLVCGNINAAVIMIAEKAADLIASSKEGRAVQ</t>
  </si>
  <si>
    <t>Q988D3</t>
  </si>
  <si>
    <t>MANVNKTPGKTRRAEVAGGGFAGLTAAIALKQNGWDVRLHEKSSELRAFGAGIYLWHNGLRVLEGLGALDDVLQGSHTPPTYETWMHNKSVSKETFNGLPWRIMTRSHLHDALVNRARALGVDISVNSEAVAADPVGRLTLQTGEVLEADLIVGADGVGSKVRDSIGFKQDRWVSKDGLIRLIVPRMKKELGHGEWDNTIDMWNFWPRVQRILYSPCNENELYLGLMAPAADPRGSSVPIDLEVWVEMFPFLEPCLIEAAKLKTARYDKYETTKLDSWTRGKVALVGDAAHAMCPALAQGAGCAMVNAFSLSQDLEEGSSVEDALVAWETRIRPITDRCQALSGDYAANRSLSKGNMFTPAALEAARYDPLRRVYSWPQ</t>
  </si>
  <si>
    <t>Q988H5</t>
  </si>
  <si>
    <t>MKMVFVEAIGSKVSSIGFGCASLGSRIGARQGIETLERAYEAGVTWYDVAPSYGDGMAESIWGEFASRKRDRVCVCTKVGMRPPKTSATMRLLKPLSRIAVATVPALKQNASRVRPAPFKVPLSAELIRSSVEESLGRLRTDYVDVLALHRPTAEELVREDIIRAVERVVQDGKARAISVAGHLDAGMTALKESLPYRFVQIANTPLEPNLAKLKARAHRHRTFVTHGTFSGLDRIVAKFNTRKEILAALGDLGYHGSPKEVAIAFLADYAFATNSAGVTLVSMFKKEHLDFNLRRLKSDPPPERLNAVAAALDLDVKD</t>
  </si>
  <si>
    <t>N0DP12</t>
  </si>
  <si>
    <t>MARIGIHSFVWSASSAQSELERTLANTRDAGFDLIEFSYLDPADVDIGRLAKRIADLGLGVAISIGLPADGDISSADKAVAARGVEILNQTIALTRDLGGRKVAGILSAGHGLQVEAPTRDQWNRSAAALAKVAETAKAAGVTLNLEIVNRFESNLLNTAAQGLAFIEDTGSDNIFLHLDTFHMNIEEADVGLAIRHAAGKIGYVHIGESHRGFLGTGNIDFAAIFDALTAIGYADDLSFESFSSEIVDENLSKKTAIWRNLWTDNMALAKHARAFIGLGLETARRKAELVSARHKP</t>
  </si>
  <si>
    <t>Q07607</t>
  </si>
  <si>
    <t>MFEGSITALVTPFADDRIDEVALHDLVEWQIEEGSFGLVPCGTTGESPTLSKSEHEQVVEITIKTANGRVPVIAGAGSNSTAEAIAFVRHAQNAGADGVLIVSPYYNKPTQEGIYQHFKAIDAASTIPIIVYNIPGRSAIEIHVETLARIFEDCPNVKGVKDATGNLLRPSLERMACGEDFNLLTGEDGTALGYMAHGGHGCISVTANVAPALCADFQQACLNGDFAAALKLQDRLMPLHRALFLETNPAGAKYALQRLGRMRGDLRLPLVTISPSFQEEIDDAMRHAGILL</t>
  </si>
  <si>
    <t>Q92LF6</t>
  </si>
  <si>
    <t>MSTHFLGKVKFDEARLAEDLSTLEVAEFSSAYSDFACGKWEACVLRNRTGMQEEDIVVSHNAPALATPLSKSLPYLNELVETHFDCSAVRYTRIVRVSENACIIPHSDYLELDETFTRLHLVLDTNSGCANTEEDKIFHMGLGEIWFLDAMLPHSAACFSKTPRLHLMIDFEATAFPESFLRNVEQPVTTRDMVDPRKELTDEVIEGILGFSIIISEANYREIVSILAKLHFFYKADCRSMYDWLKEICKRRGDPALIEKTASLERFFLGHRERGEVMTY</t>
  </si>
  <si>
    <t>P02963</t>
  </si>
  <si>
    <t>MKHLDYIHEVPSNCDYGTEDRSIYLTFDDGPNPHCTPEILDVLAEYGVPATFFVIGTYAKSQPELIRRIVAEGHEVANHTMTHPDLSTCGPHEVEREIVEASEAIIAACPQAAVRHIRAPYGVWSEEALTRSASAGLTAIHWSADPRDWSRPGANAIVDAVLDSVRPGAIVLLHDGCPPDESGALTGLRDQTLMALSRIVPALHERGFAIRPLPPHH</t>
  </si>
  <si>
    <t>Q92WA3</t>
  </si>
  <si>
    <t>MVAPRILVTGGAGYIGSHTAKLLRLEGIEPVVYDNLTTGNRSAVRWGPFVQGDILDGRRLIEVIEAHQPDAVIHFAASAYVGESVADPAKYYNNNVRGTLSLLDACRQTGVDKVIFSSSCATYGVPAVLPIDEATPQAPINPYGKTKLVAEHMLADYAAAFALNYVSLRYFNACGADPEGDLGEWHDPETHLIPRALMAAAGRIPHLEIFGEDYDTPDGTCVRDYIHVADLASAHVLAYRHLAKGGGNVALNLGTGRGFSIKEVLRTIGEITGHDVPVVFRRRRAGDPPALYADAGLACRTLGFLPRYSDLETIVRTAAPFFGLEVRS</t>
  </si>
  <si>
    <t>V5RE14</t>
  </si>
  <si>
    <t>MNGPHDLGGQHGMGPIAPERNEPTFHAEWEKRALGITLSCGAFGAWTLDESRHARESLPPATYLSASYYEIWTRALETLLKRHGFVTEAELDAGHMLDKGREPKRVLTADMVAGVLAKGGPCDRPVETPPRFAAGERVRTKNFNPESHTRLPRYARARTGMVETVQGGFVFPDDNAHGRGENPQWLYTVVFDAGEIWGEGADPTLTVSIDAWESYL</t>
  </si>
  <si>
    <t>V5RFK1</t>
  </si>
  <si>
    <t>MSEHHHGHGDDHGHHHDNHLTDMEARVKALETVLTEKGLIDPAAIDAIVEAYETKVGPRNGARVVAKAWSDVDFADWLKRDATAAIASLGFTGRQGEHMRAVFNTPETHNLIVCTLCSCYPWAVLGLPPVWYKAPPYRSRAVIDPRGVLAEFGLELSAEKKVRVWDSTAELRYLVVPERPEGTDGFGEDALAELVTRDSMIGTGLALSPEGVR</t>
  </si>
  <si>
    <t>Q1MLL4</t>
  </si>
  <si>
    <t>MSYQQKFRLDGERAVVTGGGRAIGLCCTEALAEAGAAVVVIERSEADAEQALALRNRGYDVEVRVGDVTDAARMDAIATELADGGRPATILVNNAGIGQSGIPAQDLTDADWLRMMDVNLNGVFWCSRAFGRSMISMKRGAIVNLGSMSGTICNRPQPQTAYNVSKAAVHHLTRSLAAEWAHHGIRVNAVAPTYIETPMVVAVEANRERIPLWLADTPMARMGTPEEVASAVLFLASGAASLMTGAIVNVDAGFTCW</t>
  </si>
  <si>
    <t>Q83XK5</t>
  </si>
  <si>
    <t>MRRWRALLLAASVAVAPGLPATAQQAMINADAWSAYKAKFLDPSGRIVDNGNGNISHSEGQGYGLLLAYLSASPADFEQIWYFTRTELLLRDDGLAVWKWDPNVKPHVADTNNATDGDMLIAYALALAGTAWKREDYILAASRMAQALLAETVGSSQGRTLLMPGTEGFTGSDRDDGPVVNPSYWIYEAIPVMAALAPSDAWKKLSDDGVELLKTMQFGPRKLPAEWVSLHDKPRPAEGFDAEFGYNAIRIPLYLARGGITDKALLVRLQKGMSQDGVPATIDLTTGRPKTVLSDPGYRIVNDVVACVVDGTRLPSSALQFAPALYYPSTLQLLGLAYIGEKHPECL</t>
  </si>
  <si>
    <t>Q1GY12</t>
  </si>
  <si>
    <t>MYEQVSHSLLNDILIGLDPKVGCEDLKHFYIRLGANFYAIHSLFHQLYGDRQDFRLQMHKLVAVMAKQYVSRPQELRHRDLAREKDHNWFLSQKLAGYALYCQEFAQSLKGMHEKLDYLQELGINLIHIMPILDGPKGRNDGGYAVRDFRKIDEKYGTLEDLDTLSAELRSRDMLLVLDVVVNHTSDEHEWALKAQQGNKKYQEYYYTYPDRKIPDLFEQTMPEVFPDTAPGNFTWNEKMGRWVMTVFNNFQWDLNYRNPSVFIEMIDIILFWANHGADVIRLDAVAFLWKKIGSPCQNEREAHLILQLMKDCCQVTAPGTLFIAEAIVAPLEIIKYFGEDAVNAKECEIAYNATYMALLWDAVATKKTLLLNRGLRSLPTKLDGATWLNYVRCHDDIGLGFDDNDIRASGYDPQAHRRFLVDYYTGAYQGSTATGVAFGVNPKTGDARISGSLASLAGLETALLRNDAQAIDTSIRTIILLHSMIASFGGIPLIYYGDSIGTLNDNTYLDDENKHHDSRWVHRPSLDWNKAARRHEPGTVENRIFTAIQRILAVRKQIPAFADLNNREIFETSNPHLFTFLRFTSQGMHSRVLVIANFDASPQYMNLRELDSVNLFRHVEVKDLYSGETLSTKHGTLEIPPLGFYWLQL</t>
  </si>
  <si>
    <t>Q1GY13</t>
  </si>
  <si>
    <t>MSTPDERPIYIMMISMHGLIRAENLELGRDADTGGQITYVVELARALGKHPMVEKVDLITRRIEDENVSKDYSVPEEQLEQNARIIRLPCGPRRYLRKESLWPHLDQMVDQCLHFLRSQGGRLPDLLHTHYADAGYVGRQLSLLLGIPQVHTGHSLGHPKRQRLLAAGRKASSIERQFNFERRIAAEESILEHASMIVTSTQQEIDEQYSMYRHFDYQRFRVIPPGTDTTRFSPPGRRKISSELQAQIDRFFSNPDKPLILTICRPEVRKNLKGLIAAFGESTELQQQANLLIVAGARDDIRQLEESQQQVMLELLLDIDRYDLWGKVAIPKHVSQDNIPELYRLAARRRGVFVNAALTEPFGLTLIEAAASGLPFVAPDDGGPRDIVQNCRSGLLANTLDSNAIASALLDLLSDKKRWRTWAKNGLAGIRRHYNWPAHVNTYMKQVSQVLRRDRKRWRRQLVITLDSGKSYMPLVNSALISDIDNTLLGDKRSLRQLVHWLKERKGKFAFGIATGRTIESAVNILRQWQVPIPEVLITSVGSEIHYGARLIPDTGWANHIRHKWRRDALEEAMKYFPGLTLQAEENQREFKLSYIVDPDKMPPLEEINLHLRSQQLFAQLIYSHNEFLDLLPIRASKGHAIRYLAYKWGVPVRHFLVAGDSGNDHEMLVGDTLGVVVGNHSQELEQLRGMEQVYFAKGHYAAGILEGIAHYRFDEIEPSPVSEH</t>
  </si>
  <si>
    <t>Q1GZD1</t>
  </si>
  <si>
    <t>MSTKIKVPTTGEKISVNADNSLNVPDHPIIPFIEGDGIGVDITPPMRHVVDSAVAKAYGGKRAIAWMEVYAGEKAVKTYGDNTWLPDETLKAVKDYVISIKGPLTTPVGGGIRSLNVTLRQELDLYVCLRPIQYFQGVPSPVKHPEKTNMVIFRENTEDIYAGIEWAAGTDEVKKVVDFLSDMGVRKKIRFPEASAIGIKPVSIDGSKRLVRKAIQYAIDNNRKSVTIAHKGNIMKFTEGGFKTWGYEVAKEEFGAVEIDGGPWCKLPNGIIIKDCIADAFLQEILLHPADYDVVATLNLNGDYISDALAAQVGGIGIAPGANISDTVAMFEATHGTAPKIAGKDIANPSSLILSAEMMLRHLGWTEAADLVINGVAKAIQAKRVTHDFSSQMEGATQVGSAEFGAEIVKHMS</t>
  </si>
  <si>
    <t>P14775</t>
  </si>
  <si>
    <t>MKTTLIAAAIVALSGLAAPALAYDGTKCKAAGNCWEPKPGFPEKIAGSKYDPKHDPKELNKQADSIKQMEERNKKRVENFKKTGKFEYDVAKISAN</t>
  </si>
  <si>
    <t>P16027</t>
  </si>
  <si>
    <t>MSRFVTSVSALAMLALAPAALSSGAYANDKLVELSKSDDNWVMPGKNYDSNNFSDLKQINKGNVKQLRPAWTFSTGLLNGHEGAPLVVDGKMYIHTSFPNNTFALGLDDPGTILWQDKPKQNPAARAVACCDLVNRGLAYWPGDGKTPALILKTQLDGNVAALNAETGETVWKVENSDIKVGSTLTIAPYVVKDKVIIGSSGAELGVRGYLTAYDVKTGEQVWRAYATGPDKDLLLASDFNIKNPHYGQKGLGTGTWEGDAWKIGGGTNWGWYAYDPGTNLIYFGTGNPAPWNETMRPGDNKWTMTIFGRDADTGEAKFGYQKTPHDEWDYAGVNVMMLSEQKDKDGKARKLLTHPDRNGIVYTLDRTDGALVSANKLDDTVNVFKSVDLKTGQPVRDPEYGTRMDHLAKDICPSAMGYHNQGHDSYDPKRELFFMGINHICMDWEPFMLPYRAGQFFVGATLNMYPGPKGDRQNYEGLGQIKAYNAITGDYKWEKMERFAVWGGTMATAGDLVFYGTLDGYLKARDSDTGDLLWKFKIPSGAIGYPMTYTHKGTQYVAIYYGVGGWPGVGLVFDLADPTAGLGAVGAFKKLANYTQMGGGVVVFSLDGKGPYDDPNVGEWKSAAK</t>
  </si>
  <si>
    <t>C5B2R8</t>
  </si>
  <si>
    <t>MIDVRCICAIGQRGQLGLNGHLPWEGNTDPLFVEDVTRFFALTMGHVLIAGPKTVASVPEFAFKDRTIDVIRSHEDPEAVLKRYPGRRIFVGGGIAVWNVYAKYIQHWDVTRLPYDGEADRWFDPAWLVGGPLRS</t>
  </si>
  <si>
    <t>Q8KQF2</t>
  </si>
  <si>
    <t>MDVRLIAAIGRRGQLGLEGDMPWGRSFPDDLRRFRELTAGGIVLVGWRTWPTVERLQGTHGRRFVVDDVKLPPTGMLVRLQEPDASGTRDRPVWIAGGAKTYARYARFVDEFVVRRVPYDGPADTWMPDLLGTPEADRTDGPYTGRSPTDKQWRPGCRRLRDR</t>
  </si>
  <si>
    <t>Q8KQF3</t>
  </si>
  <si>
    <t>MAQPRISLVAAIARNGVIGRDNSLAWRLSSDLKRFKALTMGKPILMGRKTWDSIGRPLPGRRSLVITRDRSLALSDVTVVHDWDEALAAAGDDELMVVGGAEIYRLALPHADRLHLTEVDAAPEGDAYFPPFDRSLFRETLREAHGPGERDEFAFQFVDLERLGSR</t>
  </si>
  <si>
    <t>C5AQP6</t>
  </si>
  <si>
    <t>MVLTRFPRVALTDGPTPIRSLDRLSTHLGPELNGVRLFVKRDDIGPVGLGGNKLRKLEFLLGQALAERADTVITVGALQSNHARLTAASAARMGLACELFLTRSVPREDADYTANGNRLLQDLFGAHVHLLPGEADSLAQAEARAEELRAEGRRVHVFPSGGSSPLGCLGYAACAAEILEQAANLGLAFARIVVPNGSSGTHAGLAAGLAAAGRDPHLAQSYTVLAPEPEAAAATLARARDTLALIDGSQTLADDAILVDGAHRGPGYGIPTEGMREAVRLMARTEGLLLDPVYSGKAFAGLLHDVRAGRYERGAAVLFVMTGGVPGLFAYRSEF</t>
  </si>
  <si>
    <t>Q608T2</t>
  </si>
  <si>
    <t>MSKPKVLVTRRWPESCESRLRESFHVVFNADDHPMSRDELKAALRDYDAVLPTVTDAIDADVLSVEPLRCKILGNFGVGFNHIDLDTARQRGIAVTNTPDVLTDCTADIAMLLMLAVARRGGEGEREVRSGRWTGWRPTHMLGTKVTGKILGLVGFGRIARAMAKKAHFGFDMPVIFYDPFPPPQDLIDALGAEQCGTLEEVLERADFVALHCPGSKENRHLINADRLARMKPQSYLVNTARGDVVDNEALIQALRNRRIRGAGLDVYEGEPRLNPGFLELDNVVLFPHLGSATEETRIAMGMRVIDNITAFFEGRPPRDKVT</t>
  </si>
  <si>
    <t>A0A3G4RHV5</t>
  </si>
  <si>
    <t>MRILGVDIGGSGIKGAIVDTLTGELVSERHRIETPQPATPDAVAAVLAQLVAHFNWTGLVGCGFPAAIQHGVVRTAANIDASFIGTNIDRLFSAATKCPCYNLNDADAAGLAEIKFGEGSGQTGVVLLITIGTGLGTVLFSDGKLISNTELGHIYLANGKEAERYASDAVRKNEDLNWKRWGNRFNNYLTTMEKLFWPDLILLGGGASKKFDKFKDQLTVEAPVKPAAFLNQAGIVGAALHAETQYGLPAYSDSKPEQEAFAPL</t>
  </si>
  <si>
    <t>A0A3G4RI75</t>
  </si>
  <si>
    <t>MILAGDIGGTKTVLSLLEKGADGLMNCALERTFASAEYDSFDEILDLFLPGDIQIDSACFGVAGPVVEQRCFATNLSWILDGQELKSKLGTERVRLLNDLEAMAVGMLHLDPDDFIELNPAAEPQTGNIAVIAAGTGLGEAILYWDGKQHHPIATEGGHGSFAPQNAQQDLLLQFLRRRYPQHVSYERILSGKGFSHLYDFLLEYQFAPPCPAVPSVDSVQVSGIDRNAVISRLGINGEDVLCSEAVRLFVEIYGAEAGNLVLKSFATGGVFIGGGIGPKIRSALEAGDFMQAFAAKGRFQTLLGRMSVKLALNPRTPLIGAAHYFQAD</t>
  </si>
  <si>
    <t>P27353</t>
  </si>
  <si>
    <t>MAISLATKAATDALKVNRAPVGVEPQEVHKWLQSFNWDFKENRTKYPTKYHMANETKEQFKVIAKEYARMEAAKDERQFGTLLDGLTRLGAGNKVHPRWGETMKVISNFLEVGEYNAIAASAMLWDSATAAEQKNGYLAQVLDEIRHTHQCAFINHYYSKHYHDPAGHNDARRTRAIGPLWKGMKRVFADGFISGDAVECSVNLQLVGEACFTNPLIVAVTEWASANGDEITPTVFLSVETDELRHMANGYQTVVSIANDPASAKFLNTDLNNAFWTQQKYFTPVLGYLFEYGSKFKVEPWVKTWNRWVYEDWGGIWIGRLGKYGVESPASLRDAKRDAYWAHHDLALAAYAMWPLGFARLALPDEEDQAWFEANYPGWADHYGKIFNEWKKLGYEDPKSGFIPYQWLLANGHDVYIDRVSQVPFIPSLAKGTGSLRVHEFNGKKHSLTDDWGERQWLIEPERYECHNVFEQYEGRELSEVIAEGHGVRSDGKTLIAQPHTRGDNLWTLEDIKRAGCVFPDPLAKF</t>
  </si>
  <si>
    <t>P27354</t>
  </si>
  <si>
    <t>MSQPQSSQVTKRGLTDPERAAIIAAAVPDHALDTQRKYHYFIQPRWKPLSEYEQLSCYAQPNPDWIAGGLDWGDWTQKFHGGRPSWGNESTELRTTDWYRHRDPARRWHHPYVKDKSEEARYTQRFLAAYSSEGSIRTIDPYWRDEILNKYFGALLYSEYGLFNAHSSVGRDCLSDTIRQTAVFAALDKVDNAQMIQMERLFIAKLVPGFDASTDVPKKIWTTDPIYSGARATVQEIWQGVQDWNEILWAGHAVMIATFGQFARREFFQRLATVYGDTLTPFFTAQSQTYFQTTRGAIDDLFVYCLANDSEFGAHNRTFLNAWTEHYLASSVAALKDFVGLYAKVEKSRADRSRRRLRGAAASSAIGRSITPDKIGFRVDVDQKVDAVLAGYKN</t>
  </si>
  <si>
    <t>P27355</t>
  </si>
  <si>
    <t>MAKREPIHDNSIRTEWEAKIAKLTSVDQATKFIQDFRLAYTSPFRKSYDIDVDYQYIERKIEEKLSVLKTEKLPVADLITKATTGEDRAAVEATWIAKIKAAKSKYEADGIHIEFRQLYKPPVLPVNVFLRTDAALGTVLMEIRNTDYYGTPLEGLRKEPGVKVLHLQA</t>
  </si>
  <si>
    <t>Q53563</t>
  </si>
  <si>
    <t>MYQIVIETEDGETCRRMRPSEDWISRAEAERNLLASCRAGCATCKADCTDGDYELIDVKVQAVPPDEEEDGKVLLCRTFPRSDLHLLVPYTYDRISFEAIQTNWLAEILACDRVSSNVVRLVLQRSRPMAARISLNFVPGQFVDIEIPGTHTRRSYSMASVAEDGQLEFIIRLLPDGAFSKFLQTEAKVGMRVDLRGPAGSFFLHDHGGRSRVFVAGGTGLSPVLSMIRQLGKASDPSPATLLFGVTNREELFYVDELKTLAQSMPTLGVRIAVVNDDGGNGVDKGTVIDLLRAELEIDLLLGHARRRRRRETARSCREDHRDRCPAWRSDFLEKFLASG</t>
  </si>
  <si>
    <t>C7G3B7</t>
  </si>
  <si>
    <t>MTRPASAKRRSLLGILAAGTICAAALPYAAVPARADGQGNTGEAIIHADDHPENWLSYGRTYSEQRYSPLDQINRSNVGDLKLAWYYTLDTNRGQEATPLVVDGIMYATTNWSKMEALDAATGKLLWQYDPKVPGNIADKGCCDTVNRGAGYWNGKVFWGTFDGRLVAADAKTRKKVWEVNTIPADASLGKQRSYTVDGAVRVAKGLVLIGNGGAEFGARGFVSAFDAETGKLKWRFYTVPNNKNEPDHAASDNILMNKAYKTWGPKGAWVRQGGGGTVWDSLVYDPVSDLIYLAVGNGSPWNYKYRSEGIGSNLFLGSIVALKPETGEYVWHFQATPMDQWDYTSVQQIMTLDMPVNGEMRHVIVHAPKNGFFYVLDAKTGEFLSGKNYVYQNWANGLDPLTGRPIYNPDGLYTLNGKFWYGIPGPLGAHNFMAMAYSPKTHLVYIPAHQIPFGYKNQVGGFKPHPDSWNVGLDMTKNGLPDTPEARTAYIKDLHGWLLAWDPVKMETVWKIAHKGPWNGGVLATGGDLLFQGLANGEFHAYDATNGSDLYKFDAQSGIIAPPMTYSVNGKQYVAVEVGWGGIYPISMGGVGRTSGWTVNHSYIAAFSLDGKAKLPALNNRGFLPVKPPAQYDQKVVDNGYFQYQTYCQTCHGDNGEGAGMLPDLRWAGAIRHQDAFYNVVGRGALTAYGMDRFDTSMTPDEIEAIRQYLIKRANDTYQREVDARKNDKNIPENPTLGINP</t>
  </si>
  <si>
    <t>C7G3B8</t>
  </si>
  <si>
    <t>MMINRLKAALGAVAVGLLAGTSLAHAQNADEDLIKKGEYVARLGDCVACHTSLNGQKYAGGLSIKTPIGTIYSTNITPDPTYGIGTYTFKEFDEAVRHGVRKDGATLYPAMPYPSFARMTQDDMKALYAYFMHGAQPIAQKNHPTDISWPMSMRWPLSIWRSVFAPAPKDFTPAPGTDAEIARGEYLVTGPGHCGACHTPRGFGMQEKALDASGGPDFLGGGGVIDNWIAPSLRNDPVLGLGRWSDEDLFLFLKSGRTDHSAAFGGMADVVGWSTQYFTDADLHAMVKYIKSLPPVPPARGDYSYDASTAQMLDSNNISGNAGAKTYVDQCAICHRNDGGGVARMFPPLAGNPVVVSDNPTSVAHIVVDGGVLPPTNWAPSAVAMPDYKNILSDQQIADVVNFIRSAWGNRAPANTTAADIQKLRLDHTPLPTPGWANATEESATWGLFMPQPYGAGWTFAPQTHAGVDEAQ</t>
  </si>
  <si>
    <t>C9K501</t>
  </si>
  <si>
    <t>MTRPASAKRRSLLGILAAGTICAAALPYAAVPARADGQGNTGEAIIHADDHPENWLSYGRTYSEQRYSPLDQINRSNVGDLKLAWYYTLDTNRGQEATPLVVGGIMYATTNWSKMEALDAATGKLLWQYDPKVPGNIADKGCCDTVNRGAGYWNGKVFWGTFDGRLVAADAKTGKKVWEVNTIPADASLGKQRSYTVDGAVRVAKGLVLIGNGGAEFGARGFVSAFDAETGKLKWRFYTVPNNKNEPDHAASDNILMNKAYKTWGPKGAWVRQGGGGTVWDSLVYDPVSDLIYLAVGNGSPWNYKYRSEGIGSNLFLGSIVALKPETGEYVWHFQATPMDQWDYTSVQQIMTLDMPVNGEMRHVIVHAPKNGFFYVLDAKTGEFLSGKNYVYQNWANGLDPLTGRPIYNPDGLYTLNGKFWYGIPGPLGAHNFMAMAYSPKTHLVYIPAHQIPFGYKNQVGGFKPHADSWNVGLDMTKNGLPDTPEARTAYIKDLHGWLLAWDPVKMETVWKIDHKGPWNGGILATGGDLLFQGLANGEFHAYDATNGSDLYKFDAQSGIIAPPMTYSVNGKQYVAVEVGWGGIYPISMGGVGRTSGWTVNHSYIAAFSLDGKAKLPALNNRGFLPVKPPAQYDQKVVDNGYFQYQTYCQTCHGDNGEGAGMLPDLRWAGAIRHQDAFYNVVGRGALTAYGMDRFDTSMTPDEIEAIRQYLIKRANDTYQREVDARKNDKNIPENPTLGINP</t>
  </si>
  <si>
    <t>C9K502</t>
  </si>
  <si>
    <t>MMINRLKAALGAVAVGLLAGTSLAHAQNADEDLIKKGEYVARLGDCVACHTSLNGQKYAGGLSIKTPIGTIYSTNITPDPTYGIGTYTFKEFDEAVRHGVRKDGATLYPAMPYPSFARMTQDDMKALYAYFMHGVQPIAQKNHPTDISWPMSMRWPLSIWRSVFAPAPKDFTPAPGTDAEIARGEYLVTGPGHCGACHIPRGFGMQEKALDASGGPDFLGGGGVIDNWIAPSLRNDPVLGLGRWSDEDLFLFLKSGRTDHSAAFGGMADVVGWSTQYFTDADLHAMVKYIKSLPPVPPARGDYSYDASTAQMLDSNNFSGNAGAKTYVEQCAICHRNDGGGVARMFPPLAGNPVVVSDNPTSVAHIVVDGGVLPPTNWAPSAVAMPDYKNILSDQQIADVVNFIRSAWGNRAPANTTAADIQKLRLDHTPLPTPGWANATEESATWGLFMPQPYGAGWTFAPQTHAGVDEAQ</t>
  </si>
  <si>
    <t>C9K504</t>
  </si>
  <si>
    <t>MKLIAVRALSALALTTSLLAGAAVSAHAQENTDAPVTRAGDTSRLTDVDPSGFVGSIDPAENAGLLNYCVQNEYVDYDDAGARCRNTTKRPTPFQKGRKAICLTPMVLPVCCMPTTAPTPLPWLFCQCVRKPVRLCWNGPRLLCKHKAVIPVLLIRPDHAEHGMMEGSVTQSGWPFFCMNALYLVFMRCRVFHAGVQYGQTSSVS</t>
  </si>
  <si>
    <t>C9W9E3</t>
  </si>
  <si>
    <t>MKLIAVRALSALALTTSLLAGAAVSAHAQENTDAPVTRAGDTSRLTDVDPSGFVGSIDPAENAGLLNYCVQNEYVDYDDAGARCRNTTKRPTPCQKGRKAICLTPMVLPVCCMPTTAPTPLPWLFCQCVRKPVRLCWNGPRLLCKHKAVIPVLLIRPDHAEHGMMEGSVTQSGWPFFCMNALYLVFMRCRVFHAGVQYGQTSSVS</t>
  </si>
  <si>
    <t>D2SZY4</t>
  </si>
  <si>
    <t>MTRPASAKRRSLLGILAAGTICAAALPYAAVPARADGQGNTGEAIIHADDHPENWLSYGRTYSEQRYSPLDQINRSNVGDLKLAWYYTLDTNRGQEATPLVVDGIMYATTNWSKMEALDAATGKLLWQYDPKVPGNIADKGCCDTVNRGAGYWNGKVFWGTFDGRLVAADAKTGKKVWEVNTIPADASLGKQRSYTVDGAVRVAKGLVLIGNGGAEFGARGFVSAFDAETGKLKWRFYTVPNNKNEPDHAASDNILMNKAYKTWGPKGAWVRQGGGGTVWDSLVYDPVSDLIYLAVGNGSPWNYKYRSEGIGSNLFLGSIVALKPETGEYVWHFQATPMDQWDYTSVQQIMTLDMPVNGEMRHVIVHAPKNGFFYVLDAKTGEFLSGKNYVYQNWANGLDPLTGRPIYNPDGLYTLNGKFWYGIPGPLGAHNFMAMAYSPKTHLVYIPAHQIPFGYKNQVGGFKPHADSWNVGLDMTKNGLPDTPEARTAYIKDLHGWLLAWDPVKMETVWKIDHKGPWNGGILATGGDLLFQGLANGEFHAYDATNGSDLYKFDAQSGIIAPPMTYSVNGKQYVAVEVGWGGIYPISMGGVGRTSGWTVNHSYIAAFSLDGKAKLPALNNRGFLPVKPPAQYDQKVVDNGYFQYQTYCQTCHGDNGEGAGMLPDLRWAGAIRHQDAFYNVVGRGALTAYGMDRFDTSMTPDEIEAIRQYLIKRANDTYQRVVDARKNDKNIPENPTLGINP</t>
  </si>
  <si>
    <t>D2SZY5</t>
  </si>
  <si>
    <t>MMINRLKAALGAVAVGLLAGTSLAHAQNADEDLIKKGEYVARLGDCVACHTSLNGQKYAGGLSIKTPIGTIYSTNITPDPTYGIGTYTFKEFDEAVRHGVRKDGATLYPAMPYPSFARMTQDDMKALYAYFMHGVQPIAQKNHPTDISWPMSMRWPLSIWRSVFAPAPKDFTPAPGTDAEIARGEYLVTGPGHCGACHTPRGFGMQEKALDASGGPDFLGGGGVIDNWIAPSLRNDPVLGLGRWSDEDLFLFLKSGRTDHSAAFGGMADVVGWSTQYYTDADLHAMVKYIKSLPPVPPARGDYSYDASTAQMLDSNNFSGNAGAKTYVEQCAICHRNDGGGVARMFPPLAGNPVVVSDNPTSVAHIVVDGGVLPPTNWAPSAVAMPDYKNILSDQQIADVVNFIRSAWGNRAPANTTAADIQKLRLDHTPLPTPGWANATEESATWGLFMPQPYGAGWTFAPQTHAGVDEAQ</t>
  </si>
  <si>
    <t>Q308C1</t>
  </si>
  <si>
    <t>MYMEKLRLDGRVAVVTGGAQNIGLACVTALAEAGARVIIADLDETLAAQSAEDLRKQDLNVDSIRMDVTSTESVQSAIKTLHEKEGHLDILVACAGICISEVKAEDMTDGQWLKQVDINLNGMFRCCQAVGRIMIEQKKGAIVAIGSMSGQIVNRPQQQAAYNASKAGVHQYIRSLAAEWAPHGIRANAVAPTYIETTLTRFGMEKPELYDAWIAGTPMGRVGQPDEVASVVQFLASDAASLMTGAIVNVDAGFTVW</t>
  </si>
  <si>
    <t>A0A141BGH5</t>
  </si>
  <si>
    <t>MSKKSNGKVCLVTGAGGNIGLATALRLAEEGTAIALLDMNREALEKAEASDREKGVEARSYVCDVTSEEAVKGTVDSVVRDFGKIDFLFNNAGYQGAFAPVQDYPSDDFARVLTINVTGAFHVLKAVSRQMITQNYGRIVNTASMAGVKGPPNMAAYGASKGAIIALTETAALDLAPYNIRVYAISPGYMGPGFMWERQVELQAKVGSQYFSTDPKVVAQQMIGSVPLRRYGDINEIPGVVAFLLGDDSSFMTGVNLPIAGG</t>
  </si>
  <si>
    <t>Q5FQJ0</t>
  </si>
  <si>
    <t>MASDTIRIPGIDTPLSRVALGTWAIGGWMWGGPDDDNGVRTIHAALDEGINLIDTAPVYGFGHSEEIVGRALAEKPNKAHVATKLGLHWVGEDEKNMKVFRDSRPARIRKEVEDSLRRLRVETIDLEQIHWPDDKTPIDESARELQKLHQDGKIRALGVSNFSPEQMDIFREVAPLATIQPPLNLFERTIEKDILPYAEKHNAVVLAYGALCRGLLTGKMNRDTTFPKDDLRSNDPKFQKPNFEKYLAAMDEFEKLAEKRGKSVMAFAVRWVLDQGPVIALWGARKPGQVSGVKDVFGWSLTDEEKKAVDDILARHVPNPIDPTFMAPPARD</t>
  </si>
  <si>
    <t>Q5FT75</t>
  </si>
  <si>
    <t>MSSQVPSAEAQTVISFHDGHTMPQIGLGVWETPPDETAEVVKEAVKLGYRSVDTARLYKNEEGVGKGLEDHPEIFLTTKLWNDEQGYDSTLRAYEESARLLRRPVLDLYLIHWPMPAQGQYVETWKALVELKKSGRVKSIGVSNFESEHLERIMDATGVVPVVNQIELHPDFQQRALREFHEKHNIRTESWRPLGKGRVLSDERIGKIAEKHSRTPAQVVIRWHLQNGLIVIPKSVNPKRLAENLDVFGFVLDADDMQAIEQMDRKDGRMGADPNTAKF</t>
  </si>
  <si>
    <t>Q5FSJ2</t>
  </si>
  <si>
    <t>MNTRSLVLPELLPLLGEIPTVDLSAESLPAFRAGLEQTAGQSFLQAEDYPVTLERLNIPGTENAPPIRLLTVRPRKEATGPRRALLHLHGGGYFAGQPELTTTQLCQFAQELDCVVISPDYRLTPEHPFPAAIEDAYTTLCWITRNADTLGIDPARIGLTGESAGGGLAAGLALLTRDREGPALLFQNLIYPVLDDRTITGQPDASPVGGEFLWTRASNTFMWTALLNPVAPGSADVSPYAAPARATDLSDLPPVYLCVGALDLFLDEDLAYARRLIHQGISVELEIVPGACHIFDQTDTPVATRSIARRIDAMKRGFGL</t>
  </si>
  <si>
    <t>O82832</t>
  </si>
  <si>
    <t>MLACNRAIIARMESPVPLIPQLGAHLVAAGGKRLRPLLTLASARLCGYQPGPDHQRHVGLAACVEFIHTATLLHDDVVDESTLRRGLASANAVFGNKASVLVGDFLFARSFQLMTADGSLKVMAILSDASATIAEGEVLQMVVQNDLTTPVERYLEVIHGKTAALFAAACRVGAVVAERPEAEEEALERFGTNLGMAFQLVDDALDYAADQQVLGKTVGDDMREGKITLPVLAAYEAGSPEDRIFWERVIGEGEQTEDDLPHALNLIAKTGAINTTIARAQVYADAAVEALSIFPDSELRRLLIETVQFTVNRAR</t>
  </si>
  <si>
    <t>Q5FNX9</t>
  </si>
  <si>
    <t>MYMEKLRLDNRVAIVTGGAQNIGLACVTALAEAGARVIIADLDEAMATKAVEDLRMEGHDVSSVVMDVTNTESVQNAVRSVHEQEGRVDILVACAGICISEVKAEDMTDGQWLKQVDINLNGMFRSCQAVGRIMLEQKQGVIVAIGSMSGLIVNRPQQQAAYNASKAGVHQYIRSLAAEWAPHGIRANAVAPTYIETTLTRFGMEKPELYDAWIAGTPMGRVGQPDEVASVVQFLASDAASLMTGAIVNVDAGFTVW</t>
  </si>
  <si>
    <t>O52185</t>
  </si>
  <si>
    <t>MSMDNINLMPDEPTRFTPVFMDRMLEHAESLNASDITIQTGEPIFAEVYGRLLKITNRRLSNTELGDLINSIYGPNATTQLLSGKDIDTHYEFRPNRGVRYRYRVNATACLVEGHDAIQITLRTIPTTPPKLSTMNLPDNIIEAIAPQEGIVFITGATGSGKSTLLASIIRELIETSDSNRKVLTYESPIEFVYDEIETISAVVSQSEIPRHLPNFADGVRNALRRKPRLIMVGECRDAETISAALEAALTGHPVYTTLHTSGVAETMRRLVTSFSGEERLGRTIDILETIRLCIWQKLVPTVDERRVALREYLVFDEEVRDILLEGDPNEVTSATRKLVRQKGQLMTWDAKMKFEQGIISERVYKLIIAGAKEYQQ</t>
  </si>
  <si>
    <t>D0C7J2</t>
  </si>
  <si>
    <t>MLIFHGKPVHGAIFDMDGTMFDTERLRFQTLQQASQELIGQEFSHEYLMQCLGLSATTAEKLAQRLYGVDVPYKEIRKRADEMELEHIRKHGVPIKKGLVQVLERLRKSGLRMAVATSSRRAIAEEYLINANVYKFFDVITCGDEVEQGKPHPEIFLKAASQLHLDANQCLMFEDSENGLTSAHTSKGLTILLKDIKEPNDEMLEKAHFYYDQMYDFLTDLDQFIPVMDMPEMQEPFPQSLNQLTVGIHGFGAIGGGYIAQILSHWDGYTKPKRIIASTRNSLFREAVNAFGTYSIRYGQFSYDERIENMSIVDSDNEQQMLEMYTHSSLIALCLPEQAIESESKIIAKGLYARFNSQLETCIEPLTFLIILNKVGAKYLVMKHLKEALLELTNDEDVTEHILKEHYFCDTVVNRMVSKLSNQNLYRQLRIKHNFLEQHLEDVEQEDQIEIEDCNKLTPDQLNQASIYVDNMRRNFQPGHILQSMDLILFHSETDMPIYVEKGSPLLEKLRQVVLVDQITDIQLIKNRLWNGVHAMLAWYASLMGYESIGVAMGDHLVKAFAENLIAEVKQGLAIVLPNYAKDLDRMSQSFLDSCEYAFKDPCQRVARDPLRKLNHNERVMASIAVNIRHDLPYKNLLKGAALGYAYAIQFLEIEETKAVEHLQQQIQNLDLSTAQRRQLEAELVQLIQYLFSEQGKQPLDIKSNNTKTTSTQYV</t>
  </si>
  <si>
    <t>Q93UQ5</t>
  </si>
  <si>
    <t>MTRTSITRREYDEWVREAAALGKALRYPITEKMVNDSAGIVFGADQYDAFKNGMWSGEPYEAMIIFESLNEPAVDGLPTGAAPYAEYSGLCDKLMIVHPGKFCPPHHHGRKTESYEVVLGEMEVFYSPTPSAESGVELLNFSGMPVGSPWPEGVALPKGRESSYEKLTSYVRLRAGDPKFVMHRKHLHAFRCPPDSDVPLVVREVSTYSHEPTEAAAGNHAPIPSWLGMHDNDFVSDAANTGRLQTAIS</t>
  </si>
  <si>
    <t>Q5F809</t>
  </si>
  <si>
    <t>MKAYLALISAAVIGLAACSQEPAAPAAEATPAGEAPASEAPAAEAAPADAAEAPAAGNCAATVESNDNMQFNTKDIQVSKACKEFTITLKHTGTQPKASMGHNLVIAKAEDMDGVFKDGVGAADTDYVKPDDARVVAHTKLIGGGEESSLTLDPAKLADGDYKFACTFPGHGALMNGKVTLVD</t>
  </si>
  <si>
    <t>Q9JZG1</t>
  </si>
  <si>
    <t>MTQTNRVIIFDTTLRDGEQSPGAAMTKEEKIRVARQLEKLGVDIIEAGFAAASPGDFEAVNAIAKTITKSTVCSLSRAIERDIRQAGEAVAPAPKKRIHTFIATSPIHMEYKLKMKPKQVIEAAVKAVKIAREYTDDVEFSCEDALRSEIDFLAEICGAVIEAGATTINIPDTVGYSIPYKTEEFFRELIAKTPNGGKVVWSAHCHNDLGLAVANSLAALKGGARQVECTVNGLGERAGNASVEEIVMALKVRHDLFGLETGIDTTQIVPSSKLVSTITGYPVQPNKAIVGANAFSHESGIHQDGVLKHRETYEIMSAESVGWATNRLSLGKLSGRNAFKTKLADLGIELESEEALNAAFARFKELADKKREIFDEDLHALVSDEMGSMNAESYKFISQKISTETGEEPRADIVFSIKGEEKRASATGSGPVDAIFKAIESVAQSGAALQIYSVNAVTQGTESQGETSVRLARGNRVVNGQGADTDVLVATAKAYLSALSKLEFSAAKPKAQGSGTI</t>
  </si>
  <si>
    <t>Q9JZ55</t>
  </si>
  <si>
    <t>MDIKINDITLGNNSPFVLFGGINVLESLDSTLQTCAHYVEVTRKLGIPYIFKASFDKANRSSIHSYRGVGLEEGLKIFEKVKAEFGIPVITDVHEPHQCQPVAEVCDVIQLPAFLARQTDLVVAMAKTGNVVNIKKPQFLSPSQMKNIVEKFHEAGNGKLILCERGSSFGYDNLVVDMLGFGVMKQTCGNLPVIFDVTHSLQTRDAGSAASGGRRAQALDLALAGMATRLAGLFLESHPDPKLAKCDGPSALPLHLLEDFLIRIKALDDLIKSQPILTIE</t>
  </si>
  <si>
    <t>B9L0B7</t>
  </si>
  <si>
    <t>MSGTHPRYLWWNGQQVRWEEATVHVTELGWSTVGAVFEGIRAYWNPETGEAYVFRLREHLERLLRSMRLVRLAPRWGIGELTEAILQLLRDNECREDTYIQPVAYRAAGPKTLSGFAEEAGLYIATRPMPSHLLSGKVVRARVSSWRRISDDIMPPRIKNISNYRNGQLAAMEAQLDGYDQAILLNVQGKVAEAPGACLMLVRDGKLVTPDITQSILESITRDTLLRLARDELGLVIEERPVDRTELYVADEVFLCGTAAEITPIGEIDRYPIGDGHPGPVTRALERLYHDIVRGIDPRRAEWRTPVGLATAVGTRPGDD</t>
  </si>
  <si>
    <t>B9L163</t>
  </si>
  <si>
    <t>MREERATVIVVGLGIMGSATAWALARRGVRVVGLEQYAPFHALGSSHGKTRIIREAYFESPEYVPLVQRAYELWDELGERTGRRLLRVTGGVSIGRLDSPFIVGARESAQRHGLAHELLDAQEARKRFPVLALPDDFVALVEGRAGILFAEECWRAFCEDAVRHGAELRFGVRVHGFAPDGEGMTVETESGRLRADRVVVTAGPWSTTLLADLGLPLEVRRVLVVHVQPDDPTRFRPEVLPIFIMDVPEGEYYGFPFLPDQGVKFGRHDDGEVCTPESVRRTVTDDEVRWMTGVLQRYLPGAAREVLMTVTCLYTMTPDSHFMIDRHPEWPQVVFAAGFSGHGFKFASVMGEALADLALEGASRLPIGFLSFRRLAKTQ</t>
  </si>
  <si>
    <t>A5HMH6</t>
  </si>
  <si>
    <t>MPQTTDTSLPAVDTSLRFVRVLERRADGLVAFEFSIGWPELAVELMLPAPAFEAFCANNKVQRLDT</t>
  </si>
  <si>
    <t>A5HMH7</t>
  </si>
  <si>
    <t>MNIDLQAREITPLRQTYAHVAKYIGGDKAASRYQEATFGAQPMVNFHYRPTWDPGHELFDASRSKIVLADWYVLKDPRQFYYATWTMARAKQQDAMEANFQFVEQRGMVGKTPDAVREKALTVLMPLRHAAWGANMNNASICAYGFGTAFTAPAMFHAMDNLGVAQYLTRLGLVLGEPQSLEDGKQAWLDAPEWQGLRRLVEDSFVVSDPFELFVAQNFALDGLLYPLIYGGFVDDHVALQGGTAVAMLTSFMPEWHDETARWIDAVIKAAGAESDANKALLRDWAGHWMDRAQAALSPIARLALGETGKTVLSDARVQLQARLAKTGVTA</t>
  </si>
  <si>
    <t>A5HMH8</t>
  </si>
  <si>
    <t>MSDVFIAFQHNEESRPVIDAIVADNPNAVLTHPTGLVKINAPGSLTIRRETIEGLTGRPYDLQAIHVNLVTLSGYIDEDDDQLTLSWKH</t>
  </si>
  <si>
    <t>A5HMH9</t>
  </si>
  <si>
    <t>MDTRVASKKLGLKERYAAMTRGLGWETSYQPMDKVFPYDKYEGIKIHDWDKWQDPFRLTMDAYWKYQGEKEKKLYAVIEAFAQNNGQLGVSDARYVNALKLFVQGVTPLEYYAHRGFAHVGRQFTGEGARVAAQMQSIDELRHYQTETHAISHYNKYFNGIHHSNHWYDRVWYLSVPKSFFEDACTGGPFEFLTAVSFSFEYVLTNLLFVPFMSGAAHNGDMSTVTFGFSAQSDESRHMTLGIECIKFLLEQDPDNVPIVQRWIDKWFWRGYRLLTLVAMMQDYMLPKRVMSWKEAWEMYAEENGGALFKDLARYGIREPAGWKQACEGKDHISHQAWATFYNYNGAAPFHTWVPKEDELAWLSEKYPETFDKYYRPRWEFWRDQAAEGKRFYNMTLPMLCTTCQVPMLFTEEGDPSKICYRDSDYKAYKYHFCSDHCKSIFDHEPEKYVQSWLPVHQIYQGHCFPEGTDPTAEGFDPLMAVLKYYEMEVGRDNFDFEGSEDQKNFAMWKGDTK</t>
  </si>
  <si>
    <t>A5HMI0</t>
  </si>
  <si>
    <t>MSVVAIAPYEFTPRDVRENFPAPLLYIGWEDHLMFCAPVCLPLPPDTPFGALSAAVLPGIYGYHPDFAKIDWAQVEWKKNGQPWTPDPAKSLAENGLVHKDAIRFRTPGLTGIKGSFS</t>
  </si>
  <si>
    <t>A5HMI1</t>
  </si>
  <si>
    <t>MSYQLTIEPLGATIEVEEGQTVLDAVLRQGLYLPHACGHGLCGTCKVQVCDGEVDHGAANPFALMDFERDDGKTLACCATLQADTTIEADIDEEPDARVIPVRDFAATVSRVEDLTPTIKAIHLQLDKAIDFQAGQYVQVEIPCVGSRAFSIANQPADVAATKGIELNVRKLPGGAGTTWLHEQLKAGDRLRVAGPYGRFFVRESARQPMLFMAGGSGLSSPRSMIVDLLSRGCTLPITLVYGQRSHEELYYDAEFRALAEQHANFTYVPALSHEPEGSDWDGFRGFVHEAAKAHFGGSFAGQKAYLCGPPPMIEACISTLMQGRLFERDIYTEKFLSAADAQAARSPLFRQV</t>
  </si>
  <si>
    <t>C5IIS9</t>
  </si>
  <si>
    <t>MQTRKIVRAAAVQAASPNYDLAAGVDKTIELARQARDEGCDLIVFGETWLPGYPFHVWLGAPAWSLKYSARYYANSLSLDSAEFQRIAQAARTLGIFIALGYSERSGGSLYLGQCLIDDKGEMLWSRRKLKPTHVERTVFGEGYARDLIVSDTELGRVGALCCWEHLSPLSKYALYSQHEAIHIAAWPSFSLYSEQAHALSAKVNMAASQIYSVEGQCFTIAASSVVTQETLDMLEVGEHNASLLKVGGGSSMIFAPDGRTLAPYLPHDAEGLIIADLDMEEIAFAKAINDPVGHYSKPEATRLVLDLGHREPMTRVHSKSVTKAEASEPGVQSTATSVAISHPQDSDTLLVQEPS</t>
  </si>
  <si>
    <t>L7RY40</t>
  </si>
  <si>
    <t>PGAAAVQAASPNYHLAAGVDKTIELARQARDEGCDLIVFGETWLPGYPFHVWLGAPAWSLKYSARYYANSLSLDSAEFQRIAQAARTLGIFIALGYSERSGGSLYLGQCLIDDKGEMLWSRRKLKPTHVERTVFGEGYARNLIVSDTELGRVGALCCWEHLTRLSKYTLYAHHEAIHIAAWPALSLYPEQDHAHTAKVKVGPSQIYSVERPCFASLQR</t>
  </si>
  <si>
    <t>Q9S3U8</t>
  </si>
  <si>
    <t>MKILVIGAGPAGLVFASQLKQARPLWAIDIVEKNDEQEVLGWGVVLPGRPGQHPANPLSYLDAPERLNPQFLEDFKLVHHNEPSLMSTGVLLCGVERRGLVHALRDKCRSQGIAIRFESPLLEHGELPLADYDLVVLANGVNHKTAHFTEALVPQVDYGRNKYIWYGTSQLFDQMNLVFRTHGKDIFIAHAYKYSDTMSTFIVECSEETYARARLGEMSEEASAEYVAKVFQAELGGHGLVSQPGLGWRNFMTLSHDRCHDGKLVLLGDALQSGHFSIGHGTTMAVVVAQLLVKALCTEDGVPAALKRFEERALPLVQLFRGHADNSRVWFETVEERMHLSSAEFVQSFDARRKSLPPMPEALAQNLRYALQR</t>
  </si>
  <si>
    <t>P31013</t>
  </si>
  <si>
    <t>MNYPAEPFRIKSVETVSMIPRDERLKKMQEAGYNTFLLNSKDIYIDLLTDSGTNAMSDKQWAGMMMGDEAYAGSENFYHLERTVQELFGFKHIVPTHQGRGAENLLSQLAIKPGQYVAGNMYFTTTRYHQEKNGAVFVDIVRDEAHDAGLNIAFKGDIDLKKLQKLIDEKGAENIAYICLAVTVNLAGGQPVSMANMRAVRELTEAHGIKVFYDATRCVENAYFIKEQEQGFENKSIAEIVHEMFSYADGCTMSGKKDCLVNIGGFLCMNDDEMFSSAKELVVVYEGMPSYGGLAGRDMEAMAIGLREAMQYEYIEHRVKQVRYLGDKLKAAGVPIVEPVGGHAVFLDARRFCEHLTQDEFPAQSLAASIYVETGVRSMERGIISAGRNNVTGEHHRPKLETVRLTIPRRVYTYAHMDVVADGIIKLYQHKEDIRGLKFIYEPKQLRFFTARFDYI</t>
  </si>
  <si>
    <t>A8CH84</t>
  </si>
  <si>
    <t>MGRSKRFEVLAKRPVNQDGLIGEWPEEGLIAMESPYDPASSVKVEKGRIVELDGKSRAQFDMIDRSIADYAINVAETERAMQLDALEIARMLVDIHVSREEIIAITTAITPAKAVEVMAKMNVVEMMMALQKMRARRTPSNQCHVTNLKDNPVQIAADAAEAGIRGFSEQETTVGIARYAPFNALALLVGSQCGRPGVLTQCSVEEATELELGMRGLTSYAETVSVYGTESVFTDGDDTPWSKAFLASAYASRGLKMRYTSGTGSEALMGYSESKSMLYLESRCIFITKGAGVQGLQNGAVSCIGMTGAVPSGIRAVLAENLIASMLDLEVASANDQTFSHSDIRRTARTLMQMLPGTDFIFSGYSAVPNYDNMFAGSNFDAEDFDDYNILQRDLMVDGGLRPVTEEETTAIRNKAARAIQAVFRELGLPTISDEEVEAATYAHGSKDMPARNVVEDLAAVEEMMKRNITGLDIVGALSGSGFEDIASNILNMLRQRVTGDCLQTSAILDRQFGVVSAVNDINDYQGPGTGYRISAERWAEIKNIAGVVQPSSIE</t>
  </si>
  <si>
    <t>A0A094XEM2</t>
  </si>
  <si>
    <t>MNVIAIMNHMGVYFKEEPIRELHRALERLDFRIVYPNDRDDLLKLIENNSRLCGVIFDWDKYNLELCEEISKMNEYMPLYAFANTYSTLDVSLNDLRMQVRFFEYALGAAEDIANKIKQNTDEYIDTILPPLTKALFKYVREGKYTFCTPGHMGGTAFQKSPVGSIFYDFFGSNTMKSDISISVSELGSLLDHSGPHKEAEEYIARVFNAERSYMVTNGTSTANKIVGMYSAPAGSTVLIDRNCHKSLTHLMMMSDITPIYFRPTRNAYGILGGIPQSEFQHATIAKRVKETPNATWPVHAVITNSTYDGLLYNTDFIKKTLDVKSIHFDSAWVPYTNFSPIYEGKCGMSGGRVEGKVIYETQSTHKLLAAFSQASMIHVKGDVNEETFNEAYMMHTTTSPHYGIVASTETAAAMMRGNAGKRLIDGSIERSIKFRKEIKRLKGESEGWFFDVWQPEHIDGAECWPLRSDSAWHGFKNIDNEHMYLDPIKVTLLTPGMKKDGTMDDFGIPASIVAKYLDEHGIVVEKTGPYNLLFLFSIGIDKTKALSLLRALTDFKRAFDLNLRVKNMLPSLYREDPEFYENMRIQDLAQNIHKLVEHHNLPDLMFRAFEVLPSMVMTPYAAFQKELHGQTEEVYLEEMVGRVNANMILPYPPGVPLVMPGEMITEESRPVLEFLQMLCEIGAHYPGFETDIHGAYRQADGRYTVKVLKEENNK</t>
  </si>
  <si>
    <t>A0A0H3FP92</t>
  </si>
  <si>
    <t>MNIIAIMGPHGVYHKDEPIKELEAALQKQGFQTIWPQNSADLLQFIEHNPRICGVIFDWDEYSVDLCSDINRLNEYLPLYAFINTHSTMDVSSQDLRMALWFFEYALGLAEDIATRIRQYTNEYLDNITPPFTKALFNYVQEGKYTFCTPGHMAGTAYQKSPVGCLFYDFFGGNTLKADVSISVTELGSLLDHTGPHLEAEEYIARAFGAEQSYMVTNGTSTSNKIVGMYSAPAGSTLLIDRNCHKSLAHLLMMSDIVPLWLKPTRNALGILGGIPKREFTRDSVQHKVETTRGAQWPVHAVITNSTYDGLLYNTTWIKQTLDVPSIHFDSAWVPYTHFHPIYQGKSGMSGDRVPGKVIFETQSTHKMLAALSQASLIHIKGSYDEDTFNEAFMMHTSTSPSYPIVASIETAAAMLRGNSGKRLIQRSIERALHFRKEVQRLREEADGWFFDIWQPEEVDEAQCWPVSPGEAWHGFQDADDDHMFLDPVKVTILTPGMDEQGNMAEEGIPAALVAKFLDERGVVVEKTGPYNLLFLFSIGIDKTRAMGLLRGLTEFKRAYDLNLRVKNMLPDLYAEDPDFYRNMRIQDLAQGIHRLIRQHQLSQLMLRAFDVLPEMKMTPHQAWQRQIKGEVETIELENLVGRISANMILPYPPGVPLLMPGEMITEESRAVLDFLLMLCSIGRHYPGFETDIHGAKRDEDGVYRVRVLKNN</t>
  </si>
  <si>
    <t>A0A0H3FYM1</t>
  </si>
  <si>
    <t>MNTSLSGKVAAVTGAASGIGLECAKTMLGAGAKVVLIDREGEKLNKIVAELGENAFALQVDLMQGDQVDKIIDGILQLAGRLDIFHANAGAYIGGPVAEGDPDVWDRVLHLNTNAAFRCVRSVLPHMIAQKSGDIIFTSSIAGVVPVIWEPIYTASKFAVQAFVHTTRRQVSQHGVRVGAVLPGPVVTALLDDWPKEKMEEALANGSLMQPIEVAESVLFMVTRSKNVTVRDLVILPNSVDL</t>
  </si>
  <si>
    <t>Q1W5Y8</t>
  </si>
  <si>
    <t>QETPEGYQLQQVLIMSRHNLRAPLANNGSVLEQSTPNEWPEWDVPGGQLTTKGGVLEVYMGHYMREWLAEQGMVKTGECPAADSVYAYANSLQRTVATAQFFITGAFPGCDVPVHHQEKMGTMDPTFNPVITDNSPEFREQALKAMETERKKMQLTESYKLLEEMTNYADVPSCKEKKDYSLADAKDTFSADYEKEPGVSGPLKVGNSLVDAFTLQYYEGFPADQVAWGEIKTDQQWRVLSKLKNGYQDSLFTSTEVAQNVAKPLVKYIDKTLVTEQAKAPKITLLVGHDSNIASLLTALDFKPYQLHDQQERTPIGGKIVFQRWHDKNSNQELMKIEYVYQSSEQLRNASVLSLQSPAQRVTLELKGCPVDVNGFCPVDKFNAVMNNAAK</t>
  </si>
  <si>
    <t>A1C3J9</t>
  </si>
  <si>
    <t>MHDHLQKDFRFPANFWWGSASSAPQTEGESLNYGKSATVWDEWFATQPGRFHQQVGPADTSTFYQHWREDIALLKTLNHNTFRTSISWARLIPDGVGEPNPQAMAFYNQVIDEMLAQGITPFINLFHFDMPMVMQRLGGWENRAVVVAYAGYAATCFRLFGDRVKHWFTFNEPVVPVEGGYLYDFHYPNVVDFKRAATVAYHTMLAHSLAVKAYREQSQGGEIGIILNLTPSYPRSQHPADVKAANIADLMFNRSFLDPALRGEYPQELVDLLQRYGQLPSCQPDDRALLADGVVDLLGINYYQPRRIQCRDSLVNPDSPFMPEWFFSSYEMPGRKMNPYRGWEIYEPGIYDILTNLRVNYGNPRCFISENGMGVENEQRFDANGQIQDDYRIDFVREHLKYVHKGIAEGSNCLGYHMWTFIDNWSWSNAYKNRYGFVQLDLATQKRTVKKSGEWFAAIAAENGF</t>
  </si>
  <si>
    <t>Q6QGY5</t>
  </si>
  <si>
    <t>MSHQFPKEFLWGGAIAANQVEGAYLTDGKGLSTSDLQPQGIFGEIVTRTPGDSGIKDIAIDFYHRYPEDIALFAEMGFKCLRTSIAWTRIFPQGDETQPNEAGLAFYDRLFDEMAKYGIQPLVTLSHYEMPYGLVKNYGGWGSRETITFFERYARSVFQRYKDNVKYWLTFNEINCALHAPFTGIGLPTESSKQDIYQAIHHQLVASAKAVKACHDIIPDAKIGNMMLGSMFYPLACKPADVMETMQQNRDWLFFGDVQSRGYYPAYTKRFFAQNEITLTVTEDDRQSLKETIDFISFSYYMTGCVTTDEEVNLKARGNILNMVPNPHLESSEWGWQIDPEGLRYLLNYLYDRYQKPLFIVENGLGAKDKLESDGSINDDYRIKYLNDHLYQVGEALEDGVEVMGYTCWGPIDLVSASKAEMSKRYGFIYVDRDDEGNGTLARRRKKSFYWYKDVIATQGQVLTSAKE</t>
  </si>
  <si>
    <t>S5YEW8</t>
  </si>
  <si>
    <t>MLAAGLSFSAVNYAATNHNEQDTKTVIAVNDGVSAHPVWWKEAVFYQVYPRSFKDSNGDGIGDLKGLTEKLDYLKTLGINAIWINPHYDSPNTDNGYDIRDYRKIMKEYGTMDDFDNLIAEMKKRDMRLMIDVVVNHTSNEHKWFVESKKSKDNPYRDYYIWRDGKDGTPPNNYPSFFGGSAWQKDNVTQQYYLHYFGVQQPDLNWDNPKVREEVYDMLRFWIDKGVSGLRMDTVATFSKNPAFPDLTPEQLKNFAYTYTQGPNLHRYIQEMHQKVLAKYDVVSAGEIFGVPLEEAAPFIDQRRKELDMAFSFDLIRLDRAVEERWRRNDWTLSQFRQINNRLVDMAGQYGWNTFFLSNHDNPRAVSHFGDDRPEWRIRSAKALATLALTQRATPFIYQGDELGMTNYPFTSLSEFDDIEVKGFWQDFVETGKVKPDVFLENVKQTSRDNSRTPFQWSNAEQAGFTTGTPWFRINPNYKNINAEDQTQNPDSIFHFYRQLIALRHATPAFTYGAYQDLDPNNNEVLAYTRELNQQRYLVVVNFKEKPVHYALPKTLSIKQTLLESGQKDKVAPNATSLELQPWQSGIYQLN</t>
  </si>
  <si>
    <t>C6DAH4</t>
  </si>
  <si>
    <t>MSVYDKHQALSGLTLGKPTPYHDRYDAALLQPVPRSLNRDPLGIHPDSLPFHGADIWTLYELSWLNNRGVPQVAVGEMHLNAESLNLIESKSFKLYLNSFNQTTFDSWESVRATLANDLAHCAQGDVSITLFKLSELEGQPLAGFTGECIDDQDIQIDSYDFNADYLATNEQDAPVVEETLVSHLLKSNCLITHQPDWGSVQIHYRGKRINREALLRYIISFRHHNEFHEQCVERIFNDIMRYYQPEKLSVYARYTRRGGLDINPWRSNTAFNAPNGRLPRQ</t>
  </si>
  <si>
    <t>Q9Z5P8</t>
  </si>
  <si>
    <t>MKYAASGLLSVALNSFLLLGSNTAFAATQDTAPVWHSIAFGQSTDVNFATNVLPDKVGVNDVTINGKKLTVNDKVDLSAPITIESRGGKIANTHDGLTFFYTQLPANVNFTLQSDVTVDQFGPESDAKPNAQEGAGLLVRDILGVPRQEPLKEGYEEFPAASNMVMNAIMTQDKKSKTDVKMQLISRDGVTQPWGNTNAQITRTSYQEKINLEQTPTFRLKLERTDDGFITSYAPKGSDQWVSKTVKGADLVTHQDKNHYYVGFFASRNAKITISNASLTTSPANTKPSAPFKAEVNAPLLQVASSPLSASDTYPVQARVNYNGTIEVFQNGKSLGKPQQIRAGDYFSLTAKLTQPKSDFKLVYVPGEGEDKTAKETSFSVEKIKLADAKNLYVSPEGKADNNGSKNAPLDIKTAINALQAGGTLRLMDGDYSATVIPVSASGNANGIKTLMPAGKKAIFHGLQLNASYWKVKGVEITEKSFRIEGSYNQIERVLAHHCDNTGIQVSSNDSVGRPLWASHNLILNSESHSNQDPSKKDADGFAIKMRVGEGNVIRGAFSHDNVDDGFDLFNKIEDGPNGVVVIGNSISVNNTSNGFKLGGEGQPVAHQVKNSIAIGNHMDGFSDNFNPGALQVTNNIALDNVRFNFIFRPSPYYGPEKQGIFKNNVSLRTQPGKYDDAVVGRVDASNYFIKNNRALNSQGKEITTANYKSVTVPAVFNRDEKGNLQLGDFLKKK</t>
  </si>
  <si>
    <t>P04959</t>
  </si>
  <si>
    <t>MKSLITPIAAGLLLAFSQYSLAADTGGYTKTDGGDVSGAVKKTASSMQDIVNIIEAAKVDANGKKVKGGAYPLVITYTGNEDSLINAAAANICGQWSKDARGVEIKDFTKGLTIIGANGSSANFGIWIVNSSDIVVRNMRIGYLPGGAQDGDMFRIDNSPNVWLDHNELFAANHECDGTKDGDTTFESAIDIKKGATYVTISYNYIHGVKKVGLSGFSSSDTAERNITYHHNIYSDVNARLPLQRGGNVHAYNNLYTGITSSGLNVRQNGKALIENNWFENAVSPVTSRYDGSNFGTWVLKGNNITKPADFATYNITWTPDTKEYRNADTWTSTGTYPTVPYSYSPVSAQCVKDKLANYAGVGKNLATLASSACK</t>
  </si>
  <si>
    <t>P0C1A2</t>
  </si>
  <si>
    <t>MMNKASGRSFTRSSKYLLATLIAGMMASGVSAAELVSDKALESAPTVGWASQNGFTTGGAAATSDNIYIVTNISEFTSALSAGAEAKIIQIKGTIDISGGTPYTDFADQKARSQINIPANTTVIGLGTDAKFINGSLIIDGTDGTNNVIIRNVYIQTPIDVEPHYEKGDGWNAEWDAMNITNGAHHVWIDHVTISDGNFTDDMYTTKDGETYVQHDGALDIKRGSDYVTISNSLIDQHDKTMLIGHNDTNSAQDKGKLHVTLFNNVFNRVTERAPRVRYGSIHSFNNVFKGDAKDPVYRYQYSFGIGTSGSVLSEGNSFTIANLSASKACKVVKKFNGSIFSDNGSVLNGSAVDLSGCGFSAYTSKIPYIYDVQPMTTELAQSITDNAGSGKL</t>
  </si>
  <si>
    <t>P11073</t>
  </si>
  <si>
    <t>MKSLITPITAGLLLALSQPLLAATDTGGYAATAGGNVTGAVSKTATSMQDIVNIIDAARLDANGKKVKGGAYPLVITYTGNEDSLINAAAANICGQWSKDPRGVEIKEFTKGITIIGANGSSANFGIWIKKSSDVVVQNMRIGYLPGGAKDGDMIRVDDSPNVWVDHNELFAANHECDGTPDNDTTFESAVDIKGASNTVTVSYNYIHGVKKVGLDGSSSSDTGRNITYHHNYYNDVNARLPLQRGGLVHAYNNLYTNITGSGLNVRQNGQALIENNWFEKAINPVTSRYDGKNFGTWVLKGNNITKPADFSTYSITWTADTKPYVNADSWTSTGTFPTVAYNYSPVSAQCVKDKLPGYAGVGKNLATLTSTACK</t>
  </si>
  <si>
    <t>P18209</t>
  </si>
  <si>
    <t>MNNTRVSFRSTKSLLAAIIATSMMTWSVNRATLQTTKATEAASTGWATQGGTTGGAKAASAKIYAVKNISEFKAALNGTDTDPKIIQVTGAIDISGGKAYTSFDDQKARSQISVPSNTTIIGIGSNGKFTNGSLVIKGVSNVILRNLYIETPVDVAPHYEEGDGWNAEWDAAVIDNSTRVWVDHVTISDGSFTDDKYTTKNGEKYVQHDGALDIKKGSDYVTISSSRFELHDKTILIGHSDSNGSQDSGKLRVTFHNNVFDRVTERTPRVRFGSIHAYNNVYLGDVKNSVYPYLYSFGLGTSGTILSESNSFTLSNLKSIDGKNPECSIVKQFNSKVFSDNGSLVNGSSTTKLDTCAVTAYKPTLPYKYSAQTMTSSLASSINSNAGYGKL</t>
  </si>
  <si>
    <t>P24555</t>
  </si>
  <si>
    <t>MLPKAARIPHAMTLHGDTRIDNYYWLRDDTRSQPEVLDYLQQENSYGHRVMASQQALQDRILKEIIDRIPQREVSAPYIKNGYRYRHIYEPGCEYAIYQRQSAFSEEWDEWETLLDANKRAAHSEFYSMGGMAITPDNTIMALAEDFLSRRQYGIRFRNLETGNWYPELLDNVEPSFVWANDSWIFYYVRKHPVTLLPYQVWRHAIGTPASQDKLIYEEKDDTYYVSLHKTTSKHYVVIHLASATTSEVRLLDAEMADAEPFVFLPRRKDHEYSLDHYQHRFYLRSNRHGKNFGLYRTRMRDEQQWEELIPPRENIMLEGFTLFTDWLVVEERQRGLTSLRQINRKTREVIGIAFDDPAYVTWIAYNPEPETARLRYGYSSMTTPDTLFELDMDTGERRVLKQTEVPGFYAANYRSEHLWIVARDGVEVPVSLVYHRKHFRKGHNPLLVYGYGSYGASIDADFSFSRLSLLDRGFVYAIVHVRGGGELGQQWYEDGKFLKKKNTFNDYLDACDALLKLGYGSPSLCYAMGGSAGGMLMGVAINQRPELFHGVIAQVPFVDVVTTMLDESIPLTTGEFEEWGNPQDPQYYEYMKSYSPYDNVTAQAYPHLLVTTGLHDSQVQYWEPAKWVAKLRELKTDDHLLLLCTDMDSGHGGKSGRFKSYEGVAMEYAFLVALAQGTLPATPAD</t>
  </si>
  <si>
    <t>P0A705</t>
  </si>
  <si>
    <t>MTDVTIKTLAAERQTSVERLVQQFADAGIRKSADDSVSAQEKQTLIDHLNQKNSGPDKLTLQRKTRSTLNIPGTGGKSKSVQIEVRKKRTFVKRDPQEAERLAAEEQAQREAEEQARREAEESAKREAQQKAEREAAEQAKREAAEQAKREAAEKDKVSNQQDDMTKNAQAEKARREQEAAELKRKAEEEARRKLEEEARRVAEEARRMAEENKWTDNAEPTEDSSDYHVTTSQHARQAEDESDREVEGGRGRGRNAKAARPKKGNKHAESKADREEARAAVRGGKGGKRKGSSLQQGFQKPAQAVNRDVVIGETITVGELANKMAVKGSQVIKAMMKLGAMATINQVIDQETAQLVAEEMGHKVILRRENELEEAVMSDRDTGAAAEPRAPVVTIMGHVDHGKTSLLDYIRSTKVASGEAGGITQHIGAYHVETENGMITFLDTPGHAAFTSMRARGAQATDIVVLVVAADDGVMPQTIEAIQHAKAAQVPVVVAVNKIDKPEADPDRVKNELSQYGILPEEWGGESQFVHVSAKAGTGIDELLDAILLQAEVLELKAVRKGMASGAVIESFLDKGRGPVATVLVREGTLHKGDIVLCGFEYGRVRAMRNELGQEVLEAGPSIPVEILGLSGVPAAGDEVTVVRDEKKAREVALYRQGKFREVKLARQQKSKLENMFANMTEGEVHEVNIVLKADVQGSVEAISDSLLKLSTDEVKVKIIGSGVGGITETDATLAAASNAILVGFNVRADASARKVIEAESLDLRYYSVIYNLIDEVKAAMSGMLSPELKQQIIGLAEVRDVFKSPKFGAIAGCMVTEGVVKRHNPIRVLRDNVVIYEGELESLRRFKDDVNEVRNGMECGIGVKNYNDVRTGDVIEVFEIIEIQRTIA</t>
  </si>
  <si>
    <t>P00370</t>
  </si>
  <si>
    <t>MDQTYSLESFLNHVQKRDPNQTEFAQAVREVMTTLWPFLEQNPKYRQMSLLERLVEPERVIQFRVVWVDDRNQIQVNRAWRVQFSSAIGPYKGGMRFHPSVNLSILKFLGFEQTFKNALTTLPMGGGKGGSDFDPKGKSEGEVMRFCQALMTELYRHLGADTDVPAGDIGVGGREVGFMAGMMKKLSNNTACVFTGKGLSFGGSLIRPEATGYGLVYFTEAMLKRHGMGFEGMRVSVSGSGNVAQYAIEKAMEFGARVITASDSSGTVVDESGFTKEKLARLIEIKASRDGRVADYAKEFGLVYLEGQQPWSLPVDIALPCATQNELDVDAAHQLIANGVKAVAEGANMPTTIEATELFQQAGVLFAPGKAANAGGVATSGLEMAQNAARLGWKAEKVDARLHHIMLDIHHACVEHGGEGEQTNYVQGANIAGFVKVADAMLAQGVI</t>
  </si>
  <si>
    <t>P00962</t>
  </si>
  <si>
    <t>MSEAEARPTNFIRQIIDEDLASGKHTTVHTRFPPEPNGYLHIGHAKSICLNFGIAQDYKGQCNLRFDDTNPVKEDIEYVESIKNDVEWLGFHWSGNVRYSSDYFDQLHAYAIELINKGLAYVDELTPEQIREYRGTLTQPGKNSPYRDRSVEENLALFEKMRAGGFEEGKACLRAKIDMASPFIVMRDPVLYRIKFAEHHQTGNKWCIYPMYDFTHCISDALEGITHSLCTLEFQDNRRLYDWVLDNITIPVHPRQYEFSRLNLEYTVMSKRKLNLLVTDKHVEGWDDPRMPTISGLRRRGYTAASIREFCKRIGVTKQDNTIEMASLESCIREDLNENAPRAMAVIDPVKLVIENYQGEGEMVTMPNHPNKPEMGSRQVPFSGEIWIDRADFREEANKQYKRLVLGKEVRLRNAYVIKAERVEKDAEGNITTIFCTYDADTLSKDPADGRKVKGVIHWVSAAHALPVEIRLYDRLFSVPNPGAADDFLSVINPESLVIKQGFAEPSLKDAVAGKAFQFEREGYFCLDSRHSTAEKPVFNRTVGLRDTWAKVGE</t>
  </si>
  <si>
    <t>P02919</t>
  </si>
  <si>
    <t>MAGNDREPIGRKGKPTRPVKQKVSRRRYEDDDDYDDYDDYEDEEPMPRKGKGKGKGRKPRGKRGWLWLLLKLAIVFAVLIAIYGVYLDQKIRSRIDGKVWQLPAAVYGRMVNLEPDMTISKNEMVKLLEATQYRQVSKMTRPGEFTVQANSIEMIRRPFDFPDSKEGQVRARLTFDGDHLATIVNMENNRQFGFFRLDPRLITMISSPNGEQRLFVPRSGFPDLLVDTLLATEDRHFYEHDGISLYSIGRAVLANLTAGRTVQGASTLTQQLVKNLFLSSERSYWRKANEAYMALIMDARYSKDRILELYMNEVYLGQSGDNEIRGFPLASLYYFGRPVEELSLDQQALLVGMVKGASIYNPWRNPKLALERRNLVLRLLQQQQIIDQELYDMLSARPLGVQPRGGVISPQPAFMQLVRQELQAKLGDKVKDLSGVKIFTTFDSVAQDAAEKAAVEGIPALKKQRKLSDLETAIVVVDRFSGEVRAMVGGSEPQFAGYNRAMQARRSIGSLAKPATYLTALSQPKIYRLNTWIADAPIALRQPNGQVWSPQNDDRRYSESGRVMLVDALTRSMNVPTVNLGMALGLPAVTETWIKLGVPKDQLHPVPAMLLGALNLTPIEVAQAFQTIASGGNRAPLSALRSVIAEDGKVLYQSFPQAERAVPAQAAYLTLWTMQQVVQRGTGRQLGAKYPNLHLAGKTGTTNNNVDTWFAGIDGSTVTITWVGRDNNQPTKLYGASGAMSIYQRYLANQTPTPLNLVPPEDIADMGVDYDGNFVCSGGMRILPVWTSDPQSLCQQSEMQQQPSGNPFDQSSQPQQQPQQQPAQQEQKDSDGVAGWIKDMFGSN</t>
  </si>
  <si>
    <t>P0A6I6</t>
  </si>
  <si>
    <t>MQKRAIYPGTFDPITNGHIDIVTRATQMFDHVILAIAASPSKKPMFTLEERVALAQQATAHLGNVEVVGFSDLMANFARNQHATVLIRGLRAVADFEYEMQLAHMNRHLMPELESVFLMPSKEWSFISSSLVKEVARHQGDVTHFLPENVHQALMAKLA</t>
  </si>
  <si>
    <t>P0A853</t>
  </si>
  <si>
    <t>MENFKHLPEPFRIRVIEPVKRTTRAYREEAIIKSGMNPFLLDSEDVFIDLLTDSGTGAVTQSMQAAMMRGDEAYSGSRSYYALAESVKNIFGYQYTIPTHQGRGAEQIYIPVLIKKREQEKGLDRSKMVAFSNYFFDTTQGHSQINGCTVRNVYIKEAFDTGVRYDFKGNFDLEGLERGIEEVGPNNVPYIVATITSNSAGGQPVSLANLKAMYSIAKKYDIPVVMDSARFAENAYFIKQREAEYKDWTIEQITRETYKYADMLAMSAKKDAMVPMGGLLCMKDDSFFDVYTECRTLCVVQEGFPTYGGLEGGAMERLAVGLYDGMNLDWLAYRIAQVQYLVDGLEEIGVVCQQAGGHAAFVDAGKLLPHIPADQFPAQALACELYKVAGIRAVEIGSFLLGRDPKTGKQLPCPAELLRLTIPRATYTQTHMDFIIEAFKHVKENAANIKGLTFTYEPKVLRHFTAKLKEV</t>
  </si>
  <si>
    <t>P0ABQ4</t>
  </si>
  <si>
    <t>MISLIAALAVDRVIGMENAMPWNLPADLAWFKRNTLNKPVIMGRHTWESIGRPLPGRKNIILSSQPGTDDRVTWVKSVDEAIAACGDVPEIMVIGGGRVYEQFLPKAQKLYLTHIDAEVEGDTHFPDYEPDDWESVFSEFHDADAQNSHSYCFEILERR</t>
  </si>
  <si>
    <t>P12282</t>
  </si>
  <si>
    <t>MAELSDQEMLRYNRQIILRGFDFDGQEALKDSRVLIVGLGGLGCAASQYLASAGVGNLTLLDFDTVSLSNLQRQTLHSDATVGQPKVESARDALTRINPHIAITPVNALLDDAELAALIAEHDLVLDCTDNVAVRNQLNAGCFAAKVPLVSGAAIRMEGQITVFTYQDGEPCYRCLSRLFGENALTCVEAGVMAPLIGVIGSLQAMEAIKMLAGYGKPASGKIVMYDAMTCQFREMKLMRNPGCEVCGQ</t>
  </si>
  <si>
    <t>P17117</t>
  </si>
  <si>
    <t>MTPTIELICGHRSIRHFTDEPISEAQREAIINSARATSSSSFLQCSSIIRITDKALREELVTLTGGQKHVAQAAEFWVFCADFNRHLQICPDAQLGLAEQLLLGVVDTAMMAQNALIAAESLGLGGVYIGGLRNNIEAVTKLLKLPQHVLPLFGLCLGWPADNPDLKPRLPASILVHENSYQPLDKGALAQYDEQLAEYYLTRGSNNRRDTWSDHIRRTIIKESRPFILDYLHKQGWATR</t>
  </si>
  <si>
    <t>P30749</t>
  </si>
  <si>
    <t>MAETKIVVGPQPFSVGEEYPWLAERDEDGAVVTFTGKVRNHNLGDSVNALTLEHYPGMTEKALAEIVDEARNRWPLGRVTVIHRIGELWPGDEIVFVGVTSAHRSSAFEAGQFIMDYLKTRAPFWKREATPEGDRWVEARESDQQAAKRW</t>
  </si>
  <si>
    <t>P58603</t>
  </si>
  <si>
    <t>MRAKLLGIVLTTPIAISSFASTETLSFTPDNINADISLGTLSGKTKERVYLAEEGGRKVSQLDWKFNNAAIIKGAINWDLMPQISIGAAGWTTLGSRGGNMVDQDWMDSSNPGTWTDESRHPDTQLNYANEFDLNIKGWLLNEPNYRLGLMAGYQESRYSFTARGGSYIYSSEEGFRDDIGSFPNGERAIGYKQRFKMPYIGLTGSYRYEDFELGGTFKYSGWVEASDNDEHYDPGKRITYRSKVKDQNYYSVSVNAGYYVTPNAKVYVEGTWNRVTNKKGNTSLYDHNDNTSDYSKNGAGIENYNFITTAGLKYTF</t>
  </si>
  <si>
    <t>P58764</t>
  </si>
  <si>
    <t>MTTKNMNTPPGSTQENEIDLLRLVGELWDHRKFIISVTALFTLIAVAYSLLSTPIYQADTLVQVEQKQGNAILSGLSDMIPNSSPESAPEIQLLQSRMILGKTIAELNLRDIVEQKYFPIVGRGWARLTKEKPGELAISWMHIPQLNGQDQQLTLTVGENGHYTLEGEGFTVNGMVGQRLEKDGVALTIADIKAKPGTQFVLSQRTELEAINALQGTFTVSERSKESGMLELTMTGDDPQLITRILNSIANNYLQQNIARQAAQDSQSLEFLQRQLPEVRSELDQAEEKLNVYRQQRDSVDLNLEAKAVLEQIVNVDNQLNELTFREAEISQLYKKDHPTYRALLEKRQTLEQERKRLNKRVSAMPSTQQEVLRLSRDVEAGRAVYLQLLNRQQELSISKSSAIGNVRIIDPAVTQPQPVKPKKALNVVLGFILGLFISVGAVLARAMLRRGVEAPEQLEEHGISVYATIPMSEWLDKRTRLRKKNLFSNQQRHRTKNIPFLAVDNPADSAVEAVRALRTSLHFAMMETENNILMITGATPDSGKTFVSSTLAAVIAQSDQKVLFIDADLRRGYSHNLFTVSNEHGLSEYLAGKDELNKVIQHFGKGGFDVITRGQVPPNPSELLMRDRMRQLLEWANDHYDLVIVDTPPMLAVSDAAVVGRSVGTSLLVARFGLNTAKEVSLSMQRLEQAGVNIKGAILNGVIKRASTAYSYGYNYYGYSYSEKE</t>
  </si>
  <si>
    <t>P68187</t>
  </si>
  <si>
    <t>MASVQLQNVTKAWGEVVVSKDINLDIHEGEFVVFVGPSGCGKSTLLRMIAGLETITSGDLFIGEKRMNDTPPAERGVGMVFQSYALYPHLSVAENMSFGLKLAGAKKEVINQRVNQVAEVLQLAHLLDRKPKALSGGQRQRVAIGRTLVAEPSVFLLDEPLSNLDAALRVQMRIEISRLHKRLGRTMIYVTHDQVEAMTLADKIVVLDAGRVAQVGKPLELYHYPADRFVAGFIGSPKMNFLPVKVTATAIDQVQVELPMPNRQQVWLPVESRDVQVGANMSLGIRPEHLLPSDIADVILEGEVQVVEQLGNETQIHIQIPSIRQNLVYRQNDVVLVEEGATFAIGLPPERCHLFREDGTACRRLHKEPGV</t>
  </si>
  <si>
    <t>P75898</t>
  </si>
  <si>
    <t>MQDAAPRLTFTLRDEERLMMKIGVFVPIGNNGWLISTHAPQYMPTFELNKAIVQKAEHYHFDFALSMIKLRGFGGKTEFWDHNLESFTLMAGLAAVTSRIQIYATAATLTLPPAIVARMAATIDSISGGRFGVNLVTGWQKPEYEQMGIWPGDDYFSRRYDYLTEYVQVLRDLWGTGKSDFKGDFFTMNDCRVSPQPSVPMKVICAGQSDAGMAFSARYADFNFCFGKGVNTPTAFAPTAARMKQAAEQTGRDVGSYVLFMVIADETDDAARAKWEHYKAGADEEALSWLTEQSQKDTRSGTDTNVRQMADPTSAVNINMGTLVGSYASVARMLDEVASVPGAEGVLLTFDDFLSGIETFGERIQPLMQCRAHLPALTQEVA</t>
  </si>
  <si>
    <t>P77397</t>
  </si>
  <si>
    <t>MAIQHPDIQPAVNHSVQVAIAGAGPVGLMMANYLGQMGIDVLVVEKLDKLIDYPRAIGIDDEALRTMQSVGLVDDVLPHTTPWHAMRFLTPKGRCFADIQPMTDEFGWPRRNAFIQPQVDAVMLEGVSRFPNVRCLFSRELEAFSQQDDEVTLHLKTAEGQREIVKAQWLVACDGGASFVRRTLNVPFEGKTAPNQWIVVDIANDPLSTPHIYLCCDPVRPYVSAALPHAVRRFEFMVMPGETEEQLREPQNMRKLLSKVLPNPDNVELIRQRVYTHNARLAQRFRIDRVLLAGDAAHIMPVWQGQGYNSGMRDAFNLAWKLALVIQGKARDALLDTYQQERRDHAKAMIDLSVTAGNVLAPPKRWQGTLRDGVSWLLNYLPPVKRYFLEMRFKPMPQYYGGALMREGEAKHSPVGKMFIQPKVTLENGDVTLLDNAIGANFAVIGWGCNPLWGMSDEQIQQWRALGTRFIQVVPEVQIHTAQDNHDGVLRVGDTQGRLRSWFAQHNASLVVMRPDRFVAATAIPQTLGKTLNKLASVMTLTRPDADVSVEKVA</t>
  </si>
  <si>
    <t>P77231</t>
  </si>
  <si>
    <t>MSMPATSTKTTKLATSLIDEYALLGWRAMLTEVNLSPKPGLVDRINCGAHKDMALEDFHRSALAIQGWLPRFIEFGACSAEMAPEAVLHGLRPIGMACEGDMFRATAGVNTHKGSIFSLGLLCAAIGRLLQLNQPVTPTTVCSTAASFCRGLTDRELRTNNSQLTAGQRLYQQLGLTGARGEAEAGYPLVINHALPHYLTLLDQGLDPELALLDTLLLLMAINGDTNVASRGGEGGLRWLQREAQTLLQKGGIRTPADLDYLRQFDRECIERNLSPGGSADLLILTWFLAQI</t>
  </si>
  <si>
    <t>P0AEK4</t>
  </si>
  <si>
    <t>MGFLSGKRILVTGVASKLSIAYGIAQAMHREGAELAFTYQNDKLKGRVEEFAAQLGSDIVLQCDVAEDASIDTMFAELGKVWPKFDGFVHSIGFAPGDQLDGDYVNAVTREGFKIAHDISSYSFVAMAKACRSMLNPGSALLTLSYLGAERAIPNYNVMGLAKASLEANVRYMANAMGPEGVRVNAISAGPIRTLAASGIKDFRKMLAHCEAVTPIRRTVTIEDVGNSAAFLCSDLSAGISGEVVHVDGGFSIAAMNELELK</t>
  </si>
  <si>
    <t>P0A6K3</t>
  </si>
  <si>
    <t>MSVLQVLHIPDERLRKVAKPVEEVNAEIQRIVDDMFETMYAEEGIGLAATQVDIHQRIIVIDVSENRDERLVLINPELLEKSGETGIEEGCLSIPEQRALVPRAEKVKIRALDRDGKPFELEADGLLAICIQHEMDHLVGKLFMDYLSPLKQQRIRQKVEKLDRLKARA</t>
  </si>
  <si>
    <t>P0AB89</t>
  </si>
  <si>
    <t>MELSSLTAVSPVDGRYGDKVSALRGIFSEYGLLKFRVQVEVRWLQKLAAHAAIKEVPAFAADAIGYLDAIVASFSEEDAARIKTIERTTNHDVKAVEYFLKEKVAEIPELHAVSEFIHFACTSEDINNLSHALMLKTARDEVILPYWRQLIDGIKDLAVQYRDIPLLSRTHGQPATPSTIGKEMANVAYRMERQYRQLNQVEILGKINGAVGNYNAHIAAYPEVDWHQFSEEFVTSLGIQWNPYTTQIEPHDYIAELFDCVARFNTILIDFDRDVWGYIALNHFKQKTIAGEIGSSTMPHKVNPIDFENSEGNLGLSNAVLQHLASKLPVSRWQRDLTDSTVLRNLGVGIGYALIAYQSTLKGVSKLEVNRDHLLDELDHNWEVLAEPIQTVMRRYGIEKPYEKLKELTRGKRVDAEGMKQFIDGLALPEEEKARLKAMTPANYIGRAITMVDELK</t>
  </si>
  <si>
    <t>Q6E7F1</t>
  </si>
  <si>
    <t>MNKVLIIGSGFSGATIARLLAEENIKVKIIDDRKHIGGNCYDERDEKTGINVHVYGPHIFHTDNEDVWNFVNKYGTFQPYTTRLKANAKGQIYSLPVNLHTINQYYKTALSPTEARKLIASKGDQTINDPQSFEEQALKFVGEDLYKTFFYGYPKKQWGMEPKEIPASVLKRLPVRFNYDDNYFFHKFQGIPRDGYTPLFQNLLNHPNIEFELGKKVNRATVEELITSEQYGHVFFSGAIDHFYDYEFGMLQYRTLDFEKFYSEDDDYQGCVVMSYCDEDVPYTRVTEHKYFTPWEEHKGSVLYKEFSRSCDKEDIPYYPVRLVSGNSIWNKYEQKAKEETNITFIGRLATYRYLDMDVCIKEAIECAQLYIKNNKE</t>
  </si>
  <si>
    <t>P15770</t>
  </si>
  <si>
    <t>METYAVFGNPIAHSKSPFIHQQFAQQLNIEHPYGRVLAPINDFINTLNAFFSAGGKGANVTVPFKEEAFARADELTERAALAGAVNTLMRLEDGRLLGDNTDGVGLLSDLERLSFIRPGLRILLIGAGGASRGVLLPLLSLDCAVTITNRTVSRAEELAKLFAHTGSIQALSMDELEGHEFDLIINATSSGISGDIPAIPSSLIHPGIYCYDMFYQKGKTPFLAWCEQRGSKRNADGLGMLVAQAAHAFLLWHGVLPDVEPVIKQLQEELSA</t>
  </si>
  <si>
    <t>Q8L0V4</t>
  </si>
  <si>
    <t>MSILNQAINLYKNKNYRQALSLFEKVAEIYDVSWVEANIKLCQTALNLSEEVDKLNRKAVIDIDAATKIMCSNAKAISLNEVEKNEIISKYREITAKKSERAELKEVEPIPLDWPSDLTLPPLPESTNDYVWAGKRKELDDYPRKQLIIDGLSIVIPTYNRAKILAITLACLCNQKTIYDYEVIVADDGSKENIEEIVREFESLLNIKYVRQKDYGYQLCAVRNLGLRAAKYNYVAILDCDMAPNPLWVQSYMELLAVDDNVALIGPRKYIDTSKHTYLDFLSQKSLINEIPEIITNNQVAGKVEQNKSVDWRIEHFKNTDNLRLCNTPFRFFSGGNVAFAKKWLFRAGWFDEEFTHWGGEDNEFGYRLYREGCYFRSVEGAMAYHQEPPGKENETDRAAGKNITVQLLQQKVPYFYRKKEKIESATLKRVPLVSIYIPAYNCSKYIVRCVESALNQTITDLEVCICDDGSTDDTLRILQEHYANHPRVRFISQKNKGIGSASNTAVRLCRGFYIGQLDSDDFLEPDAVELCLDEFRKDLSLACVYTTNRNIDREGNLISNGYNWPIYSREKLTSAMICHHFRMFTARAWNLTEGFNESISNAVDYDMYLKLSEVGPFKHINKICYNRVLHGENTSIKKLDIQKENHFKVVNESLSRLGIKKYKYSPLTNLNECRKYTWEKIENDL</t>
  </si>
  <si>
    <t>P0A722</t>
  </si>
  <si>
    <t>MIDKSAFVHPTAIVEEGASIGANAHIGPFCIVGPHVEIGEGTVLKSHVVVNGHTKIGRDNEIYQFASIGEVNQDLKYAGEPTRVEIGDRNRIRESVTIHRGTVQGGGLTKVGSDNLLMINAHIAHDCTVGNRCILANNATLAGHVSVDDFAIIGGMTAVHQFCIIGAHVMVGGCSGVAQDVPPYVIAQGNHATPFGVNIEGLKRRGFSREAITAIRNAYKLIYRSGKTLDEVKPEIAELAETYPEVKAFTDFFARSTRGLIR</t>
  </si>
  <si>
    <t>P0AA89</t>
  </si>
  <si>
    <t>MEMYFKRMKDEWTGLVEQADPPIRAKAAEIAVAHAHYLSIEFYRIVRIDPHAEEFLSNEQVERQLKSAMERWIINVLSAQVDDVERLIQIQHTVAEVHARIGIPVEIVEMGFRVLKKILYPVIFSSDYSAAEKLQVYHFSINSIDIAMEVMTRAFTFSDSSASKEDENYRIFSLLENAEEEKERQIASILSWEIDIIYKILLDSDLGSSLPLSQADFGLWFNHKGRHYFSGIAEVGHISRLIQDFDGIFNQTMRNTRNLNNRSLRVKFLLQIRNTVSQIITLLRELFEEVSRHEVGMDVLTKLLNRRFLPTIFKREIAHANRTGTPLSVLIIDVDKFKEINDTWGHNTGDEILRKVSQAFYDNVRSSDYVFRYGGDEFIIVLTEASENETLRTAERIRSRVEKTKLKAANGEDIALSLSIGAAMFNGHPDYERLIQIADEALYIAKRRGRNRVELWKASL</t>
  </si>
  <si>
    <t>P0ACC7</t>
  </si>
  <si>
    <t>MLNNAMSVVILAAGKGTRMYSDLPKVLHTLAGKAMVQHVIDAANELGAAHVHLVYGHGGDLLKQALKDDNLNWVLQAEQLGTGHAMQQAAPFFADDEDILMLYGDVPLISVETLQRLRDAKPQGGIGLLTVKLDDPTGYGRITRENGKVTGIVEHKDATDEQRQIQEINTGILIANGADMKRWLAKLTNNNAQGEYYITDIIALAYQEGREIVAVHPQRLSEVEGVNNRLQLSRLERVYQSEQAEKLLLAGVMLRDPARFDLRGTLTHGRDVEIDTNVIIEGNVTLGHRVKIGTGCVIKNSVIGDDCEISPYTVVEDANLAAACTIGPFARLRPGAELLEGAHVGNFVEMKKARLGKGSKAGHLTYLGDAEIGDNVNIGAGTITCNYDGANKFKTIIGDDVFVGSDTQLVAPVTVGKGATIAAGTTVTRNVGENALAISRVPQTQKEGWRRPVKKK</t>
  </si>
  <si>
    <t>P33025</t>
  </si>
  <si>
    <t>MSELKISPELLQISPEVQDALKNKKPVVALESTIISHGMPFPQNAQTAIEVEETIRKQGAVPATIAIIGGVMKVGLSKEEIELLGREGHNVTKVSRRDLPFVVAAGKNGATTVASTMIIAALAGIKVFATGGIGGVHRGAEHTFDISADLQELANTNVTVVCAGAKSILDLGLTTEYLETFGVPLIGYQTKALPAFFCRTSPFDVSIRLDSASEIARAMVVKWQSGLNGGLVVANPIPEQFAMPEHTINAAIDQAVAEAEAQGVIGKESTPFLLARVAELTGGDSLKSNIQLVFNNAILASEIAKEYQRLAG</t>
  </si>
  <si>
    <t>P37349</t>
  </si>
  <si>
    <t>MVNLVIVSHSSRLGEGVGELARQMLMSDSCKIAIAAGIDDPQNPIGTDAVKVMEAIESVADADHVLVMMDMGSALLSAETALELLAPEIAAKVRLCAAPLVEGTLAATVSAASGADIDKVIFDAMHALEAKREQLGLPSSDTEISDTCPAYDEEARSLAVVIKNRNGLHVRPASRLVYTLSTFNADMLLEKNGKCVTPESINQIALLQVRYNDTLRLIAKGPEAEEALIAFRQLAEDNFGETEEVAPPTLRPVPPVSGKAFYYQPVLCTVQAKSTLTVEEEQDRLRQAIDFTLLDLMTLTAKAEASGLDDIAAIFSGHHTLLDDPELLAAASELLQHEHCTAEYAWQQVLKELSQQYQQLDDEYLQARYIDVDDLLHRTLVHLTQTKEELPQFNSPTILLAENIYPSTVLQLDPAVVKGICLSAGSPVSHSALIARELGIGWICQQGEKLYAIQPEETLTLDVKTQRFNRQG</t>
  </si>
  <si>
    <t>P39358</t>
  </si>
  <si>
    <t>MSVRNIFADESHDIYTVRTHADGPDGELPLTAEMLINRPSGDLFGMTMNAGMGWSPDELDRDGILLLSTLGGLRGADGKPVALALHQGHYELDIQMKAAAEVIKANHALPYAVYVSDPCDGRTQGTTGMFDSLPYRNDASMVMRRLIRSLPDAKAVIGVASCDKGLPATMMALAAQHNIATVLVPGGATLPAKDGEDNGKVQTIGARFANGELSLQDARRAGCKACASSGGGCQFLGTAGTSQVVAEGLGLAIPHSALAPSGEPVWREIARASARAALNLSQKGITTREILTDKAIENAMTVHAAFGGSTNLLLHIPAIAHQAGCHIPTVDDWIRINKRVPRLVSVLPNGPVYHPTVNAFMAGGVPEVMLHLRSLGLLHEDVMTVTGSTLKENLDWWEHSERRQRFKQLLLDQEQINADEVIMSPQQAKARGLTSTITFPVGNIAPEGSVIKSTAIDPSMIDEQGIYYHKGVAKVYLSEKSAIYDIKHDKIKAGDILVIIGVGPSGTGMEETYQVTSALKHLSYGKHVSLITDARFSGVSTGACIGHVGPEALAGGPIGKLRTGDLIEIKIDCRELHGEVNFLGTRSDEQLPSQEEATAILNARPSHQDLLPDPELPDDTRLWAMLQAVSGGTWTGCIYDVNKIGAALRDFMNKN</t>
  </si>
  <si>
    <t>P0A8M3</t>
  </si>
  <si>
    <t>MPVITLPDGSQRHYDHAVSPMDVALDIGPGLAKACIAGRVNGELVDACDLIENDAQLSIITAKDEEGLEIIRHSCAHLLGHAIKQLWPHTKMAIGPVIDNGFYYDVDLDRTLTQEDVEALEKRMHELAEKNYDVIKKKVSWHEARETFANRGESYKVSILDENIAHDDKPGLYFHEEYVDMCRGPHVPNMRFCHHFKLMKTAGAYWRGDSNNKMLQRIYGTAWADKKALNAYLQRLEEAAKRDHRKIGKQLDLYHMQEEAPGMVFWHNDGWTIFRELEVFVRSKLKEYQYQEVKGPFMMDRVLWEKTGHWDNYKDAMFTTSSENREYCIKPMNCPGHVQIFNQGLKSYRDLPLRMAEFGSCHRNEPSGSLHGLMRVRGFTQDDAHIFCTEEQIRDEVNGCIRLVYDMYSTFGFEKIVVKLSTRPEKRIGSDEMWDRAEADLAVALEENNIPFEYQLGEGAFYGPKIEFTLYDCLDRAWQCGTVQLDFSLPSRLSASYVGEDNERKVPVMIHRAILGSMERFIGILTEEFAGFFPTWLAPVQVVIMNITDSQSEYVNELTQKLSNAGIRVKADLRNEKIGFKIREHTLRRVPYMLVCGDKEVESGKVAVRTRRGKDLGSMDVNEVIEKLQQEIRSRSLKQLEE</t>
  </si>
  <si>
    <t>P10408</t>
  </si>
  <si>
    <t>MLIKLLTKVFGSRNDRTLRRMRKVVNIINAMEPEMEKLSDEELKGKTAEFRARLEKGEVLENLIPEAFAVVREASKRVFGMRHFDVQLLGGMVLNERCIAEMRTGEGKTLTATLPAYLNALTGKGVHVVTVNDYLAQRDAENNRPLFEFLGLTVGINLPGMPAPAKREAYAADITYGTNNEYGFDYLRDNMAFSPEERVQRKLHYALVDEVDSILIDEARTPLIISGPAEDSSEMYKRVNKIIPHLIRQEKEDSETFQGEGHFSVDEKSRQVNLTERGLVLIEELLVKEGIMDEGESLYSPANIMLMHHVTAALRAHALFTRDVDYIVKDGEVIIVDEHTGRTMQGRRWSDGLHQAVEAKEGVQIQNENQTLASITFQNYFRLYEKLAGMTGTADTEAFEFSSIYKLDTVVVPTNRPMIRKDLPDLVYMTEAEKIQAIIEDIKERTAKGQPVLVGTISIEKSELVSNELTKAGIKHNVLNAKFHANEAAIVAQAGYPAAVTIATNMAGRGTDIVLGGSWQAEVAALENPTAEQIEKIKADWQVRHDAVLEAGGLHIIGTERHESRRIDNQLRGRSGRQGDAGSSRFYLSMEDALMRIFASDRVSGMMRKLGMKPGEAIEHPWVTKAIANAQRKVESRNFDIRKQLLEYDDVANDQRRAIYSQRNELLDVSDVSETINSIREDVFKATIDAYIPPQSLEEMWDIPGLQERLKNDFDLDLPIAEWLDKEPELHEETLRERILAQSIEVYQRKEEVVGAEMMRHFEKGVMLQTLDSLWKEHLAAMDYLRQGIHLRGYAQKDPKQEYKRESFSMFAAMLESLKYEVISTLSKVQVRMPEEVEELEQQRRMEAERLAQMQQLSHQDDDSAAAAALAAQTGERKVGRNDPCPCGSGKKYKQCHGRLQ</t>
  </si>
  <si>
    <t>P00509</t>
  </si>
  <si>
    <t>MFENITAAPADPILGLADLFRADERPGKINLGIGVYKDETGKTPVLTSVKKAEQYLLENETTKNYLGIDGIPEFGRCTQELLFGKGSALINDKRARTAQTPGGTGALRVAADFLAKNTSVKRVWVSNPSWPNHKSVFNSAGLEVREYAYYDAENHTLDFDALINSLNEAQAGDVVLFHGCCHNPTGIDPTLEQWQTLAQLSVEKGWLPLFDFAYQGFARGLEEDAEGLRAFAAMHKELIVASSYSKNFGLYNERVGACTLVAADSETVDRAFSQMKAAIRANYSNPPAHGASVVATILSNDALRAIWEQELTDMRQRIQRMRQLFVNTLQEKGANRDFSFIIKQNGMFSFSGLTKEQVLRLREEFGVYAVASGRVNVAGMTPDNMAPLCEAIVAVL</t>
  </si>
  <si>
    <t>P09147</t>
  </si>
  <si>
    <t>MRVLVTGGSGYIGSHTCVQLLQNGHDVIILDNLCNSKRSVLPVIERLGGKHPTFVEGDIRNEALMTEILHDHAIDTVIHFAGLKAVGESVQKPLEYYDNNVNGTLRLISAMRAANVKNFIFSSSATVYGDQPKIPYVESFPTGTPQSPYGKSKLMVEQILTDLQKAQPDWSIALLRYFNPVGAHPSGDMGEDPQGIPNNLMPYIAQVAVGRRDSLAIFGNDYPTEDGTGVRDYIHVMDLADGHVVAMEKLANKPGVHIYNLGAGVGNSVLDVVNAFSKACGKPVNYHFAPRREGDLPAYWADASKADRELNWRVTRTLDEMAQDTWHWQSRHPQGYPD</t>
  </si>
  <si>
    <t>P23830</t>
  </si>
  <si>
    <t>MLSKFKRNKHQQHLAQLPKISQSVDDVDFFYAPADFRETLLEKIASAKQRICIVALYLEQDDGGKGILNALYEAKRQRPELDVRVLVDWHRAQRGRIGAAASNTNADWYCRMAQENPGVDVPVYGVPINTREALGVLHFKGFIIDDSVLYSGASLNDVYLHQHDKYRYDRYHLIRNRKMSDIMFEWVTQNIMNGRGVNRLDDVNRPKSPEIKNDIRLFRQELRDAAYHFQGDADNDQLSVTPLVGLGKSSLLNKTIFHLMPCAEQKLTICTPYFNLPAILVRNIIQLLREGKKVEIIVGDKTANDFYIPEDEPFKIIGALPYLYEINLRRFLSRLQYYVNTDQLVVRLWKDDDNTYHLKGMWVDDKWMLITGNNLNPRAWRLDLENAILIHDPQLELAPQREKELELIREHTTIVKHYRDLQSIADYPVKVRKLIRRLRRIRIDRLISRIL</t>
  </si>
  <si>
    <t>P27306</t>
  </si>
  <si>
    <t>MPHSYDYDAIVIGSGPGGEGAAMGLVKQGARVAVIERYQNVGGGCTHWGTIPSKALRHAVSRIIEFNQNPLYSDHSRLLRSSFADILNHADNVINQQTRMRQGFYERNHCEILQGNARFVDEHTLALDCPDGSVETLTAEKFVIACGSRPYHPTDVDFTHPRIYDSDSILSMHHEPRHVLIYGAGVIGCEYASIFRGMDVKVDLINTRDRLLAFLDQEMSDSLSYHFWNSGVVIRHNEEYEKIEGCDDGVIMHLKSGKKLKADCLLYANGRTGNTDSLALQNIGLETDSRGQLKVNSMYQTAQPHVYAVGDVIGYPSLASAAYDQGRIAAQALVKGEATAHLIEDIPTGIYTIPEISSVGKTEQQLTAMKVPYEVGRAQFKHLARAQIVGMNVGTLKILFHRETKEILGIHCFGERAAEIIHIGQAIMEQKGGGNTIEYFVNTTFNYPTMAEAYRVAALNGLNRLF</t>
  </si>
  <si>
    <t>P0AEW6</t>
  </si>
  <si>
    <t>MKFPGKRKSKHYFPVNARDPLLQQFQPENETSAAWVVGIDQTLVDIEAKVDDEFIERYGLSAGHSLVIEDDVAEALYQELKQKNLITHQFAGGTIGNTMHNYSVLADDRSVLLGVMCSNIEIGSYAYRYLCNTSSRTDLNYLQGVDGPIGRCFTLIGESGERTFAISPGHMNQLRAESIPEDVIAGASALVLTSYLVRCKPGEPMPEATMKAIEYAKKYNVPVVLTLGTKFVIAENPQWWQQFLKDHVSILAMNEDEAEALTGESDPLLASDKALDWVDLVLCTAGPIGLYMAGFTEDEAKRKTQHPLLPGAIAEFNQYEFSRAMRHKDCQNPLRVYSHIAPYMGGPEKIMNTNGAGDGALAALLHDITANSYHRSNVPNSSKHKFTWLTYSSLAQVCKYANRVSYQVLNQHSPRLTRGLPEREDSLEESYWDR</t>
  </si>
  <si>
    <t>P17411</t>
  </si>
  <si>
    <t>MSQKLKVVTIGGGSSYTPELLEGFIKRYHELPVSELWLVDVEGGKPKLDIIFDLCQRMIDNAGVPMKLYKTLDRREALKDADFVTTQLRVGQLPARELDERIPLSHGYLGQETNGAGGLFKGLRTIPVIFDIVKDVEELCPNAWVINFTNPAGMVTEAVYRHTGFKRFIGVCNIPIGMKMFIRDVLMLKDSDDLSIDLFGLNHMVFIKDVLINGKSRFAELLDGVASGQLKASSVKNIFDLPFSEGLIRSLNLLPCSYLLYYFKQKEMLAIEMGEYYKGGARAQVVQKVEKQLFELYKNPELKVKPKELEQRGGAYYSDAACEVINAIYNDKQAEHYVNIPHHGQIDNIPADWAVEMTCKLGRDGATPHPRITHFDDKVMGLIHTIKGFEIAASNAALSGEFNDVLLALNLSPLVHSDRDAELLAREMILAHEKWLPNFADCIAELKKAH</t>
  </si>
  <si>
    <t>P00956</t>
  </si>
  <si>
    <t>MSDYKSTLNLPETGFPMRGDLAKREPGMLARWTDDDLYGIIRAAKKGKKTFILHDGPPYANGSIHIGHSVNKILKDIIVKSKGLSGYDSPYVPGWDCHGLPIELKVEQEYGKPGEKFTAAEFRAKCREYAATQVDGQRKDFIRLGVLGDWSHPYLTMDFKTEANIIRALGKIIGNGHLHKGAKPVHWCVDCRSALAEAEVEYYDKTSPSIDVAFQAVDQDALKAKFAVSNVNGPISLVIWTTTPWTLPANRAISIAPDFDYALVQIDGQAVILAKDLVESVMQRIGVTDYTILGTVKGAELELLRFTHPFMGFDVPAILGDHVTLDAGTGAVHTAPGHGPDDYVIGQKYGLETANPVGPDGTYLPGTYPTLDGVNVFKANDIVVALLQEKGALLHVEKMQHSYPCCWRHKTPIIFRATPQWFVSMDQKGLRAQSLKEIKGVQWIPDWGQARIESMVANRPDWCISRQRTWGVPMSLFVHKDTEELHPRTLELMEEVAKRVEVDGIQAWWDLDAKEILGDEADQYVKVPDTLDVWFDSGSTHSSVVDVRPEFAGHAADMYLEGSDQHRGWFMSSLMISTAMKGKAPYRQVLTHGFTVDGQGRKMSKSIGNTVSPQDVMNKLGADILRLWVASTDYTGEMAVSDEILKRAADSYRRIRNTARFLLANLNGFDPAKDMVKPEEMVVLDRWAVGCAKAAQEDILKAYEAYDFHEVVQRLMRFCSVEMGSFYLDIIKDRQYTAKADSVARRSCQTALYHIAEALVRWMAPILSFTADEVWGYLPGEREKYVFTGEWYEGLFGLADSEAMNDAFWDELLKVRGEVNKVIEQARADKKVGGSLEAAVTLYAEPELSAKLTALGDELRFVLLTSGATVADYNDAPADAQQSEVLKGLKVALSKAEGEKCPRCWHYTQDVGKVAEHAEICGRCVSNVAGDGEKRKFA</t>
  </si>
  <si>
    <t>P03813</t>
  </si>
  <si>
    <t>MKTIGLLGGMSWESTIPYYRLINEGIKQRLGGLHSAQVLLHSVDFHEIEECQRRGEWDKTGDILAEAALGLQRAGAEGIVLCTNTMHKVADAIESRCTLPFLHIADATGRAITGAGMTRVALLGTRYTMEQDFYRGRLTEQFSINCLIPEADERAKINQIIFEELCLGQFTEASRAYCAQVIARLAEQGAQGVIFGCTEIGLLVPEERSVLPVFDTAAIHAEDAVAFMLS</t>
  </si>
  <si>
    <t>P0A955</t>
  </si>
  <si>
    <t>MKNWKTSAESILTTGPVVPVIVVKKLEHAVPMAKALVAGGVRVLEVTLRTECAVDAIRAIAKEVPEAIVGAGTVLNPQQLAEVTEAGAQFAISPGLTEPLLKAATEGTIPLIPGISTVSELMLGMDYGLKEFKFFPAEANGGVKALQAIAGPFSQVRFCPTGGISPANYRDYLALKSVLCIGGSWLVPADALEAGDYDRITKLAREAVEGAKL</t>
  </si>
  <si>
    <t>P0A9M0</t>
  </si>
  <si>
    <t>MNPERSERIEIPVLPLRDVVVYPHMVIPLFVGREKSIRCLEAAMDHDKKIMLVAQKEASTDEPGVNDLFTVGTVASILQMLKLPDGTVKVLVEGLQRARISALSDNGEHFSAKAEYLESPTIDEREQEVLVRTAISQFEGYIKLNKKIPPEVLTSLNSIDDPARLADTIAAHMPLKLADKQSVLEMSDVNERLEYLMAMMESEIDLLQVEKRIRNRVKKQMEKSQREYYLNEQMKAIQKELGEMDDAPDENEALKRKIDAAKMPKEAKEKAEAELQKLKMMSPMSAEATVVRGYIDWMVQVPWNARSKVKKDLRQAQEILDTDHYGLERVKDRILEYLAVQSRVNKIKGPILCLVGPPGVGKTSLGQSIAKATGRKYVRMALGGVRDEAEIRGHRRTYIGSMPGKLIQKMAKVGVKNPLFLLDEIDKMSSDMRGDPASALLEVLDPEQNVAFSDHYLEVDYDLSDVMFVATSNSMNIPAPLLDRMEVIRLSGYTEDEKLNIAKRHLLPKQIERNALKKGELTVDDSAIIGIIRYYTREAGVRGLEREISKLCRKAVKQLLLDKSLKHIEINGDNLHDYLGVQRFDYGRADNENRVGQVTGLAWTEVGGDLLTIETACVPGKGKLTYTGSLGEVMQESIQAALTVVRARAEKLGINPDFYEKRDIHVHVPEGATPKDGPSAGIAMCTALVSCLTGNPVRADVAMTGEITLRGQVLPIGGLKEKLLAAHRGGIKTVLIPFENKRDLEEIPDNVIADLDIHPVKRIEEVLTLALQNEPSGMQVVTAK</t>
  </si>
  <si>
    <t>P17169</t>
  </si>
  <si>
    <t>MCGIVGAIAQRDVAEILLEGLRRLEYRGYDSAGLAVVDAEGHMTRLRRLGKVQMLAQAAEEHPLHGGTGIAHTRWATHGEPSEVNAHPHVSEHIVVVHNGIIENHEPLREELKARGYTFVSETDTEVIAHLVNWELKQGGTLREAVLRAIPQLRGAYGTVIMDSRHPDTLLAARSGSPLVIGLGMGENFIASDQLALLPVTRRFIFLEEGDIAEITRRSVNIFDKTGAEVKRQDIESNLQYDAGDKGIYRHYMQKEIYEQPNAIKNTLTGRISHGQVDLSELGPNADELLSKVEHIQILACGTSYNSGMVSRYWFESLAGIPCDVEIASEFRYRKSAVRRNSLMITLSQSGETADTLAGLRLSKELGYLGSLAICNVPGSSLVRESDLALMTNAGTEIGVASTKAFTTQLTVLLMLVAKLSRLKGLDASIEHDIVHGLQALPSRIEQMLSQDKRIEALAEDFSDKHHALFLGRGDQYPIALEGALKLKEISYIHAEAYAAGELKHGPLALIDADMPVIVVAPNNELLEKLKSNIEEVRARGGQLYVFADQDAGFVSSDNMHIIEMPHVEEVIAPIFYTVPLQLLAYHVALIKGTDVDQPRNLAKSVTVE</t>
  </si>
  <si>
    <t>P17443</t>
  </si>
  <si>
    <t>MSGQGKRLMVMAGGTGGHVFPGLAVAHHLMAQGWQVRWLGTADRMEADLVPKHGIEIDFIRISGLRGKGIKALIAAPLRIFNAWRQARAIMKAYKPDVVLGMGGYVSGPGGLAAWSLGIPVVLHEQNGIAGLTNKWLAKIATKVMQAFPGAFPNAEVVGNPVRTDVLALPLPQQRLAGREGPVRVLVVGGSQGARILNQTMPQVAAKLGDSVTIWHQSGKGSQQSVEQAYAEAGQPQHKVTEFIDDMAAAYAWADVVVCRSGALTVSEIAAAGLPALFVPFQHKDRQQYWNALPLEKAGAAKIIEQPQLSVDAVANTLAGWSRETLLTMAERARAASIPDATERVANEVSRVARA</t>
  </si>
  <si>
    <t>P18956</t>
  </si>
  <si>
    <t>MIKPTFLRRVAIAALLSGSCFSAAAAPPAPPVSYGVEEDVFHPVRAKQGMVASVDATATQVGVDILKEGGNAVDAAVAVGYALAVTHPQAGNLGGGGFMLIRSKNGNTTAIDFREMAPAKATRDMFLDDQGNPDSKKSLTSHLASGTPGTVAGFSLALDKYGTMPLNKVVQPAFKLARDGFIVNDALADDLKTYGSEVLPNHENSKAIFWKEGEPLKKGDTLVQANLAKSLEMIAENGPDEFYKGTIAEQIAQEMQKNGGLITKEDLAAYKAVERTPISGDYRGYQVYSMPPPSSGGIHIVQILNILENFDMKKYGFGSADAMQIMAEAEKYAYADRSEYLGDPDFVKVPWQALTNKAYAKSIADQIDINKAKPSSEIRPGKLAPYESNQTTHYSVVDKDGNAVAVTYTLNTTFGTGIVAGESGILLNNQMDDFSAKPGVPNVYGLVGGDANAVGPNKRPLSSMSPTIVVKDGKTWLVTGSPGGSRIITTVLQMVVNSIDYGLNVAEATNAPRFHHQWLPDELRVEKGFSPDTLKLLEAKGQKVALKEAMGSTQSIMVGPDGELYGASDPRSVDDLTAGY</t>
  </si>
  <si>
    <t>P23883</t>
  </si>
  <si>
    <t>MNFHHLAYWQDKALSLAIENRLFINGEYTAAAENETFETVDPVTQAPLAKIARGKSVDIDRAMSAARGVFERGDWSLSSPAKRKAVLNKLADLMEAHAEELALLETLDTGKPIRHSLRDDIPGAARAIRWYAEAIDKVYGEVATTSSHELAMIVREPVGVIAAIVPWNFPLLLTCWKLGPALAAGNSVILKPSEKSPLSAIRLAGLAKEAGLPDGVLNVVTGFGHEAGQALSRHNDIDAIAFTGSTRTGKQLLKDAGDSNMKRVWLEAGGKSANIVFADCPDLQQAASATAAGIFYNQGQVCIAGTRLLLEESIADEFLALLKQQAQNWQPGHPLDPATTMGTLIDCAHADSVHSFIREGESKGQLLLDGRNAGLAAAIGPTIFVDVDPNASLSREEIFGPVLVVTRFTSEEQALQLANDSQYGLGAAVWTRDLSRAHRMSRRLKAGSVFVNNYNDGDMTVPFGGYKQSGNGRDKSLHALEKFTELKTIWISLEA</t>
  </si>
  <si>
    <t>P25539</t>
  </si>
  <si>
    <t>MQDEYYMARALKLAQRGRFTTHPNPNVGCVIVKDGEIVGEGYHQRAGEPHAEVHALRMAGEKAKGATAYVTLEPCSHHGRTPPCCDALIAAGVARVVASMQDPNPQVAGRGLYRLQQAGIDVSHGLMMSEAEQLNKGFLKRMRTGFPYIQLKLGASLDGRTAMASGESQWITSPQARRDVQLLRAQSHAILTSSATVLADDPALTVRWSELDEQTQALYPQQNLRQPIRIVIDSQNRVTPVHRIVQQPGETWFARTQEDSREWPETVRTLLIPEHKGHLDLVVLMMQLGKQQINSIWVEAGPTLAGALLQAGLVDELIVYIAPKLLGSDARGLCTLPGLEKLADAPQFKFKEIRHVGPDVCLHLVGA</t>
  </si>
  <si>
    <t>P27833</t>
  </si>
  <si>
    <t>MIPFNAPPVVGTELDYMQSAMGSGKLCGDGGFTRRCQQWLEQRFGSAKVLLTPSCTASLEMAALLLDIQPGDEVIMPSYTFVSTANAFVLRGAKIVFVDVRPDTMNIDETLIEAAITDKTRVIVPVHYAGVACEMDTIMALAKKHNLFVVEDAAQGVMSTYKGRALGTIGHIGCFSFHETKNYTAGGEGGATLINDKALIERAEIIREKGTNRSQFFRGQVDKYTWRDIGSSYLMSDLQAAYLWAQLEAADRINQQRLALWQNYYDALAPLAKAGRIELPSIPDGCVQNAHMFYIKLRDIDDRSALINFLKEAEIMAVFHYIPLHGCPAGEHFGEFHGEDRYTTKESERLLRLPLFYNLSPVNQRTVIATLLNYFS</t>
  </si>
  <si>
    <t>P34210</t>
  </si>
  <si>
    <t>MQTKLLAIMLAAPVVFSSQEASASDFFGPEKISTEINLGTLSGKTKERVYEPEEGGRKVSQLDWKYSNAAILKGAVNWELNPWLSVGAAGWTTLNSRGGNMVDQDWMDSGTPGTWTDESRHPDTRLNYANEFDLNVKGWFLKESDYRLAIMAGYQESRYSFNATGGTYIYSENGGFRNETGALPDKIKVIGYKQHFKIPYVGLTGNYRYDNFEFGGAFKYSGWVRGSDNDEHYVRQTTFRSKVINQNYYSVAVNAGYYITPEAKVYIEGVWSRLTNKKGDTSLYDRSDNTSEHNNNGAGIENYNFITTAGLKYTF</t>
  </si>
  <si>
    <t>Q46893</t>
  </si>
  <si>
    <t>MATTHLDVCAVVPAAGFGRRMQTECPKQYLSIGNQTILEHSVHALLAHPRVKRVVIAISPGDSRFAQLPLANHPQITVVDGGDERADSVLAGLKAAGDAQWVLVHDAARPCLHQDDLARLLALSETSRTGGILAAPVRDTMKRAEPGKNAIAHTVDRNGLWHALTPQFFPRELLHDCLTRALNEGATITDEASALEYCGFHPQLVEGRADNIKVTRPEDLALAEFYLTRTIHQENT</t>
  </si>
  <si>
    <t>Q46920</t>
  </si>
  <si>
    <t>MSSYANHQALAGLTLGKSTDYRDTYDASLLQGVPRSLNRDPLGLKADNLPFHGTDIWTLYELSWLNAKGLPQVAVGHVELDYTSVNLIESKSFKLYLNSFNQTRFNNWDEVRQTLERDLSTCAQGKISVALYRLDELEGQPIGHFNGTCIDDQDITIDNYEFTTDYLENATCGEKVVEETLVSHLLKSNCLITHQPDWGSLQIQYRGRQIDREKLLRYLVSFRHHNEFHEQCVERIFNDLLRFCQPEKLSVYARYTRRGGLDINPWRSNSDFVPSTTRLVRQ</t>
  </si>
  <si>
    <t>P31658</t>
  </si>
  <si>
    <t>MTVQTSKNPQVDIAEDNAFFPSEYSLSQYTSPVSDLDGVDYPKPYRGKHKILVIAADERYLPTDNGKLFSTGNHPIETLLPLYHLHAAGFEFEVATISGLMTKFEYWAMPHKDEKVMPFFEQHKSLFRNPKKLADVVASLNADSEYAAIFVPGGHGALIGLPESQDVAAALQWAIKNDRFVISLCHGPAAFLALRHGDNPLNGYSICAFPDAADKQTPEIGYMPGHLTWYFGEELKKMGMNIINDDITGRVHKDRKLLTGDSPFAANALGKLAAQEMLAAYAG</t>
  </si>
  <si>
    <t>P07913</t>
  </si>
  <si>
    <t>MKALSKLKAEEGIWMTDVPVPELGHNDLLIKIRKTAICGTDVHIYNWDEWSQKTIPVPMVVGHEYVGEVVGIGQEVKGFKIGDRVSGEGHITCGHCRNCRGGRTHLCRNTIGVGVNRPGCFAEYLVIPAFNAFKIPDNISDDLAAIFDPFGNAVHTALSFDLVGEDVLVSGAGPIGIMAAAVAKHVGARNVVITDVNEYRLELARKMGITRAVNVAKENLNDVMAELGMTEGFDVGLEMSGAPPAFRTMLDTMNHGGRIAMLGIPPSDMSIDWTKVIFKGLFIKGIYGREMFETWYKMAALIQSGLDLSPIITHRFSIDDFQKGFDAMRSGQSGKVILSWD</t>
  </si>
  <si>
    <t>A0A0A7HLG5</t>
  </si>
  <si>
    <t>MKPENKLPVLDLISAEMKTVVNTLQPDLPSWPATGTIAEQRQYYTLERRFWNAGAPEMATRAYMVPTKYGQVETRLFCPQPDSPATLFYLHGGGFILGNLDTHDRIMRLLASYSQCTVIGIDYTLSPEARFPQAIEEIVAACCYFHQQAEDYQINMSRIGFAGDSAGAMLALASALWLRDKQIDCGKVAGVLLWYGLYGLRDSVTRRLLGGVWDGLTQQDLQMYEEAYLSNDADRESPYYCLFNNDLTREVPPCFIAGAEFDPLLDDSRLLYQTLAAHQQPCEFKLYPGTLHAFLHYSRMMKTADEALRDGAQFFTAQL</t>
  </si>
  <si>
    <t>P0A6D7</t>
  </si>
  <si>
    <t>MAEKRNIFLVGPMGAGKSTIGRQLAQQLNMEFYDSDQEIEKRTGADVGWVFDLEGEEGFRDREEKVINELTEKQGIVLATGGGSVKSRETRNRLSARGVVVYLETTIEKQLARTQRDKKRPLLHVETPPREVLEALANERNPLYEEIADVTIRTDDQSAKVVANQIIHMLESN</t>
  </si>
  <si>
    <t>P37651</t>
  </si>
  <si>
    <t>MNVLRSGIVTMLLLAAFSVQAACTWPAWEQFKKDYISQEGRVIDPSDARKITTSEGQSYGMFSALAANDRAAFDNILDWTQNNLAQGSLKERLPAWLWGKKENSKWEVLDSNSASDGDVWMAWSLLEAGRLWKEQRYTDIGSALLKRIAREEVVTVPGLGSMLLPGKVGFAEDNSWRFNPSYLPPTLAQYFTRFGAPWTTLRETNQRLLLETAPKGFSPDWVRYEKDKGWQLKAEKTLISSYDAIRVYMWVGMMPDSDPQKARMLNRFKPMATFTEKNGYPPEKVDVATGKAQGKGPVGFSAAMLPFLQNRDAQAVQRQRVADNFPGSDAYYNYVLTLFGQGWDQHRFRFSTKGELLPDWGQECANSH</t>
  </si>
  <si>
    <t>P0AFC0</t>
  </si>
  <si>
    <t>MKDKVYKRPVSILVVIYAQDTKRVLMLQRRDDPDFWQSVTGSVEEGETAPQAAMREVKEEVTIDVVAEQLTLIDCQRTVEFEIFSHLRHRYAPGVTRNTESWFCLALPHERQIVFTEHLAYKWLDAPAAAALTKSWSNRQAIEQFVINAA</t>
  </si>
  <si>
    <t>P60584</t>
  </si>
  <si>
    <t>MDFNLNDEQELFVAGIRELMASENWEAYFAECDRDSVYPERFVKALADMGIDSLLIPEEHGGLDAGFVTLAAVWMELGRLGAPTYVLYQLPGGFNTFLREGTQEQIDKIMAFRGTGKQMWNSAITEPGAGSDVGSLKTTYTRRNGKIYLNGSKCFITSSAYTPYIVVMARDGASPDKPVYTEWFVDMSKPGIKVTKLEKLGLRMDSCCEITFDDVELDEKDMFGREGNGFNRVKEEFDHERFLVALTNYGTAMCAFEDAARYANQRVQFGEAIGRFQLIQEKFAHMAIKLNSMKNMLYEAAWKADNGTITSGDAAMCKYFCANAAFEVVDSAMQVLGGVGIAGNHRISRFWRDLRVDRVSGGSDEMQILTLGRAVLKQYR</t>
  </si>
  <si>
    <t>P77488</t>
  </si>
  <si>
    <t>MSFDIAKYPTLALVDSTQELRLLPKESLPKLCDELRRYLLDSVSRSSGHFASGLGTVELTVALHYVYNTPFDQLIWDVGHQAYPHKILTGRRDKIGTIRQKGGLHPFPWRGESEYDVLSVGHSSTSISAGIGIAVAAEKEGKNRRTVCVIGDGAITAGMAFEAMNHAGDIRPDMLVILNDNEMSISENVGALNNHLAQLLSGKLYSSLREGGKKVFSGVPPIKELLKRTEEHIKGMVVPGTLFEELGFNYIGPVDGHDVLGLITTLKNMRDLKGPQFLHIMTKKGRGYEPAEKDPITFHAVPKFDPSSGCLPKSSGGLPSYSKIFGDWLCETAAKDNKLMAITPAMREGSGMVEFSRKFPDRYFDVAIAEQHAVTFAAGLAIGGYKPIVAIYSTFLQRAYDQVLHDVAIQKLPVLFAIDRAGIVGADGQTHQGAFDLSYLRCIPEMVIMTPSDENECRQMLYTGYHYNDGPSAVRYPRGNAVGVELTPLEKLPIGKGIVKRRGEKLAILNFGTLMPEAAKVAESLNATLVDMRFVKPLDEALILEMAASHEALVTVEENAIMGGAGSGVNEVLMAHRKPVPVLNIGLPDFFIPQGTQEEMRAELGLDAAGMEAKIKAWLA</t>
  </si>
  <si>
    <t>P10442</t>
  </si>
  <si>
    <t>MIEFVYPHTQLVAGVDEVGRGPLVGAVVTAAVILDPARPIAGLNDSKKLSEKRRLALYEEIKEKALSWSLGRAEPHEIDELNILHATMLAMQRAVAGLHIAPEYVLIDGNRCPKLPMPAMAVVKGDSRVPEISAASILAKVTRDAEMAALDIVFPQYGFAQHKGYPTAFHLEKLAEHGATEHHRRSFGPVKRALGLAS</t>
  </si>
  <si>
    <t>P00936</t>
  </si>
  <si>
    <t>MYLYIETLKQRLDAINQLRVDRALAAMGPAFQQVYSLLPTLLHYHHPLMPGYLDGNVPKGICLYTPDETQRHYLNELELYRGMSVQDPPKGELPITGVYTMGSTSSVGQSCSSDLDIWVCHQSWLDSEERQLLQRKCSLLENWAASLGVEVSFFLIDENRFRHNESGSLGGEDCGSTQHILLLDEFYRTAVRLAGKRILWNMVPCDEEEHYDDYVMTLYAQGVLTPNEWLDLGGLSSLSAEEYFGASLWQLYKSIDSPYKAVLKTLLLEAYSWEYPNPRLLAKDIKQRLHDGEIVSFGLDPYCMMLERVTEYLTAIEDFTRLDLVRRCFYLKVCEKLSRERACVGWRRAVLSQLVSEWGWDEARLAMLDNRANWKIDQVREAHNELLDAMMQSYRNLIRFARRNNLSVSASPQDIGVLTRKLYAAFEALPGKVTLVNPQISPDLSEPNLTFIYVPPGRANRSGWYLYNRAPNIESIISHQPLEYNRYLNKLVAWAWFNGLLTSRTRLYIKGNGIVDLPKLQEMVADVSHHFPLRLPAPTPKALYSPCEIRHLAIIVNLEYDPTAAFRNQVVHFDFRKLDVFSFGENQNCLVGSVDLLYRNSWNEVRTLHFNGEQSMIEALKTILGKMHQDAAPPDSVEVFCYSQHLRGLIRTRVQQLVSECIELRLSSTRQETGRFKALRVSGQTWGLFFERLNVSVQKLENAIEFYGAISHNKLHGLSVQVETNHVKLPAVVDGFASEGIIQFFFEETQDENGFNIYILDESNRVEVYHHCEGSKEELVRDVSRFYSSSHDRFTYGSSFINFNLPQFYQIVKVDGREQVIPFRTKSIGNMPPANQDHDTPLLQQYFS</t>
  </si>
  <si>
    <t>P76558</t>
  </si>
  <si>
    <t>MDDQLKQSALDFHEFPVPGKIQVSPTKPLATQRDLALAYSPGVAAPCLEIEKDPLKAYKYTARGNLVAVISNGTAVLGLGNIGALAGKPVMEGKGVLFKKFAGIDVFDIEVDELDPDKFIEVVAALEPTFGGINLEDIKAPECFYIEQKLRERMNIPVFHDDQHGTAIISTAAILNGLRVVEKNISDVRMVVSGAGAAAIACMNLLVALGLQKHNIVVCDSKGVIYQGREPNMAETKAAYAVVDDGKRTLDDVIEGADIFLGCSGPKVLTQEMVKKMARAPMILALANPEPEILPPLAKEVRPDAIICTGRSDYPNQVNNVLCFPFIFRGALDVGATAINEEMKLAAVRAIAELAHAEQSEVVASAYGDQDLSFGPEYIIPKPFDPRLIVKIAPAVAKAAMESGVATRPIADFDVYIDKLTEFVYKTNLFMKPIFSQARKAPKRVVLPEGEEARVLHATQELVTLGLAKPILIGRPNVIEMRIQKLGLQIKAGVDFEIVNNESDPRFKEYWTEYFQIMKRRGVTQEQAQRALISNPTVIGAIMVQRGEADAMICGTVGDYHEHFSVVKNVFGYRDGVHTAGAMNALLLPSGNTFIADTYVNDEPDAEELAEITLMAAETVRRFGIEPRVALLSHSNFGSSDCPSSSKMRQALELVRERAPELMIDGEMHGDAALVEAIRNDRMPDSSLKGSANILVMPNMEAARISYNLLRVSSSEGVTVGPVLMGVAKPVHVLTPIASVRRIVNMVALAVVEAQTQPL</t>
  </si>
  <si>
    <t>P31660</t>
  </si>
  <si>
    <t>MSDTTILQNSTHVIKPKKSVALSGVPAGNTALCTVGKSGNDLHYRGYDILDLAKHCEFEEVAHLLIHGKLPTRDELAAYKTKLKALRGLPANVRTVLEALPAASHPMDVMRTGVSALGCTLPEKEGHTVSGARDIADKLLASLSSILLYWYHYSHNGERIQPETDDDSIGGHFLHLLHGEKPSQSWEKAMHISLVLYAEHEFNASTFTSRVIAGTGSDMYSAIIGAIGALRGPKHGGANEVSLEIQQRYETPDEAEADIRKRVENKEVVIGFGHPVYTIADPRHQVIKRVAKQLSQEGGSLKMYNIADRLETVMWESKKMFPNLDWFSAVSYNMMGVPTEMFTPLFVIARVTGWAAHIIEQRQDNKIIRPSANYVGPEDRPFVALDKRQ</t>
  </si>
  <si>
    <t>P08200</t>
  </si>
  <si>
    <t>MESKVVVPAQGKKITLQNGKLNVPENPIIPYIEGDGIGVDVTPAMLKVVDAAVEKAYKGERKISWMEIYTGEKSTQVYGQDVWLPAETLDLIREYRVAIKGPLTTPVGGGIRSLNVALRQELDLYICLRPVRYYQGTPSPVKHPELTDMVIFRENSEDIYAGIEWKADSADAEKVIKFLREEMGVKKIRFPEHCGIGIKPCSEEGTKRLVRAAIEYAIANDRDSVTLVHKGNIMKFTEGAFKDWGYQLAREEFGGELIDGGPWLKVKNPNTGKEIVIKDVIADAFLQQILLRPAEYDVIACMNLNGDYISDALAAQVGGIGIAPGANIGDECALFEATHGTAPKYAGQDKVNPGSIILSAEMMLRHMGWTEAADLIVKGMEGAINAKTVTYDFERLMDGAKLLKCSEFGDAIIENM</t>
  </si>
  <si>
    <t>P09158</t>
  </si>
  <si>
    <t>MAEKKQWHETLHDQFGQYFAVDNVLYHEKTDHQDLIIFENAAFGRVMALDGVVQTTERDEFIYHEMMTHVPLLAHGHAKHVLIIGGGDGAMLREVTRHKNVESITMVEIDAGVVSFCRQYLPNHNAGSYDDPRFKLVIDDGVNFVNQTSQTFDVIISDCTDPIGPGESLFTSAFYEGCKRCLNPGGIFVAQNGVCFLQQEEAIDSHRKLSHYFSDVGFYQAAIPTYYGGIMTFAWATDNDALRHLSTEIIQARFLASGLKCRYYNPAIHTAAFALPQYLQDALASQPS</t>
  </si>
  <si>
    <t>P21170</t>
  </si>
  <si>
    <t>MSDDMSMGLPSSAGEHGVLRSMQEVAMSSQEASKMLRTYNIAWWGNNYYDVNELGHISVCPDPDVPEARVDLAQLVKTREAQGQRLPALFCFPQILQHRLRSINAAFKRARESYGYNGDYFLVYPIKVNQHRRVIESLIHSGEPLGLEAGSKAELMAVLAHAGMTRSVIVCNGYKDREYIRLALIGEKMGHKVYLVIEKMSEIAIVLDEAERLNVVPRLGVRARLASQGSGKWQSSGGEKSKFGLAATQVLQLVETLREAGRLDSLQLLHFHLGSQMANIRDIATGVRESARFYVELHKLGVNIQCFDVGGGLGVDYEGTRSQSDCSVNYGLNEYANNIIWAIGDACEENGLPHPTVITESGRAVTAHHTVLVSNIIGVERNEYTVPTAPAEDAPRALQSMWETWQEMHEPGTRRSLREWLHDSQMDLHDIHIGYSSGIFSLQERAWAEQLYLSMCHEVQKQLDPQNRAHRPIIDELQERMADKMYVNFSLFQSMPDAWGIDQLFPVLPLEGLDQVPERRAVLLDITCDSDGAIDHYIDGDGIATTMPMPEYDPENPPMLGFFMVGAYQEILGNMHNLFGDTEAVDVFVFPDGSVEVELSDEGDTVADMLQYVQLDPKTLLTQFRDQVKKTDLDAELQQQFLEEFEAGLYGYTYLEDE</t>
  </si>
  <si>
    <t>P31434</t>
  </si>
  <si>
    <t>MKISDGNWLIQPGLNLIHPLQVFEVEQQDNEMVVYAAPRDVRERTWQLDTPLFTLRFFSPQEGIVGVRIEHFQGALNNGPHYPLNILQDVKVTIENTERYAEFKSGNLSARVSKGEFWSLDFLRNGERITGSQVKNNGYVQDTNNQRNYMFERLDLGVGETVYGLGERFTALVRNGQTVETWNRDGGTSTEQAYKNIPFYMTNRGYGVLVNHPQCVSFEVGSEKVSKVQFSVESEYLEYFVIDGPTPKAVLDRYTRFTGRPALPPAWSFGLWLTTSFTTNYDEATVNSFIDGMAERNLPLHVFHFDCFWMKAFQWCDFEWDPLTFPDPEGMIRRLKAKGLKICVWINPYIGQKSPVFKELQEKGYLLKRPDGSLWQWDKWQPGLAIYDFTNPDACKWYADKLKGLVAMGVDCFKTDFGERIPTDVQWFDGSDPQKMHNHYAYIYNELVWNVLKDTVGEEEAVLFARSASVGAQKFPVHWGGDCYANYESMAESLRGGLSIGLSGFGFWSHDIGGFENTAPAHVYKRWCAFGLLSSHSRLHGSKSYRVPWAYDDESCDVVRFFTQLKCRMMPYLYREAARANARGTPMMRAMMMEFPDDPACDYLDRQYMLGDNVMVAPVFTEAGDVQFYLPEGRWTHLWHNDELDGSRWHKQQHGFLSLPVYVRDNTLLALGNNDQRPDYVWHEGTAFHLFNLQDGHEAVCEVPAADGSVIFTLKAARTGNTITVTGAGEAKNWTLCLRNVVKVNGLQDGSQAESEQGLVVKPQGNALTITL</t>
  </si>
  <si>
    <t>P69910</t>
  </si>
  <si>
    <t>MDKKQVTDLRSELLDSRFGAKSISTIAESKRFPLHEMRDDVAFQIINDELYLDGNARQNLATFCQTWDDENVHKLMDLSINKNWIDKEEYPQSAAIDLRCVNMVADLWHAPAPKNGQAVGTNTIGSSEACMLGGMAMKWRWRKRMEAAGKPTDKPNLVCGPVQICWHKFARYWDVELREIPMRPGQLFMDPKRMIEACDENTIGVVPTFGVTYTGNYEFPQPLHDALDKFQADTGIDIDMHIDAASGGFLAPFVAPDIVWDFRLPRVKSISASGHKFGLAPLGCGWVIWRDEEALPQELVFNVDYLGGQIGTFAINFSRPAGQVIAQYYEFLRLGREGYTKVQNASYQVAAYLADEIAKLGPYEFICTGRPDEGIPAVCFKLKDGEDPGYTLYDLSERLRLRGWQVPAFTLGGEATDIVVMRIMCRRGFEMDFAELLLEDYKASLKYLSDHPKLQGIAQQNSFKHT</t>
  </si>
  <si>
    <t>P06875</t>
  </si>
  <si>
    <t>MKNRNRMIVNCVTASLMYYWSLPALAEQSSSEIKIVRDEYGMPHIYANDTWHLFYGYGYVVAQDRLFQMEMARRSTQGTVAEVLGKDFVKFDKDIRRNYWPDAIRAQIAALSPEDMSILQGYADGMNAWIDKVNTNPETLLPKQFNTFGFTPKRWEPFDVAMIFVGTMANRFSDSTSEIDNLALLTALKDKYGVSQGMAVFNQLKWLVNPSAPTTIAVQESNYPLKFNQQNSQTAALLPRYDLPAPMLDRPAKGADGALLALTAGKNRETIAAQFAQGGANGLAGYPTTSNMWVIGKSKAQDAKAIMVNGPQFGWYAPAYTYGIGLHGAGYDVTGNTPFAYPGLVFGHNGVISWGSTAGFGDDVDIFAERLSAEKPGYYLHNGKWVKMLSREETITVKNGQAETFTVWRTVHGNILQTDQTTQTAYAKSRAWDGKEVASLLAWTHQMKAKNWQEWTQQAAKQALTINWYYADVNGNIGYVHTGAYPDRQSGHDPRLPVPGTGKWDWKGLLPFEMNPKVYNPQSGYIANWNNSPQKDYPASDLFAFLWGGADRVTEIDRLLEQKPRLTADQAWDVIRQTSRQDLNLRLFLPTLQAATSGLTQSDPRRQLVETLTRWDGINLLNDDGKTWQQPGSAILNVWLTSMLKRTVVAAVPMPFDKWYSASGYETTQDGPTGSLNISVGAKILYEAVQGDKSPIPQAVDLFAGKPQQEVVLAALEDTWETLSKRYGNNVSNWKTPAMALTFRANNFFGVPQAAAEETRHQAEYQNRGTENDMIVFSPTTSDRPVLAWDVVAPGQSGFIAPDGTVDKHYEDQLKMYENFGRKSLWLTKQDVEAHKESQEVLHVQR</t>
  </si>
  <si>
    <t>A0A140N5X9</t>
  </si>
  <si>
    <t>MTGKKRSASSSRWLQEHFSDKYVQQAQKKGLRSRAWFKLDEIQQSDKLFKPGMTVVDLGAAPGGWSQYVVTQIGGKGRIIACDLLPMDPIVGVDFLQGDFRDELVMKALLERVGDSKVQVVMSDMAPNMSGTPAVDIPRAMYLVELALEMCRDVLAPGGSFVVKVFQGEGFDEYLREIRSLFTKVKVRKPDSSRARSREVYIVATGRKP</t>
  </si>
  <si>
    <t>A0A140NCJ5</t>
  </si>
  <si>
    <t>MSFDLIIKNGTVILENEARVVDIAVKGGKIAAIGQDLGDAKEVMDASGLVVSPGMVDAHTHISEPGRSHWEGYETGTRAAAKGGITTMIEMPLNQLPATVDRASIELKFDAAKGKLTIDAAQLGGLVSYNIDRLHELDEVGVVGFKCFVATCGDRGIDNDFRDVNDWQFFKGAQKLGELGQPVLVHCENALICDELGEEAKREGRVTAHDYVASRPVFTEVEAIRRVLYLAKVAGCRLHVCHVSSPEGVEEVTRARQEGQDVTCESCPHYFVLDTDQFEEIGTLAKCSPPIRDLENQKGMWEKLFNGEIDCLVSDHSPCPPEMKAGNIMEAWGGIAGLQNCMDVMFDEAVQKRGMSLPMFGKLMATNAADIFGLQQKGRIAPGKDADFVFIQPNSSYVLTNDDLEYRHKVSPYVGRTIGARITKTILRGDVIYDIEQGFPVAPKGQFILKHQQ</t>
  </si>
  <si>
    <t>P0A9B2</t>
  </si>
  <si>
    <t>MTIKVGINGFGRIGRIVFRAAQKRSDIEIVAINDLLDADYMAYMLKYDSTHGRFDGTVEVKDGHLIVNGKKIRVTAERDPANLKWDEVGVDVVAEATGLFLTDETARKHITAGAKKVVMTGPSKDNTPMFVKGANFDKYAGQDIVSNASCTTNCLAPLAKVINDNFGIIEGLMTTVHATTATQKTVDGPSHKDWRGGRGASQNIIPSSTGAAKAVGKVLPELNGKLTGMAFRVPTPNVSVVDLTVRLEKAATYEQIKAAVKAAAEGEMKGVLGYTEDDVVSTDFNGEVCTSVFDAKAGIALNDNFVKLVSWYDNETGYSNKVLDLIAHISK</t>
  </si>
  <si>
    <t>P45568</t>
  </si>
  <si>
    <t>MKQLTILGSTGSIGCSTLDVVRHNPEHFRVVALVAGKNVTRMVEQCLEFSPRYAVMDDEASAKLLKTMLQQQGSRTEVLSGQQAACDMAALEDVDQVMAAIVGAAGLLPTLAAIRAGKTILLANKESLVTCGRLFMDAVKQSKAQLLPVDSEHNAIFQSLPQPIQHNLGYADLEQNGVVSILLTGSGGPFRETPLRDLATMTPDQACRHPNWSMGRKISVDSATMMNKGLEYIEARWLFNASASQMEVLIHPQSVIHSMVRYQDGSVLAQLGEPDMRTPIAHTMAWPNRVNSGVKPLDFCKLSALTFAAPDYDRYPCLKLAMEAFEQGQAATTALNAANEITVAAFLAQQIRFTDIAALNLSVLEKMDMREPQCVDDVLSVDANAREVARKEVMRLAS</t>
  </si>
  <si>
    <t>P42588</t>
  </si>
  <si>
    <t>MNRLPSSASALACSAHALNLIEKRTLDHEEMKALNREVIEYFKEHVNPGFLEYRKSVTAGGDYGAVEWQAGSLNTLVDTQGQEFIDCLGGFGIFNVGHRNPVVVSAVQNQLAKQPLHSQELLDPLRAMLAKTLAALTPGKLKYSFFCNSGTESVEAALKLAKAYQSPRGKFTFIATSGAFHGKSLGALSATAKSTFRKPFMPLLPGFRHVPFGNIEAMRTALNECKKTGDDVAAVILEPIQGEGGVILPPPGYLTAVRKLCDEFGALMILDEVQTGMGRTGKMFACEHENVQPDILCLAKALGGGVMPIGATIATEEVFSVLFDNPFLHTTTFGGNPLACAAALATINVLLEQNLPAQAEQKGDMLLDGFRQLAREYPDLVQEARGKGMLMAIEFVDNEIGYNFASEMFRQRVLVAGTLNNAKTIRIEPPLTLTIEQCELVIKAARKALAAMRVSVEEA</t>
  </si>
  <si>
    <t>P0A814</t>
  </si>
  <si>
    <t>MAIILGIDPGSRVTGYGVIRQVGRQLSYLGSGCIRTKVDDLPSRLKLIYAGVTEIITQFQPDYFAIEQVFMAKNADSALKLGQARGVAIVAAVNQELPVFEYAARQVKQTVVGIGSAEKSQVQHMVRTLLKLPANPQADAADALAIAITHCHVSQNAMQMSESRLNLARGRLR</t>
  </si>
  <si>
    <t>Q46799</t>
  </si>
  <si>
    <t>MRVDAIAKVTGRARYTDDYVMAGMCYAKYVRSPIAHGYAVSINDEQARSLPGVLAIFTWEDVPDIPFATAGHAWTLDENKRDTADRALLTRHVRHHGDAVAIVVARDELTAEKAAQLVSIEWQELPVITTPEAALAEDAAPIHNGGNLLKQSTMSTGNVQQTIDAADYQVQGHYQTPVIQHCHMESVTSLAWMEDDSRITIVSSTQIPHIVRRVVGQALDIPWSCVRVIKPFVGGGFGNKQDVLEEPMAAFLTSKLGGIPVKVSLSREECFLATRTRHAFTIDGQMGVNRDGTLKGYSLDVLSNTGAYASHGHSIASAGGNKVAYLYPRCAYAYSSKTCYTNLPSAGAMRGYGAPQVVFAVESMLDDAATALGIDPVEIRLRNAAREGDANPLTGKRIYSAGLPECLEKGRKIFEWEKRRAECQNQQGNLRRGVGVACFSYTSNTWPVGVEIAGARLLMNQDGTINVQSGATEIGQGADTVFSQMVAETVGVPVSDVRVISTQDTDVTPFDPGAFASRQSYVAAPALRSAALLLKEKIIAHAAVMLHQSAMNLTLIKGHIVLVERPEEPLMSLKDLAMDAFYHPERGGQLSAESSIKTTTNPPAFGCTFVDLTVDIALCKVTINRILNVHDSGHILNPLLAEGQVHGGMGMGIGWALFEEMIIDAKSGVVRNPNLLDYKMPTMPDLPQLESAFVEINEPQSAYGHKSLGEPPIIPVAAAIRNAVKMATGVAINTLPLTPKRLYEEFHLAGLI</t>
  </si>
  <si>
    <t>Q46800</t>
  </si>
  <si>
    <t>MFDFASYHRAATLADAINLLADNPQAKLLAGGTDVLIQLHHHNDRYRHIVDIHNLAELRGITLAEDGSLRIGSATTFTQLIEDPITQRHLPALCAAATSIAGPQIRNVATYGGNICNGATSADSATPTLIYDAKLEIHSPRGVRFVPINGFHTGPGKVSLEHDEILVAFHFPPQPKEHAGSAHFKYAMRDAMDISTIGCAAHCRLDNGNFSELRLAFGVAAPTPIRCQHAEQTAQNAPLNLQTLEAISESVLQDVAPRSSWRASKEFRLHLIQTMTKKVISEAVAAAGGKLQ</t>
  </si>
  <si>
    <t>P75823</t>
  </si>
  <si>
    <t>MIDLRSDTVTRPSRAMLEAMMAAPVGDDVYGDDPTVNALQDYAAELSGKEAAIFLPTGTQANLVALLSHCERGEEYIVGQAAHNYLFEAGGAAVLGSIQPQPIDAAADGTLPLDKVAMKIKPDDIHFARTKLLSLENTHNGKVLPREYLKEAWEFTRERNLALHVDGARIFNAVVAYGCELKEITQYCDSFTICLSKGLGTPVGSLLVGNRDYIKRAIRWRKMTGGGMRQSGILAAAGIYALKNNVARLQEDHDNAAWMAEQLREAGADVMRQDTNMLFVRVGEENAAALGEYMKARNVLINASPIVRLVTHLDVSREQLAEVAAHWRAFLAR</t>
  </si>
  <si>
    <t>P0A6A3</t>
  </si>
  <si>
    <t>MSSKLVLVLNCGSSSLKFAIIDAVNGEEYLSGLAECFHLPEARIKWKMDGNKQEAALGAGAAHSEALNFIVNTILAQKPELSAQLTAIGHRIVHGGEKYTSSVVIDESVIQGIKDAASFAPLHNPAHLIGIEEALKSFPQLKDKNVAVFDTAFHQTMPEESYLYALPYNLYKEHGIRRYGAHGTSHFYVTQEAAKMLNKPVEELNIITCHLGNGGSVSAIRNGKCVDTSMGLTPLEGLVMGTRSGDIDPAIIFHLHDTLGMSVDAINKLLTKESGLLGLTEVTSDCRYVEDNYATKEDAKRAMDVYCHRLAKYIGAYTALMDGRLDAVVFTGGIGENAAMVRELSLGKLGVLGFEVDHERNLAARFGKSGFINKEGTRPAVVIPTNEELVIAQDASRLTA</t>
  </si>
  <si>
    <t>P36649</t>
  </si>
  <si>
    <t>MQRRDFLKYSVALGVASALPLWSRAVFAAERPTLPIPDLLTTDARNRIQLTIGAGQSTFGGKTATTWGYNGNLLGPAVKLQRGKAVTVDIYNQLTEETTLHWHGLEVPGEVDGGPQGIIPPGGKRSVTLNVDQPAATCWFHPHQHGKTGRQVAMGLAGLVVIEDDEILKLMLPKQWGIDDVPVIVQDKKFSADGQIDYQLDVMTAAVGWFGDTLLTNGAIYPQHAAPRGWLRLRLLNGCNARSLNFATSDNRPLYVIASDGGLLPEPVKVSELPVLMGERFEVLVEVNDNKPFDLVTLPVSQMGMAIAPFDKPHPVMRIQPIAISASGALPDTLSSLPALPSLEGLTVRKLQLSMDPMLDMMGMQMLMEKYGDQAMAGMDHSQMMGHMGHGNMNHMNHGGKFDFHHANKINGQAFDMNKPMFAAAKGQYERWVISGVGDMMLHPFHIHGTQFRILSENGKPPAAHRAGWKDTVKVEGNVSEVLVKFNHDAPKEHAYMAHCHLLEHEDTGMMLGFTV</t>
  </si>
  <si>
    <t>Q01330</t>
  </si>
  <si>
    <t>MSHFAIVAPPLYSHAVALHALALEMAQRGHRVTFLTGNVASLAEQETERVAFYPLPASVQQAQRNVQQQSNGNLLRLIAAMSSLTDVLCQQLPAILQRLAVDALIVDEMEPAGSLVAEALGLPFISIACALPVNREPGLPLPVMPFHYAEDKRALRRFQVSERIYDALMYPHGQTILRHAQRFGLPERRRLDECLSPLAQISQSVPALDFPRRALPNCFHYVGALRYQPPPQVERSPRSTPRIFASLGTLQGHRLRLFQKIARACASVGAEVTIAHCDGLTPAQADSLYACGATEVVSFVDQPRYVAEANLVITHGGLNTVLDALAAATPVLAVPLSFDQPAVAARLVYNGLGRRVSRFARQQTLADEIAQLLGDETLHQRLATARQQLNDAGGTPRAATLIEQAIAGSESVS</t>
  </si>
  <si>
    <t>H9TUK5</t>
  </si>
  <si>
    <t>MTISLFNRNKPAIAQRILCPLIVALFSGLPAYASDTAPAGFQLEKVVILSRHGVRAPTKMTQTMRDVTPHQWPEWPVKLGYITPRGEHLISLMGGFYRERFQQQGLLPKDNCPTPDAVYVWADVDQRTRKTGEAFLAGLAPQCDLAIHHQQNTQQADPLFHPVKAGICSMDKSQVHAAVEKQAGTPIETLNQRYQASLALMSSVLDFPKSPYCQQHNIGKLCDFSQAMPSRLAINDDGNKVALEGAVGLASTLAEIFLLEHAQGMPKVAWGNIHTEQQWNSLLKLHNAQFDLMSRTPYIAKHNGTPLLQTIAHALGSNITSRPLPDISPDNKILFIAGHDTNIANISGMLGMTWTLPGQPDNTPPGGALVFERWVDNAGKPYVSVNMVYQTLAQLHDQAPLTLQHPAGSVRLNIPGCSDQTPDGYCPLSTFSRLVSHSVEPACQLP</t>
  </si>
  <si>
    <t>A0A0H3H964</t>
  </si>
  <si>
    <t>MNGIHDLGGMHGLGPIPTEENEPYFHHEWERRVFPLFASLFVGGHFNVDEFRHAIERMAPTEYLQSSYYEHWLHAFETLLLAKGTITVEELWGGAKPAPCKPGTPVLTQEMVSMVVSTGGSARVSHDVAPRFRVGDWVRTKNFNPTTHTRLPRYARDKVGRIEIAHGVFITPDTAAHGLGEHPQHVYSVSFTAQALWGEPRPDKVFIDLWDDYLEEA</t>
  </si>
  <si>
    <t>A0A0H3HE78</t>
  </si>
  <si>
    <t>MSHKHDHDHTQPPVNIELRVRALESLLQEKGLIDPAALDELIDTYEHKVGPRNGAQVVARAWSDPEYKRRLMENATAAIAELGFSGIQGEDMLVVENTPDVHNVTVCTLCSCYPWPVLGLPPVWYKSAPYRSRIVIDPRGVLAEFGLHIPENKEIRVWDSSAELRYLVLPERPAGTEGWSEAQLSELITRDSMIGTGVVSAP</t>
  </si>
  <si>
    <t>D3U1D9</t>
  </si>
  <si>
    <t>MATSKVVFITGATSGFGEAAAQVFADAGWSLVLSGRRFERLKTLQDKLASQVPVHIIELDVRDSDSVAAAVAALPADFADITTLINNAGLALSPQPAQKVDLDDWKTMIDTNVTGLVNVTHALLPTLINHGAGASIINIGSIAGQWPYPGSHVYGASKAFVKQFSYNLRCDLLGTGVRVTDLAPGIAETEFTLVRTKGDQAASDNLYRGTTPLSARDIAEQMFYIATLPDHMNINRVEVMPVRQAWQPFAIDRD</t>
  </si>
  <si>
    <t>A0A0H3H393</t>
  </si>
  <si>
    <t>MPHSLYATDTDLSAENLLRLPAEFGCPVWVYDAQIIRRQIAQLSQFDVVRFAQKACSNIHILRLMREQGVKVDSVSLGEIERALAAGYDPHQHPDDIVFTADLIDDATLARVKELQIPVNAGSIDMLSQLGEVSPGHRVWLRVNPGFGHGHSQKTNTGGENSKHGIWHSHLTAALEVMRRYQLQLVGIHMHIGSGVDYGHLEQVCGAMVRQVVEFGQDLQAISAGGGLSIPYHDDEEAIDTDHYFGLWNAAREQIAKHLGHPVALEIEPGRFLVAESGVLVSQVRSVKEMGSRHFVLIDAGFNDLMRPAMYGSYHHITALAADGRDLRAAAEVETVVAGPLCESGDVFTQQEGGKVETRLLPAVAPGDYLVLHDTGAYGASMSSNYNSRPLLPEVLFDNGKARLIRRRQTIEELLALELL</t>
  </si>
  <si>
    <t>B2ZPN8</t>
  </si>
  <si>
    <t>MDRIIQSPGKYIQGAGAIKRLGDYLKPLAERWLVVGDKFVLGFAEEMLRKSLADAGLAAEIAPFGGECSHNEINRLRDIAGNAKCTAVLGIGGGKTLDTAKALAHFMNVPVAIAPTIASTDAPCSALSVIYTDEGEFDSYLMLPRNPNMVIVDTQIVAGAPARLLAAGIGDALATWFEARACSRSGATTMAGGKCTQAALALAELCYNTLLEEGEKAMLAAEQHVVTPALERVVEANTYLSGVGFESGGLAAAHAIHNGMTAIPDAHHYYHGEKVAFGTLTQLVLENAPVDEIETVAALCHSVGLPITLAQLDIKGDIPTKMRLVAEAACAEGETIHNMPGGVDSDQVYAALLVADQYGQRFLQEWE</t>
  </si>
  <si>
    <t>Q7BPB0</t>
  </si>
  <si>
    <t>MNSESVRIYLVAAMGANRVIGNGPNIPWKIPGEQKIFRRLTEGKVVVMGRKTFESIGKPLPNRHTLVISRQANYRATGCVVVSTLSHAIALASELGNELYVAGGAEIYTLALPHAHGVFLSEVHQTFEGDAFFPMLNETEFELVSTETIQAVIPYTHSVYARRNG</t>
  </si>
  <si>
    <t>Q9AGA6</t>
  </si>
  <si>
    <t>MKKFSVVIAGGGSTFTPGIVLMLLANQDRFPLRSLKFYDNDGARQETIAEACKVILKEQAPEIEFSYTTDPQAAFTDVDFVMAHIRVGKYPMREQDEKIPLRHGVLGQETCGPGGIAYGMRSIGGVLELVDYMEKYSPNAWMLNYSNPAAIVAEATRRLRPNAKILNICDMPIGIEGRMAQIVGLKDRKQMRVRYYGLNHFGWWTSIEDLDGNDLMPKLREYVAKYGYVPPSNDPHTEASWNDTFAKAKDVQALDPQTMPNTYLKYYLFPDYVVAHSNPERTRANEVMDHREKNVFSACRAIIAAGKSTAGDLEIDEHASYIVDLATAIAFNTQERMLLIVPNNGAIHNFDADAMVEIPCLVGHNGPEPLTVGDIPHFQKGLMSQQVAVEKLVVDAWEQRSYHKLWQAITLSKTVPSASVAKAILDDLIAANKDYWPELH</t>
  </si>
  <si>
    <t>A6NA24</t>
  </si>
  <si>
    <t>MKRSKRFAVLAQHPVNQDGLIGEWPEEGLIAMDSPFDPVSSVKVDNGLIVELDGKRRDQFDMIDRFIADYAINVERTEQAMRLEAVEIARMLVDIHVSREEIIAITTAITPAKAVEVMAQMNVVEMMMALQKMRARRTPSNQCHVTNLKDNPVQIAADAAEAGIRGFSEQETTVGIARYAPFNALALLVGSQSGRPGVLTQCSVEEATELELGMRGLTSYAETVSVYGTEAVFTDGDDTPWSKAFLASAYASRGLKMRYTSGTGSEALMGYSESKSMLYLESRCIFITKGAGVQGLQNGAVSCIGMTGAVPSGIRAVLAENLIASMLDLEVASANDQTFSHSDIRRTARTLMQMLPGTNFIFSGYSAVPNYDNMFAGSNFDAEDFDDYNILQRDLMVDGGLRPVTEEETIAIRQKAARAIQAVFRELGLPPIADEEVEAATYAHGSNEMPPRNVVEDLSAVEEMMKRNITGLDIVGALSRSGFEDIASNILNMLRQRVTGDYLQTSAILDRQFEMVSAVNDINDYQGPGTGYRISAERWAEIKNIPGVVQPDTIE</t>
  </si>
  <si>
    <t>A6NA25</t>
  </si>
  <si>
    <t>MQQTTQIQPSFTLKTREGGVASADERADEVVIGVGPAFDKHQHHTLNDMPHGAILKELIAGVEEEGLHARVVRILRTSDVSFMAWDAANLSGSGIGIGIQSKGTTVIHQRDLLPLSNLELFSQAPLLTLETYRQIGKNAARYARKESPSLVPVVNDQMVRPKFMAKAALFHIKETKHVVQDAEPVTLHVDLVRE</t>
  </si>
  <si>
    <t>A8CIU9</t>
  </si>
  <si>
    <t>MKRSKRFAVLAQRPVNQDGLIGEWPEEGLIAMDSPFDPVSSVKVDNGLIVELDGKRRDQFDMIDRFIADYAINVERTEQAMRLEAVEIARMLVDIHVSREEIIAITTAITPAKAVEVMAQMNVVEMMMALQKMRARRTPSNQCHVTNLKDNPVQIAADAAEAGIRGFSEQETTVGIARYAPFNALALLVGSQCGRPGVLTQCSVEEATELELGMRGLTSYAETVSVYGTEAVFTDGDDTPWSKAFLASAYASRGLKMRYTSGTGSEALMGYSESKSMLYLESRCIFITKGAGVQGLQNGAVSCIGMTGAVPSGIRAVLAENLIASMLDLEVASANDQTFSHSDIRRTARTLMQMLPGTDFIFSGYSAVPNYDNMFAGSNFDAEDFDDYNILQRDLMVDGGLRPVTEAETIAIRQKAARAIQAVFRELGLPPIADEEVEAATYAHGSNEMPPRNVVEDLSAVEEMMKRNITGLDIVGALSRSGFEDIASNILNMLRQRITGDYLQTSAILDRQFEVVSAVNDINDYQGPGTGYRISAERWAEIKNIPGVVQPDTIE</t>
  </si>
  <si>
    <t>Q59478</t>
  </si>
  <si>
    <t>MLKSGVMVASLCLFSVPSRAAVPAPGDKFELSGWSLSVPVDSDNDGKADQIKEKTLAAGYRNSDFFTLSDAGGMVFKAPISGAKTSKNTTYTRSELREMLRKGDTSIATQGVSRNNWVLSSAPLSEQKKAGGVDGTLEATLSVDHVTTTGVNWQVGRVIIGQIHANNDEPIRLYYRKLPHHQKGSVYFAHEPRKGFGDEQWYEMIGTLQPSHGNQTAAPTEPEAGIALGETFSYRIDATGNKLTVTLMREGRPDVVKTVDMSKSGYSEAGQYLYFKAGVYNQNKTGKPDDYVQATFYRLKATHGAQR</t>
  </si>
  <si>
    <t>A6TGD6</t>
  </si>
  <si>
    <t>MDRIIQSPGKYIQGTGAIKRLGDYLKPLAERWLVVGDKFVLGFAEEMLRKSLADAGLAAEIAPFGGECSHNEINRLRDIAGNAKCTAVLGIGGGKTLDTAKALAHFMNVPVAIAPTIASTDAPCSALSVIYTDEGEFDSYLMLPRNPNMVIVDTQIVAGAPARLLAAGIGDALATWFEARACSRSGATTMAGGKCTQAALALAELCYNTLLEEGEKAMLAAEQHVVTPALERVVEANTYLSGVGFESGGLAAAHAIHNGMTAIPDAHHYYHGEKVAFGTLTQLVLENAPVDEIETVAALCHSVGLPITLAQLDIKGDIPTKMRLVAEAACAEGETIHNMPGGVDSDQVYAALLVADQYGQRFLQEWE</t>
  </si>
  <si>
    <t>A6T7D6</t>
  </si>
  <si>
    <t>MTAQSQVLKIRRPDDWHIHLRDDDMLKTVVPYTSEFYGRAIVMPNLVPPVTTVAAAIAYRQRIMDAVPAGHDFTPLMTCYLTDSLDPAELERGFNEGVFTAAKLYPANATTNSSHGVTSTDAIMPVLERMEKLGMPLLVHGEVTHAEIDIFDREARFIETVMEPLRQRLPGLKVVFEHITTKDAAEYVRDGNELLAATITPQHLMFNRNHMLVGGIRPHLYCLPVLKRNIHQQALRELVASGFSRAFLGTDSAPHARHRKEASCGCAGCFNAPTALGSYATVFEEMNALQHFEAFCSLNGPRFYGLPVNESYVELVREETTVVDSIALPNDTLVPFLAGETVRWTVKK</t>
  </si>
  <si>
    <t>Q6XKX6</t>
  </si>
  <si>
    <t>MSFITLRTGVAVALSSLMISQACPAVSAAPSVNQNIHVHKESEYPAWWKEAVFYQIYPRSFKDTNDDGIGDIRGIIEKLDYLKSLGIDAIWINPHYDSPNTDNGYDISNYRQIMKEYGTMEDFDNLVAEMKKRNMRLMIDVVINHTSDQHPWFIQSKSDKNNPYRDYYFWRDGKDNQPPNNYPSFFGGSAWQKDAKSGQYYLHYFARQQPDLNWDNPKVREDLYAMLRFWLDKGVSSMRFDTVATYSKIPGFPNLTPEQQKNFAEQYTMGPNIHRYIQEMNRKVLSRYDVATAGEIFGVPLDRSSQFFDPRRHELNMAFMFDLIRLDRDSNERWRHKSWSLSQFRQIISKMDVTVGKYGWNTFFLDNHDNPRAVSHFGDDRPQWREASAKALATITLTQRATPFIYQGSELGMTNYPFRQLNEFDDIEVKGFWQDYVQSGKVTATEFLDNVRLTSRDNSRTPFQWNDTLNAGFTRGKPWFHINPNYVEINAEREETREDSVLNYYKKMIQLRHHIPALVYGAYQDLNPQDNTVYAYTRTLGNERYLVVVNFKEYPVRYTLPANDAIEEVVIDTQQQATAPHSTSLSLSPWQAGVYKLR</t>
  </si>
  <si>
    <t>Q52NW7</t>
  </si>
  <si>
    <t>MEICTKGSRKHLTSRASEPSYNVPENQYVLYVVSSTLSIVKQLVKVAESKKSRFSGAIEKLNERLDSLKDYRIINRDLVVKDLERLKKRFDTEVINAELSEQLAKINVNLSRSYSEKGYLRLEKATGSENEWWAKIKPSQNDDWQQFEPDGYTIFSSRDHYASLFKSYSDYEIEAKIPLPLRRGKAVVLYPEYISRICVLPESRSIQREQENFTKLRDKGIALSKKDWQAKLTTDELAEQEKERATINKRLGYFATEHEKVGIVHKALEPKLKPFQQIEKEWRQCKVKSKSTFPNSMTFVQNPAYQAVHSGFKKLKEQIGLADEDILLSLEKIEAIGLVNMPLLYERWCLLQIIKVLTQAFRYQPEDNWKRKLIANIQGNEEQISIQFFNPSVSRAITLQYEPFLANGKRPDFVLDVEAITKSGNQISKRLVVDAKYYSAAYLKQRGGIGGVIHELYNGKDYSECQENSVFVLHPVLDAVEKVVSPQEWAKDSYLGELSMFDWEPAHHQRQATNYGAVCANPMKSQRYLDEIQRMLGMFLQYGIEDNTSFRGASDDTHAVNFCVSCGSEKVVDVTKSMSSNNQKRWYRCNECTHFTVYTHCGTCNTRLIKNGEYWTYLSLMPMSSINIKCPNCESPV</t>
  </si>
  <si>
    <t>Q1JU59</t>
  </si>
  <si>
    <t>MTLSINDQNKLDAFWAYCVKNQYFNIGYPESADFDYTNLERFLRFSINNCGDWGEYCNYLLNSFDFEKEVMEYFADLFKIPFEQSWGYVTNGGTEGNMFGCYLGREIFPDGTLYYSKDTHYSVAKIVKLLRIKSQVVESLPNGEIDYDDLMKKIADDKEAHPIIFANIGTTVRGAIDDIAEIQKRLKAAGIKREDYYLHADAALSGMILPFVDDAQPFTFADGIDSIGVSGHKMIGSPIPCGIVVAKKENVDRISVEIDYISAHDKTITGSRNGHTPLMLWEAIRSHSTEEWKRRITRSLDMAQYAVDRMQKAGINAWRNKNSITVVFPCPSERVWREHCLATSGDVAHLITTAHHLDTAQIDKLIDDVIADFNLHAA</t>
  </si>
  <si>
    <t>B4F0F0</t>
  </si>
  <si>
    <t>MCGIVGAVAQRDIAEILIEGLRRLEYRGYDSAGLAVVDNDCHMTRLREVGKVQMLAEEAEKTQVIGGTGIAHTRWATHGEPCQDNAHPHVSGTIAVVHNGIIENYQELKAELINRGYQFASQTDTEVIAHLVNWEQRQGGTLREVVQRVIPQLRGAYGTVIMDSRTPELLVAARSGSPLVVGLGVGENFLASDQLALLPVTRRFIYLEEGDIVEITRRHVHIYDVNGEEVNRDIIESNVQYDAGDKGIYRHYMQKEIYEQPLAIKNTLEGRLKAESIDLSELGSKAPEILSQVEHIQIVACGTSYNAGMVSRYWFESLAGIPCDVEIASEYRYRKPATRRNSLLITLSQSGETADTLAALRLSKELGYLSSLAICNVAGSSLVRESEFVLMTKAGAEIGVASTKAFTTQLAVLLMLVAYMGRIKGVEALEQQVAMALHALPSRIESMLSKDKVIEALAEDFSEKSHALFLGRGDQYPIAVEGALKLKEISYIHAEAYAAGELKHGPLALIDADMPVIIVAPNNELLEKLKSNIEEVRARGGLLYVFADQDAGFEESETMKLISLPHVEELIAPIFYTVPLQLLSYHVALIKGTDVDQPRNLAKSVTVE</t>
  </si>
  <si>
    <t>M4GGR9</t>
  </si>
  <si>
    <t>MSLGIRYLALLPLFVITACQQPVNYNPPATQVAQVQPAIVNNSWIEISRSALDFNVKKVQSLLGKQSSLCAVLKGDAYGHDLSLVAPIMIENNVKCIGVTNNQELKEVRDLGFKGRLMRVRNATEQEMAQATNYNVEELIGDLDMAKRLDAIAKQQNKVIPIHLALNSGGMSRNGLEVDNKSGLEKAKQISQLANLKVVGIMSHYPEEDANKVREDLARFKQQSQQVLEVMGLERNNVTLHMANTFATITVPESWLDMVRVGGIFYGDTIASTDYKRVMTFKSNIASINYYPKGNTVGYDRTYTLKRDSVLANIPVGYADGYRRVFSNAGHALIAGQRVPVLGKTSMNTVIVDITSLNNIKPGDEVVFFGKQGNSEITAEEIEDISGALFTEMSILWGATNQRVLVD</t>
  </si>
  <si>
    <t>A0A2I6UI54</t>
  </si>
  <si>
    <t>MKKHLISIAIAFSLSSLSLSSFSQSTQIKIERDNYGVPHIYASDTYSLFYGYGYAVAQDRLFQMEMAKRSTQGTVSEVLGKDYISFDKEIRNNYWPDSIHKQITQLSSKEQDILRGYADGMNAWIKQINAKPDDLMPKQFIDYDFLPSQWTSFDVAMIMVGTMANRFSDMNSEIDNLALLTALKDKYGEQMGVEFFNQINWLNNPNAPTTISSEEFTYSDSQKTKNITQLNQISDYRLTAPMFERTAKDATGKLIALSSQENNALIAQQYEQGGANGLAGYPTTSNVWLVGKTKASDAKAILLNGPQFGWFNPAYTYGIGLHGAGFNLVGNTPFAYPAILFGHNGQISWGSTAGFGDGVDIFAEQISPEDPNSYLHQGQWKQMLSRQETLNVKGEKPITFDVYRTVHGNVVKRDNTTHTAYSKARAWDGKELTSLMAWVKQGQAQNWQQWLDQAQNQALTINWYYADKDGNIGYVHTGHYPERQINHDPRLPVSGTGEWDWKGTQPFTNNPKVYNPKSGYIANWNNSPAKNYPASDLFAFLWGSADRVTEIDSRIEAYDKLTADDMWTILQQTSRVDLNHRLFTPFLTQATQGLPSTDNAVKLVSILQQWDGINQLSSDGKHYIHPGSAILDIWLKEMLKATLGQTIPAPFDKWYLASGYETTQEGPTGSLNISTGAKLLYESLLEDKSPIPQPIDLFSGQSRNDVIKKALNATYQKMRVKYGDNPANWQTPATALTFRENNFFGIPQALPQENFHQNEYHNRGTENDLIVFTEKGVNAWDVVAPGQSGFISPQGKPSPHYQDQLSLYQQFGKKPLWLDSEELTPHVESTETLIIER</t>
  </si>
  <si>
    <t>D7RJ66</t>
  </si>
  <si>
    <t>MSKKGLGTAVGAPVVDNNNVITAGKRGPMLLQDVWFLEKLAHFDREVIPERRMHAKGSGAYGTFTVTHDITRYTRAKIFSEIGKQTDMFIRFSTVAGERGAADAERDIRGFAMKFYTEEGNWDLVGNDTPVFYLRDPLKFPDLNHVVKRDPHTNLRNPVYKWDFFSHLPESLHQLTIDFSDRGIPKSYRHMHGFGSHTFSFINAANERFWVKFHFRCEQGIENLMDEEAEAIIAKDRESSQRDLFEAIKRGDFPRWKLQIQIMPEHEASQTPYNPFDLTKVWPHGDYPLIDVGYFELNRNPDNYFSEVEQVAMNPANVVPGISFSPDKMLQGRLFSYGDAHRYRLGVNHHQIPVNGAKCPFHNYHRDGAMRVDGNSGNGATYEPNSFGLFQEQPDFSEPPLSIEGAADHWNHREDDDYYSQPRALFNLLSAEEHQRMFTRIAGELSQVPEQIQRRQVELFTKVHPDYGAGSAQALGLK</t>
  </si>
  <si>
    <t>K0J8D4</t>
  </si>
  <si>
    <t>MNPLLFTPRRRIAAALWLSLGVAGAALAQPQPPLAERAPKALTAHGETRTDDYYWLRDDSRKEQKVLNYLKAENRYTEQMMAPYQKLRATLYQEMLGRMSPDDRSVPYQLNGYRYQESYAAGKEFARYQRQALTADAPWQTLLDANQRAAGHAYYRLGAMDISRDNRRLAVAEDLQGRRQYRISLRELGSERWSPETLENTSGNMVWANDNQTLFYVRNHPQTLLPYQVYRHQYGTPTAEDKLVYQENDPAFYLSLGRSSSRDYLILTISGNTTSEVRLIDANQPQREPQLFAARQNGREYYLDHYRGEFYLRSNHQDPNFGLYHTAAAGKPWQTLIAPQAQHEVESFSLFRDWLVVQERANGLVQLRQISWDGKTERAIPFDDASYMAWLGYNPEPDSDRLRYGYSAMTTPTRTYEWDLNKGERTLLKQQEVKGVDPSLYHSERIWIAARDGVKVPVSLVYRTSLFKNGHNPLLVYGYGAYGMSMDPAFSANRISLLDRGFAYALIHVRGGGELGQRWYKQGKLTHKPNSFNDFIDATQALINDGYGQPGRIYAMGGSAGGLLMGAVINQAPQLYNAVVAQVPFVDVVTTMLDDSIPLTTGEYEEWGNPHQPAAYALMKSYSPYDNVRRQRYPNLLVTSGLYDSQVQYWEPAKWVAKLRRFKQGDSLLLLSTDMTAGHGGKSGRLARLENGALEYAFILAADRQAQK</t>
  </si>
  <si>
    <t>P07254</t>
  </si>
  <si>
    <t>MRKFNKPLLALLIGSTLCSAAQAAAPGKPTIAWGNTKFAIVEVDQAATAYNNLVKVKNAADVSVSWNLWNGDAGTTAKILLNGKEAWSGPSTGSSGTANFKVNKGGRYQMQVALCNADGCTASDATEIVVADTDGSHLAPLKEPLLEKNKPYKQNSGKVVGSYFVEWGVYGRNFTVDKIPAQNLTHLLYGFIPICGGNGINDSLKEIEGSFQALQRSCQGREDFKVSIHDPFAALQKAQKGVTAWDDPYKGNFGQLMALKQAHPDLKILPSIGGWTLSDPFFFMGDKVKRDRFVGSVKEFLQTWKFFDGVDIDWEFPGGKGANPNLGSPQDGETYVLLMKELRAMLDQLSAETGRKYELTSAISAGKDKIDKVAYNVAQNSMDHIFLMSYDFYGPFDLKNLGHQTALNAPAWKPDTAYTTVNGVNALLAQGVKPGKVVVGTAMYGRGWTGVNGYQNNIPFTGTATGPVKGTWKNGIVDYRQIAGQFMSGEWQYTYDATAEAPYVFKPSTGDLITFDDARSVQAKGKYVLDKQLGGLFSWEIDADNGDILNSMNASLGNSAGVQ</t>
  </si>
  <si>
    <t>Q0MVP2</t>
  </si>
  <si>
    <t>MGIFSYKDLDENASKALFSDALAISTYAYHNIDNGFDEGYHQTGFGLGLPLTLITALIGSTQSQGGLPRIPWNPDSEQAAQETVNNAGWSVISAAQLGYAGKTDARGTYYGETAGYTTAQAEVLGKYDSEGNLTAIGISFRGTSGPRESLIGDTIGDVINDLLAGFGPKGYADGYTLNAFGNLLGDVAKFAQAHGLSGEDVVVSGHSLGGLAVNSMAAQSDANWGGFYAQSNYVAFASPTQYEAGGKVINIGYENDPVFRALDGTSLTLPSLGVHDAPHASATNNIVNFNDHYASDAWNLLPFSILNIPTWLSHLPFFYQDGLMRVLNSEFYSLTDKDSTIIVSNLSNVTRGNTWVEDLNRNAETHSGPTFIIGSDGNDLIKGGKGNDYLEGRDGDDIFRDAGGYNLIAGGKGHNIFDTQQALKNTEVAYDGNTLYLRDAKGGITLADDISTLRSKETSWLIFSKEVDHQVTAAGLKSDSGLKAYAAATTGGDGDDVLQARSHDAWLFGNAGNDTLIGHAGGNLTFVGGSGDDILKGAGNGNTFLFSGDFGRDQLYGFNATDKLVFIGTEGASGNIRDYATQQNDDLVLAFGHGQVTLIGVSLDHFNTDRVVLA</t>
  </si>
  <si>
    <t>H9XP47</t>
  </si>
  <si>
    <t>MRFDNKVVVITGAGNGMGEAAARRFSAEGAIVVLADWAKEAVDKVAASLPKGRAMAVHIDVSDHVAVEKMMNEVAEKLGRIDVLLNNAGVHVAGSVLETSIDDWRRIAGVDIDGVVFCSKFALPHLLKTKGCIVNTASVSGLGGDWGAAYYCAAKGAVVNLTRAMALDHGGDGVRINSVCPSLVKTNMTNGWPQEIRDKFNERIALGRAAEPEEVAAVMAFLASDDASFINGANIPVDGGATASDGQPKIV</t>
  </si>
  <si>
    <t>E5FGC5</t>
  </si>
  <si>
    <t>MGRKFNKPLLALVIGSTLCSAAQAAAPGKPTIAWGNTKFAIVEVDQAATAYNNLVKVKNAADVSVSWNLWNGDTGTTAKILLNGKEAWSGPSTGASGTANFKVNKGGRYQMQVALCNADGCTASDATEIVVADTDGSHLAPLKEPLLEKNKPYKQNSGKVVGSYFVEWGVYGRNFTVDKIPAQNLTHLLYGFIPICGGNGINDSLKEIEGSFQALQRSCQGREDFKVSIHDPFAALQKAQKGVTAWDDPYKGNFGQLMALRQAHPDLKILPSIGGWTLSDPFFFMGDKVKRDRFVGSVKEFLQTWKFFDGVDIDWEFPGGNGANPNLGSPQDGETYVLLMKELRAMLDQLSAETGRKYELTSAISAGKDKIDKVAYNVAQNSMDHIFLMSYDFYGAFDLKNLGHQTALNAPAWKPDTAYTTVNGVNALLTQGVKPGKIVVGTAMYGRGWTGVNGYQNNIPFTGTATGPVKGTWENGIVDYRQIASQFMSSDWQYTYDAMAEAPYVFKPSTGDLITFDDARSVQAKGKYVLDKQLGGLFSWEIDADNGDILNSMNASLGNSAGVQRS</t>
  </si>
  <si>
    <t>B0M0H6</t>
  </si>
  <si>
    <t>MSALYWQTIGEGDRDLVLLHGWGLNAEVWHCMIERLTPHFRLHLVDLPGYGRSLGFGPMSLEQMAETVMAAAPAKAWWLGWSLGGLVASQIALLQPQRVSGLITVASSPCFAAQDDWPGIRPEVLSGFQHQLGQDFQRTVERFLALQTLGTQSARQDARLLKSVVLNQPMPSVEVLNGGLEILRTADLRQPLAKLPLPLLRVYGYLDGLVPRKVAGLLDVSWPNSPSIIIAKAAHAPFISQPDEFAEIIGTFVAENGI</t>
  </si>
  <si>
    <t>Q932V0</t>
  </si>
  <si>
    <t>MQAATVVINRRALRHNLQRLRELAPASKMVAVVKANAYGHGLLETARTLPDADAFGVARLEEALRLRAGGITKPVLLLEGFFDARDLPTISAQHFHTAVHNEEQLAALEEASLDEPVTVWMKLDTGMHRLGVRPEQAGAFYHRLTQCKNVRQPVNIVSHFARADEPKCGATEKQLAIFNTFCEGKPGQRSIAASGGILLWPQSHFDWVRPGIILYGVSPLEDRSTGADFGCQPVMSLTSSLIAVREHKAGEPVGYGGTWVSERDTRLGVVAMGYGDGYPRAAPSGTPVLVNGREVPIVGRVAMDMICVDLGPQAQDKAGDPVILWGEGLPVERIAEMTKVSAYELITRLTSRVAMKYVD</t>
  </si>
  <si>
    <t>Q3YW59</t>
  </si>
  <si>
    <t>MSTPDNHGKKAPQFAAFKPLTTVQNANDCCCDGACSSSPTLSENVSGTRYSWKVSGMDCAACARKVENAVRQLAGVNQVQVLFATEKLVVDADNDIRAQVESAVQKAGYSLRDEQAADEPQASRLKENLPLITLIVMMAISWGLEQFNHPFGQLAFIATTLVGLYPIARQALRLIKSGSYFAIETLMSVAAIGALFIGATAEAAMVLLLFLIGERLEGWAASRARQGVSALMALKPETATRLRNGEREEVAINSLRPGDVIEVAAGGRLPADGKLLSPFASFDESALTGESIPVERATGDKVPAGATSVDRLVTLEVLSEPGASAIDRILKLIEEAEERRAPIERFIDRFSRIYTPAIMAVALLVTLVPPLLFAASWQEWIYKGLTLLLIGCPCALVISTPAAITSGLAAAARRGALIKGGAALEQLGRVTQVAFDKTGTLTVGKPRVTAIHPATGISESELLTLAAAVEQGATHPLAQAIVREAQVAELAIPTAESQRALVGSGIEAQVNGERVLICAAGKHPADAFAGLINELESAGQTVVLVVRNDDVLGIIALQDTLRADAATAISELNALGVKGVILTGDNPRAAAAIAGELGLEFKAGLLPEDKVKAVTKLNQHAPLAMVGDGINDAPAMKAAAIGIAMGSGTDVALETADAALTHNHLRGLVQMIELARATHANIRQNITIALGLKGIFLVTTLLGMTGLWLAVLADTGATVLVTANALRLLRRR</t>
  </si>
  <si>
    <t>A9U908</t>
  </si>
  <si>
    <t>MSYSLPSLPYAYDALEPHFDKQTMEIHHTKHHQTYVNNANTVLESFPELAKFSVEDLIKDLDKVPAEKRTFMRNNAGGHANHSLFWKGLKLGTTLTGDLKAAIERDFGSVDSFKEKFEQAAATRFGSGWAWLVLKDDGKLAVVSTANQDSPLMGEAVSGASGFPIVGLDVWEHAYYLKFQNRRPDYIKAFWNVVNWDEAAARFAQAK</t>
  </si>
  <si>
    <t>J7H7U2</t>
  </si>
  <si>
    <t>MKLKYLVLPAIFLTGSAQAADITVTMNEALPEGNGKALGTVTVSETPYGLLFTPNLTGLVAGIHGFHLHENPSCTPGQKDGKAVPALTAGGHFDPQKTAAHLGPYNDKGHLGDLPGLVVNADGTATYQVLAPRLKSLSELKQHALMIHAGGDNYADHPMPLGGGGARMACGVIE</t>
  </si>
  <si>
    <t>J7HET3</t>
  </si>
  <si>
    <t>MSFELPALPYAQNALEPHISAETLEYHYGKHHNTYVVNLNNLIKDTEFAGKSLEEIVKTSSGGIFNNAAQVWNHTFYWHCLSPNGGGEPTGKVADAINQSFGSFAEFKAQFTDAAVKNFGAGWTWLVKKADGTLAIVSTSNAATPLTTADKPLLTVDVWEHAYYIDYRNARPKYLENFWALVNWSFVEKNLA</t>
  </si>
  <si>
    <t>D9D7K9</t>
  </si>
  <si>
    <t>MSVAKRNLHLSALTLIMGCFTAGAAPIATPPASYTLERVVILSRHGVRSPTKQTQLMNDVTPDKWPLWPVKAGYLTPRRAELVTLMGGFYGDYFRSQGLLSAGCPVDGSVYAQADVDQRTRLTGQAFLDGIAPDCGLKVHYQADLKKVDPLFHTVEAGVCKLDSAKTHQAVEERLGGPLSDLSQRYAKPFAQMGEVLNFAASPYCKSLQKNGKTCDFATFTANEIKVNEEGTKVSLSGPLALSSTLGEIFLLQDSQAMPDVAWHRLSGEENWVSLLSLHNAQFDLMAKTPYIARHKGTPLLQQIDTALVLQRDAQGQTLPLSPQTKLLFLGGHDTNIANIAGMLGANWQLPQQPDNTPPGGGLVFELWQNPDNHQRYVAVKMFYQTMDQLRNAEKLDMKNNPAKIVPITIEGCENEGDNKLCQLETFQKKVAQVIEPACHI</t>
  </si>
  <si>
    <t>Q000T0</t>
  </si>
  <si>
    <t>MTITVDSLRLSVLTLILNSYAISAAPVAIQPTGYTLERVVILSRHGVRSPTKQTQLMNDVTPDTWPQWPVAAGYLTPRGAQLVTLMGGFYGDYFRSQGLLAAGCPTDAVIYAQADVDQRTRLTGQAFLDGIAPGCGLKVHYQADLKKVDPLFHPVDAGVCKLDSTQTHKAVEERLGGPLSELSKRYAKPFAQMGEILNFAASPYCKSLQQQGKTCDFANFAANKITVNKPGTKVSLSGPLALSSTLGEIFLLQNSQAMPDVAWHRLTGEDNWISLLSLHNAQFDLMAKTPYIARHKGTPLLQQIETALVLQRDAQGQTLPLSPQTKILFLGGHDTNIANIAGMLGANWQLPQQPDNTPPGGGLVFELWQNPDNHQRYVAVKMFYQTMGQLRNAEKLDLKNNPAGRVPVAIDGCENSGDDKLCQLDTFQKKVAQAIEPACHI</t>
  </si>
  <si>
    <t>P17811</t>
  </si>
  <si>
    <t>MKKSSIVATIITILSGSANAASSQLIPNISPDSFTVAASTGMLSGKSHEMLYDAETGRKISQLDWKIKNVAILKGDISWDPYSFLTLNARGWTSLASGSGNMDDYDWMNENQSEWTDHSSHPATNVNHANEYDLNVKGWLLQDENYKAGITAGYQETRFSWTATGGSYSYNNGAYTGNFPKGVRVIGYNQRFSMPYIGLAGQYRINDFELNALFKFSDWVRAHDNDEHYMRDLTFREKTSGSRYYGTVINAGYYVTPNAKVFAEFTYSKYDEGKGGTQTIDKNSGDSVSIGGDAAGISNKNYTVTAGLQYRF</t>
  </si>
  <si>
    <t>Q7CIZ7</t>
  </si>
  <si>
    <t>MSVLENRVRLSGLVLMLSGLAAITAPVAAEPSGYTLERVVILSRHGVRSPTKQTQLMNDVTPDKWPQWPVKAGYLTPRGAELVTLMGGFYGDYFRSLGLLAAGCPAEGGVYAQADIDQRTRLTGQAFLDGVAPGCGLTVHNQADLKKTDPLFHPVEAGVCKLDAAQTDKAIEEQLGGPLDTVSQRYAKPFAQMGDVLNFAASPYCKSLQQQGKTCDFAHFAANEVNVNKEGTKVTLSGPLALSSTLGEIFLLQNAQAMPEVAWQRLKGAENWVSLLSLHNAQFNLMAKTPYIARHKGTPLLQQIDTALTLQLDAQGQKLPISAQNRVLFLGGHDTNIANIAGMLGADWQLPEQPDNTPPGGGLVFELWQNPDNHQRYVAVKMFYQTMDQLRNAEKLDLKNNPAGIISVAVAGCENNGDDKLCELDTFQKKVAKVIEPACHI</t>
  </si>
  <si>
    <t>A0A0U1QTI9</t>
  </si>
  <si>
    <t>MEPLHLPILEFKTEYRYPSTFEHEAQFKDTVLEFLAHEASDIIIKQGVAISAKVKGTLCTLSTRTLNFNEIERIALWASGSSSVLTELASKKLINTRYEVFHPTKLTTGGQKQRFGYRVNISPVYIQGKTTAEIVMRSIPLDPLPLADIGLSPELVNQMCPDNGIVMVAGKTSSGKSTTFSSIIRYIMENDTPIKGHLLTHEDPIEFVYDNIKSAHSIIAQSQIPEQFSSFAIANQEALRRTPNLIMIGELRDKQSIESAFEAANTGHPVFATVHSQNCSAVMRRLISRFDESVRGAAIYDLVETTRFIMAQTLVRKTDGNLVAAREYLNFTTDIREQLLSLSDMGKVASEVRRLVDEFGHPFSLEAERLHSDGIIDGHVAKRLSMM</t>
  </si>
  <si>
    <t>Q8GJ90</t>
  </si>
  <si>
    <t>MYDVVILAGGLGTRLKSVSGDIPKPMVDISGKPFLYRLMEYLEDQGVQRIILSLSYKADYIIDSLIKDNPVNSKVDFIIENEPLGTGGAIKNACKYIEASKFIVINGDTYCELDYKKFIESSLDSDLQISGVEVDDVCRYGSLDIDHDFHVNSIVEKGHQGTGIINSGTYILSKKIIEDYPHDKFSFELDFLPKFTGVFKAFVTKAYFIDIGIPEDYYKACEKFK</t>
  </si>
  <si>
    <t>Q66CJ2</t>
  </si>
  <si>
    <t>MKYIKLTVLAGIFVGISSPVFALPNITLLATGGTIAGGGDSATKSNYTAGKLGVDALVEAVPAIKDIANIQGEQVVNIGSQDMNDDVWLTLAKKINKDCTKTDGFVITHGTDTLEETAYFLDLTVNCDKPVVIVGAMRPATALGADGPLNLYNAVVVASEADSAKRGVLVAMNDMVFTGRDVVKTNTTSVQTFQSPNTGPLGYIYDGKVNYLHQPAARQPAFDISKLNTLPKVGIIYNYANASDIPAKALIADGYQGIVSAGVGNGNLYHTVFDTLATAASHGVAVVRSSRVPSGSTTEGAEIDDAKYGFVAAGALNPQKARVLLQLALTQTQKPQEIQKLFHTY</t>
  </si>
  <si>
    <t>D6BU29</t>
  </si>
  <si>
    <t>MKKTTLVLSAVALSLGMALSPMSASAAETSSATTAQALPSLAPMLEKVMPSVVSINVEGSATVNNSRVPPQFQQFFGEDSPLCQPGSPFGGSPMCQGGGNAPSKERFKALGSGVIIDAGKGYVVTNNHVVANADSIKVQLSDGRRFDAKVIGTDPRTDIALIQLKDAKNLTAIKMADSDNLRVGDYAVAIGNPYGLGETVTSGIVSALGRSGLNVENYENFIQTDAAINRGNSGGALVNLNGDLIGINTAILAPDGGNIGIGFAIPSNMVKNLTGQMVEYGQVKRGELGIMGTELNSELAKAMKIDAQRGAFISQVLPKSAAAKAGLKAGDVIVSLNGKNISSFASFRAEIGTMPVGSKLALGIIRDGKPMNVEVTLEQSAQSQVASDNIFSGIEGAELSNAAGGKGVKVDNVKKGSTAARIGLQKGDVILGVNQHAIANIGELRKILDAKPPVLALNIQRGDNTLYLLMQ</t>
  </si>
  <si>
    <t>Q25BN2</t>
  </si>
  <si>
    <t>MLSPKLSLLALLVGGLCTTSAFAAAPGKPTIGSGPTKFAIVEVNQAASAYNQLVTVHKDGAPVSVTWNLWSGDVGQTAKVLLDGKEVWSGPASAAGTANFKVTKGGRYQMQVALCNADGCTLSDKKELMVADTDGSHLAPLNAPLKENNKPYANKSGKVVGAYYVEWGVYGRKFTVDKIPAQNLTHILYGFTPICGGNGINDSLKEISGSFEALQRSCAGREDFKVSIHDPWAAIQMSQGNLSAWDEPYKGNFGNLMALKQAHPDLKILPSVGGWTLSDPFYFLGDKTKRDTFVASVKEFLQTWKFFDGVDIDWEFPGGQGANPSLGGPNDGATYVVLMKELRAMLDELEAETGRQYELTSAISAGGDKIAKVDYQAAQQYMDHIFLMSYDFSGAFDLTNLAHQTNLFASSWDPATKYTTDKGVKALLGQGVTPGKIVVGAAMYGRGWTGVKNYQAGNPFTGTATGAVSGTWENGVVDYRDIVNNRMGAGWEQGYDESAEAPYVFKASSGDLITFDNDRSVKAKGQYVLANQLGGLFAWEIDADNGDILNAMHEGLGHGEGTLPPVNKPPVANAGSDLSATGPAEVTLNGSASHDPENGALTYSWKQVSGPQASLLDATQAKARVVLDAVSSDINLVFELTVTDDQGLSAKDQVVVTNKAPQPNLPPVVSVPASATIEAGKQVSIKATASDPNGDALSYQWTVPAGLSATGLDSATLVVTGSNVTSDTAYDLTLVVTDGALDATAVTRLTVKPASTGGGCEASDPDAANHPAWSTGTVYNTNDKVSHKQLVWQAKYWTQGNEPSRTADQWKLVSQVQLGWDAGVVYNGGDVTSHNGRKWKAQYWTKGDEPGKAAVWVDQGAASCN</t>
  </si>
  <si>
    <t>Q59119</t>
  </si>
  <si>
    <t>MLVKLDTLVARYDELNRLKTQRALGLMSRYGQQVFQLLPVMLHFNHPLLPGYVAGDVPHGIWSFTANEAQQAFIQDLCQNANCQNGLTTHDKSIQGLYSMGSTSSIGQCCHSDLDIWVCHVAGLSQERLELLDLKCQQLSKWAEQRGVDLNFFLIPEDKFRQRNDAQMQGESCGSAQHLLLLDEFYRSAMLIAGKRLLWYLVPAEYDDRYDEYVNGLFAHGKLSQDDWLDLGGFDRIPAEEYFGSALWQLYKGIDSPYKAVLKSVLMEAYSHEYPNTRLLSVTSRDWFQHNEGMHYRLDNYCLMLDKVTNYLKSIGDMQRLDLVRRCFYLKVCDGLSHPKEDHSPAWRREQMTQLVAYWGWSPERLHHLDHRQEWKVEDVKVAHAELLEALMQSYRNLIQFARRNNISESINPEDIGILSRKLYAAFESLPGKVQRINLTIAPDLSEPDLSLVQVPHGRLNRAGWYLYKHSLEPADIIGRAPLEYNGYISKLVSWAYFNGLLTPQSRVHLFNQGSDLHIDNLHQFCRDLSGTFPVKYPRATNLALSRPCEIRQLSIFLNLETDPTSHWVGQVIEFDANAADVFSFGRNLECLVGSVDLVYRNSWSEIRTLHFQGDEAVVDALTTILGKMHQDAAAPEMIEVFCYSQHFRSLVRTRFQQLVAECIELRLARDKQQLVKTLALGKEKYGIFFERRGVSVKKLENAIDFYRHISHNKLDHLPLRLDKTHSQHLPGIVDSYASEGLVQFFFDTRDAGTNIYILDEANRVEIYQHFAGNKDELVQGVNRFYTSSHERFSDAGQFSNFNLPPYYEIVQVNGELEVIPYRSQGPLRDGAGQARELGSATG</t>
  </si>
  <si>
    <t>O32471</t>
  </si>
  <si>
    <t>MSQPSYGPLFEALAHYNDKLLAMAKAQTERTAQALLQTNLDDLGQVLEQGSQQPWQLIQAQMNWWQDQLKLMQHTLLKSAGQPSEPVITPERSDRRFKAEAWSEQPIYDYLKQSYLLTARHLLASVDALEGVPQKSRERLRFFTRQYVNAMAPSNFLATNPELLKLTLESDGQNLVRGLALLAEDLERSADQLNIRLTDESAFELGRDLALTPGRVVQRTELYELIQYSPTTETVGKTPVLIVPPFINKYYIMDMRPQNSLVAWLVAQGQTVFMISWRNPGVAQAQIDLDDYVVDGVIAALDGVEAATGEREVHGIGYCIGGTALSLAMGWLAARRQKQRVRTATLFTTLLDFSQPGELGIFIHEPIIAALEAQNEAKGIMDGRQLAVSFSLLRENSLYWNYYIDSYLKGQSPVAFDLLHWNSDSTNVAGKTHNSLLRRLYLENQLVKGELKIRNTRIDLGKVKTPVLLVSAVDDHIALWQGTWQGMKLFGGEQRFLLAESGHIAGIINPPAANKYGFWHNGAEAESPESWLAGATHQGGSWWPEMMGFIQNRDEGSEPVPARVPEEGLAPAPGHYVKVRLNPVFACPTEEDAA</t>
  </si>
  <si>
    <t>Q1JU61</t>
  </si>
  <si>
    <t>MTLSIENQNKLDEFWAYCVKNQYFNIGYPESADFDYTILERFMRFSINNCGDWAEYCNYLLNSFDFEKEVMEYFADLFKIPFEDSWGYVTNGGTESNMFGCYLGRELFPDGTLYYSKDTHYSVAKIVKLLRIKSQLVESLPNGEIDYDDLIAKIKQDGEKHPIIFANIGTTVRGAIDDIHKIQAMITELGIKREDYYIHADAALSGMILPFVDEPQGFNFADGIDSIGVSGHKMIGSPIPCGIVVAKKRNVDAISVEIDYISAHDKTITGSRNGHTPLMMWCAVKSHTHEDFKRRINRSLDLAQHAVQRLQSAGINAWCNKNSITVVFPCPSEAVWKKHCLATSGGQAHLITTAHHLDASKVDALIDDVIKDANGETIAA</t>
  </si>
  <si>
    <t>Q1JU62</t>
  </si>
  <si>
    <t>MTLSIENQNKLDEFWAYCVKNQYFNIGYPESADFDYTILERFMRFSINNCGDWAEYCNYLLNSFDFEKEVMEYFADLFKIPFEDSWGYVTNGGTESNMFGCYLGRELFPDGTLYYSKDTHYSVAKIVKLLRIKSQLVDSLPNGEIDYDDLISKIKQDDEKHPIIFANIGTTVRGAIDDISKIQAMIGELGIKREDYYIHADAALSGMILPFVDEPQGFNFADGIDSIGVSGHKMIGSPIPCGIVVAKKRNVDAISVEIDYISAHDKTITGSRNGHTPLMMWCAVKSHSHADFKRRINRSLDLAQHAVQRLQTAGINAWCNKNSITVVFPCPSEAVWKKHCLATSGGQAHLITTAHHLDASKVDALIDDVIKDANGEMIAA</t>
  </si>
  <si>
    <t>Q99PX1</t>
  </si>
  <si>
    <t>MKLNKLAIATLVSAALSQYAFAQTDTKGTIYLTFDDGPINASIDVINVLNQEEVKATFYFNAWHLDGIGDENEDRALEALKLALDSGHIVANHSYDHMVHNCVEEFGPNSAAECNATGDHQINSYQDPAYDASMFAENLSVLEKYLPNITSYPNYKANEFARLPYTNGWRVTKDFKADGLCATSDDLKPWEPGYSCDTANPSNSVKAAIAVQNILANNGYQTHGWDVDWAPENWGIAMPANSLTEAEPFLGYVDSALNTCAPTTINPINSKAQEFPCGTPLHADKVIVLTHEFLFEDGKRGMGATQNLPKLAKFIQLAKQAGYVFDTMDNYTPNWQVGNNYSAGDYVLHLGTVYQAVTSHTAQQDWAPSPTSSLWTNADPATNWTQNVSYKQGDVVTYQGLRYLVNVPHVSQADWTPNSQNTLFTAL</t>
  </si>
  <si>
    <t>A0A0F4FI39</t>
  </si>
  <si>
    <t>MRNWLVALASLLLLAGCEKPAEQVHLSGPTMGTTYNIKYIQQPGIADSKTLQTEIDRLLEEVNDQMSTYRKDSELSRFNQHTSSEPFAVSTQTLTVVKEAIRLNGLTEGALDVTVGPLVNLWGFGPEARPDVVPTDEELNARRAITGIEHLTIEGNTLSKDIPELYVDLSTIAKGWGVDVVADYLQSQGIENYMVEIGGEIRLKGLNRDGVPWRIAIEKPSVDQRSVQEIIEPGDYAIATSGDYRNYFEQDGVRYSHIIDPTTGRPINNRVVSVTVLDKSCMTADGLATGLMVMGEERGMAVAEANQIPVLMIVKTDDGFKEYASSSFKPFLSK</t>
  </si>
  <si>
    <t>B6CND6</t>
  </si>
  <si>
    <t>MKKPLLALTVLSLSLGSIITPVTATAALPLSVDGEQLPSLAPMLEKVTPAVVSIAVEGKQVQTSRIPEQFQFFFGPDFPTEQTRERPFRGLGSGVIIDAKKGRIVTNYHVIKGADDIRVRLYDGREYDAELVGGDEMSDIALLKLEKAKDLTQIKVADSDKLRVGDFTVAIGNPFGLGQTVTSGIVSALGRSGLNVENFENFIQTDAAINSGNSGGALVNLNGELIGINTAILGPNGGNVGIGFAIPSNMMKNLTDQILEFGEVKRGMLGVQGGEVTSELAEALGYESSKGAFVSQVVPDSAADKAGLKAGDVIVSINGKAIDTFAELRAKVATLGAGKKVTLGVVRDGKKKSFDVTLGESTNVKAKAETLHEGLKGAELSNTTPSDSIQGVKVTSVAENSPAAQYQLAEGDIIIGVNRKRVKNLAELRAIVEKHQGVLAINVQRGDRTVYLVIR</t>
  </si>
  <si>
    <t>Q9KKF5</t>
  </si>
  <si>
    <t>MIVNRNPFEQLPSLAINPEDFDVLYSAETFRTCLLDAISKATSRIYLVALYLEDDEAGREILTALYEAKQRNPGLDINICVDWHRAQRGLIGAETSEGNSALYKAFADHYQHAIPVYGIPVRGREVFGVLHLKGFVVDDTVIYSGASLNNVYLQYHGRYRFDRYHVIKHKSLADTMVNFVQNEMIAHPAVNDLAERDKPETKEIKSAIRQLRSSLAQANYQFAHESAAEDKVKITPLVGLGKRRNLLNQQIVKLLAAAKNEIFICTPYFNFPKSIHREVKRAMKRGVKVTIVVGDKTANDFYISPEEDFKTIGGLPYLYEVNLRRFAKANEANIAARKLSVHLWKHENNSFHLKGIWVDKRYMLLTGNNLNPRAWSLDLENGLLIQDDYANLTHKFEDEVARILEHTQLICTYKQLEKVEDYPLAVQKLVRKITRLKADGVLKRIL</t>
  </si>
  <si>
    <t>Q76IQ9</t>
  </si>
  <si>
    <t>MKYGYFDNDNREYVITRPDVPAPWTNYLGTEKFCTVISHNAGGYSFYNSPEYNRVTKFRPNATFDRPGHYVYLRDDDSGDYWSISWQPVAKSLDEAQYQIRHGLSYSKFQCDYNGIHARKTLFVPKGEDAEIWDVVIKNTSDQVRTISAFSFVEFSFSHIQSDNQNHQMSLYSAGTAYRPGLIEYDLYYNTDDFEGFYYLASTFDPDSYDGQRDRFLGLYRDEANPLAVEQGRCSNSAQTCYNHCGSLHKQFTLQPGEEIRFAYILGIGKGNGERLREHYQDVANIDAAFAAIKAHWDERCAKFQVKSPNQGLDTMINAWTLYQAETCVVWSRFASFIEVGGRTGLGYRDTAQDAISVPHANPEMTRKRIVDLLRGQVKAGYGLHLFDPDWFDPEKEDVAPSKSPTVVPTPSDEDKIHGIKDTCSDDHLWLIPTICKYVMETGETSFFDQMIPYADGGEASVYEHMKAALDFSAEYVGQTGICKGLRADWNDCLNLGGGESSMVSFLHFWALQEFIDLAKFLGKDQDVNTYTEMAANVREACETHLWDDEGGWYIRGLTKNGDKIGTAQQQEGRVHLESNTLAVLSGLASQERGEQAMDAVDEHLFSPYGLHLNAPSFSTPNDDIGFVTRVYQGVKENGAIFSHPNPWAWVAETKLGRGDRAMKFYDALNPYNQNDIIEKRIAEPYSYVQFIMGRDHQDHGRANHPWLTGTSGWAYFAVTNYILGVQSGFTGLSVDPCIPSDWPGFEVTRQWRGATYHIQVENPDHVSKGVKSITLNGAPIQGRIPPQAQGSDNQVVVVLG</t>
  </si>
  <si>
    <t>Q25BT4</t>
  </si>
  <si>
    <t>MLNPSKLSVLLGWAIAASSHAAMNIQPDPENPNGYVVARADITAAEQAKTADPMYATWAKALETRANTIVEAIEPGLASNPENVKRVERVFPQSEWDFLTHMAAPEYTYTRFLRAIGKFPAFCGEYTDGRDSDAICQKSIVTAFAHFAQETGGHIAKDNVSDNPLALEEWQQALVHVREMGWSEGQEGYTTGCGQNDWQNARWPCAPGQGYFGRGAKQLSYHFNYGAFSEVMFDGDATVLLNDPGRVADSWLNLASAIWFFLTPQAPKPAMLHVIDRTWSPSQREIDAGIGYGFGTTINVINGGIECGEQNKEKGQPVNRIRYWEGLSAHYQIPLEADEKNTCWQQTPYGSLNLNGATDVLYTNWDGNWKYYPDRPGGYSFECELVGFQTAYSALVPGDYEKCVTNFYGSHANWPQVRVVAQLEPGDPGTEPGSGDWDSNKVYNAGDQVIFNGVTYQAKWWTQGDSPADGGPWEPVSGTPIEPEPTPGPTPLPNSFIQWQPGVTQVADGDKVTYNGKCFIAKNGPGVWETPLQSNWFWDEIACQ</t>
  </si>
  <si>
    <t>A0A3Q0KZS1</t>
  </si>
  <si>
    <t>MTQFASRKGHMTLPVEEGQEDVVLDLYQRWQADALRDSDGTTMPDSLAEQDSDIYSVMCLVRADQAYANQHPEYLHRKYLMSFPVTAMSDRVAIFPLDGYSKDKYELDDDSDPKQWWEVRNRTLNKVIPTDKWTFDAQYQRIDIEDAIPYHEYTITFMARQVWDSVSMYNALTNDWKGPRIKSLDPYHPECRAHLLQHFAHWLETHPNTTVVRFTTFAFLFVIDTGEKNQDIYRDWTGYGETVSPRALEDFEQRFGYKLSPEDFVDAGYYNGTYKVPSQQYRDWMTFVQDFVVEFAAELVSMAHQAGKKTAMFQGDHWIGTEPFLESYQKIGIDINVGAVEDGVALRRLTDSGGDQIREARFYPYFFPDVFREGNDPVVESMSNWTKIRRAMLQKPLDRIGYGGYLSLANQFPHFIDHVTDISRQFGEYLDNTQRSESQKLPGKVAVLSAWGTARSWLQNQARDQRFYVPPRPDVMELVGNNLLECLSGLPFEVEFISFDDIAEKGIDPDIKVIINTGDANSAWSGGDCWDDHNVIVKLRQFVAEGGGLLGVSDPSAWQKNGRYFQLGDVFGLEKETSLTMGRVAMPLQIEKHHYLSQFIQGDEDFGNPSYVYPQAQDLTVLAAQGQHLALTARGYGSGRAVYLGNLPFSMENARLLQHILLWLTQQEETAHAWLSNNPYVDVAFYPQTNKATAVNFTDETQKVTVLNTDGEPQSITLKPYEWRWFDN</t>
  </si>
  <si>
    <t>Q5V9R8</t>
  </si>
  <si>
    <t>MSADKPLLLDVKNLKVHFSIAAKSGWPWTKPSTLKAVDGVNVRLYEGETLGVVGESGCGKSTFARAIIGLVQSTEGEVVWLGQDLTRMQEVKRRNTRKEIQMIFQDPLASLNPRMTVGDIIAEPLQTFYPELSKQEVKDRVKEMMAKVGLLPNVINRYPHEFSGGQCQRIGIARALILKPKMIICDEPVSALDVSIQAQVVNLLKELQKELGLSLVFIAHDLSVVKHISDRVLVMYLGNAVELGEADELFANPLHPYTKALMSAVPIPDPNLERAKVIQMLEGDLPSPINPPSGCVFRTRCPQATAECAKTKPQIEGTDTHSVSCLHVSA</t>
  </si>
  <si>
    <t>Q5V9R9</t>
  </si>
  <si>
    <t>MSLLDVKDLRVEFTTQDGIVTAVNDLNFSLKQGETLGIVGESGSGKSQTVFAIMGLLAKNGKISGSAKFEGKEILNLPEKELNKVRSEQIAMIFQDPMTSLNPYMKVSDQLMEVLMPHKGMGKAEAFEESVRMLEAVKIPEARKRITMYPHEFSGGMRQRVMIAMALLCRPKRLIADEPTTALDVTVQAQIMDLLNELKREFNTAIIMITHDLGVVAGSCDKVLVMYAGRTMEYGSVNEIFYNPSHPYAEGLLKAIPRLDTEGEILPTIPGNPPNLLRLPVGCPYQERCHRVMDRCKREAPILTPFGDGRQRACFSDWETWTK</t>
  </si>
  <si>
    <t>Q5V9S0</t>
  </si>
  <si>
    <t>MLTKKENLEAIEKFTENLEIEGRSLWQDARIRFMRNKAAMVSLFILSLITLAVIFVPMFSAYTYEDTDWYAMHAAPTAEHWFGTDALGRDLLVRTLVGGRISLMVGIMGALVAVLIGTLYGAASGFIGGRTDRVMMRILEILYAIPFMFLVIVLVTFFGRNIILIFVAIGAIAWLDMARIVRGQTLSLRSKEFIEAAHVCGVSKWRIITRHIVPNVLGIVAVYSTLLIPSMILTESFLSFLGLGVQEPMTSWGALLQEGANTMEVAIWQLLFPAAFMVITLFCFNYVGDGLRDALDPKDR</t>
  </si>
  <si>
    <t>Q5V9S1</t>
  </si>
  <si>
    <t>MIKFIAKRIFEAIPTLLVLITISFFLMRFAPGNPFSSERPLPPEVMANINAKYGLDKPVSEQYLTYLTNILQGDFGPSFKYKDYSVNELIASALPVSAKVGFAAFIFTVIMGVAVGTIAALRDNTWIDYTIMSTAMLGVVMPSFVLAPVLIYIFSINLGWFPAGGWQDGSFHYMALPVIGMSLLYVATFARITRGSMIETLNSNFIRTARAKGLSYSYIVIKHALKPAMLPVVSYMGPAFVGIITGSVVIETIFGLPGIGKLFVNAAFNRDYSLVMGVTILIGFLFILFNAVVDILLAYIDPKIRY</t>
  </si>
  <si>
    <t>Q5V9S2</t>
  </si>
  <si>
    <t>MYKNKITQALLLGASLAVATTSFSTIAANVPAGTKLADVQELVRGNGTEVASIDPHKTEGVPESNVIRDLLEGLVNQDAAGNTIPGVAESWETTDNKTFIFHLRKDAKWSNGDPVTAEDFVYSFKRAVDPATASPYSWYLEMTTMENAADIIAGKKDKETLGVKALDANTLEIKLESAVPYFVKMMGHTTVKPVHRATVEKWGDQWTKPDHFVGNGAYVLDKWVVNERMELKRNPNYWDNEHTVINKVTYLPIENQVAEMNRFLSGEIQITNELPLEHFKRLQKEHPESVQVQGNLCTYYYGFNNQKAPFNDVRIRKALSYAIDRNIITDAILGQGQKPAYFLTPEITAGFHPEMPAYGKMTQKERIAEAKKLLAEAGYDKSNPLKFTLLYNTSENHKKIATAIQSMWKTTLGVDVALENQEWKTFLDTRRQGNYDVTRAGWCGDYNEASSFLSLMQSNNSSNDQKYHSAEYDAVMEKAMNTTSDAEREGLYVDAEKLLARDMPLAPIYQYVKSRLVSPTVGGYPAGNAEDKIYAKDLYIKAQ</t>
  </si>
  <si>
    <t>C4TJD2</t>
  </si>
  <si>
    <t>MTLRKTKMLGLTTALLLSSQAFAMTFNDAGDNRGIPADYAQYRPILSESELQISDPAGKKGNKLYIATNTDFSGVVNEVFYVDKDTEAFIFKMTGDHKRNELRVHKNFNTSLPHTFYHLNASIEPVNPEASMKDSTSKQNEITYLQVHNKGVTVDGKDNIPHPLLRVVWREGAGETAGHYWAVIKDNALICKGKKGKENIGKPACKSENAYKQYDLGKAKTGATDFNIIVGNSTLIVNVDGKQKVNHNIDYWSHLLSYFKAGVYNQFTNGESEARFYQLEYQVEHK</t>
  </si>
  <si>
    <t>C4TJD3</t>
  </si>
  <si>
    <t>MHFRADMGYGSSTANSSYIRSELRELYVSTSNPDCSTSDEDTSWYLDDKRTGATIHTLNATLKIEDYPNISQPKVVLGQIHGWKINQALVKLLWEGNSKPVRVILNDDYEINNQDCNHCEPFSVELGTYAAGEEWSYTIRADENGIYLATYDTDGSNRVAHSIPWGQSYQDKHGDTVVLSSDWASSDIAFYFKAGIYPQFKPEYPGQIFDVSFSSLNLDHY</t>
  </si>
  <si>
    <t>C4TJD4</t>
  </si>
  <si>
    <t>MKHIYLKSLLATSVLLAVGCTSTPSAPEFPNNKETGVALLTPVAITASSHDGNGPDRLFDQDLTTRWSSAGDGEWAMLDYGSVQEFDAVQAAFSKGNERQSKFDIQVSVDGENWTTVLENQMSSGLALGLERFQFEPAVKARYVRYVGHGNTKSGWNSVTELAAVNCNVNACPTSHIITPAVVAAEATMIAEMKAAEKARKEARKDLRSGDFGVAAVYPCETTVKCNTRTALPVPTGLPATPVAGNAPSENFDLTHWYLSQPFDHDKNGKPDDVSEWNLANGYQHPEIFYTADDGGLVFKSYVKGVRTSKNTKYARTELREMMRRGDQSISTKGVNKNNWVFSSAPEADLKAAAGIDGVLEATLKIDHATTTGNANEVGRFIIGQIHDQNDEPIRLYYRKLPNQPTGAVYFAHESQDATKEDFYPLVGDLTAEVGEDGIALGEKFSYRIEVKGNTMTVSLMREGHDDVVQVVDMSDSGYDVGGKYMYFKAGVYNQNISGDLDDYSQATFYQLDVSHDTYTAK</t>
  </si>
  <si>
    <t>A1E2B6</t>
  </si>
  <si>
    <t>MKSIIKTLTLLPIFLTSTTLMAEDWREIPIPAPLEDGQSWELQEAYSDSFNYTGKGDSFRSKWNDTYFHGWTGPGLTYWQSDESWVDDGNLIISASRRQGTEMVNAGVVTSKTKVKYPIFLEANIKVSGLELSSNFWLLSENDQREIDVLEVYGGAEDEWFAKNMSTNFHVFFRNEDNSIRSDFNDQTHNEPQWGTYWRDGFHRFAVYWKSPTEVTFYINGIETPKGSWEDVVMKDKDYTGAILDKSTYNMDQEMFIIIDTEDHSWRSEAGIIAKDEDLADDSKNKMYVDWIRVYKPVGGDDNGNVTVPSGYTNTQFVHSDLCLDVKDGATWNGSTYQQWVCNTGNLNQRFGFEEVATGEYLIKSKRSQLCLELKPGSNQWQDGAIIQQYVCNSAEENQRWTLFDKGSQTFEIRSKATGKCLELADNQGSNGGTVQQWSCDGGNNQRLKFIQ</t>
  </si>
  <si>
    <t>A9ZND1</t>
  </si>
  <si>
    <t>MTTTIQNPILKGFNPDPSIVRVGDDYYIATSTFEWFPGIQLHHSRDLINWRLVGHALTRTSQLNMMGMDNSEGVYAPALTYSDGTFWLCFSNVHSCRGGNWMATPSYVVTADSIEGPWSEPVPIGNYGFDPSLFHDDDGKKYMLNMIWGGRAKTNFFGGIIMQEFDADEGKLVGAPKTVFEGTELGCTEGPQLLKKDDYYYLITAEGGTERNHAVTVCRSKHIWGPYEVHPENPILTSRFQEHAELSRAGHGFLVETQTGEWYMSHLCGRRIPNPEGYQFMPKYDNGFSILGRESALQKAHWQDDWPYIATGKTPVVEVEAPNLPLHPWPESPARDEFIDPTLSLISTLREPVSEKWLSLSERPGFLRLKGRHYLYSRYEQSMVARRFQAHNATVETKLEFKPNTPYEMAGLCAYYARNGHYFLKMTANDLGERVLQVVGNINDVYGEYSNDVVIGDADTVYMRLELKTQWYQYSYSLDGVDWYEIGPALNSTPLSDEGGPDIFRFTGSFAALFVADITGQKRHADFDYFEYLEH</t>
  </si>
  <si>
    <t>Q0KKW9</t>
  </si>
  <si>
    <t>MLKRHQASRKVSSSLVALLKPSAIAVLATVALASGANAANYTASNASQLSARLQDAANNGTGVDVITIQGSIFTDQQIDIQTPVTIQGAAGFRVSRIIRTSDDGFQPLFNIQSSNVTIRNLLLIDEKGQNTNTQVASEAGNDHSNARLINIPYEDAYQQIANITIENNTFENTAVGVASSGLIPRNLSITNNDFIKVNRSVELLRDVGRVYNVWNVSANNVVLNGGTLNISNNRIRGNRVRLGISVDAGNDGVYVPPSFTNIPFFDAAARAQFSDKPVVFANGSQVNSNTVEGANEFGIALATVANVTVAGNTVSTTEDDINSSDDIENNFTAGINVEHNSRDIVVDSNTITVGASGNFATGINVLAFQDHHAPLNHAQASSNITLVRNIFKGTGENTILAFGFSNLVVEDNNASQFTTRNPYQVTASFYNVPCGLSTSTARGTNNNIRYNQSSFNGTGNAPQYYDKNGNVVSGYTCQ</t>
  </si>
  <si>
    <t>A0A1Z2QRD5</t>
  </si>
  <si>
    <t>MLLNKIITTSAIAIFSSFSMADTLPILEATDWGSSHTSYPASNAIDGDTAWSSRWAAHDSGSEVNLVLDLGSIQTVSAVNIAWGRGNESTNKFEIRARSDASNTTWDKIYSGDSQGNTTDFESYDVQDIKARWIRIKVFSNSSGSDWTNITEVNILGSNKNNYGLDASKPPSYNFDLLDWYLSIPVDEGDGYASSIKENALSASYESEFFYTGQDGGMVFYTPVKGVKTSENTKYVRTELREMLRRGDTSKSTSGKENNWAFSSIPNETQSDFGGIDGHLKATLAVNHVTTTTSDSKQVGRIVIGQIHAKNNEPIRLYYHKLPENEKGAIYFAHESSKASGGNESWYNLLGEMVTSEGELNSTSNPSKGVALNEHFTYEIDVVADSLTVTLRQNDIELAKKTVDMSDSGYDDGDNYMYFKAGIYLQDNTSEEDDYAQVTFYELVNEHSNYSY</t>
  </si>
  <si>
    <t>G3CHF0</t>
  </si>
  <si>
    <t>MYCSFYWLSNNYVKERRISVRFNKNTIALAIIANTLAAGSIAATKTPDTSNNETTQQDMSSSVQPVVMTDDGFLSKTANTHTSYNVAGENLEIVFDAISESEANSKWPNMKFRPESGSYDWNTKGGLQLTLENPGDREVRIEMKVADNIGIMGATTHQLDLPIYLPAGKTTTVDFLFNGAEMNIEGYRGGSELDLRNIAEFQFYAVGPIGEQKVVVHDIDFIEHTGDFVLSEARQGQVIEAQIPAILTVTDFESGVEGIVERHSGSNVDIVKSDTGSAIKVHYTTDDDYPTIKFSAGKDGQAWDWSKYGDVALAFDAKNIGDSGMQLFVRVDDALDEKLGGTATGAVNSRTGYVQIPANSEDKYYFTFKDLAEGLDSGMRGEPPKKSFSASQVVFGWGESELDLSNIVSVQLYMMNPQEEATLVIDNLSLIPNLSTDTTRYANLLDEFGQYQEETWPEKITDLDQLKAQAKVDKKLLKNASLMSDRSKFGGWAKGPKLEATGYFRTEKVNDKWALVDPEGYLYFATGVDNIRMDDSYTVTGMDFADAVEADTKGMRPSQVAAERYIDDKRERVEASTHRRGMFDWLPDFNDPLADNYSYTQMVHKGPLKHGEVFSFYSANLQRKYDTDSAQGAIEIWKDVTLARMQNWGFTTFGNWSDPMYRKNGKVPYTAHGWITGDHQRVSTGNDYWGAMHDPFDTNFRVSVAIMAKELGEEVDNDPWCIGYFVDNELSWGNTVNNTNHYALAISGLRASTKESSAKAAFDALLKAKYGSIKKFNAAWGVDVASWDAFAKGFNYQGEYTETVKADLSVLLDAFADKYFAVVSEEMEKVLPNHLYMGVRFSDWGITPEAATAAARYVDVMSYNLYATDLNAKGDWSRLPELDKPSIIGEFHFGSTDSGLFHPGIISSDNQQGRAQSYAKYMESVVDNPYFVGAHWFQYMDSPVTGRAWDGENYNVGFVSVTDTPYEPLVKSAKEINRNLYNRRFGSINK</t>
  </si>
  <si>
    <t>Q53EJ1</t>
  </si>
  <si>
    <t>MKTSWFIDKVCSPFVLQIIFMFNYQQPLKYLKVAAFISSGLLLAGCEANAKSEQAELKTCTDCNWNIEQWKITLPVSGDDYYNNGRSSAAELIPQECNGKEYLTNDTHLPWFSRESVNGEERLKFTVDLGGQVSTTANTKYARSELRELYKFNTENRCSTKDQNWAVTGTHELKATVSVDQFPNKDVTGSDPKVVLGQIHGKDIKQALVKLQWDGENKPVRVVLNDSFLPGNKMCSDCQPFSVNLGVAPANLDWDYTIRLDEQGIYLSTLINDELSERFLPWGIETEDRDGNKVTLSKAWLKEEYYFKAGLYAQIKPSREFAGQVFSVSFSKINIDHR</t>
  </si>
  <si>
    <t>B5BQ69</t>
  </si>
  <si>
    <t>MKHMYFPLPLITLLAACGSMGGSNIAGNDFPMDSMNSFVTQQGDTLFLEGKPFRFAGTNNYYMHYRSHEMIDAVLDDAKEMGLNTIRVWGFMEGVSHEHTMQAEPGVYTPPPGVKNALEKLDYTVAQAKQRGIRVVIALTNNWGDFGGMQQYVDWFNGAHHDDFYIQPEIVNAYKNYVKHIVEHKNRYTGIANKDEPAIMTWELANEPRAQSDKSGELLYNWAKDTSNYIRELAPNQLIALGSEGFFKRNNNEDWTYNGGEGVDWDRIITLPNINYGTFHLYPEHWGKHNAEEWGTQWIKDHASAAKKANKPAVLEEYGIGKDEPKNRDFIYHKWTQTAYETGLAGSMFWILTSSDPDQPNKLYPDYDGFRILNDDSRTTSILVNHSKQMRGLTYSQEDTIYLAYPVDGMKVSEQSFTVRSYPMPKPGNKTQQVQLRIPEKNISLDMTDADGDGYYEAKLNSSDIGYGFRTLITVATFEQGERQTDKIKVEIDRPIKGYEVGTKYDFEDGTTQGWQKEGTWQASWKSPAVEPTKELGSPMLKLNLVWSGNNDWEELKIRNLAVEGFAQHTKMRYTLYVPTNSEDKGGVRPYAALGDGWVKLDADKHRKQVKDLEKVTLNGQTYYKQVVEIDLGDVSKKLPDMFLCIVGDKYPLDGSVYIDNIEFLKPIY</t>
  </si>
  <si>
    <t>C7G532</t>
  </si>
  <si>
    <t>MTEFFKNINKINFEGAESTNPLAFRHYDADKMILGKSMAEHLRFAACYWHNFRWGGADIFGDGTFEHAWLNAADPMEQALMKADAAFEFFTKLGVPYYCFHDTDVAPEGNSIKEYINNFQTMVDVLEQKQEETGMKLLWGTANAFSNARYMAGAGTNPDPKVFAYAATQIFNAMGATQRLGGENYVLWGGREGYETLLNTDLRQEREQLGRLMQMVVEHKHKIGFKGSILIEPKPQEPTKHQYDYDTATVYGFLKQFGLENEIKVNIEANHATLAGHSFHHEVATATSLGLFGSIDANRGDPQLGWDTDQFPNSVEENTLVMYEILKAGGFTTGGFNFDARVRRPSTELEDLFHGHIGGMDTMALSLERAANMIENDVLSKNIAERYAGWNDDLGQKILKGDLSLAGLAAFTEETNINPVKESGRQEYLENVVNGFIYK</t>
  </si>
  <si>
    <t>D4N892</t>
  </si>
  <si>
    <t>MKLQQLIKTHHLGLLFQQGKFGIEKESQRIDNKGNIVTTAHPSVFGNRSYHPYIQTDFAESQLELITPPNDTLEDTYRWLSAIHEVTLRSLPDDEYIFPFSMPAGLPPEFEIKEAQLDNEWDVKYREHLSAIYGKYKQMVSGIHYNFQISEEFVESTFALQTEYRDKIAFRNALYMELANNFLRYQWILVYLLAATPTVEAQYFGKNSPLAEGQLVRSLRSGPYGYVNAPHIVINHDSLQQYVESLEHFVATGDLLAEKEFYSNVRLRGAKKARKLLEKGVKYAEFRLFDLNPFSPYGIELADAKFIHLFLLAMLWMDETSGQREVEIGTQKLYQVALEDPRSHTAFQAEGEAILNLMLAMLDDLSVPQNEKDLLQQKLAQFADPSQTVNGRLLAAVEQAGSYKALGAQLAQQYKAQAFERFYAISAFDNMELSTQALLFDAIQQGLQIELLDENDQFLALKFGDHLEYVKNGNMTSHDQYISPLIMENKVVTKKVLAKAGFNVPKSVEFTSVEQAVAHYPLFEGKAVVIKPKSTNYGLGITIFQQGVTDKADFAKAIEIAFREDKEVMVEDYLVGTEYRFFVLGDETLAVLLRVPANVKGDCIHTVRELVEAKNSDPLRGDGSRSPLKKIALGDIELLQLKEQGLTPDSIPADGQIVQLRANSNISTGGDSIDMTDQMHDSYKQLAVGIAKEMGAKVCGVDLIIPDLTKAAEPSLRSWGVIEANFNPMMMMHIFPYQGKSRRLTKAVLKMLFPELP</t>
  </si>
  <si>
    <t>P44805</t>
  </si>
  <si>
    <t>MTSVIYPGTFDPITNGHLDIIERSAVIFPRVLVAVANSPSKKPLFSLEERVELVRQSVVHLSNVEVFGFSDLLANVIKQHNISAIIRGVRTTTDFEYELQLAALNRLLTKGVDSLFFPPAEKWAFVSSTIVREIYLHGGDVAELVPVPVFNALKAR</t>
  </si>
  <si>
    <t>P44430</t>
  </si>
  <si>
    <t>MTSNQLAQYIDHTALTAEKNEQDISTLCNEAIEHGFYSVCINSAYIPLAKEKLAGSNVKICTVVGFPLGANLTSVKAFETQESIKAGANEIDMVINVGWIKSQKWDEVKQDIQAVFNACNGTPLKVILETCLLTKDEIVKACEICKEIGVAFVKTSTGFNKGGATVEDVALMKNTVGNIGVKASGGVRDTETALAMIKAGATRIGASAGIAIISGTQDTQSTY</t>
  </si>
  <si>
    <t>Q9CKB0</t>
  </si>
  <si>
    <t>MKNLKGIFSALLVSFNADGSINEKGLRQIVRYNIDKMKVDGLYVGGSTGENFMLSTEEKKEIFRIAKDEAKDEIALIAQVGSVNLQEAIELGKYATELGYDSLSAVTPFYYKFSFPEIKHYYDSIIEATGNYMIVYSIPFLTGVNIGVEQFGELYKNPKVLGVKFTAGDFYLLERLKKAYPNHLIWAGFDEMMLPAASLGVDGAIGSTFNVNGVRARQIFELTQAGKLKEALEIQHVTNDLIEGILANGLYLTIKELLKLDGVEAGYCREPMTKELSPEKVAFAKELKAKYLS</t>
  </si>
  <si>
    <t>O84781</t>
  </si>
  <si>
    <t>MRDNRNTARSKRGKLRSEKTVLRSFLKLCAEMTTATVFWDEQLGKLSYNQVYKAVCALATRLANYPDQHIGIMMPASAGAYIAYFATLLSGKIPVMINWSQGLREVTACANLVGVTHVITAKPLMQKLAQTHGEDAEYPFSLIFLDEVRKELSFLEKCRVGICMSIPFEWMMRWFGVFDKDPEDVAVILFTSGTEKLPKGVPLTNASLLANQRACFDCFSPKEDDAMISFLPPFHAYGFNSCTLFPLLSGIPVVFAYNPLYAKKIVEMIDEAKVTLLGSTPVFLSYIINAAKKSETALPSLRFVVVGGDVFKHSLYQEALKTFPHVQLRQGYGTTECSPVITINTVNSPKHESCVGMPVRGMEVLIVSEETKVPVSTGVTGLVLTRGTSLFKGYLGEDFGHGFIELAGETWYVTGDLGYVDRHGELFLKGRLSRFVKIGAEMVSLEAMESIIMEGCGQNAADHPLVVCGLPGEKERLCLFTIFPTSVSEVNDILKNSKTSNLLKISYHHQVEAIPMLGTGKPDYCSLNALAKRLFSE</t>
  </si>
  <si>
    <t>Q5L868</t>
  </si>
  <si>
    <t>MKFYLLFIFISLNLCSFSARATDTIFVYETQVPILIERQDNMLFLMRLTTARSDTKLNEVVLRLGQNVNLSNIQSIKLYYGGTEARQNYGKELYLPVTYISRDVSGKTLAANPSYSINKSQVNNPGRKVILNANQKLFPGINYFWISLQMKPGASLLDKVSAKIVTVKVDNKEALIYTVSPENITHRVGVGVRHAGDDGSAAFRIPGLATTNKGTLLGVYDVRYNSSVDLQEHMDVGLSRSVDGGKTWEKMRLPLAFGETGGLPAAQNGVGDPSILVDTKTNTTWVVAAWTHGMGNQRAWWSSYPGMDMNHTAQLVLSKSTDDGKTWSEPINITDQVKEPSWYFLLQGPGRGITMQDGTLVFPIQFIDSTRVPNAGIMYSKDRGETWKIHNYARTNTTEAQVAEVEPGVLMLNMRDNRGGSRAVATTKDLGKTWTEHPSSRKALQEPVCMASLISVKAADNTLNKDILLFSNPNTVKGRHHITIKASLDGGITWLPEHQVMLDEGDGWGYSCLTMIDKETVGILYESSVAHMTFQAIRLRDIIQ</t>
  </si>
  <si>
    <t>Q5LH66</t>
  </si>
  <si>
    <t>MDEILKQEMQKELTTRILPYWMERMVDQENGGFYGRITGQEELMPRADKGAILNARILWTYSAAYRLLGREEYKEMANRAKRYLIDHFYDSEFGGVYWSLNYRGEPLDTKKQIYAIGFAIYGLSEFHRATGDPEALMYAVRLFNDIESHSFDGLKNGYCEALTREWNEIADMRLSEKDANERKTMNTHLHILEPYTNLYRVWKDARLERQLYNLIGLFTEKILDKDTSHLQLFFDNDWQSKYPVVSYGHDIEASWLLHEAARVLGDAGLIAEIEPVVKKIAAAASEGLTSDGGMIYEKNLTTGHIDGDYHWWVQAETVVGYYNLFRYFGDRGALQHSIDCWEFIKRHLTDDVHGEWFWSLRADGSLNRDDDKAGFWKCPYHNGRMCIELLGE</t>
  </si>
  <si>
    <t>Q5LH68</t>
  </si>
  <si>
    <t>MSLFNDKVAKLLAGHEALLMRKNEPVEEGNGVITRYRYPVLTAAHTPVFWRYDLNEETNPFLMERIGMNATLNAGAIKWDGKYLMLVRVEGADRKSFFAVAESPNGIDNFRFWEYPVTLPEDVVPATNVYDMRLTAHEDGWIYGIFCAERHDDNAPIGDLSSATATAGIARTKDLKNWERLPDLKTKSQQRNVVLHPEFVDGKYALYTRPQDGFIDTGSGGGIGWALIDDITHAEVGEEKIIDKRYYHTIKEVKNGEGPHPIKTPQGWLHLAHGVRNCAAGLRYVLYMYMTSLDDPTRLIASPAGYFMAPVGEERIGDVSNVLFSNGWIADDDGKVFIYYASSDTRMHVATSTIERLVDYCLHTPQDGFSSSASVEILKNLIERNLRLMK</t>
  </si>
  <si>
    <t>Q64R94</t>
  </si>
  <si>
    <t>MKFFIDTANLDQIREAHDLGVLDGVTTNPSLMAKEGIKGVENQRRHYVEICNIVQGDVSAEVIATDYEGMVREGKELAALNPHIVVKVPCIADGIKAIKHFSGKGIRTNCTLVFSTGQALLAAKAGATYVSPFVGRLDDICEDGVGLVADIVRMYRFYNYPTQVLAASIRSSKHIMECVEAGADVATCPLSAIKGLMNHPLTDAGLKKFLEDYKKVNE</t>
  </si>
  <si>
    <t>Q8A2I1</t>
  </si>
  <si>
    <t>MLILSFLCPAFLNAQIVTDERMFSFEEPQLPACITGVQSQLGISGAHYKDGKHSLEWTFEPNGKLELRKDLKFEKKDPTGKDLYLSAFIVWIYNEQPQDAAIEFEFLKDGRKCASFPFGINFKGWRAAWVCYERDMQGTPEEGMNELRIVAPNAKGRLFIDHLITATKVDARQQTADLQVPFVNAGTTNHWLVLYKHSLLKPDIELTPVSDRQRQEMKLLEKRFRDMIYTKGKVTEKEAETIRKKYDLYQITYKDGQVSGVPIFMVRASEAYERMIPDWDKDMLTKMGIEMRAYFDLMKRIAVAYNNSEAGSPVREEMKRKFLAMYDHITDQGVAYGSCWGNIHHYGYSVRGLYPAYFLMKDVLREEGKLLEAERTLRWYAITNEVYPKPEGNGIDMDSFNTQTTGRIASILMMEDTPEKLQYLKSFSRWIDYGCRPAPGLAGSFKVDGGAFHHRNNYPAYAVGGLDGATNMIYLFSRTSLAVSELAHRTVKDVLLAMRFYCNKLNFPLSMSGRHPDGQGKLVPMHYAMMAIAGTPDGKGDFDKEMASAYLRLVSSDSSSAEQAPEYMPKVSNAQERKIAKRLVENGFRAESDPQGNLSLGYGCVSVQRRENWSAVARGHSRYLWAAEHYLGHNLYGRYLAHGSLQILTAPPGQTVTPATSGWQQEGFDWNRIPGVTSIHLPLDLLKANVLNVDTFSGMEEMLYSDEAFAGGLSQGKMNGNFGMKLHEHDKYNGTHRARKSYHFIDGMIVCLGSDIENTNTDYPTETTIFQLAVTDKAAHDYWKNNAGEGKVWMDHLGTGYYVPVPARFEKNFPQYSRMQDTGKETKGDWVSLIIDHGKAPKAGSYEYAILPGTDRKTMTAFAKKPAYSVLQQDRNAHILESPSDRITSYVLFETPQSLLPGGLLQRTDTSCLVMVRKESADKVLLTVAQPDLALYRGPSDEAFDKDGKRMERSIYSRPWIDNESGEIPVTVTLKGRWKVAETPFCKVVSEDKKQTVLRFLCKDGASYEVELEK</t>
  </si>
  <si>
    <t>Q8AAK9</t>
  </si>
  <si>
    <t>MKRNHYLFTLILLLGCSIFVKASDTVFVHQTQIPILIERQDNVLFYFRLDAKESRMMDEIVLDFGKSVNLSDVQAVKLYYGGTEALQDKGKKRFAPVDYISSHRPGNTLAAIPSYSIKCAEALQPSAKVVLKSHYKLFPGINFFWISLQMKPETSLFTKISSELQSVKIDGKEAICEERSPKDIIHRMAVGVRHAGDDGSASFRIPGLVTSNKGTLLGVYDVRYNSSVDLQEYVDVGLSRSTDGGKTWEKMRLPLSFGEYDGLPAAQNGVGDPSILVDTQTNTIWVVAAWTHGMGNQRAWWSSHPGMDLYQTAQLVMAKSTDDGKTWSKPINITEQVKDPSWYFLLQGPGRGITMSDGTLVFPTQFIDSTRVPNAGIMYSKDRGKTWKMHNMARTNTTEAQVVETEPGVLMLNMRDNRGGSRAVAITKDLGKTWTEHPSSRKALQEPVCMASLIHVEAEDNVLDKDILLFSNPNTTRGRNHITIKASLDDGLTWLPEHQLMLDEGEGWGYSCLTMIDRETIGILYESSAAHMTFQAVKLKDLIR</t>
  </si>
  <si>
    <t>Q8A904</t>
  </si>
  <si>
    <t>MNKKILILSFLSVLFLAAGPIRAAIDVTNLRTEQLKNPSGIDTRQPRLGWRIESDEQNVMQTAYHILVASSPELLAQGKGDMWDSGKVETDASQWITYQGETLKRNAPYFWKVKVYTNKGESDWSSPAFWSMGLFNEADWQGQWIGLDRAAPGDSETQWSRLAARYLRKEFALKKEIKRATVHIAGMGLYELFINGQRIGDQVLAPAPTDYRKTILYNTYDVTSQLQQENAIGVTLGNGRFYTMRQNYKPYKIPTFGYPKLRLNLIVEYADGSKETIATNTSWKLTTEGPVRSNNEYDGEEYDARKELGNWTQTDYDDTKWMPAERVSIPSGTLRAQMMPGMKVTETLKPVSIQKMGDKYIMDTGQNLAGWVRFRIKGQAGDSIRLHFAERLESDGEIFTKNLRDAHCTDIYVVSGREPQGATWAPRFVYHGFRYVEISGYPDAKTEDFVVEVVEDEMDHTGSFSCSDKTLNQVVRNAFWGIRSNYKGMPVDCPQRNERQPWLGDHAMGSWGESMFFDNHAMYNKWARDIREAQREDGCIPDVAPAYWNYYSDNVTWPATLPLVCDMLFTNYGDIRPIEDNYPAIKKWISHIREYYMTKDYIITKDKYGDWCVPPESLEMIHSQDPARKTDGALIATAYYLKVLQLMHRFASLQGLTADAKEWEDLEHKMKDAFNAHFLHIKEGTSLVPGHTLYPDSVFYGNNTVTANILPLAFGLVPKAHIKEVAKNAVTTIITTNKGHISTGVIGTQWLMRELSRRGHTDVAYLLATNDTYPSWGYMAAQGATTIWELWNGDTANPGMNSGNHVMLLGDLLPWCFNNLAGIRADRWKSGYKHIVFQPAFEIQELSNVDASYMSIYGKITSRWKKTPMHLEWDIELPANTTGEVHLPDGRKEKIGSGKYHFSVDIPTRNAAIISDEFLYEKASFPECHGATIVELKNGDLVASFFGGTKERNPDCCIWVCRKPKGAKEWTAPKLAADGVFSLKDSQAALAGIDSTCTPVVDAKGKLTARRKACWNPVLFQIPGGDLILFYKIGLNVGDWTGWLVRSKDGGKTWGKREALPEGFLGPIKNKPEYINGRIICPSSREGKGGWRIHFEYSDDKGKTWKTTESVPAELSVPTQNRKKGGINVDDQEAGEAIQGEGAQPILAIQPSILKHKDGRLQVLCRTRNAKIATSWSSDNGETWSKVTLSNVPNNNSGTDAVTMSDGRHILIYNHFSTLPGTPKGPRTPLCIAISEDGINWKPILTLEDSPISQYSYPSIIQGKDGKLHAIYTWRRQRIKYTEIDLSKFK</t>
  </si>
  <si>
    <t>Q8A916</t>
  </si>
  <si>
    <t>MILLGALSLASSTFAQTWIWYPGDYEIWLGNQMNNRRTERGAFFPPFWKTDSHYVVVEFSKVLNLSEPEEVFIAAEGTYNVKLDGKLQFGMPETLLLPAGKHSLNIKVWNQATPPTIYVKGKTVNSDSSWRVTYEDKEWIDESGKASDTSATIYMDAGCWNFDGATQRPSQFSLMREPQQPVAKTEQPEGGILYDFGKETFGFITLKNLSGKGKIDLYYGESPEEAKDKAYCETLDKLLLEPGQITDLAIRSTSPLHHSDNEYTLENSKAFRYVYITHEPEVQIGEVSMQYEYLPEEYRGNFRCNDEELNCIWEVGAYTMHLTTREFFIDGIKRDRWVWSGDAIQSYLMNYYLFFDSESVKRTIWLLRGKDPVTSHSNTIMDYTFYWFLSVYDYYMYSGDRHFVNQLYPRMQTMMDYVLGRTNKNGMVEGMSGDWVFVDWADGYLDKKGELSFEQVLFCRSLETMALCADLVGDKDGQQKYEKLASALKAKLEPTFWNNQKQAFVHNCVDGRQSDAVTRYANMFSVFFDYLNADKQQAIKQSVLLNDEILKITTPYMRFYELEALCALGEQETVMKEMKAYWGGMLKAGATSFWEKYNPEESGTQHLAMYGRPYGKSLCHAWGASPIYLLGKYYLGVKPTKEGYKEFAVSPVLGGLKWMEGTVPTPNGDIHVYMDNKTIKVKATEGKGYLTIQSRRQPKANMGTVEKVSEGVWRLWIDSPEERIVTYRL</t>
  </si>
  <si>
    <t>A6LGF6</t>
  </si>
  <si>
    <t>MKHIALLTTLLLSASLQAVEKPYDYVFFENSLMKGDYFYSQAKYTSPSWIKNARHHLPVAGSVAFTPGNSLELTYVSAPGGDWYSEIQYCPVRGNDFFREPSTLSMQVRLRESMNAAALPNIAIRYADSTYTQYLNLRNYLKDTRPGVWHPVSIPLEDFGLNAVNDTNIKKLAAVALRPGTADGNEYTIYLDDIELLPASLPSVSALNAPVLQEAKAYERHIDIKWIPQSKEDIKYYRIYRSFDGITYQPVAVRRPWMNRYTDFLGEVGKKAYYKVTAVDYALNESNDSQTVSATTYPMTDEQLLDMVQEANFRYYWEGAEPNSGLARENIPGRNDMIATGASGFGIMAIVAGIERGFITREEGVQRFLKITSFLEKADKFHGAVSHFIDGTTGKTVAFFGPKDNGGDLVETSFLFQGLLTARQYFNQENDKEKQIRKSIDNLWKNVEWSWYKQFKDSPYLYWHWSPDQAWVINHKLIGWNETMITYMLAIMGPKYGISPEMYYSGWASQEEYAQEYRADWGRVEDGKMYTNGNTYYGENLKVGVSNGGPLFFIHYSYLGLDPHKFTDKYTNYFENNQKMAKINQRYCIENQGGYVGYGEDCWGLTASDFAWNYQAQEPMPHRDNGTMAPTGALASFPYTPDASMKALRNYYRNHGSFLWGEYGFRDAFNLTVNWVSPLFMGLNQAPVTVMIENYRTNLLWNLFMSHPDVQKGIQKIQSIK</t>
  </si>
  <si>
    <t>B2RL07</t>
  </si>
  <si>
    <t>MKKIVLFSAAMAMLIACGNQTTQTKSDTPTAAVEGRIGEVLTQDIQQGLTPEAVLVGLQEGNARYVANKQLPRDLNAQAVAGLEGQFPEAIILSCIDSRVPVEYIFDKGIGDLFVGRVAGNVVDDHMLGSLEYACEVSGSKVLLVLGHEDCGAIKSAIKGVEMGNITSLMEEIKPSVEATQYTGERTYANKEFADAVVKENVIQTMDEIRRDSPILKKLEEEGKIKICGAIYEMSTGKVHFL</t>
  </si>
  <si>
    <t>Q7MUW6</t>
  </si>
  <si>
    <t>MKKTIFQQLFLSVCALTVALPCSAQSPETSGKEFTLEQLMPGGKEFYNFYPEYVVGLQWMGDNYVFIEGDDLVFNKANGKSAQTTRFSAADLNALMPEGCKFQTTDAFPSFRTLDAGRGLVVLFTQGGLVGFDMLARKVTYLFDTNEETASLDFSPVGDRVAYVRNHNLYIARGGKLGEGMSRAIAVTIDGTETLVYGQAVHQREFGIEKGTFWSPKGSCLAFYRMDQSMVKPTPIVDYHPLEAESKPLYYPMAGTPSHHVTVGIYHLATGKTVYLQTGEPKEKFLTNLSWSPDENILYVAEVNRAQNECKVNAYDAETGRFVRTLFVETDKHYVEPLHPLTFLPGSNNQFIWQSRRDGWNHLYLYDTTGRLIRQVTKGEWEVTNFAGFDPKGTRLYFESTEASPLERHFYCIDIKGGKTKDLTPESGMHRTQLSPDGSAIIDIFQSPTVPRKVTVTNIGKGSHTLLEAKNPDTGYAMPEIRTGTIMAADGQTPLYYKLTMPLHFDPAKKYPVIVYVYGGPHAQLVTKTWRSSVGGWDIYMAQKGYAVFTVDSRGSANRGAAFEQVIHRRLGQTEMADQMCGVDFLKSQSWVDADRIGVHGWSYGGFMTTNLMLTHGDVFKVGVAGGPVIDWNRYEIMYGERYFDAPQENPEGYDAANLLKRAGDLKGRLMLIHGAIDPVVVWQHSLLFLDACVKARTYPDYYVYPSHEHNVMGPDRVHLYETITRYFTDHL</t>
  </si>
  <si>
    <t>P25806</t>
  </si>
  <si>
    <t>MEKKLVPQSISKERLQKLEAQATLTPQQEEAKARKIEREKARLKELNIPTESKESKDCSPAGMINPYALTEVILERPLDWSNPRTTDIVERVLGSSMQDLSKGDSVLRAGRDQNAEVKIVDSVLTKTQRGQDGLERILESFNDYDMPPEEKEEAAPKAKKAAQKLDIDDLREQALSSTTITKEISKIILPTKNLRDDNNTVHQYREVGFQSNGAHNLWDTVVQGIAGDCYMLAALSAIAWVWPALLNMDVDIMSNQDEWRLYRYFIGRSKQTYARPSGSGTSTNEILQEGYYKVPIFARSRYWFNGEYWPALFEQAYANWKFPNDSKYNAILQIGGGWPEEALCELSGDSWFTSSGKLMLSSFTDLSLLNFMKSMCYSWKTIKPMVIVTPCWEPLPPMMPGIAAYHAYTVLGYTVSNGAYYLIIRNPWGVTEPTGDGVLSKRDWVIHFDNMKWFNLSKDDGIFALRLDKVRENFWYIAYMY</t>
  </si>
  <si>
    <t>A0A125R6G8</t>
  </si>
  <si>
    <t>MNAPVFETSAKDEIATNRFLAGSNYLDYDRQLTDKALTPAPKNYEPYYMSHYGRHGSRWLISDGNYSKPLATLKAAKEQGKLTPLGEKTLATIEAIYATAHKRLGDLTTVGERQHHGIGKRMVQHFPEIFKTKNLKIDARSTTVNRCILSMIAECEELAAANPTAQIHNDVSESLQYYLNQPWDGLVAKLGRTTGDKEEREYAYKYSHPERLMKALFNDEAYVYNNVNAGSLMRQLFHVACNMQSHDTDLELFSLFTDEEVYDQWRQKNVGWYLDYGASPVSGGKMPFSQLNLLKNIIATADTVTQTQATLRFGHEVCVMPLACLLELDNCGMVVNNLDELDKYWRNYRIFPMGCNIQLIFYRPKKGKTGDILVKALLNEREAYLPIKTNQWPYYNWQELRTYYKNKIAAFEAENK</t>
  </si>
  <si>
    <t>P94692</t>
  </si>
  <si>
    <t>MGKKMMTTDGNTATAHVAYAMSEVAAIYPITPSSTMGEEADDWAAQGRKNIFGQTLTIREMQSEAGAAGAVHGALAAGALTTTFTASQGLLLMIPNMYKISGELLPGVFHVTARAIAAHALSIFGDHQDIYAARQTGFAMLASSSVQEAHDMALVAHLAAIESNVPFMHFFDGFRTSHEIQKIEVLDYADMASLVNQKALAEFRAKSMNPEHPHVRGTAQNPDIYFQGREAANPYYLKVPGIVAEYMQKVASLTGRSYKLFDYVGAPDAERVIVSMGSSCETIEEVINHLAAKGEKIGLIKVRLYRPFVSEAFFAALPASAKVITVLDRTKEPGAPGDPLYLDVCSAFVERGEAMPKILAGRYGLGSKEFSPAMVKSVYDNMSGAKKNHFTVGIEDDVTGTSLPVDNAFADTTPKGTIQCQFWGLGADGTVGANKQAIKIIGDNTDLFAQGYFSYDSKKSGGITISHLRFGEKPIQSTYLVNRADYVACHNPAYVGIYDILEGIKDGGTFVLNSPWSSLEDMDKHLPSGIKRTIANKKLKFYNIDAVKIATDVGLGGRINMIMQTAFFKLAGVLPFEKAVDLLKKSIHKAYGKKGEKIVKMNTDAVDQAVTSLQEFKYPDSWKDAPAETKAEPMTNEFFKNVVKPILTQQGDKLPVSAFEADGRFPLGTSQFEKRGVAINVPQWVPENCIQCNQCAFVCPHSAILPVLAKEEELVGAPANFTALEAKGKELKGYKFRIQINTLDCMGCGNCADICPPKEKALVMQPLDTQRDAQVPNLEYAARIPVKSEVLPRDSLKGSQFQEPLMEFSGACSGCGETPYVRVITQLFGERMFIANATGCSSIWGASAPSMPYKTNRLGQGPAWGNSLFEDAAEYGFGMNMSMFARRTHLADLAAKALESDASGDVKEALQGWLAGKNDPIKSKEYGDKLKKLLAGQKDGLLGQIAAMSDLYTKKSVWIFGGDGWAYDIGYGGLDHVLASGEDVNVFVMDTEVYSNTGGQSSKATPTGAVAKFAAAGKRTGKKDLARMVMTYGYVYVATVSMGYSKQQFLKVLKEAESFPGPSLVIAYATCINQGLRKGMGKSQDVMNTAVKSGYWPLFRYDPRLAAQGKNPFQLDSKAPDGSVEEFLMAQNRFAVLDRSFPEDAKRLRAQVAHELDVRFKELEHMAATNIFESFAPAGGKADGSVDFGEGAEFCTRDDTPMMARPDSGEACDQNRAGTSEQQGDLSKRTKK</t>
  </si>
  <si>
    <t>C7U112</t>
  </si>
  <si>
    <t>MNILIFGPNGSGKGTQGNLVKDKYSLAHIESGGIFREHIGGGTELGKKAKEFIDRGDLVPDDITIPMVLETLESKGKDGWLLDGFPRNTVQAQKLFEALQEKGMKINFVIEILLPREVAKNRIMGRRICKNNPNHPNNIFIEAIKPNGDVCRVCGGALSARADDQDEGAINKRHDIYYNTVDGTLAAAYYYKNMAAKEGFVYIELDGEGSIDSIKDTLLAQLA</t>
  </si>
  <si>
    <t>Q72EF0</t>
  </si>
  <si>
    <t>MSASQRHDRGAERILVINPGSTTTKVALFEGEVPLFDETVEHGKESLRAFPAVTDQFAFRLRAVKDVLEHHGVLDTPLDAVAGRGGLLAPMQGGTWRVGPAMLATLAEARHGEHPCNLGAALARHFADLHGVEAYIVDPVVTDEMDDVARYTGLPQIRRRSVFHALSHRAAARVAASRCGVAYEEGRFLVAHMGGGVSVAAHRCGRIVDVVNALDGDGPITAERTGRLPVLPVLDLIERGLQTFESMRRIVLREGGLWAHCGTNDLREVERRMETGDAAAAAIFDALAYTIAKELASLAPAVLGTARGGVTTVTAVVLTGGMARSVRLTSRLEAHLGWLGPMVVLPDVEEMRALTQGVLRVLRGEEVAKEYV</t>
  </si>
  <si>
    <t>Q04507</t>
  </si>
  <si>
    <t>MSIFRTEEILKAAKMPPEAVHMSRLIDAVYFPILIILLVGTYHMHFMLLAGDWDFWMDWKDRQWWPVVTPIVGITYCSAIMYYLWVNYRQPFGATLCVVCLLIGEWLTRYWGFYWWSHYPINFVTPGIMLPGALMLDFTLYLTRNWLVTALVGGGFFGLLFYPGNWPIFGPTHLPIVVEGTLLSMADYMGHLYVRTGTPEYVRHIEQGSLRTFGGHTTVIAAFFSAFVSMLMFTVWWYLGKVYCTAFFYVKGKRGRIVHRNDVTAFGEEGFPEGIK</t>
  </si>
  <si>
    <t>Q04508</t>
  </si>
  <si>
    <t>MGIKNLYKRGVMGLYGVAYAVAALAMTVTLDVSTVAAHGERSQEPFLRMRTVQWYDIKWGPEVTKVNENAKITGKFHLAEDWPRAAAQPDFSFFNVGSPSPVFVRLSTKINGHPWFISGPLQIGRDYEFEVNLRARIPGRHHMHAMLNVKDAGPIAGPGAWMNITGSWDDFTNPLKLLTGETIDSETFNLSNGIFWHVVWMSIGIFWIGVFTARPMFLPRSRVLLAYGDDLLMDPMDKKITWVLAILTLALVWGGYRYTENKHPYTVPIQAGQSKVAALPVAPNPVSIVITDANYDVPGRALRVTMEVTNNGDIPVTFGEFTTAGIRFINSTGRKYLDPQYPRELIAVGLNFDDESAIQPGQTKELKMEAKDALWEIQRLMALLGDPESRFGGLLMSWDAEGNRHINSIAGPVIPVFTKL</t>
  </si>
  <si>
    <t>Q820M5</t>
  </si>
  <si>
    <t>MTTIDTLATCTQQNRDAVYTLLRRYFTANRTLLLQSDLREGLLQTEQDCGQSDMLRAFVFRLQEGIFSSPWAYLALRPEIAKWEFMRIHQEHLIPEKLTISEFLKFKETVVKGEATESVLEVDFGPFNRGFPRLKESRSIGQGVIFLNRKLSSEMFSRIEAGHTSLLHFLGVHAIEGQQLMFSNNSHDIHAVRNQLRQALEMLETLDGTTPWIELAPKMNQLGFAPGWGHNANRVAETMNMLMDILEAPSPSALEEFLACIPMISRLLILSPHGYFGQDNVLGLPDTGGQVVYILDQVRALEKEMHDRLQLQGVQVEPKILIVTRLIPDAGDTTCNQRLEKVSGCTNTWILRVPFRKHNGEIIPHWISRFEIWPHLEIFAGDVEREALAELGGHPDLIIGNYSDGNLVATLLSRRLGVTQCNIAHALEKTKYLHSDIYWQENEDKYHFSCQYTADLLAMNSADFIVTSTYQEIAGTREAEGQYESYQAFSMPDLYRVIHGIDLFDPKFNIVSPGANADIYFPYSDPNRRLHSLIPEIESLIFDDATNLPARGYLQDPDKPLIFTMARLDRIKNITGLVELYAASPRLRSLANLVIVGGKIDPQHSSDHEEQEQIHRMHQLMDEHELDQQVRWLGMRLDKNLAGELYRYIADKRGIFVQPALFEAFGLTIIEAMASGLPTFATRYGGPLEIIQNNRSGFHIDPNQGAATADLIADFFEKNLENPQEWERISQGALDRVASRYTWKLYAERMMTLSRIYGFWKFVSGLEREETDRYLNMFYHLQFRPLANRLAHEI</t>
  </si>
  <si>
    <t>B7J413</t>
  </si>
  <si>
    <t>MLFRQLLETETSTYTYILGDPTWHEAVVIDPVLETVDEVLRILDRESMRLAYVLDTHVHADHVTGAGALRARTGAQVVISRGAAAPCADVLVDDDDFIVLGDDVIRVISTPGHTPGCVSYRWRDRVFTGDALLIGGCGRTDFQGGDAGALYDSITGKIFTLRDETLVYPGHDYAGRHVSCIGEEKRMNRRLAGKSREEFIAIMAELHLSEPKKIHVAVPANQRCGALSV</t>
  </si>
  <si>
    <t>B7JBP8</t>
  </si>
  <si>
    <t>MAHVVILGAGTGGMPAAYEMKEALGSGHEVTLISANDYFQFVPSNPWVGVGWKERDDIAFPIRHYVERKGIHFIAQSAEQIDAEAQNITLADGNTVHYDYLMIATGPKLAFENVPGSDPHEGPVQSICTVDHAERAFAEYQALLREPGPIVIGAMAGASCFGPAYEYAMIVASDLKKRGMRDKIPSFTFITSEPYIGHLGIQGVGDSKGILTKGLKEEGIEAYTNCKVTKVEDNKMYVTQVDEKGETIKEMVLPVKFGMMIPAFKGVPAVAGVEGLCNPGGFVLVDEHQRSKKYANIFAAGIAIAIPPVETTPVPTGAPKTGYMIESMVSAAVHNIKADLEGRKGEQTMGTWNAVCFADMGDRGAAFIALPQLKPRKVDVFAYGRWVHLAKVAFEKYFIRKMKMGVSEPFYEKVLFKMMGITRLKEEDTHRKAS</t>
  </si>
  <si>
    <t>Q3LGA9</t>
  </si>
  <si>
    <t>MRKRKKVLIGGALVFVLFAGTYAQQQQKEELPPPPPLTKQEMERAKEIYFDRCAGCHGALRKGATGPALTPDKTRKLGTETLKTFITYGTPGGMPDWGRQGILTPEEVDLMARYIQHDPPPPPELPLGEMKKSWKVYVPPEKRPQKPEHNRNWQNFMAVILRDIGKVAIIDGDTKELVSTVDTGYAVHIARYSASGRYLYTIGRDGKVVLIDLWMKKPDKVAEVKTCYDGRSLDTSKYKGPKGDFLDKLAIIGCYWPPSFVIVDGQTLEPLKIVATSAYTYDTNEFLREARVASMVASHYDPEWVVNVKEAGQIWLVDYSNIHAPKITMIDAERFLHDGGWDASKRYFLVAANFRDTISVVDTKEKKLVKNIKVGTRPHPGRGANIDHPKYGPLWCTGHLGDNTIRCIGTDPVKHPQYAWKVVVKMEMPGEGGGNLFIKTHPKSPHLWADRALNNDPKLQRSLFVFDKNTFQIKKVIEIPPEFQGRAVHLEYNKNGDEVWVAVWSKKNEPEKQAILVYDDKTLTLKKAITGNWVATPTGHFNVYNTMKDIY</t>
  </si>
  <si>
    <t>A1IJT7</t>
  </si>
  <si>
    <t>MEMREYDSCGVGFVCNIRGEKSEQIVRWGIEAVKNLTHRGAIGGDGKTGDGAGILVEIPKTFFSYYIQKEGLDLSHIDNLCVGVLFLYEDVRGPVEELINNSPFRLVGWREVPIDRSAVGEMALKTMPKIFHLLLDAKGIEEDKRELELYLLRRRIERDAKVRDKVYVASLSSRTMVYKGMMVALQLDNFYIDLKEGGLESSFCLFHQRYSTNTFPNWKLAQPFRYLAHNGEINTIQGNRNWMLVLQSELQHEIFGDNIKLIKPLVSYDESDSASLDKVFELLCLVGYSPEHAINMLIPPAWEKVPDMSQEVRDFFEYQSLLMKPWDGPASVAFTDGKTIGAHLDRNGLRPARYILTEDGILVLGSEVGMIDLSGRKIKKKGRLGPGDTLSVDLQKGTVRETQDILRELSSKKPYGEWLRKHLLRLSDILKEHTIPEPAEDKERLRKQIFFGYTQEEIKHVISYMAQEGKELTFSMGDDTPLPPLSEKPVLLFRYFKQRFAQVTNPPIDPIREKAVMSLKMNLGHKRNFLKETEDHAKRFQIESPILLPHQIKAIEEQTYFKVVKIPMTYPKERSYCVVELQDLAGERRITDILYDAMYEGVQICDLRLGVEIVCRRVEEAVREGAHIVILTDRNTSRYRLAVPSLLAVSAVFKWLSDRGLSTKVSIIVETGEARDTHHMACLIGYGASAVYPYLAYETIYELCKKGEINIPYHQAVLNYKKALEDGLLKIMSKMGISTLNSYQGAKIFDTVCLNRDFLEEYFPNTPVTVESDGIFEIEESMLKRHQMAYEAETPQLDYGGDMKFRKGGEWHAWSPFVVRALHKFLETKDYQDYKSFSQIANGEHPTFIRHLLTYKKGPHPVPLEEVEPVEDILKRFVTGGMSLGALSPEAHETIAEACNRLGMKSNSGEGGEDPERYWTIKNSAIKQVASGRFGVTPTYLASAQDIEIKIAQGAKPGEGGQLPGHKVSEYIAKLRHAQPGVTLISPPPHHDIYSIEDLAQLINDLKEANPNARVCVKLVAETGVGTVAAGVAKAYADIVQISGAEGGTGASPYSSIKNAGNYWEIGLAETQKVLMENGLRDKVRIRIDGGMRTGKDVIVAALLGAEEFGFGTAAMIAEGCVMARMCHTNQCPTGVATQDPKYREKFKGKVEDVMAYFRAVAQEVREILSEMGFRKLDDIIGRRDLLDILSFDHIPGSKRIKLEKFLKDDYPADKPRRCTVHRNDNPRPSINQKIVQELLPYIERGEKVYREYTIRNTDRSVPVRINYYIALKYKDSGLPEDTINLTFVGTAGQSFGAFNHRGVSLTLLGDANDYVGKGMYGGRIVIKAQGVEDTQNHVIMGNTCLYGATGGELYAAGRAGERFAVRNSGAVAVVEGAGLHCCEYMTGGVVVVLGSVGFNLGAGMTGGYAYVLDQELSKKINTSYVMIRKIRHEREEQELKSLINKHYTYTGSAWAKHLLDNWDMYVEKFYKVIPLEQCKRDVYGETDECEVEITPEKKA</t>
  </si>
  <si>
    <t>Q2GK24</t>
  </si>
  <si>
    <t>MLYSRSVAKINGVSARQILDSRGRPTVEAVVSLSDGALGVVSVPSGASVGKNEALELRDKDMNKYGGHGVTKAVENVNSIIAPRLVNTDPFNQKALDDLLIELDGTDNKSRLGANATLAVSVATAKAAAASLKLPLYRYIGGVASREMPVPLVNVINGGLHADNGLDFQEFMIMPIGASTFSDALRMCAEVFLSLKEILKSNKLSTNTGDEGGFAPNLESNDRVFCILLEAIEKAGYKPSIDFALALDVAASTFYDGKIYKFSGSSMSSAEMVSYYEELVKKYPIISIEDGIAEDDLAGWKELTVRLGKKVQLVGDDLFVTNPRLIKDFSERGLANAVLIKPNQIGTLSETIEAIRLASMSNFNSIVSHRSGDTEDPFIAHIAVALNCGQIKTGSMSRSERMAKYNELLRIEEDLCGTAILRSVKIGRH</t>
  </si>
  <si>
    <t>Q6MNP0</t>
  </si>
  <si>
    <t>MKKLLLLPVLFAVAACAQKSVSLTPDKPVSTKIPFFMTRPQPTTPVELVFDKDHAAPKPMNYRKSDSLRMSGSATFSPKALKEVAKPVKKNKASLYVFDLRQESHGLINDIPVTWYADRDWANADLNHEEAVRRERRLLGDLRVGDKIGTTAIQSIETEESMIRTGGHQYVRLTVTDHVRPVDSEVDRFIESVRALPENAWVHFHCRAGKGRTTTFMVLYDMLKNAKTDSFEEIIKRNTELSNDYDVLTVPADEKDWKYPYQKERAAFVTEFYNYAKAHPNGEGMLWGEWVLR</t>
  </si>
  <si>
    <t>O50657</t>
  </si>
  <si>
    <t>MKNFRLSEKEVKTLAKRIPTPFLVASLDKVEENYQFMRRHLPRAGVFYAMKANPTPEILSLLAGLGSHFDVASAGEMEILHELGVDGSQMIYANPVKDARGLKAAADYNVRRFTFDDPSEIDKMAKAVPGADVLVRIAVRNNKALVDLNTKFGAPVEEALDLLKAAQDAGLHAMGICFHVGSQSLSTAAYEEALLVARRLFDEAEEMGMHLTDLDIGGGFPVPDAKGLNVDLAAMMEAINKQIDRLFPDTAVWTEPGRYMCGTAVNLVTSVIGTKTRGEQPWYILDEGIYGCFSGIMYDHWTYPLHCFGKGNKKPSTFGGPSCDGIDVLYRDFMAPELKIGDKVLVTEMGSYTSVSATRFNGFYLAPTIIFEDQPEYAARLTEDDDVKKKAAV</t>
  </si>
  <si>
    <t>Q5KR04</t>
  </si>
  <si>
    <t>MRNVTVAAIQMKMTAVVSENISKAEALVREAGAKGAQVILLPELFERPYFCQQRQYDFYAYATTVEENPAVKHFRPIAKELAVVMPISFYEREGTRLFNTIAMLDADGSVMGVYRKTHIPDDHYYQEKFYFTPGNTGFKVWIPAMAKSAWAFAGISVPRSCPAMALQGAEMLLYPTAIGSEPILETDSMPHWRRCMQGHAGSNLLPVIAANRIGVEQVEPCAENGGQSSSLDFYGSSFITDNTGAILVEAGRREEQVLTASFDLDQYAKDRLSWGLFRDRRPEMYQELVR</t>
  </si>
  <si>
    <t>Q5NT93</t>
  </si>
  <si>
    <t>MDRINQHTAPVYEAMLELRKRRVVPFDVPGHKRGRGNPELVDFLGEKCVGVDVNSMKMLDNLSHPISVIKEAEELTADAFGAQHAFFMVHGTTSAVQAMVLSTVRAGEEILLPRNVHKSVINALVLCGGIPVYVPVRVNHQIGIATGMALSDVERAIRQHPQARPSLSIIRLTMALPLDLKGIVELAHQAGMKVLVDEAHGTHLYFGDNLPISGMAAGADLAAVSMHKSGGSLTQSSIMLCGKDVDAEYVQQIINLTQTTSASYLLISSLDLSRRNLALHGRESFEKVSSMAEYARAEINEIGGFYAYGRELIDGDSVFDFDVTKLSVFTQGIGMTGIEVYDMLRDEYDIQIEFGDIGNILAYISIGDRIRDIERLVGALEDIADRSAAADRKELYCGEFIAPELVMSPREAFYAQGEKLPLEKTVGRVAGEMLMCYPPGIPILTPGERITQEIPDYIEYAREKGCSLQGTQDPECREMRILTEI</t>
  </si>
  <si>
    <t>A0A2I4KDZ0</t>
  </si>
  <si>
    <t>MFRNNNVNYKKQTTMKLKIMKPKKVFLSFLLAFICLLGYSQKPNGQTSNPNDNFKLLNDFSDEFNTGNINWSKWSKTANLPNTKAWKWDNNANAKPVNYKGERSVELTMRQNANNARDGITYFKSGCLQAIKQLPKNFVGYVESRIYGAEINSPKATGLDKYRGVCPSFWLYSKFFDNKPIGEAVYTEIDVVELQQFDFDPNGPVGHQQDLITDAESNLHLVKKASFGRDWFRPKQPKARAAQLNKYELPGKFDPTKGWHTYGCEITPTKLYFYVDGVRVGRALDNTYWSDNPMYVIASLGLRVPFVAFQGNVFEPVNPEVNPRAKKNIDEMPVSMHVDYIRVWEKNGAGNNNATNGNCSSVPVWKKSGAFSRGDKVKLNNAIYELKAGTGSCRPGGASGCSSNQWTKVSDCASNSSIINTDLGTVYPNPANTVVNVVATKGDFIRIITSVGTVVRTIKAKNSTTIIDISALPPGLYTVTITGNNKNETKQLLIQ</t>
  </si>
  <si>
    <t>C6XVU9</t>
  </si>
  <si>
    <t>MSEILIQEFEKELAGMLNYWATYTVDKVHTGFYGQVDNDNNAIEKADKGAVLNSRILWFFSAAYNYKSWPESLHLARRSYDYIRDHFVDKQFGGVYWSVDFQGKPADTKKQMYALAFALYGITEFYKASREEEALALAKILYADIEKHSFDPINNGYFEAFSCQWSELTDQRLSDKDANEKKTMNTHLHVLEAYTSLYTVWPDEGLGRQIRNLLGVFTDKIIDRDTHHLMLFFDESWHSKSRAISFGHDIEASWLLLEAAESLGDENLIWQFKDVAVKMAMASIQGLDENGGLNYEFEPSNWSREKHWWVQAEAMVGFFNAFQLTKEQTYYDKFLKCWEFTKAHIINTQKGEWFWGVNEDLSLMPEQYKVGLWKCPYHNGRACLEMIRRLGVNFDFS</t>
  </si>
  <si>
    <t>A5FA14</t>
  </si>
  <si>
    <t>MPANLKQLKSELTAELDSILNYWSKHTLDNQNEGFVGQIDFNDHIVANAEKGSVLNSRILWTFSSSYQITKKENHKEIAKRAFEYLSKYFYDPEFNGLFWSINADKTPKDTKNQIYALAFAIYGLSEYYVISQDQKALETAVNLYKSIQKYSYDPVNKGYLEAFTRNWQPIEDLRLSDKDANEKKTMNTHLHIIEAYANLFKVWKDETLKKDSIELLETIEKHFINTETGHLRLFFDENWIEKPDVISYGHDIEAAWLLLQCAEVLEEENLIANYKKHAVQIAEVTKEGFDTDGGLWYEFEPKENELIAEKHWWVQAEALIGFYNAYQLTGNEEYLKIVFENWNFIKKHILDHKNGEWFWGIHKDYSLIQKDKAGFWKCPYHNSRACLELINRIKT</t>
  </si>
  <si>
    <t>A5FBI1</t>
  </si>
  <si>
    <t>MKKSIFYCCVIFCIMVSQAYSQKKEQYLGNCTAYSVKGNKVVFSCANNSKIMLQLCSGEVVKIWASADGNFVRNNESFAVIEEDLGWKGNVTVKEEPSTYEIFTEQLRIRVNKAPFQLQIFDKYQKLLFSDYAEKGFVNDNGKIRTNKVLRNDEQFFGLGEKSGNLNRRGSAYKMWNSDQPCYGVNEDPLYKSIPFFMSSYRYGIFFDNTYKTEFKFGSESNDYYSFEAPAGQMVYYFMFGNDYKEIIQNYIALTGKPIMPPKWALGFSQCRGDYTREDQAREIAAEFRKRKIPCDIIYQDIGWTEGLQDFDWRKNNYNNPKGMVKDLSDMGFKMIVSQDPVISQANQQQWKEADALGHLVKDVRTGKSYDMPWPWGGNCGVVDFTKPEVADWWGSYQQKPLNDGVRGFWTDMGEPAWSNEDAVDRLNMKHHLGMHNEIHNVYGFTWDKVVTEQFYKHNPNKRIFQMTRAAYAGLQRYTFGWSGDSGNGSNVLDGWKQMANQIPVGLSAGMGLIPFWTCDISGYCGDIKDYDAMAELYVRWLQFGVFTPLSRAHHEGGNAVEPWKFGTEAENISRKSIELKYKLFPYLYTYAREAHDTGLPIMRALLLEYPNDKETFKLNGQFLVGKELLVAPVVEQGAVTKDVYLPEGEWIDFNNCKTKYKGEQWITVDAPLNTIPVFVKKGSIIPQMPVMQYIDEKKVYPVTFDIFPGNLNKETSFTFYEDDGESRDYERDVFCKTKITSKASNEEIKITVGEREYKGYSPAGPRNFILKIHASNKPKDVFAGGEKLKNVKPHVLEKNIEADFTKINWSWNEAENVISVRIPDSGKNAVITIKN</t>
  </si>
  <si>
    <t>P45370</t>
  </si>
  <si>
    <t>MFPIDIRPDKLTQEMLDYSRKLGQGMENLLNAEAIDTGVSPKQAVYSEDKLVLYRYDRPEGAPEAQPVPLLIVYALVNRPYMTDIQEDRSTIKGLLATGQDVYLIDWGYPDQADRALTLDDYINGYIDRCVDYLREAHGVDKVNLLGICQGGAFSLMYSALHPDKVRNLVTMVTPVDFKTPDNLLSAWVQNVDIDLAVDTMGNIPGELLNWTFLSLKPFSLTGQKYVNMVDLLDDPDKVKNFLRMEKWIFDSPDQAGETFRQFIKDFYQNNGFLNGGVVLGGQEVDLKDITCPVLNIFALQDHLVPPDASRALKGLTSSPDYTELAFPGGHIGIYVSGKAQKEVTPAIGKWLNER</t>
  </si>
  <si>
    <t>D5ARW2</t>
  </si>
  <si>
    <t>MKDLKFRVLLLGGTGTIGRATAAALLAEGHGVWALVRPGTDPAKLPGCTLIEGDVSYPDTVARVLKDHPCAAIVSCLASRTGLPADAWAIDDRAHAHALEAAMEARVRKFVLLSAICVQKPYLEFQKAKLAFEAQLRGSPLEWSIVRPTAFFKSLSGQIPRVQKGKPFLVFGDGRITACKPISDADLGRFLTSCLSDPEKVRKVLPIGGPGPAITPLDQAAMLERLTGQPVKIRHVTPKLMDAIVGVLSVLGKFSPKLAGKAELARIGRYYASESMLLWNPVKGCYDADATPEFGTDRFEDYVAAMLRGEIADDRGDHAIF</t>
  </si>
  <si>
    <t>P26177</t>
  </si>
  <si>
    <t>MTDAPNLKGFDARLREEAAEEPTLEIPEQPPTKKTQIIAIYGKGGSGKSFTLANLSHMMAEMGKRVLLIGCDPKSDTTSLLFGGKNCPTIIETATKKKLAGEEVKVGDVCFKSGGVFAMELGGPEVGRGCGGRGIIHGFELLEKLGFHDWDFDFVLLDFLGDVVCGGFGLPIARDMAQKVIVIGSNDLQSLYVANNVCNAVEYFRKLGGNVGVAGIVINKDDGTGEAQAFAREVGIPILAAIPADEELRRKSAAYQIVGSHATPWGKLFEELAGNVADAPPLRPRPLSPDALLALFETDEETRVVDLVPATDEDLRGSNAAPKKSLEVIYDDV</t>
  </si>
  <si>
    <t>P26178</t>
  </si>
  <si>
    <t>MTDLPQAEGGCGAGNERLAAQAAAAGNAELMARFKADYPVGPHDKPQTMCPAFGALRVGLRMRRVATVLCGSACCVYGLSFISHFYGARRSVGYVPFDSETLVTGKLFEDVRASVHDLADPARYDAIVVINLCVPTASGVPLQLLPNEINGVRVVGIDVPGFGVPTHAEAKDVLSGAMLAYARQEVMAGPVPAPISGRSDRPTVTLLGEMFPADPMVIGAMLAPMGLAVGPTVPMRDWRELYAALDSKVVAAIHPFYTAAIRQFEAAGRAIVGSAPVGHDGTMEWLANIGRAYDVSPDKIAAAQNAFGPAIRGAIAGAPIKGRITVSGYEGSELLVARLLIESGAEVPYVGTAAPRTPWSAWDKDWLESRGVVVKYRASLEDDCAAMEGFEPDLAIGTTPLVQKAKALGIPALYFTNLISARPLMGPAGAGSLAQVMNAAMGNRERMGKMKAFFEGVGEGDTAGIWQDTPKLYPDFREQQRKKMEKAAKLAKAEEMI</t>
  </si>
  <si>
    <t>P26179</t>
  </si>
  <si>
    <t>MFLLDHDRAGGYWGAVYTFCAVKGLQVVIDGPVGCENLPVTSVLHYTDGLPPHELPIVVTGLGDAELGREGTEGAMSRAWKTLDPLLPSVVVTGSIAEMIGGGVTPQGTNLQRFLARTIDEDQWQCADRAMTWLFTEYGMTKGRMPGERMRPDGAKPRVNILGPMYGAFNMASDLHEIRRLVEGIGAEVNMVFPLGTHLSEVRNLVNADVNVVMYREFGRNLAEILGKPYLQAPIGLESTTKFLRSLGELLGLDPEPFIEREKHATLKPLWDLWRSVTQDFFATASFGICATETYARGIKAYLEGDLGLPCAFAVARKAGEKTKSDEVRGLIRQTRPLVVFGSINEKIYLAETKAGHGPAASFVPASFPGAAIRRATGTPFMGYMGSVYLLQEICNGLFDALFNILPLASEMDSAAATPATLRRDMPWDADAQAALDRIVSQHPVLTRISAAKSLRDAAEKAALDQGAERVVLEMVEALGDATMDRKGGN</t>
  </si>
  <si>
    <t>Q6WRS9</t>
  </si>
  <si>
    <t>MKQRLVVIGAGMASGRMLEHIFEAAPEAFDVTLFNAEPRGNYNRLMLSPVLSGEKTYAQIVTHDAEWYETQGITCRFGEPVVKIDRAAKTVTSAAGSVAYDKLVVATGSAPFILPVPGKDLPGVVAYRDLEDTNAMIAASAPGARAVVIGGGLLGLEAAAGMAARGAEVTVIHLMGHLMERQLDPAAGYLLQRDLERRGIRVHCKGATKAILGIDRVEAVLLDDGTTYPADLVCMAIGIRPETRLANDAGLEVNRGLVVSDQMQTSDPAIFALGECVEHQGQLFGLVAPLYDQAKVLAATLLGTEAAFRPVQTATKLKVTGVDLFSAGDFADAPGREEVVFRDPGRGVYKRLILEGERLIGAVMYGDTADGAWFFDKIKSGEDVTSARDTLIFGPAFAGGAAADPLAAVAALPPEAEICGCNGVCKGKITEAVAGGAVTLDAVRAVTKASASCGTCTGLVEKVMALTLGAAFKPVENPPMCKCTDHTHEDVRRLIKARRLKSIPAVMQELGWKTSGGCASCRPALNYYLLCDWPFDYKDDRQSRFVNERNHANIQKDGTYSVVPRMWGGVTTPSELRAIADAAEKYSVPMVKVTGGQRIDLLGVRKEDLPAIWSDLNAAGMVSGHAYSKGLRTVKTCVGEQFCRFGTQDSTGLGIKLEQLLWGSWTPAKLKLGVSGCPRNCAEATCKDIGVVCVESGYQISVAGAAGLEVRETELLVTVATEAEAMEAIAAFTQLYRENARYLHRVYKWVAKVGLDWCRAQIEDPQTRKALADRFEASQSIYRVDPWAELAAKPADWAPVADLTLRAAE</t>
  </si>
  <si>
    <t>Q3IZR9</t>
  </si>
  <si>
    <t>MTLAAGLRAPAEAIRRARVAGHLGEFLQGRLGPDGPLALVTLPCPGLGAEAIRAPGPLALDQPGAQMLTLPALCDLLASGGAAPDGRFRLTLDLPPGGGAGASTAARVALLHAAGVTDPATVARACLASEGASDPLMFDRPERLLWASREGRVLAELPPLPPMELVGGFFGPARRTDPADLAFPDISDLLEGWGAADLAGVARRASLSAARCLQLRGPAEDPTAALAHGLGALGWAIGHTGPARALIFPPGAVPRGAAGALRAAGFSRITRFRIGGA</t>
  </si>
  <si>
    <t>Q3IWB0</t>
  </si>
  <si>
    <t>MLAMSPPKPAVELDRHIDLDQAHAVASGGARIVLAPPARDRCRASEARLGAVIREARHVYGLTTGFGPLANRLISGENVRTLQANLVHHLASGVGPVLDWTTARAMVLARLVSIAQGASGASEGTIARLIDLLNSELAPAVPSRGTVGASGDLTPLAHMVLCLQGRGDFLDRDGTRLDGAEGLRRGRLQPLDLSHRDALALVNGTSAMTGIALVNAHACRHLGNWAVALTALLAECLRGRTEAWAAALSDLRPHPGQKDAAARLRARVDGSARVVRHVIAERRLDAGDIGTEPEAGQDAYSLRCAPQVLGAGFDTLAWHDRVLTIELNAVTDNPVFPPDGSVPALHGGNFMGQHVALTSDALATAVTVLAGLAERQIARLTDERLNRGLPPFLHRGPAGLNSGFMGAQVTATALLAEMRATGPASIHSISTNAANQDVVSLGTIAARLCREKIDRWAEILAILALCLAQAAELRCGSGLDGVSPAGKKLVQALREQFPPLETDRPLGQEIAALATHLLQQSPV</t>
  </si>
  <si>
    <t>Q3IW04</t>
  </si>
  <si>
    <t>MKNPVGIISMQFIRPFTSESLHFLKKSRALGFDFIELLVPEPEDGLDAAEVRRICEGEGLGLVLAARVNLQRSIASEEPAARAGGRDYLKYCIEAAEALGATIVGGPLYGEPLVFAGRPPFPWTAEQIAARAARTVEGLAEVAPLAASAGKVFGLEPLNRFETDIVNTTAQAIEVVDAVGSPGLGVMLDTFHMNMEERSIPDAIRATGARLVHFQANENHRGFPGTGTMDWTAIARALGQAGYAGPVSLEPFRRDDERVALPIAHWRAPHEDEDEKLRAGLGLIRSALTLAEVTH</t>
  </si>
  <si>
    <t>C1KKR1</t>
  </si>
  <si>
    <t>MKNPVGIISMQFIRPFTSESLHFLKKSRALGFDFIELLVPEPEDGLDAAEVRRICEGEGLGLVLAARVNLQRSIASEEAAARAGGRDYLKYCIEAAEALGATIVGGPLYGEPLVFAGRPPFPWTAEQIATRAARTVEGLAEVAPLAASAGKVFGLEPLNRFETDIVNTTAQAIEVVDAVGSPGLGVMLDTFHMNMEERSIPDAIRATGARLVHFQANENHRGFPGTGTMDWTAIARALGQAGYAGPVSLEPFRRDDERVALPIAHWRAPHEDEDEKLRAGLGLIRSAITLAEVTH</t>
  </si>
  <si>
    <t>G5DDB2</t>
  </si>
  <si>
    <t>MPKTVRAAAVQIAPDLASRAGTVERVLNAIAEAADKGAELIVFPETFVPWYPYFSFVLPPVQQGLEHLRLYEEAVTVPSPETHAVAEAARKRGAVVVLGVNERDHGSLYNTQLIFDADGTLKLKRRKITPTYHERMIWGQGDGAGLKVVETKVGRMGALACWEHYNPLARYALMAQHEEIHASHFPGSLVGPIFGEQIEVTMRHHALESGCFVVNATGWLTEEQIASIHPDPKLQKGLRDGCMTCIITPEGRHAAPPLTAGEGMVIADLDMALITKRKRMMDSVGHYARPELLRLVQDARPQRPLEQILPEATPEASEAQDA</t>
  </si>
  <si>
    <t>Q3IYF1</t>
  </si>
  <si>
    <t>MKPVWLVLNIGSSTVKFGLFDVADARPLVRGLIEGIGLQPRLKASLPDGTLELRAPADARDAKELTLWLLGLLEGRLGPLDLHAAGHRVVHGGPDYNAPVLLTPEVIERLESFSPLAPSHQPFNLAGVRAVEARWPGVPQIACFDTAFHHDRPRLARLYALPRAMAEEGILRYGFHGLSYDYIAGRLPEVLGETGRGKVIVAHLGSGASLCAMENLRSLDTTMGFSALDGLMMGTRCGQLDPGVILHFLRQGLTGPEIETILGRQSGLAGVSGISPDMRDLLASDRPEAAEAVDLFVRFILRQIGALSAGMGGLDALVFTAGIGQHAPEIRARVMEGLGWLGLEMDAAANGAGQGVISAPGSRVTAAVIATDEEAVILRALHCGEVAHYSAGVALA</t>
  </si>
  <si>
    <t>Q6RVB3</t>
  </si>
  <si>
    <t>MDYTKFFADALDRLHAERRYRVFADLERVAGRFPHATWHSPSGERDVVIWCSNDYLGMGQHPKVVGAMVETATRLGTGAGGTRNIAGTHHPLVMLERELADLHGKEAALLFTSGYVSNQTGISTLAKLIPNCLILSDALNHNSMIEGIRQSGCERIVWRHNDTAHLEELLRAVEPGRPVLIAFESLYSMDGDVAPMAKICDLAEKYGAMTYCDEVHAVGMYGARGAGVAERDGVMHRIDIIEATLAKAFGCLGGYISGKKDVIDAVRSYAPGFIFTTALPPPICAAATAAIRHLKTSTWERERHQDRAARLKAVLNTAGLPVMPTDTHIVPVFVGDAERCKKASDLLLEKHGIYIQPINYPTVAKGKERLRITPSPYHDDDLMDRLAEALVDVWETLELPLGAKPLAAE</t>
  </si>
  <si>
    <t>A4F2S6</t>
  </si>
  <si>
    <t>MAGERMASYSEDLQAAALGYHRRPKPGKLEIQASKPLANQRDLALAYSPGVAAACNAIAADPAQAAELTVRSNLVAVVTNGTAVLGLGNIGPLAAKPVMEGKAVLFKKFAGIDVFDIEIAAETVDRVVETVAALEPTFGGINLEDIKGPECFEIEAMLKDRMKIPVFHDDQHGTTIIVGAAVKNALALTGKDISKVKIVAAGAGAAALACLNLLVSLGAQRKNIFVCDLEGLVYQGRNVLMDRWKEVYAQKTDKRTLAEVIPGADIFLGLSGPNVLSQDMVKQMAELPLVMALANPTPEIMPEDVRKVRPDAMICTGRSDFPNQVNNVLCFPYIFRGALDVGATAINEAMKHAAVDAIVQLAREAPADPVSVGLDNDEAFGFGPGSLIPSPVDPRLILRIAPAVAMAAMDSGVATRPITSFDDYYAQLERFAFRSGLVMKPVFAKAKGQPVRVINAEGEDEKVLHAVQTILEEKLARPILVGRPSVVEARIKRSGLSIRPGEDFDLVNPQDDPRYRSYVQSYIDIAGRAGVTPAAARAVVRTNSTVIAALAVARGEADAMICGLDGRYMNHLRHVRDVIGRRPGVSDYAALALLITKKGPIFIADTQVRPNPTAEELAELAALAAVHVQRFNIKPKIAFLSHSDFGSFPTDSSLKMRRATAILAEKHPEIEADGEMQGDSALSETSRQMILPHSRLTGVANVLIMPNLDTAIVAYQMIKVVGEALPVGPILIGPALPAHILTPSATARGILNMTAVAVVEAQERAGRHQGTLFA</t>
  </si>
  <si>
    <t>Q8KBP5</t>
  </si>
  <si>
    <t>MLSKTILDKLNHQVNFEAASAHLYLQMSAWLLTQSLDSTAAFFRAHAEEEKAHMMKLFDYINETGSLALIGEVATPAPEWKSHIELLEAAYNHELAITQSINDLVDTALREKDYSTFQFLQWYVAEQHEEEYLFSSMLHKARIINTMDGRALFRFDEEVRKSVLHHEHHQQKPMFLQVGPAPKHHDGHDGLHAHQHSSHWSGH</t>
  </si>
  <si>
    <t>Q6QQP7</t>
  </si>
  <si>
    <t>MSGTGRLAGKIALITGGAGNIGSELTRRFLAEGATVIISGRNRAKLTALAERMQAEAGVPAKRIDLEVMDGSDPVAVRAGIEAIVARHGQIDILVNNAGSAGAQRRLAEIPLTEAELGPGAEETLHASIANLLGMGWHLMRIAAPHMPVGSAVINVSTIFSRAEYYGRIPYVTPKAALNALSQLAARELGARGIRVNTIFPGPIESDRIRTVFQRMDQLKGRPEGDTAHHFLNTMRLCRANDQGALERRFPSVGDVADAAVFLASAESAALSGETIEVTHGMELPACSETSLLARTDLRTIDASGRTTLICAGDQIEEVMALTGMLRTCGSEVIIGFRSAAALAQFEQAVNESRRLAGADFTPPIALPLDPRDPATIDAVFDWGAGENTGGIHAAVILPATSHEPAPCVIEVDDERVLNFLADEITGTIVIASRLARYWQSQRLTPGARARGPRVIFLSNGADQNGNVYGRIQSAAIGQLIRVWRHEAELDYQRASAAGDHVLPPVWANQIVRFANRSLEGLEFACAWTAQLLHSQRHINEITLNIPANISATTGARSASVGWAESLIGLHLGKVALITGGSAGIGGQIGRLLALSGARVMLAARDRHKLEQMQAMIQSELAEVGYTDVEDRVHIAPGCDVSSEAQLADLVERTLSAFGTVDYLINNAGIAGVEEMVIDMPVEGWRHTLFANLISNYSLMRKLAPLMKKQGSGYILNVSSYFGGEKDAAIPYPNRADYAVSKAGQRAMAEVFARFLGPEIQINAIAPGPVEGDRLRGTGERPGLFARRARLILENKRLNELHAALIAAARTDERSMHELVELLLPNDVAALEQNPAAPTALRELARRFRSEGDPAASSSSALLNRSIAAKLLARLHNGGYVLPADIFANLPNPPDPFFTRAQIDREARKVRDGIMGMLYLQRMPTEFDVAMATVYYLADRNVSGETFHPSGGLRYERTPTGGELFGLPSPERLAELVGSTVYLIGEHLTEHLNLLARAYLERYGARQVVMIVETETGAETMRRLLHDHVEAGRLMTIVAGDQIEAAIDQAITRYGRPGPVVCTPFRPLPTVPLVGRKDSDWSTVLSEAEFAELCEHQLTHHFRVARKIALSDGASLALVTPETTATSTTEQFALANFIKTTLHAFTATIGVESERTAQRILINQVDLTRRARAEEPRDPHERQQELERFIEAVLLVTAPLPPEADTRYAGRIHRGRAITV</t>
  </si>
  <si>
    <t>P80040</t>
  </si>
  <si>
    <t>MRKKISIIGAGFVGSTTAHWLAAKELGDIVLLDFVEGVPQGKALDLYEASPIEGFDVRVTGTNNYADTANSDVIVVTSGAPRKPGMSREDLIKVNADITRACISQAAPLSPNAVIIMVNNPLDAMTYLAAEVSGFPKERVIGQAGVLDAARYRTFIAMEAGVSVEDVQAMLMGGHGDEMVPLPRFSTISGIPVSEFIAPDRLAQIVERTRKGGGEIVNLLKTGSAYYAPAAATAQMVEAVLKDKKRVMPVAAYLTGQYGLNDIYFGVPVILGAGGVEKILELPLNEEEMALLNASAKAVRATLDTLKSL</t>
  </si>
  <si>
    <t>A9WCM4</t>
  </si>
  <si>
    <t>MSTLIEAIVAREVLDSRGNPTIEVDVRLESGDVGRAIVPSGASTGAHEALELRDGDKSRYNGKGVLKAVQAVNEDIAEALIGFDAADQIALDQELIALDGTPNKSKLGANAILGVSLAAAKAAAAAFGLPLYRYLGGVYAHVLPVPMMNIMNGGQHATNSTDFQEFMIMPVGAESFREGLRWGAEIYHMLKKVIHDRGFSTTVGDEGGFAPSLPTNDAPLQLIMEAIEKAGYRPGEQIVIALDPATTEIFEDGKYHLKREGRSLSSAEMVDYWVDLVNRYPIISLEDGLAEDDWEGWALLRAKLGDRVQLVGDDFLVTNVQRLQRAIEAKAANSILIKLNQIGSLTETLSAIQLAQRSGWTAVVSHRSGESEDVTIADLVVATNAGQIKTGAPARTDRIAKYNQLLRIEEELGSAARYAGRSAFKV</t>
  </si>
  <si>
    <t>A8YBP8</t>
  </si>
  <si>
    <t>MLIARDITQLVGRTPLVQLNRIPVAEGVKARIVVKLESMNPAASVKDRIGVSMVEDAEAAGLIHPDKTILVEPTSGNTGIALAMVAAAKGYRLVLTMPETMSLERRAMLKAYGAQLELTPGSQGMEGAITRAEEIVENTPNAYSLQQFRNPANPKIHRETTAEEIWADTDGLVDIVIGGVGTGGTITGIAETIKPRRPQFQAIAVEPSNSPVLSGGQPGPHKIQGIGAGFIPAIFRPELIDEVIIVDDTEAFAYARRLARQEGLLSGISAGAALWAAIQVGKRPENEDKLIVMIQPSFGERYLSTALFKDLEDID</t>
  </si>
  <si>
    <t>A8YBS4</t>
  </si>
  <si>
    <t>MRIAHDVTELVGRTPLVQLNRIPQAEGCLGRIVMKLEGMNPAASVKDRIGTHMINSAEKAGLINPETTVLVEPTSGNTGIALAMTAAAKGYRLILTMPETMSLERRAMLKAYGATLELTPGSQGMKGAILRAQQIVDSIPGAYMLQQFRNPSNPEIHRLTTAEEIWQDTEGQVDFIVAGVGTGGTITGVAEVIKSRKPSFQVVAVEPFNSPVISGGNPGPHKIQGIGAGFIPEVLRTDLIDEVITVSDEEAFQFGRRLAKEEGLLSGISSGANLCAAIQLAQRPENEGKLIVVIQPSFGERYLSTLMFQNIEERELTLV</t>
  </si>
  <si>
    <t>A8YCJ7</t>
  </si>
  <si>
    <t>MTVCEYRPGLEGIPAAQSSISFVDGQKGILEYRGIRIEELAEKSTFLETAYLLIWGVLPTGAELEEFADEIRYHRRIKYRIEDMMKCFPEKGHPMDALQTSAAALGLYYARRALDNPEYIRQAVVRLLAKIPTMVAAFQLIRKGNHPIQPNDSLDYAANFLYMLTEKRPTDLAAKVFDVCLTLHAEHTMNASTFSAMVTASTLTDPYGVIASAVGTLAGPLHGGANEEVLLMLEEIGSVANVRPYVEKCIANKQKVMGFGHRVYKVKDPRATILQNLAEQLFAELGSDEYYDIALELEQAVVDIYGEKGIYANVDFYSGLVYRKLGIPSDLFTPIFAISRVAGWLAHWKEQLNANRIFRPTQIYTGQHEVPYTPIEQRS</t>
  </si>
  <si>
    <t>A8YGS2</t>
  </si>
  <si>
    <t>MTVSYEKITPPTTGSTITFSDGKPLVPDDPIIPFIRGDGTGVDIWPATAKVIDAAIAAAYGGQRKIHWFKVYAGDEACEIYGTYQYLPQDTLTAIKEYGIAIKGPLTTPIGGGIRSLNVALRQIFDLYACVRPCRYYAGTPSPHKTPEKLDVIVYRENTEDIYLGIEWKQGTEIADKLINYLNTELIPATPEHGKKQIPLDAGIGIKPISKTGSQRLVRRAIERALTLPKPKNQVTLVHKGNIMKYTEGAFRDWGYELAKSEFRDVCVTEMESWILSNKEKNPDLSIEDNARMVEPGYDALTDEKKAKICQEVTSVLDAIWETHGNGQWKDKIMVNDRIADSIFQQIQTRPDEYSILATMNLNGDYLSDAAAAIVGGLGMGPGANIGDTCAIFEATHGTAPKHAGLDRINPGSVILSGVMMLEYMGWQEAADLIKKGIAAAVANRQVTYDLARLMEPPVNPPLKCSEFADAIISHFGD</t>
  </si>
  <si>
    <t>P73133</t>
  </si>
  <si>
    <t>MTYSPVVESVEAQAFAVTDLSPAAEFKTADFDTYVMNTYGRFPIAIARGQGSTLWDTEGKSYLDFVAGIATCTLGHAHPALVRAVSDQIQKLHHVSNLYYIPEQGELAKWIVEHSCADRVFFCNSGAEANEAAIKLVRKYAHTVLDFLEQPVILTAKASFHGRTLATITATGQPKYQQYFDPLVPGFDYVPYNDIRSLENKVADLDEGNSRVAAIFLEPLQGEGGVRPGDLAYFKRVREICDQNDILLVFDEVQVGVGRTGKLWGYEHLGVEPDIFTSAKGLAGGVPIGAMMCKKFCDVFEPGNHASTFGGNPLACAAGLAVLKTIEGDRLLDNVQARGEQLRSGLAEIKNQYPTLFTEVRGWGLINGLEISAESSLTSVEIVKAAMEQGLLLAPAGPKVLRFVPPLVVTEAEIAQAVEILRQAIATLV</t>
  </si>
  <si>
    <t>B1XPH5</t>
  </si>
  <si>
    <t>MKFDGAGIAITGSGSATPKAVIHNDDLSQLVETSDEWIRTRTGIANRHLLPEDSSLSELAAEAAKKAIAAAHLHPEEIDLIILATSTPDDLFGSAGKVQQLIGAKNATAFDLTAACSGFVFGLVTAAQYLRTGTFQKIVVIGADVLSRWVDWGDRTTCVLFGDGAGAVVCQSSPQDQLLGFEMYSDGSQNECLNLAYDGHPKYLIHDVSIQKGGYRAITMNGREVYRFAVAKVPEVIEKTLFRAGLTTEDIDWLILHQANQRIIDAVAKRLKLPSEKVIANLQEYGNTSAASIPIALDEAVRAGKIKPGQTVATSGFGAGLSWGSAIFKWGMPH</t>
  </si>
  <si>
    <t>A5GPQ6</t>
  </si>
  <si>
    <t>MSFADLGSALGLDEVWVASLFYGQATASAEEAEKLSSLLSLDPAITAAIQEFPTKGSLEPVIPTDPLIYRFYEIMQVYGMPLKDVIQEKFGDGIMSAIDFTLEVDKVEDPKGDRVKITMCGKFLPYKKW</t>
  </si>
  <si>
    <t>Q31QF3</t>
  </si>
  <si>
    <t>MTALPLTDRIALVTGASRGIGRAIALELAAAGAKVAVNYASSAGAADEVVAAIAAAGGEAFAVKADVSQESEVEALFAAVIERWGRLDVLVNNAGITRDTLLLRMKRDDWQSVLDLNLGGVFLCSRAAAKIMLKQRSGRIINIASVVGEMGNPGQANYSAAKAGVIGLTKTVAKELASRGITVNAVAPGFIATDMTSELAAEKLLEVIPLGRYGEAAEVAGVVRFLAADPAAAYITGQVINIDGGLVMA</t>
  </si>
  <si>
    <t>P72793</t>
  </si>
  <si>
    <t>MPKREYFSLPCPLSTFTMAYYWFKAFHLIGIVVWFAGLFYLVRLFVYHAEADQEPEPAKTILKKQYELMEKRLYNIITTPGMVVTVAMAIGLIFTEPEILKSGWLHIKLTFVALLLLYHFYCGRVMKKLAQGESQWSGQQFRALNEAPTILLVVIVLLAVFKNNLPLDATTWLIVALVIAMAASIQLYAKKRRRDQALLTEQQKAASAQN</t>
  </si>
  <si>
    <t>P54225</t>
  </si>
  <si>
    <t>MGRVGVLLLNLGGPEKLEDVRPFLFNLFADPEIIRLPFPWLQKPLAWLISTLRAKKSQANYAEIGGGSPLLQITEAQASALTTRLERLGQDAKVYIGMRYWHPFTEEAVEKIKGDRLQRLVILPLYPHFSISTSGSSFRVLEEMWHNDPSLRQLDYSLIPSWYDHPGYLQAMADLIAQELKKFPNPDQAHIFFSAHGVPQSYVDEAGDPYQAEIEACTRLIMRTLDRPNQYTLAYQSRVGPVEWLKPYTEEALQKLGAEGIDDLLVVPISFVSEHIETLQEIDIEYREIAEEAGIDNFQRVPALNTHPVFIDALAQMVMDSLNDPPCTFETVPHPKKNMKMYPQERWEWGLTTAAEVWNGRLAMLGFIALLVELISGQGPLHFVGLL</t>
  </si>
  <si>
    <t>P73322</t>
  </si>
  <si>
    <t>MDVIDMAPVSPRDDGAPPQINTVPGPHLRRQVWLRTKSGQRLAYAVSWWDASHVDEYLQNRSLPIWDSLSRLHTELYRDIQAIYCGHNRTLAKAFGQEGPFWGRHYLFWHDRKPLTLIYEIFSPYLSRYLGELPRPKFE</t>
  </si>
  <si>
    <t>P52208</t>
  </si>
  <si>
    <t>MQFNVAIMTKRTFGVIGLAVMGENLALNVESRGFPIAVFNRSPNKTEKFMAERAVGKDIKAAYTVEEFVQLLERPRKILVMVKAGGPVDAVINELKPLLEEGDMIIDGGNSLYEDTERRTKDLEATGLGFVGMGVSGGEEGALLGPSLMPGGTPAAYKELEPILTKIAAQVEDPDNPACVTFIGPGGAGHYVKMVHNGIEYGDMQLIAEAYDILKNGLGLSNEQLHEVFGQWNQTDELNSFLIEISTDIFAKKDPETGGHLIDYILDAAGQKGTGRWTVMSGLELGVPIPTIYAAVNARVMSSLKEERVAASGQLSGPSKTFSGDVEAWIPKVRDALYCSKMCSYAQGMALIAKASQEFGYDVNLPEIARIWKGGCIIRAGFLDKIKKAFKDNPQLPNLLLAPEFKQSILDRQGPWREVLMLANEMGIAVPAFSSSLDYFDSYRRAVLPQNLTQAQRDYFGAHTYERTDKPRGEFFHTEWLD</t>
  </si>
  <si>
    <t>P73832</t>
  </si>
  <si>
    <t>MPLSSQPAILIIGGAEDKVHGREILQTFWSRSGGNDAIIGIIPSASREPLLIGERYQTIFSDMGVKELKVLDIRDRAQGDDSGYRLFVEQCTGIFMTGGDQLRLCGLLADTPLMDRIRQRVHNGEISLAGTSAGAAVMGHHMIAGGSSGEWPNRALVDMAVGLGIVPEIVVDQHFHNRNRMARLLSAISTHPELLGLGIDEDTCAMFERDGSVKVIGQGTVSFVDARDMSYTNAALVGANAPLSLHNLRLNILVHGEVYHQVKQRAFPRVT</t>
  </si>
  <si>
    <t>Q55949</t>
  </si>
  <si>
    <t>MLGKIMLNYTKNIRAAAAQISPVLFSQQGTMEKVLDAIANAAKKGVELIVFPETFVPYYPYFSFVEPPVLMGKSHLKLYQEAVTVPGKVTQAIAQAAKTHGMVVVLGVNEREEGSLYNTQLIFDADGALVLKRRKITPTYHERMVWGQGDGAGLRTVDTTVGRLGALACWEHYNPLARYALMAQHEQIHCGQFPGSMVGQIFADQMEVTMRHHALESGCFVINATGWLTAEQKLQITTDEKMHQALSGGCYTAIISPEGKHLCEPIAEGEGLAIADLDFSLIAKRKRMMDSVGHYARPDLLQLTLNNQPWSALEANPVTPNAIPAVSDPELTETIEALPNNPIFSH</t>
  </si>
  <si>
    <t>Q9Z354</t>
  </si>
  <si>
    <t>MATSETTPSVDPRRRRLELAIKRQAAQADALIEILHEAQSLYGYLDRELLQWVAEQLALPRSKVYGVASFYHLFQLNPSGRHRCHVCLGTACYVKGSQAILDCLIAELGIREGETTNDGSVSLGTVRCVGACGIAPVVVYDGDIQGRQESEAVWQQVQAWQQEAH</t>
  </si>
  <si>
    <t>P29254</t>
  </si>
  <si>
    <t>MTISPPEREAKAKVSVDNNPVPTSFEKWGKPGHFDRTLARGPKTTTWIWNLHANAHDFDSQTSDLEDVSRKIFSAHFGHLAVVFVWLSGMYFHGAKFSNYEGWLADPTHIKPSAQVVWPIVGQGILNGDVGGGFHGIQITSGLFYLWRASGFTDSYQLYCTAIGGLVMAALMLFAGWFHYHVKAPKLEWFQNVESMMNHHLAGLLGLGSLGWAGHQIHVSMPINKLLDAGVAPKDIPLPHEFILEPSKMAELYPSFAQGLTPFFTLNWGVYSDFLTFKGGLNPVTGGLWLSDTAHHHLAIAVLFIIAGHMYRTNWGIGHSMKEILEAHKGPFTGEGHKGLYEILTTSWHAQLAINLALLGSLTIIVAQHMYAMPPYPYQAIDYATQLSLFTHHMWIGGFLIVGAGAHGAIFMVRDYDPAKNVNNLLDRMLRHRDAIISHLNWVCIFLGFHSFGLYIHNDTMRALGRPQDMFSDTAIQLQPIFAQWVQHLHTLAPGATAPNALATASYAFGGETIAVAGKVAMMPITLGTADFMVHHIHAFTIHVTALILLKGVLYARSSRLVPDKANLGFRFPCDGPGRGGTCQVSGWDHVFLGLFWMYNSLSIVIFHFSWKMQSDVWGTVSPDGSVTHVTLGNFAQSAITINGWLRDFLWAQAANVINSYGSALSAYGIMFLAGHFVFAFSLMFLFSGRGYWQELIESIVWAHNKLNVAPAIQPRALSIIQGRAVGVAHYLLGGIVTTWAFFLARSLSIG</t>
  </si>
  <si>
    <t>P29255</t>
  </si>
  <si>
    <t>MATKFPKFSQDLAQDPTTRRIWYGIATAHDFETHDGMTEENLYQKIFASHFGHIAIIFLWTSGTLFHVAWQGNFEQWIKDPLNIRPIAHAIWDPHFGEGAVNAFTQAGASNPVNIAYSGVYHWFYTIGMTTNQELYSGAVFLLVLASLFLFAGWLHLQPKFRPSLAWFKNAESRLNHHLAGLFGVSSLAWAGHLVHVAIPEARGQHVGWDNFLSTPPHPAGLMPFFTGNWGVYAADPDTAGHIFGTSEGAGTAILTFLGGFHPQTESLWLTDIAHHHLAIAVIFIIAGHMYRTNWGIGHSIKEILNAHKGPLTGAGHTNLYDTINNSLHFQLGLALASLGVITSLVAQHMYSLPSYAFIAQDHTTQAALYTHHQYIAGFLMVGAFAHGAIFFVRDYDPVANKDNVLARMLEHKEALISHLSWVSLFLGFHTLGLYVHNDVVVAFGTPEKQILIEPVFAQWIQATSGKALYGFDVLLSNPDSIASTTGAAWLPGWLDAINSGTNSLFLTIGPGDFLVHHAIALGLHTTALILIKGALDARGSKLMPDKKDFGYSFPCDGPGRGGTCDISAWDAFYLAMFWMLNTLGWLTFYWHWKHLGVWSGNVAQFNENSTYLMGWFRDYLWANSAQLINGYNPYGVNNLSVWAWMFLFGHLVWATGFMFLISWRGYWQELIETIVWAHERTPLANLVRWKDKPVALSIVQARLVGLAHFTVGYVLTYAAFLIASTAGKFG</t>
  </si>
  <si>
    <t>P32422</t>
  </si>
  <si>
    <t>MSHSVKIYDTCIGCTQCVRACPLDVLEMVPWDGCKAAQIASSPRTEDCVGCKRCETACPTDFLSIRVYLGAETTRSMGLAY</t>
  </si>
  <si>
    <t>P73906</t>
  </si>
  <si>
    <t>MKIGVVGLGLIGASLAGDLRRRGHYLIGVSRQQSTCEKAVERQLVDEAGQDLSLLQTAKIIFLCTPIQLILPTLEKLIPHLSPTAIVTDVASVKTAIAEPASQLWSGFIGGHPMAGTAAQGIDGAEENLFVNAPYVLTPTEYTDPEQLACLRSVLEPLGVKIYLCTPADHDQAVAWISHLPVMVSAALIQACAGEKDGDILKLAQNLASSGFRDTSRVGGGNPELGTMMATYNQRALLKSLQDYRQHLDQLITLISNQQWPELHRLLQQTNGDRDKYVE</t>
  </si>
  <si>
    <t>P73043</t>
  </si>
  <si>
    <t>MVHKKIDLNQLSEAESLLTPTYAARGLANSVSKYEMPETEMLPAIAYNLIHDELGLDGNSRLNLATFVTTWMEPEARQLMADTFDKNMIDKDEYPQTAEIELRCVNILSRLWNAPASAEATGCSTIGSSEAAMLGGMAMKWKWRQRRQAAGKPGDRPNLVMGINVQVCWEKFCRYWEVEPRFVPMEGDRYHISPEEAVKLIDENTIGVIGILGSTFDGSYEPIEALNDALETLNQRTGWQVPLHIDAASGGFIAPFLDPDLRWDFRLPWVKSINTSGHKYGLVYPGVGWIIWRDKEELPEELIFHCNYLGGDLPNFALNFSRPGNQVVAQYYNFLRLGKEGYRKIQQTCRDTALYLSGKIAQLGPFELLTDGGDIPVFAWRLKDEVLANTCYTLYDMADKLRERGWLVPAYRMPKNREDLVVQRIVVKEGFSRDMADLLLADMERAIAYFASQPDHKPKQEGSHFSH</t>
  </si>
  <si>
    <t>P74299</t>
  </si>
  <si>
    <t>MNLAVPAFGLSTNWSGNGNGSNSEEESVLYQRLKMVEELWERVLQSECGQELVDLLTELRLQGTHEAITSEISEEVIMGITQRIEHLELNDAIRAARAFALYFQLINIVEQHYEQNEQQRNRWEASQETNFYEQAGNEEEMVPPSRLGASTEPLPVGIDQNELQASVGTFHWLMRELKRLNVPPQHIQNLLDHLDIRLVITAHPTEIVRHTIRRKQRRVDRILRKLDQLQGSVTGRDWLNTWDAKTAIAQLTEEIRFWWRTDELHQFKPTVLDEVDYSLHYFDEVLFDAVPELSKRLGQAIKETFPHLRAPRANFCYFGSWVGGDRDGNPSVTPEVTWQTACYQRGLVLGKYLFSLGELVAILSPSLHWCKVSQELLDSLERDRIQLPEIYEELSLRYRQEPYRMKLAYVTKRLENTLRRNNRLANPEERQTMITMPAENHYRTGEELLEELRLIQRNLTETGLTCLELENLITQLEVYGFNLAQLDFRQESSRHAEAIAEIAEYMGVLTTPYEEMAEEDKLAWLGVELQTRRPLIPQEMPFSERTRETIETLRTLRHLQMEFGVDICQTYIISMTNDASDVLEVLLLAKEAGLYDPATASNSLRIVPLFETVEDLKNAPGIMDSLFSLPFYRATLAGSYHSLKELQNQPPDYYQIPTTTALLNPGNLQEIMVGYSDSNKDSGFLSSNWEIHKAQKSLQAVAQSHRVILRLFHGRGGSVGRGGGPAYKAILAQPAGTVDGRIKITEQGEVLASKYSLPELALYNLETLTTAVIQASLLKSSFDFIEPWNRIMEELACTARRAYRSLIYEEPDFLDFFLTVTPIPEISELQISSRPARRKGGKADLSSLRAIPWVFSWTQTRFLLPAWYGVGTALKSFVDQDPVKNMKLLRYFYFKWPFFNMVISKVEMTLSKVDLTIASHYVQELSKPEDRERFDRLFQQIKQEYQLTRDFAMEITAHPHLLDGDRSLQRSVLLRNRTIVPLGLLQISLLKRLRQVTQEAETSGVRYRRYSKEELLRGALLTINGIAAGMRNTG</t>
  </si>
  <si>
    <t>Q6ZEN7</t>
  </si>
  <si>
    <t>MIRRRSFFKLSQLMFVSYLLSTSCGKNNTPVTANDAPSILIIGAGLAGLAAAQSLMKQGYTVRVLEARDRLGGRTWTSNYWDDAPLDMGASWIQGTEGNPITELAEKIATPLVMTSYDNAITYEVGGQPFTAKEDRIIEQLEKKWQGAIATAQNGDGDQSLQAVIENVFDLENQPLETKQIIDWYMNSTIEHEYAGSLKDTSIYWFDGDGGFGGDDAIFVEGYQAIVNYLAKDISIELNQIVESIDYSEEIPKIITNQGAYTADQVIITLPLGVLKSGQVKFIPELPSPKRKAIKALGMGILNKCYLRFPKVFWPKKVDWIEQVPTERGLWSEWVNIFRVNQLPILLGFNAADEGKEIETWTDEEIIKSAMKTLRHLFGDDIPDPTDYQITRWQSDSFSRGSYSFNALGSHPDMRDHLAKSLNDQIFFAGEATERDYFATAHGAYLSGLRVAEEINNL</t>
  </si>
  <si>
    <t>P74468</t>
  </si>
  <si>
    <t>MHPVVSSAEYRQRRDRLMAKLGQGTAIFASAPQAVMHNDVEYVFRQDSDFYYLTGFNEPEAIAVFAPHHEEHQFILFVQPKDPAKETWTGIRYGVEGVQSSFGSDIAYPIGELDEHLPKYLEKADKIHYHLGRDEALNQTILKHWQKQLAAYPRQGYGPQALVNSHPLVHPLRQVKSETELALLRRACDLSAIAHQRAMEFARPGHYEYQVQAELEIIFRREGGLGPAYPSIVAAGKNACILHYINNDCPLQDGDLLLIDAGCAYGYYNGDITRTFPINGKFSPEQRTLYEIVLTAQEAAIAKVQAGNPYHEYHDAAVSVIVDGLMDLGLLVGNKEEIIKEEKYKPFYMHRTGHWLGLDVHDAGNYKQDKETWTVLEPGQVLTVEPGIYIAPDIKPAEGQPEVPEQWRGIGIRIEDDVLVTAQGPDVLTSAVPKAIADLEH</t>
  </si>
  <si>
    <t>Q59977</t>
  </si>
  <si>
    <t>MNYMMTDNEVFKEGLAGVPAAKSRVSHVDGTDGILEYRGIRIEELAKSSSFIEVAYLLIWGKLPTQAEIEEFEYEIRTHRRIKYHIRDMMKCFPETGHPMDALQTSAAALGLFYARRALDDPKYIRAAVVRLLAKIPTMVAAFHMIREGNDPIQPNDKLDYASNFLYMLTEKEPDPFAAKVFDVCLTLHAEHTMNASTFSARVTASTLTDPYAVVASAVGTLAGPLHGGANEEVLNMLEEIGSVENVRPYVEKCLANKQRIMGFGHRVYKVKDPRAIILQDLAEQLFAKMGHDEYYEIAVELEKVVEEYVGQKGIYPNVDFYSGLVYRKLDIPADLFTPLFAIARVAGWLAHWKEQLSVNKIYRPTQIYIGDHNLSYVPMTERVVSVARNEDPNAII</t>
  </si>
  <si>
    <t>P73903</t>
  </si>
  <si>
    <t>MGIGVNSDPKVVHHQSIPKPNAMAIANYRAITTKQWQTWVEAARLQALNGKLPQYIPQLSLVDPGNFALDIGDQNGIIYEAGDTDLTFSLMSVVKPFLWLYILHHRGWQWAEQKVGDRPSHLPFNSVEQLEQDGGYPRNTMVNSGAICLAGHIPGATIEQRCENFLTWLNHTAQCQLWLDQELLASVHSLPNPRNLAIAHLLAAKGYVEDATLALETYNQLCCLSGCLKDLFKLGLMLQCPQPPLQPDTTARVKATMAKAGLYEMSEAFFRRTGFICKSGVSGLILACLPAPSPTIFACYSPPLNEEGNPVAPLALLEFLAEFTSRN</t>
  </si>
  <si>
    <t>Q55585</t>
  </si>
  <si>
    <t>MAIATINPATGQTVQTFIAHSQVEVNAKLDLAQETFQSFRHLPFAQRGQWLRKAADILEQRRDEWAALMTLEMGKSIPQAIAEVNKCALVCRFYADKAEEYLADEVVTTDASQSFIAYQPLGVILAVMPWNFPFWQVFRFAAPALMAGNVGLLKHASNVPQCALAIAEIFQTAGFPEGAFQTLLIGGKVASELMADDRIQAGTLTGSEPAGASFASAAAGQIKKTVLELGGSDPFIVLEDADLDQALKVAVPARMQNNGQSCIAAKRFIVQASVAEEFFQRLTKAFQALKVGDPSLSTTDIGPLATPDILADIVAQVEQTIAAGAHCRCGGQALDQPGNYYPPTLLTDVPPNAPTYRQEFFGPVALGFTVDNLEEAIALANDIPFGLGASAWTTNPENQQKLIRGIEAGAVFINGMTKSDPRIPFGGIKRSGFGRELGRMGILEFVNAKTVWIA</t>
  </si>
  <si>
    <t>P73833</t>
  </si>
  <si>
    <t>MKILKTLTLRGPNYWSIRRKKLIVMRLDLEDLAERPSNSIPGFYEGLIRVLPSLVEHFCSPGHRGGFLARVREGTYMGHIVEHVALELQELVGMTAGFGRTRETSTPGIYNVVYEYVDEQAGRYAGRAAVRLCRSLVDTGDYSLTELEKDLEDLRDLGANSALGPSTETIVTEADARKIPWMLLSARAMVQLGYGVHQQRIQATLSSHSGILGVELACDKEGTKTILQDAGIPVPRGTTIQYFDDLEEAINDVGGYPVVIKPLDGNHGRGITINVRHWEEAIAAYDLAAEESKSRSIIVERYYEGSDHRVLVVNGKLVAVAERIPAHVTGDGTSTITELIDKTNQDPNRGDGHANILTKIVVNKTAIDVMERQGYNLDSVLPKDEVVYLRATANLSTGGIAIDRTDDIHPENIWLMERVAKVIGLDIAGIDVVTSDISKPLRETNGVIVEVNAAPGFRMHVAPSQGLPRNVAAPVLDMLFPSGTPSRIPILAVTGTNGKTTTTRLLAHIYRQTGKTVGYTSTDAIYINEYCVEKGDNTGPQSAAVILRDPTVEVAVLETARGGILRAGLAFDTCDVGVVLNVAADHLGLGDIDTIEQMAKVKSVIAEVVDPSGYAVLNADDPLVAAMADKVKAKVAYFSMNPDNPVIQNHIRRNGIAAVYESGYVSILEGSWTLRVEEATLIPMTMGGMAPFMIANALAACLAAFVNGLDVEVIRQGVRTFTTSAEQTPGRMNLFNLGRYHALVDYAHNPAGYRAVGDFVKNWHGQRFGVVGGPGDRRDSDLIELGQIAAQVFDRIIVKEDDDKRGRSGGETADLIVKGILQENPGAAYEVILDETVALNKALDQVEEKGLVVVFPESVSKAIELIKARKPIG</t>
  </si>
  <si>
    <t>B1VK33</t>
  </si>
  <si>
    <t>MNGTMMQYFHWYIPNDGNLWSKVEASAPELADAGFTAMWLPPAYKGFAGSFDVGYGVYDLFDLGEFDQKGSVRTKYGTRQQYLDAVKSLQTHGLQVYADAVLNHKMGGDAVETPKATPFPQDDRLNPKGGLQDIKTYTHYNFPGRQGKYSNFEWHWWHFDAVDYNEYNSGDRSTVYLLEGKNFDDYVALEKGNFAYLMGCDLDFQNEWVRGEVTYWGKWCLDTTKVDGFRIDAIKHISTWFFPEWIDALERHAGKDLFMVGEYWYNDINTLLWYVDAVRGKMSVFDVPLHYNFHQASKSGGNYDMRRILDGTMMQQRPTHAVTFVENHDSQPLQALESVVEPWFKPLAYAIILLRQEGYPCVFHADYYGAEYEDWGKDGNRYNIFMPSHRWIIDKLLYARKHYAYGPQYNYLDHWNTIGWTRLGDADHPQGMAVIMSDGSEGIKWMEVGKPNTKFIDLTEHIKEAVYTNEWGWGEFRCLGGSVSVWVQA</t>
  </si>
  <si>
    <t>Q8YWM0</t>
  </si>
  <si>
    <t>MALTEKDLKNLPEDGIDSENPGKYRNLLNDLQGNILKGHGRDHSVHLFLQFKPEQVEVVKQWIQSFAQTYITSAKKQADEAFKYRQKGVSGDVFANFFLSRHGYEYLEIEPFQIPGDKPFRMGMKNEEIRSSLGDPKIATWELGFQSEIHALVLIADDDIVDLLQIVNQITQKLRQIAEIVHREDGFILRNQAGQIIEHFGFVDGVSQPLFMKRDVVRERVNNCDFDKWDPKAPLDSILVEDPNGNTKDSYGSYLVYRKLEQNVKAFREDQRKLAQKLNIQENLAGALIVGRFADGTPVTLSDIPTYAVTPTNNFNYDGDLAATKCPFHSHTRKTNPRGDTARLLTTDGHFDEAFKEERGHRITRRAVSYGENNPSKEPVSGSGLLFLCFQSNIENQFNFMQSRWANPQNFVQVNTGPDPLIGQPSGTQKWPKKWGEPETEEYNFQLWINMKGGEYFFAPSISFLKTLA</t>
  </si>
  <si>
    <t>P94181</t>
  </si>
  <si>
    <t>MTLPNPGSVLASLTELTQVNRTHALLRRVKDLSVNEFVCLLDFITAEFQQFLRAIELINNEALENMLEKVLEAITLKIGQILQAEHTAIFLVDYDKCQLWSKVPQDNGQKFLEIRTPITVGIPGHVASTGQYLNISETATHPLFSPELERQMGYKINNILCMPVVSSKDQIVAVVQLANKTGNIPFNRNDEESFRDFAASIGIILETCQSFYVAARNQRGVTALLRATQTLGQSLDLEATLQIVMEQARILMQADRSTLFLYRKEMGELWTKVAAAADTTQLIEIRIPANRGIVGYVASTGDALNISDAYKDPRFDPTTDRKTGYLTRNILCLPVFNSANELIGVTQLINKQQGSFTASDEEFMRAFNIQAGVALENARLFENVLLEKQYQKDILQSLSDAVISTDMAGRIVTINDAALELLGCPLGDANHKSNKLLWEQNLIGRVVWEIVPIENLQMRLEDSLKSGAKHYVPEQSLIVGIYQLQMSESRVLHETQDYSILTVRDRINPDIFLPWNLPQTPQSQFITPEEVQILERSINLTVNPLTNPEGGVRGGLVVLEDISQEKRLKTTMYRYLTPHVAEQVMALGEDALMVGERKEVTVLFSDIRGYTTLTENLGAAEVVSLLNQYFETMVEAVFNYEGTLDKFIGDALMAVFGAPLPLTENHAWQAVQSALDMRQRLKEFNQRRIIQAQPQIKIGIGISSGEVVSGNIGSHKRMDYTVIGDGVNLSSRLETVTKEYGCDIILSEFTYQLCSDRIWVRQLDKIRVKGKHQAVNIYELISDRSTPLDDNTQEFLFHYHNGRTAYLVRDFTQAIACFNSAKHIRPTDQAVNIHLERAYNYQQTPPPPQWDGVWTIFTK</t>
  </si>
  <si>
    <t>Q8YZ70</t>
  </si>
  <si>
    <t>MNIEEFFELSAGKWFSHRTSHHLAFKQSEDGKSDLVIESLAADHPEVIKLCELYEVPASAASCGARVSWNGTMEWDEEKHTGSTVLATVPDVDNPNEGRLLREMGYAEKAPVAGRYKMGDDGALTLTTEYETMWSEERLWFASPNLRMRVSVLKRFGGFSMASFTSEIRMGGSPAAAKAEEAANSASS</t>
  </si>
  <si>
    <t>Q7V6D4</t>
  </si>
  <si>
    <t>MPTLEMPVAAVLDSTVGSSEALPDFTSDRYKDAYSRINAIVIEGEQEAHDNYIAIGTLLPDHVEELKRLAKMEMRHKKGFTACGKNLGVEADMDFAREFFAPLRDNFQTALGQGKTPTCLLIQALLIEAFAISAYHTYIPVSDPFARKITEGVVKDEYTHLNYGEAWLKANLESCREELLEANRENLPLIRRMLDQVAGDAAVLQMDKEDLIEDFLIAYQESLTEIGFNTREITRMAAAALVS</t>
  </si>
  <si>
    <t>Q2I2N5</t>
  </si>
  <si>
    <t>MPFTEKVMRKKLYKVGKSWVVGGVCAFALTASFALATPSVLGDSSVPDVSANNVQSASDNTTDTQQNTTVTEENDKVQSAATNDNVTTAASDTTQSADNNVTEKQSDDHALDNEKVDNKQDAVAQTNVTSKNEESAVASTDTDPAETTTDETQQVSGKYVEKDGSWYYYFDDGKNAKGLSTIDNNIQYFDESGKQVKGQYVTIDNQTYYFDKDSGDELTGLQSIDGNIVAFNDEGQQIFNQYYQSENGTTYYFDDKGHAATGIKNIEGKNYYFDNLGQLKKGFSGVIDGQIMTFDQETGQEVSNTTSEIKEGLTTQNTDYSEHNAAHGTDAEDFENIDGYLTASSWYRPTDILRNGTDWEPSTDTDFRPILSVWWPDKNTQVNYLNYMADLGFISNADSFETGDSQSLLNEASNYVQKSIEMKICAQQSTEWLKDAMAAFIVTQPQWNETSEDMSNDHLQNGALTYVNSPLTPDANSNFRLLNRTPTNQTGEQAYNLDNSKGGFELLLANDVDNSNPVVQAEQLNWLYYLMNFGTITANDADANFDGIRVDAVDNVDADLLQIAADYFKLAYGVDQNDATANQHLSILEDWSHNDPLYVTDQGSNQLTMDDYVHTQLIWSLTKSSDIRGTMQRFVDYYMVDRSNDSTENEAIPNYSFVRAHDSEVQTVIAQIVSDLYPDVENSLAPTTEQLAAAFKVYNEDEKLADKKYTQYNMASAYAMLLTNKDTVPRVYYGDLYTDDGQYMATKSPYYDAINTLLKARVQYVAGGQSMSVGSNDVLTSVRYGKDAMTASDTGTSETRTEGIGVIVSNNAELQLEDGHSVTLHMGAAHKNQAYRALLSTTADGLAYYDTDENAPVAYTDANGDLIFTNESIYGVQNAQVSGYLAVWVPIGAQQDQDARTASDTTTNTSDKVFHSNAALDSQVIYEGFSNFQAFATDSSEYTNVVIAQNADQFKQWGVTSFQLAPQYRSSTDTSFLDSIIQNGYAFTDRYDLGYGTPTKYGTADQLRDAIKALHASGIQAIADWVPDQIYNLPEQELATVTRTNSFGEDDTDSDIDNALYVVQSRGGGQYQEMYGGAFLEELQELYPSLFKVNQISTGVPIDGSVKITEWAAKYFNGSNIQGKGAGYVLKDMGSNKYFKVVSNTEDGDYLPKQLTNDLSETGFTHDDKGIIYYTLSGYRAQNAFIQDDDNNYYYFDKTGHLVTGLQKINNHTYFFLPNDIELVKSFLQNEDGTIVYFDKKGHQVFDQYITDQNGNAYYFDDAGVMLKSGLATIDGHQQYFDQNGVQVKDKFVIGTDGYKYYFEPGSGNLAILRYVQNSKNQWFYFDGNGHAVTGFQTINGKKQYFYNDGHQSKGEFIDADGDTFYTSATDGRLVTGVQKINGITYAFDNTGNLITNQYYQLADGKYMLLDDSGRAKTGFVLQDGVLRYFDQNGEQVKDAIIVDPDTNLSYYFNATQGVAVKNDYFEYQDNWYLTDANYQLIKGFKAVDDSLQHFDEVTGVQTKDSALISAQGKVYQFDNNGNAVSA</t>
  </si>
  <si>
    <t>A0A481MY41</t>
  </si>
  <si>
    <t>MRKKLYKAGKLWVAGATVAVAVVVAPNIVNADTTNSTDTVNAITTTTPSTTDTNNSSTESDTSNTDTVTATSKITTNSDNDSKSVTTSNSDSEVNSNSNTQKDEAIKAETTNNQDTKSTTAVAEKTEDSTQADVTNSTSSQEQSTSSVEKLDDSVSKNLNSKTTVVTKNADGTSTTNITYANLKDVADNIANLNSDTSVPYFNADAIKNLPAMTTADAQTGQIQDLDVWDSWALQDAKTGAVANYHGYNIVFALAGLPQRDNDQHYLYASILNYGDTALNNWKNAGPVFGFNAKWNEQQWSGSATVNDDDSIQLFYTKTDQPNTIQRLSTANLSMTYTDTEVYVAKVNDDHVLFAGDGEYYQTLQQWLDAGYYTTGDNFTMRDPHVIEVDGERYLAFEANTGTQNYQSDTAVENMDYYGGTDEFNAQAKTDTLNNPDKLKLSKKANGAIGLVRLTKDQNNPSVAQVYSPLLAANGITDEIERANIVPLNGKYYLFTDTRLSKSVVPTADFNINVGMMGYVSDSLFGPYTPLNGSGSVITGTQLFTSRTDTYSYYAVPVEGHSDLLLVTSYMSNRNEKAGTGMNSTFAPSFLIQISADGMSTKVLDTVLAQGTWTYDGKSGSVEELVGNKATSELTDMKIGWVDDKFYVDNGLANGYVYDYTNTSYYLFKNGVRLSGVQSYANSYYYFDPVTFKRVDNEIHQDNAGKKYYFGNDGRVKQGQFAVNGVAYNFGNDKTYYERGYASGYLQDVTDNNQWYWFENGQKYTGFRYYMGTYYFFETGTRQESKWETAWGMKYYVGTDGRAVQGIQIIDGQAYDFGTNGTFNLKGTASGYLYSPSLSTANGGYNWFENGKPYTGFRYYMGTYYWFVNGVRQNAGWREAWGMKYYTDASGRALQGIQIIDGQAYDFGTNGTYNLKSAASGYLYSPSYSKANGGYNWFEDGKPYTGFRYYMGTYYWFVNGVRQNAGWREAWGKKYYTDANGRALQGIQKIDGQQYNFGNDGTYYLRLEIC</t>
  </si>
  <si>
    <t>Q1ET73</t>
  </si>
  <si>
    <t>MSLITDIIAREVLDSRGNPTLEAEVITELGGFGRGMVPSGASTGEHEAVELRDGDKSRFGGKGTTKAVANVNDAIAKALVGKFDVTDQRAIDQAMIELDGTENKGNLGANAILAVSIAAARAAADELGVPLFSYLGGANSYVLPTPMMNVINGGAHSANKVDFQEFMIMPVGAPTVKEAIRYGSETFHALKKLLEADGKATSVGDEGGFAPDFADNEEPLKYLIRAIEAAGYKPGKDIAIAVDVASSELYDAETKTYKLRWSTGEEFTTPEFIKYLEDLADRYPIISIEDPIDENEWEDWAAITAELGKKVQLVGDDFFVTNTQYLEKGINMGAANSILIKVNQIGTLTETFEAIEMAKEAGYTAIVSHRSGETEDTTISDLVVATNAGQIKTGSLSRTDRIAKYNQLIRIEELLDTTAKYKGIHSFYNLSAAAREVIENK</t>
  </si>
  <si>
    <t>Q14EH6</t>
  </si>
  <si>
    <t>MEIQNKAMFITYADSLGKNLKDVRKVLKEDIGDAIGGVHLLPFFPSTGDRGFAPSDYTRVDSAFGDWSDVEALGEEYYLMFDFMINHISRESVMYQDFKKNHDESKYKDFFIRWEKFWAKAGENRPTQADVDLIYKRKDKAPTQEITFDDGTTENLWNTFGDEQIDIDVNSAIAKEFIKTTLEDMVKHGANLIRLDAFAYAVKKVDTNDFFVEPEIWDTLNEVREILTPLKAEILPEIHEHYSIPKKINDHGYFTYDFALPMTTLYTLYSGKTNQLAKWLKMSPMKQFTTLDTHDGIGVVDARDVLTDEEIDYASEELYKVGANVKKTYSSASYNDLDIYQINSTYYSALGNDDAAYLLSRIFQVFAPGIPQIYYVGLLAGESDIELLESSKEGRNINRHYYSVDEVKEEVKRPVVAKLLKLLSWRNNFAAFDLDGSIDVETPSDTTIKITRKDKSGENVAVLVANAADKTFTITANGEEILANTEADKQQL</t>
  </si>
  <si>
    <t>B0F411</t>
  </si>
  <si>
    <t>MEIQNKAMLITYADSLGKNLKDVRKVLKEDIGDAIGGVHLLPFFPSTGDRGFAPSDYTRVDSAFGDWSDVEALGEEYYLMFDFMINHISRESVMYQDFKKNHDESKYKDFFIRWEKFWAKAGENRPTQADVDLIYKRKDKAPTQEITFDDGTTENLWNTFGDEQIDIDVNSAIAKEFIKTTLEDMVKHGANLIRLDAFAYAVKKVDTNDFFVEPEIWDTLNEVREILTPLKAEILPEIHEHYSIPKKINDHGYFTYDFALPMTTLYTLYSGKTNQLAKWLKMSPMKQFTTLDTHDGIGVVDARDVLTDEEIDYASEELYKVGANVKKTYSSASYNNLDIYQINSTYYSALGNDDAAYLLSRIFQVFAPGIPQIYYVGLLAGENDIELLESSKEGRNINRHYYSVDEIKEEVKRPVVAKLLKLLSWRNNFAAFDLDGSIDVETPSDTTIKITRKDKSGENVAVLVANAADKTFTITANGEEILANTEADKQQL</t>
  </si>
  <si>
    <t>B2MUU6</t>
  </si>
  <si>
    <t>DTVPRVYYADLYTDDGQYMATKSPFFDAINTLLKARVQYVAGGQSMSVDSNDVLTSVRYGKNAMTASDTGTSETRTEGVGVIVSNNAELQLEDGHTVTLHMGAAHKNQAYRALLSTTADGLAYYDTDENAPVAYTDANGDLIFTNESIYGVQNPQVSGYLAVWVPVGAQQDQDARTASDTTTNTSDKVFHSNAALDSQVIYEGFSNFQAFATDSSEYTNVVIAQNADQFKQWGVTSFQLAPQYRSSTDTSFLDSIIQNGYAFTDRYDLGYGTPTQYGAVDHVRA</t>
  </si>
  <si>
    <t>C7DT60</t>
  </si>
  <si>
    <t>MENATQVRKKLYKAGKNWVVGGVITAGAALAFVAGATTAAADSNQNTTGSQVTVTAPEAAASATTTTTTTTPTTAAATTTAAQADTSSATTPQPPVAPTTPVAPTQAQPATTAATTEQPQQPAADTTPAPQTGYVEKAGAWYYVNADQSYAKGLTTIAGHLQYFDTTGRQTKGAYVTENGKTYYFDANTGNALTGLQHVAGQTVAFNTQGEQIFSDFYTAADGQTYYFGTNGQAAVGVTSIAGHNYYFDAAGQLKKGYAGEIDGQMRTFDATTGQEVSATTSQITEGLTAQNDDYTAHNAVHSTASADFDNLDGYLTASSWYRPTDILRDGNKWEASTATDMRPILSVWWPDKQTQVDYLNYMSQLGLVENPTPYTLQDDQVALNKASETLQQAIETKIGLTNSTDWLKTAMANFITTQPQWNQTSEDPNSDHLQKGALTFVNSPLTPDTNSAFRLLNRTPANQTNTQNYTVDNSKGGYELLLANDVDNSNPVVQAEQLNWLHYLMNFGSITANDADANFDGIRVDAVDNVDADLLQIAADYFKAAYGVDKNDATANQHLSILEDWSHNDPLYVNDFGDNQLTMDDYAHTQLIWSLTKNSDIRGTMQRFMDYYLVNRSQDSTENTATPNYSFVRAHDSEVQTVIAQIVSDLHPDVENSLAPTTEQLLEAFKVYNADQKLADKKYTQYNMPSAYAMLLTNKDTVPRVYYGDLYTDDGQYMATKSPYFNAIDTLLKARIQYVAGGQAMAVDNHDILTSVRYGNGAMTATDKGDADTRTQGIGVIISNNKDLALQAGETVTLHMGAAHKKQAFRLLLGTTQDGLDYYNTDDAPIRYTDNNGDLIFNSQDVYGVQNPQVSGFLAVWVPVGASATQDARTASDTTSHTDGKTFHSNAALDSQVIYEGFSNFQAFATTPDEYTNAVIAKNGSLFKDWGVTSFQLAPQYRSSTDTSFLDSIIQNGYAFTDRYDLGFGTPTKYGTVDQLRDAIKALHASGIQAIADWVPDQIYNLPGQELATVTRTNSYGDKDPNSDIENSLYVIQSRGGGQYQAQYGGAFLSDLQAMYPSLFETKQISTNLPMDPSTRITEWSGKYFNGSNIQGKGAGYVLKDAGSSTYYHVVSNNNDATYLPKQLTNDLSETGFTHDNQGIIYYTLSGTRAQNSFVQDNSGNYYYFDNTGHLVTGAQTINTHHYFFLPNGIELMQAFFQNADGSTIYFDKRGQQVYNQYIVDQTGAAYYFGTDGRMAINGFTDVDGHRQYFDQSGHQLKDQFMTDTNGHVYYFEAGNGNMATYRYAQNAQGQWFYLGGDGIAVTGLQNINGANQYFYTDGHQSKGEFVVLTDKTIYTDATTGNLVVGVQQLDGKTYVFTTAGAMLTNQYYELAADQWLHLSAQGQADTGLTTIGDQLQYFGTDGVQVKGAFVTDPATQATYYFNATTGDAVANQYFHIKGDWYLTDDNARLVKGFKVVNNKVQHFDETTGVQTKSTHLTKAQKQYIFDHNGDLVNM</t>
  </si>
  <si>
    <t>Q5S3L3</t>
  </si>
  <si>
    <t>MTDPVSILNDPFINKGTAFTEAEREELGLNGLLPAKVQALQEQVDQTYAQFQSKVSNLEKRLFLMEIFNTNHVLFYKLFSQHVVEFMPIVYDPTIADTIENYSELFVEPQGAAFLDINHPENIQSTLKNAANGRDIKLLVVSDAEGILGIGDWGVQGVDIAVGKLMVYTVAAGIDPSTVLAVVIDAGTNNEKLLKDPMYLGNKFNRVRGDKYYDFIDKFVNHAESLFPNLYLHWEDFGRSNASNILNSYKDKIATFNDDIQGTGIVVLAGVLGALKISGQKLTDQTYMSFGAGTAGMGIVKQLHEEMVEQGLSDEEAKKHFFLVDKQGLLFDDDPDLTPEQKPFAAKRSDFKNANQLTNLQAAVEAVHPTILVGTSTHPNSFTEEIVKDMSGYTERPIIFPISNPTKLAEAKAEDVLKWSNGKALIGTGVPVDDIEYEGNAYQIGQANNALIYPGLGFGAIAAQSKLLTPEMISAAAHSLGGIVDTTKVGAAVLPPVSKLADFSRTVAVAVAKKAVEQGLNRQPIDDVEKAVDDLKWEPKY</t>
  </si>
  <si>
    <t>A0NIJ1</t>
  </si>
  <si>
    <t>MAERAYDFLMPSVNFFGPGVISKIGERAKMLGMKKPVIVTDKFLENLKNGAVAQTLASLKKSGVDYVVYNGVEPNPKIHNIKEVKTLYEKEDADSIITVGGGSAHDTGKGAGIIMTNGDDITKLAGIETLKNPLPPLIAVNTTAGTGSELTRHAVITNEETHLKFVVVSWRNIPLVSFNDPTLMLDIPKGLTAATGMDAFVQAVEPYVSVDHNPITDSQCIQAIKLIESSLREAVANGHNLQARTKMVEAEMLAGMAFNNANLGYVHAMAHQLGGQYDAPHGVCCALLLPYAEEYNLIADPERFAELARIMGENTDGLSTRDAAELSIKAMKQLSEDVGIPHSIKDIGAKPEDFDLMAENALKDGNAFSNPRKGTKEDIVKIFQEAYDAK</t>
  </si>
  <si>
    <t>Q9AKS9</t>
  </si>
  <si>
    <t>GVDNVPVEALKRNNIKITNVPAYSPMAIAELSVTQLLALIRRIPEFDAKMARGDFRWEPDIALELNQMTVGVIGTGRIGRAAINIFKGFGAKVIAYDVFRNSELEKEGIYVDSLEELYRQVDVITLHVPALKDNYHMLNDEAFAQMHDGVFV</t>
  </si>
  <si>
    <t>G1JRK8</t>
  </si>
  <si>
    <t>MKKVQDYEFWFVTGSQFLYGEETLRSVEKDAKEIIDKLNESKKLPYPVKFKLVATTAENITEVMKEVNYNDKVAGVITWMHTFSPAKNWIRGTELLQKPLLHLATQFLNHIPYDTIDFDYMNLNQSAHGDREYAFINARLRKNNKIISGYWGDEGIQKQIAKWMDVAVAYNESYGIKVVTFADKMRNVAVTDGDKIEAQIKFGWTVDYWGVADLVEEVNAVSDEDIDKKYEEMKNDYNFVEGQNSSEKFEHNTKYQIREYFGLKKFMDDRGYTAFTTNFEDLAGLEQLPGLAAQMLMAEGYGFAGEGDWKTAALDRLLKIMAHNKQTVFMEDYTLDLREGHEAILGSHMLEVDPSIASDTPRVEVHPLDIGGKEDPARFVFTGMEGDAVDVTMADYGDEFKLMSYDVTGNKTEKETPYLPVAKQLWTPKQGWKQGAEGWLTLGGGHHTVLSFAIDAEQLQDLSNMFGLTYVNIK</t>
  </si>
  <si>
    <t>P0DKY4</t>
  </si>
  <si>
    <t>MMISEIRQELTDHIIPFWNKLRDDENGGFYGYLSYGLGLDKKADKGVILHSRILWFYSNAYMTLGGDELLDNAKHAYEFIKNNCIDYEYGGVYWMMDFEGKPADTMKHTYNIAFAIYALSSYYRASGDKEALALAYRPFEDIEKNTLYEYGYREAFDRQWRLVDNEALSENGLKADKTMNAILHLIEAYTELYKADGNEKVADRLKFQLGQMRDIVYTPDTNALKVFFDTAFNLVGDIHSYGHDIEATWLMDRACDVLGDEDLKKQFAEMDLKISHNIQDIALEDGALNNERDKNEIDKTRVWWVQAEAVVGFINAYQHSGDEKFLESAKSVWENIKEYIIDKREGGEWYSEVTFDHTPHDYKETVGPWKCPYHNGRMCMEVITRGVDI</t>
  </si>
  <si>
    <t>Q4ZH57</t>
  </si>
  <si>
    <t>MVNVPEIFGSDVFNESVMREKLPKATFKALKKTIDNGDPLAADVANIVANAMKDWAVEKGCTHYTHWFQPMTGLTAEKLDSFIQPADGGHVIMEFSGKELVKGEPDASSFPSGGLRATFEARGYTAWDPTSYAFIKEKTLCIPTAFCSYNGEALDKKTPLLRSMEAVNRSALRVLKLFGSDATRVISNVGPEQEYFLVDREMYSHRKDLIFTGRTLFGAPAPKGQEMEDHYFGTIKTRVAAYMKDLDEQLWKLGIYAKTKHNEVAPAQHELAPIYGTTNIATDHNQLTMEIMKRTARKHGFKCLLHEKPFAGINGSGKHNNWSLATNTGVNLLEPGKTPAENAQFLLFLTAVIKAVYDYQDVLRACVATAGNDHRLGANEAPPAIISIFLGDELTGVLDAIVNGYKYEGEHVEMEIGVDVLPHFAKDTTDRNRTSPFAFTGNKFEFRSPGSKLSCAGPNTVLNTIVAKVLDDFADVLEKADNFQDALDDLIKNTIKESKAIIFNGDGYSEDWVNEAEKRGLLNLKSTPEAVPTYLAPKNVELFSKYNVYSETELRSRVDILLDEYCKTINIEALTMIDMAKKDILPAAATYIKELAQTSKLAKDCGADTSFEDDLVKRLSSLAAQTYNKLSALEEAEVKARDINDVETLANYYHDTVFVAMGELRAAADEIETLVGEKYWPYPTYGQLLFYVK</t>
  </si>
  <si>
    <t>Q9LCC5</t>
  </si>
  <si>
    <t>MKAYFKKILSLVTAGIITASALPFVSAQAKDVSSMTAVEIAKDMGLGWNLGNTLEAHDGTNHKKMGLESETFWGNPKASKALFDAVKAKGFRTIRIPVTWYPHADANYNIDTAWMNRVKQVVDWAVDENTYVILNIHHEEWNTPTNANYAAASKELKAFWKQIATEFRDYDRHLIFEGMNEPRNYGGAHEWDGGTDDMRKVINKLDKDFVDTVRSTGGKNKTRCLMIPTYAASSTTVAMRALSIPDDPNVMVSIHAYSPYNFTMNTGSGATSVFGSAQENELKQLFNNINSIFLSNGKAVVIGEFSSSNKNNTDERVKWAKSYATLAKQKGIPIVLWDNNSPKDNYNNGEGHGYINRKTLAWYSTAEPVVDSLVKNYYGSSVSKTDLSKCKAVLSQTKYFYDGTQHKPSVTVTYNGKTLTNGTDYTAAYSGGKAIGTGTVTLTGKGSYTGTVKLTFTVAEKTIGDCKITLSQNSYTYDGNEHKPAVTVTFEGKRLNEGSDYTIAYENCRNIGDAYVTVTGTGSFKGSSKVRYCIDPADLSGYKLGDVNFDSKITVTDVTLTSAQVKAKIFMSESRRRAADINGDGRVNVSDLSLMAAHVKSKKSLPDKNIA</t>
  </si>
  <si>
    <t>E6UBR9</t>
  </si>
  <si>
    <t>MKTQIINGVSLPNIPWQDKPADCKDVIWRYDANPIIPRDQLPTSNSIFNSAVVPYESEKGKFAGVFRVDDKCRNMELHAGFSKDGIHWDINPDRIVFEQAEKSTEEVNQWGYGYDPRVCFIEDRFWVTWCNAYGWKPTIGVAYTFDFKTFYQCENAFLPFNRNGVLFPRKINGKYVMFSRPSDSGHTPFGDMFISQSPDMKYWGEHRHVMGPLRAWESKKIGAGPIPIETSEGWLCFYHGVLESCNGFVYSFSACILDKDEPWKVKYRCAEYLLSPQKIYECVGDVQNVTFPCATLVDADTGRIAIYYGCADTCVSMAFTTVDDVVDYVKSHSSV</t>
  </si>
  <si>
    <t>E6UIS7</t>
  </si>
  <si>
    <t>MIHEKYTEMRNEQEALLSRKNTKTSFYNGIYDRYEHPVLTREHIPLHWRYDLNKETNPFFQERLGINAVFNAGAIKLNDRYCLVARVEGNDRKSFFAVAESDKGTEGFRFRQYPVCLPALTDDETNVYDMRLTQHEDGWIYGVFCVEKSAGTADLSEAVASAGIARTKDLTNWERLPDLVTLRSPQQRNVTLLPEFVDGKYAFYTRPMDGFIETGSGGGIGFGLADDITHAVIDEERMTSIRRYHTITESKNGAGATPIKTERGWLNIAHGVRNTAAGLRYVIYCFVTDLSEPWKVIAEPGGYLIAPFKDERVGDVSNVVFTNGAIVDDNGDVYIYYASSDTRLHVAVSSIDKLLDYAFNTPADALRTAECVKQRCDLIKRNIELL</t>
  </si>
  <si>
    <t>P61431</t>
  </si>
  <si>
    <t>MINKDIYQALQQLIPNEKIKVDEPLKRYTYTKTGGNADFYITPTKNEEVQAVVKYAYQNEIPVTYLGNGSNIIIREGGIRGIVISLLSLDHIEVSDDAIIAGSGAAIIDVSRVARDYALTGLEFACGIPGSIGGAVYMNAGAYGGEVKDCIDYALCVNEQGSLIKLTTKELELDYRNSIIQKEHLVVLEAAFTLAPGKMTEIQAKMDDLTERRESKQPLEYPSCGSVFQRPPGHFAGKLIQDSNLQGHRIGGVEVSTKHAGFMVNVDNGTATDYENLIHYVQKTVKEKFGIELNREVRIIGEHPKES</t>
  </si>
  <si>
    <t>G5ELA4</t>
  </si>
  <si>
    <t>MFFKQFYDNHLSQASYLVGCQRTGEAIIIDPVRDLSKYIEVADSEGLTITQATETHIHADFASGIRDVAKRLNANIYVSGEGEDALGYKNMPSKTQFVKHGDIIQVGNVKLEVLHTPGHTPESISFLLTDLGGGSSVPMGLFSGDFIFVGDIGRPDLLEKSVQIKGSTEISAKQMYESVQNIKNLPDYVQIWPGHGAGSPCGKALGAIPISTIGYEKINNWAFNEIDETKFIESLTSNQPAPPHHFAQMKQVNQFGMNLYQSYDVYPSLDNKRVAFDLRSKEAFHGGHTKGTINIPYNKNFINQIGWYLDFEKDIDLIGDKSTVEKAKHTLQLIGFDKVAGYRLPKSGISTQSVHSADMTGKEEHVLDVRNDEEWNNGHLDQAVNIPHGKLLNENIPFNKEDKIYVHCQSGVRSSIAVGILESKGFENVVNIREGYQDFPESLK</t>
  </si>
  <si>
    <t>Q6GIL8</t>
  </si>
  <si>
    <t>MAVKVAINGFGRIGRLAFRRIQEVEGLEVVAVNDLTDDDMLAHLLKYDTMQGRFTGEVEVVDGGFRVNGKEVKSFSEPDASKLPWKDLNIDVVLECTGFYTDKDKAQAHIEAGAKKVLISAPATGDLKTIVFNTNHQELDGSETVVSGASCTTNSLAPVAKVLNDDFGLVEGLMTTIHAYTGDQNTQDAPHRKGDKRRARAAAENIIPNSTGAAKAIGKVIPEIDGKLDGGAQRVPVATGSLTELTVVLEKQDVTVEQVNEAMKNASNESFGYTEDEIVSSDVVGMTYGSLFDATQTRVMSVGDRQLVKVAAWYDNEMSYTAQLVRTLAYLAELSK</t>
  </si>
  <si>
    <t>Q2FV22</t>
  </si>
  <si>
    <t>MTKLITTVKEMQHIVKAAKRSGTTIGFIPTMGALHDGHLTMVRESVSTNDITIVSVFVNPLQFGPNEDFDAYPRQIDKDLELVSEVGADIVFHPAVEDMYPGELGIDVKVGPLADVLEGAKRPGHFDGVVTVVNKLFNIVMPDYAYFGKKDAQQLAIVEQMVKDFNHAVEIIGIDIVREADGLAKSSRNVYLTEQERQEAVHLSKSLLLAQALYQDGERQSKVIIDRVTEYLESHISERIEEVAVYSYPQLVEQHEITGRIFISLAVKFSKARLIDNIIIGAE</t>
  </si>
  <si>
    <t>A0A0H2WVX4</t>
  </si>
  <si>
    <t>MKKLNIALLGLGTVGSGVVKIIEENRQQIQDTLNKDIVIKHILVRDKSKKRPLNISQYHLTEDVNEILNDDSLDIIVEVMGGIEPTVDWLRTALKNKKHVITANKDLLAVHLKLLEDLAEENGVALKFEASVAGGIPIVNAINNGLNANNISKFMGILNGTSNFILSKMTKEQTTFEEALDEAKRLGFAEADPTDDVEGVDAARKVVITSYLSFNQVIKLNDVKRRGISGVTLTDINVADQLGYKIKLIGKGIYENGKVNASVEPTLIDKKHQLAAVEDEYNAIYVIGDAVGDTMFYGKGAGSLATGSAVVSDLLNVALFFESDLHTLPPHFELKTDKTREMMDSDAEINIKEKSNFFVVVNHVKGSIENFENELKAILPFHRSLRVANYDNQSYAAVIVGLESSPEELITKHGYEVDKVYPVEGV</t>
  </si>
  <si>
    <t>Q2FWH5</t>
  </si>
  <si>
    <t>MQNFKELGISDNTVQSLESMGFKEPTPIQKDSIPYALQGIDILGQAQTGTGKTGAFGIPLIEKVVGKQGVQSLILAPTRELAMQVAEQLREFSRGQGVQVVTVFGGMPIERQIKALKKGPQIVVGTPGRVIDHLNRRTLKTDGIHTLILDEADEMMNMGFIDDMRFIMDKIPAVQRQTMLFSATMPKAIQALVQQFMKSPKIIKTMNNEMSDPQIEEFYTIVKELEKFDTFTNFLDVHQPELAIVFGRTKRRVDELTSALISKGYKAEGLHGDITQAKRLEVLKKFKNDQINILVATDVAARGLDISGVSHVYNFDIPQDTESYTHRIGRTGRAGKEGIAVTFVNPIEMDYIRQIEDANGRKMSALRPPHRKEVLQAREDDIKEKVENWMSKESESRLKRISTELLNEYNDVDLVAALLQELVEANDEVEVQLTFEKPLSRKGRNGKPSGSRNRNSKRGNPKFDSKSKRSKGYSSKKKSTKKFDRKEKSSGGSRPMKGRTFADHQK</t>
  </si>
  <si>
    <t>Q6GES3</t>
  </si>
  <si>
    <t>MCGIVGYIGYDNAKELLLKGLEKLEYRGYDSAGIAVVNDDNTTVFKEKGRIAELRKVADSSDFDGPVGIGHTRWATHGVPNHENSHPHQSSNGRFTLVHNGVIENYEELKGEYLQGVSFISETDTEVIVQLVEYFSNQGLSTEEAFTKVVSLLHGSYALGLLDAEDKDTIYVAKNKSPLLLGVGEGFNVIASDALAMLQVTSEYKEIHDHEIVIVKKDEVIIKDADGNVVERDSYIAEIDASDAEKGVYAHYMLKEIHEQPAVMRRIIQEYQDAEGNLKIDQDIINDVKEADRIYVIAAGTSYHAGLVGKEFLEKWAGVPTEVHVASEFVYNMPLLSEKPLFVYISQSGETADSRAVLVETNKLGHKSLTITNVAGSTLSREADHTLLLHAGPEIAVASTKAYTAQIAVLSILSQIVAKEHGREADIDLLRELAKVTTAIEAIVDDAPIMEQIATDFLETTRNAFFIGRTIDYNVSLEGALKLKEISYIQAEGFAGGELKHGTIALIEEGTPVVGLATQEKVNLSIRGNVKEVVARGAHPCIISMEGLEKEGDTYVIPHVHELLTPLVSVVTLQLISYYAALHRDLDVDKPRNLAKSVTVE</t>
  </si>
  <si>
    <t>Q06AK7</t>
  </si>
  <si>
    <t>MADNLVIVESPAKAKTIEKYLGKKYKVIASMGHVRDLPRSQMGVDTEDNYEPKYITIRGKGPVVKELKKHAKKAKNVFLASDPDREGEAIAWHLSKILELEDSKENRVVFNEITKDAVKESFKNPREIEMNLVDAQQARRILDRLVGYNISPVLWKKVKKGLSAGRVQSVALRLVIDRENEIRNFKPEEYWTIEGEFRYKKSKFNAKFLHYKNKPFKLKTKKDVEKITTALDGDQFEITNVTKKEKTRNPANPFTTSTLQQEAARKLNFKARKTMMVAQQLYEGIDLKKQGTIGLITYMRTDSTRISDTAKAEAKQYITNKYGESYTSKRKASGKQGDQDAHEAIRPSSTMRTPDDMKSFLTKDQYRLYKLIWERFVASQMAPAILDTVSLDITQGDIKFRANGQTIKFKGFMTLYVETKDDSDSEKENKLPKLEQGDKVTATQIEPAQHYTQPPPRYTEARLVKTLEELKIGRPSTYAPTIDTIQKRNYVKLESKRFVPTELGEIVHEQVKEYFPEIIDVEFTVNMETLLDKIAEGDITWRKVIDGFFSSFKQDVERAEEEMEKIEIKDEPAGEDCEVCGSPMVIKMGRYGKFMACSNFPDCRNTKAIVKSIGVKCPKCNDGDVVERKSKKNRVFYGCSKYPECDFISWDKPIGRDCPKCNQYLVENKKGKTTQVICSNCDYKEAAQK</t>
  </si>
  <si>
    <t>A0A0H3JPX6</t>
  </si>
  <si>
    <t>MKSNKSLAMIVVAIIIVGVLAFQFMNHTGPFKKGTNHETVQDLNGKDKVHVQRVVDGDTFIANQNGKEIKVRLIGVDTPETVKPNTPVQPFGKEASNYSKKTLTNQDVYLEYDKEKQDRYGRTLAYVWISKDRMYNKELVEKGLAREKYFSPNGKYRNVFIEAQNKAKQQKLNIWSK</t>
  </si>
  <si>
    <t>Q7A6P2</t>
  </si>
  <si>
    <t>MTEYLLSAGICMAIVSILLIGMAISNVSKGQYAKRFFFFATSCLVLTLVVVSSLSSSANASQTDNGVNRSGSEDPTVYSATSTKKLHKEPATLIKAIDGDTVKLMYKGQPMTFRLLLVDTPETKHPKKGVEKYGPEASAFTKKMVENANKIEVEFDKGQRTDKYGRGLAYIYADGKMVNEALVRQGLAKVAYVYKPNNTHEQLLRKSEAQAKKEKLNIWSEDNADSGQ</t>
  </si>
  <si>
    <t>B9DIJ2</t>
  </si>
  <si>
    <t>MEENLKGLYAALLVPFDENGQVKEEGLKAIAKNAIENEELDGLYVNGSSGENFLINTEQKKQIFKIAKEAVGDDVKMIAQIGSLDLNEAIELGKYATELGYDALSAVTPFYYPLSFEEIKQYYFDLIEATQNKMIIYSIPDLTGVNIDVDQFGELFNHEKIIGVKYTAPNFFLLERLRKAYPDKLIFSGFDEMLIQAVISGVDGAIGSTYNVNGKRSRQIFELAQQGKVDEAYQVQHETNDIIAKILELGLYPTLKEILKYRGIDSGLPKRPFAPFNEENRAALDELVNKYNL</t>
  </si>
  <si>
    <t>B3Y006</t>
  </si>
  <si>
    <t>MKKTDKILKEIGISRVALNEGKKYSKGFMEDGNIGEGYVAGLKVDAGTRKKTDDNVLDNIVSYDRAEAKNAYMGQINMITASSFTGLQGSTLGYDILRNPEVDESNPLFSVKQWDGSELPIYDSKPLQNALVEYFGTEQERRHPLTPGAMSICANKGVVASRPKENRELNEDEGYGVWSAIAISFAEDNTKDSDMFVEDAGIWKDPSEEKLVEYLNEKRHAIANSIAECGEDNHVRYKSSWIGFAYTMMEPGEIGNAITVGPYFTVPITAIPNGDISKPEESFYSLQDMSISEWLEKMNYESLTKNGIKY</t>
  </si>
  <si>
    <t>Q84EK3</t>
  </si>
  <si>
    <t>ANQVQPLNKYPVVFVHGFLGLVGDNAPALYPNYWGGNKFKVIEELRKQGYNVHQASVSAFGSNYDRAVELYYYIKGGRVDYGAAHAAKYGHERYGKTYKGIMPNWEPGKKVHLVGHSMGGQTIRLMEEFLRNGNKEEIAYHKAHGGEISPLFTGGHNNMVASITTLATPHNGSQAADKFGNTEAVRKIMFALNRFMGNKYSNIDLGLTQWGFKQLPNESYIDYIKRVSKSKIWTSDDNAAYDLTLDGSAKLNNMTSMNPNITYTTYTGVSSHTGPLGYENPDLGTFFLMDTTSRIIGHDAREEWRKNDGVVPVISSLHPSNQPFVNVTNDEPATRRGIWQVKPIIQGWDHVDFIGVDFLDFKRKGAELANFYTGIINDLLRVEATESKGTQLKAS</t>
  </si>
  <si>
    <t>P10547</t>
  </si>
  <si>
    <t>MKKTKNNYYTRPLAIGLSTFALASIVYGGIQNETHASEKSNMDVSKKVAEVETSKAPVENTAEVETSKAPVENTAEVETSKAPVENTAEVETSKAPVENTAEVETSKAPVENTAEVETSKAPVENTAEVETSKAPVENTAEVETSKAPVENTAEVETSKAPVENTAEVETSKAPVENTAEVETSKAPVENTAEVETSKAPVENTAEVETSKAPVENTAEVETSKAPVENTAEVETSKALVQNRTALRAATHEHSAQWLNNYKKGYGYGPYPLGINGGMHYGVDFFMNIGTPVKAISSGKIVEAGWSNYGGGNQIGLIENDGVHRQWYMHLSKYNVKVGDYVKAGQIIGWSGSTGYSTAPHLHFQRMVNSFSNSTAQDPMPFLKSAGYGKAGGTVTPTPNTGWKTNKYGTLYKSESASFTPNTDIITRTTGPFRSMPQSGVLKAGQTIHYDEVMKQDGHVWVGYTGNSGQRIYLPVRTWNKSTNTLGVLWGTIK</t>
  </si>
  <si>
    <t>Q9F0Q9</t>
  </si>
  <si>
    <t>MENKRNKYSIRKFAVGASSILIGSLLFLNVETVKAAEENNQSEVDTQVQSGNHLGDDEHQNLVNDNTNTPVNDDKTQVNDEKDNQATHTSLHKDQQDTNTKVNDSTDKVDPEFNEADKDKEQDQAEVDPEYNAKDKAKEQDQSEVDPEYNAKDKAKEQDQSEVDPEYNAKDKAKEQDQSEVDPEYNAKDKAKEQDQSEVDPEYNAKDKAKEQDQSEVDPEYNAKDKDKEQDQSEVDPEYNATDKAKEQDQSEVDPEYNATDKEQENHVDHKDANQNKMLENSQPALNERVKNDNNIKESTSFDKLPNQTANHDSEQDDDSNPDKALNTLKENAVATPKNQTQQNVEKANEQPNKAAKQGQYKNQDPIILVHGFNGFTDDINPAVLAHYWGGDKLNIRQDLESNGYETYEASVGALSSNYDRAVELYYYIKGGTVDYGAAHAEKYGHERYGKTYEGVYKDWQPGKKVHLVAHSMGGQTVRQLEELLRNGNQEEIEYQKEHGGEISPLFQGNNDNMVNSITTIGTPHNGTHAADALGNEAIVRQLAFDYAKFKGNKNSKVDFGFGQWGLKQREGETYAQYVQRVQNSGLWKTEDNGFYDLTREGAAKLNKNTSLNPNIVYKTYTGESTRPTLFGNQKSDVNLFLPFTVTGNVIGKAAEKEWRENDGLVSTISSQHPFNQAFIEATDEVKKGVWQVTPIKHGWDHVDFVGQDSTDSNHPTEELQQFWHNLAEDLVRNEQFDA</t>
  </si>
  <si>
    <t>Q9RTB7</t>
  </si>
  <si>
    <t>MTFPLPLDHEHLQKLVTADLVRPDHLLGAHPTTEHGVQGVRFAVWAPNAQHVSVVGDFNDWNGFDHPLQRLDFGFWGAFVPAAQPGQRYKFRVTGAGGQTVDKTDPYGTFFEVRPNNASIIWQQDFEWTDAGWLEQRARRGQALEDPISIYECHVGSWARRDDGWFLNYRDLAHRLGEYVTYMGYTHVELLGVMEHPFDGSWGYQVTGYYAPTSRLGSPEDFKYLVNHLHSLGIGVLLDWVPGHFPTDEFALAHFDGSPLYEYADPRKGYHYDWNTYIFDYGRNEVVMFLIGSALKWVQDYHVDGLRVDAVASMLYLDFSRTEWVPNIYGGRENLEAIAFLKRLNEVAHHMAPGCLMIAEESTSFPGVTTPTPEGLGFDYKWAMGWMNDSLAYFEQDPIYRKYDHHKLTFFNVYRTSENYVLAISHDEVVHLKKPMVLKHPGDWYAQRADYRAFLAMMWTTPGKKLLFMGQDFAQGSEWNHDAPLPWFHADQPDHRGVMNLVRRLNELYRERPDWHTGDAREEGMAWISADDTDNSVYAYARRDTYSGAWSLVIANLTPVYREDYVIGVPQGGEYRVLLSTDDGEFGGFGTQQPDLSARDEAAHGQAHALHLNLPPSSVLVLEPVAAAPVKGLVSRQELTPELREVARQSAQAVQVERAADPRPNEQQRLVAETPAHEGGRSAPADAAESAEQKPDDEQKGGKKA</t>
  </si>
  <si>
    <t>P50933</t>
  </si>
  <si>
    <t>MKVGVVGTGFVGSTAAFALVLRGSCSELVLVDRDEDRAQAEAEDIAHAAPVSHGTRVWHGGHSELADAQVVILTAGANQKPGESRLDLLEKNADIFRELVPQITRAAPDAVLLVTSNPVDLLTDLATQLAPGQPVIGSGTVLDSARFRHLMAQHAGVDGTHAHGYVLGEHGDSEVLAWSSAMVAGMPVADFMQAQNLPWNEQVRAKIDEGTRNAAASIIEGKRATYYGIGAALARITEAVLRDRRAVLTVSAPTPEYGVSLSLPRVVGRQGVLSTLHPKLTGDEQQKLEQSAGVLRGFKQQLGL</t>
  </si>
  <si>
    <t>Q9RVT9</t>
  </si>
  <si>
    <t>MLTPDLAARLRLAFDDDRDAETFRLRLERYGPELADNLRAVYGNHADALIGELLEVMLHAYHARPADLKRLDEARLLRPDWLQGPEMVGYVAYVDRFAGTLRGVGERLEYLEGLGVTYLHLLPLLRPRDGENDGGYAVQDYRSVRPDLGTIDDLSALARELRGRGISLVLDLVLNHVAEEHEWAVRATAGEAAYRDYFHIFPDRTQPDAYERTLPEIFPDFAPGNFTWNGEAGGWVWTTFNRSQWDVNWGNPAVFREYLDLILTLANRGVEVFRLDAIAFLWKRLGTDCQNQPEVHRLTHALRAATRIVAPAVAFKAEAIVAPGDLIHYLGSRDHHGRVSDMAYHNSLMVQLWSSLASRDTRLLTAALAAFPPKPTNTTWGVYVRCHDDIGWAIADEDAARVGLSGPAHRHFLSDFYSGEFPGSFARGLVFQHHPQTGDRRISGTAASLAGLDLALETGDAERVNDALARLLLLHAVMLGFGGVPLLYMGDELALLNDTDFAAVPAHAADNRWVHRPQMDWELVASAQADAATGQPVTPAGRMFAGLRHLLAVRRRTPHLHASTESRPLPSPDPCVLLLRREHPTGVLLQVYNFSEHHITFPTWPLQEQLGAVAHDLLGESQFHLGGPDLALEPYRALWLVAGG</t>
  </si>
  <si>
    <t>Q2HQS3</t>
  </si>
  <si>
    <t>LAIPPFNYPVNLSGSKIAPALIGGNVVMFKPPTQGSISGLLLARAFAEAGLPAGVFNTITGRGSEIGDYIIEHKEVNYINFTGSTPIGERIGKLAGMRPIMLELGGKDAAVVLEDADLEHAAKQIVGGAYSYSGQRCTAIKRVIVMESVADKLAALIKAEVEKLTVGDPFDNADITPVIDHASADFIWGLIEDAQEKGASALTEIKREANLIWPCLSDHVPLDMKIAWEEPFGP</t>
  </si>
  <si>
    <t>Q673U2</t>
  </si>
  <si>
    <t>MRFNQFSFIKKETSVYLQELDTLGFQLIPDASSKTNLETFVRKCHFLTANTDFALSNMIAEWDTDLLTFFQSDRELTDQIFYQVAFQLLGFVPGMDYTDVMDFVEKSNFPIVYGDIIDNLYQLLNTRTKSGNTLIDQLVSDDLIPEDNHYHFFNGKSMATFSTKNLIREVVYVETPVDTAGTGQTDIVKLSILRPHFDGKIPAVITNSPYHQGVNDVASDKALHKMEGELAEKQVGTIQVKQASITKLDLDQRNLPVSPATEKLGHITSYSLNDYFLARGFASLHVSGVGTLGSTGYMTSGDYQQVEGYKAVIDWLNGRTKAYTDHTRSLEVKADWANGKVATTGLSYLGTMSNALATTGVDGLEVIIAEAGISSWYDYYRENGLVTSPGGYPGEDLDSLTALTYSKSLQAGDFLRNKAAYEKGLAAERAALDRTSGDYNQYWHDRNYLLHADRVKCEVVFTHGSQDWNVKPIHVWNMFHALPSHIKKHLFFHNGAHVYMNNWQSIDFRESMNALLSQKLLGYENNYQLPTVIWQDNSGEQTWTTLDTFGGENETVLPLGTGSQTVANQYTQEDFERYGKSYSAFHQDLYAGKANQISIELPVTEGLLLNGQVTLKLRVASSVAKGLLSAQLLDKGNKKRLAPIPAPKARLSLDNGRYHAQENLVELPYVEMPQRLVTKGFMNLQNRTDLMTVEEVVPGQWMNLTWKLQPTIYQLKKGDVLELILYTTDFECTVRDNSQWQIHLDLSQSQLILPH</t>
  </si>
  <si>
    <t>D7P1H2</t>
  </si>
  <si>
    <t>MTLNQLLQKLEATSPILQANFGIERESLRVDRQGQLVHTPHPSCLGARSFHPYIQTDFCEFQMELITPVAKSTTEARRFLGAITDVAGRSIATDEVLWPLSMPPRLKAEEIQVAQLENDFERHYRNYLAEKYGTKLQAISGIHYNMELGKDLVEALFQESDQTDMIAFKNALYLKLAQNYLRYRWVITYLFGASPIAEQGFFDQEVPEPVRSFRNSDHGYVNKEEIQVSFVSLEDYVSAIETYIEQGDLNAEKEFYSAVRFRGQKVNRSFLDKGITYLEFRNFDLNPFERIGISQTTMDTVHLLILAFLWLDSPENVDQALAQGHALNEKIALSHPLEPLPSEAKTQDIVTALDQLVQHFGLGDYHQDLVKQVKAAFADPNQTLSAQLLPYIKDKSLAEFALNKALAYHDYDWTAHYALKGYEEMELSTQMLLFDAIQKGIHFEILDEQDQFLKLWHQDHVEYVKNGNMTSKDNYVVPLAMANKTVTKKILADAGFPVPSGDEFTSLEEGLAYYPLIKDKQIVVKPKSTNFGLGISIFQEPASLDNYQKALEIAFAEDTSVLVEEFIPGTEYRFFILDGRCEAVLLRVAANVIGDGKHTIRELVAQKNANPLRGRDHRSPLEIIELGDIEQLMLAQQGYTPDDILPEGKKVNLRRNSNISTGGDSIDITETMDSSYQELAAAMATSMGAWACGVDLIIPDETQIATKENPHCTCIELNFNPSMYMHTYCAEGPGQAITTKILDKLFPEIVAGQT</t>
  </si>
  <si>
    <t>Q9F8Q4</t>
  </si>
  <si>
    <t>MKKKETFSLRKYKIGTVSVLLGAVFLFAGAPSVAADELTSLVETKVEATVPDAIVSESASESPVVEELVDTSVEATSTDVTTTDNEEETPGSEALENSANTEVETTQPAVETPAISEKKVEEEEKLSVADETTAITNQEEAKPQNIDSNTIITVPKVWYSGYKGEGTVVAIIDSGLDVDHDVLHISDLSTAKYKSEKEIEAAKEAAGITYGEWFNDKVVFGYNYVDVNTVLKEEDKRSHGMHVTSIATGNPTQPVAGQLMYGVAPEAQVMFMRVFSDLKATTGAALYVKAIEDAVKLGADSINLSLGGANGSVVNMNENVTAAIEAARRAGVSVVIAAGNDGTFGSGHSNPSADYPDYGLVGAPSTAHDAISVASYNNTTVGSKVINIIGLENNADLNYGKSSFDNPEKSPVPFEIGKEYEYVYAGIGQASDFDGLDLTGKLALIKRGTITFSEKIANATAAGAVGVVIFNSRPGEANVSMQLDDTAIAIPSVFIPLEFGEALAANSYKIAFNNETDIRPNPEAGLLSDFSSWGLSADGELKPDLAAPGGAIYAAINDNDYANMQGTSMASPHVAGAAVLVKQYLLATYPTKSPQEIEALVKHLLMSTAKAHVNKETTAYTSPRQQGAGIIDTAAAISTGLYLTGEDGYGSITLGNVEDTFSFTVTLHNITNEDKTLNYSTQLTTDTAQKRIDHLGSTSISRDSWRKVTVKANSSTTVTINVDASSFAEELTGLMKNGYYLEGFVRFTDVADDGDIVSIPYVGFRGEFQNLAVLEEPIYNLIADGKGGFYFEPVTAQPNTVDISHHYTGLVTGSTELIYSTDKRSDSAIKTLGTFKNKAGYFVLELDESGKPHLAISPNGDDNQDSLVFKGVFLRNYTDLVASVYAADDTERTNPLWESQPQSGDKNIYSGNPKNPKSSIIYPTEWNGTDSDGNALADGKYQYVLTYSSKVPGAAVQTMIFDVIIDRESPVITTATYDETNFTFNPRPAIEKGESGLYREQVFYLVADASGVTTIPSLLKNGDVTVSDNKVFVAQNDDGSFTLPLDLADISKFYYTVEDYAGNISYEKVENLISIGNEKGLVTVNILDKDTNSPVPILFSYSVTDETGKIVAELPRYAGDTSVLKLPFGTYTFDLFLYDTEWSSLAGETKAVVTILEDNSTAEVNFYVTLKDKANLLIDIDALLPSGSTIQLVTADGQAIQLPNAKYSKTDYGKFVPVGTYTILPTLPEGYEFLEELDVAVLANQSNVKKLTLINKVALKELIAELAGLEETARYYNASPELQTAYAKALEDANAVYANKHNQAQVDSALASLVAAREQLNGQATDKEKLIAEVSNYTPTQANFIYYNAENTKQIAYDTAVRSAQLVLNQENVTQAVVNQALADLLAAKANLDGQKTDISALRSAVSVSSVLKATDAKYLNASENVKQAYDQAVEAAKAILVDESASQASVDQALAVLTSAQAELDGVATSTNDAKEPANTATDKKDEGTVTPPPIDSEIVDVQAPPVKDTGNSEHVPIGQKPNPQPTLPRPVTLQASLSSPNQEKQVTQLPNTGENDTKYYLVPGVIIGLGTLLVSIRRHKEEV</t>
  </si>
  <si>
    <t>Q0GE18</t>
  </si>
  <si>
    <t>MNEKLFREIMEINPIYARPGENTEAPRFKMPTDAMLPETAYQIVHDESMMDGNARLNLATFVSTWMDERADKLYREAFDKNAIDKDEYPETARIETYCWTMLADLWHAPKPKETIGCSTTGSSEACMLGGLALKRRWQEKRKAEGKPIDKPNLVMSSAVQVCWKKFCNYFDVEPRYVPISLEHKVLDGYELEKYVDENTIGVVAIMGVTYTGMYEPVDKIAKVLDGIQEKTGLDIQIHVDAASGGMIAPFLQPDNVWDFRLERVASINTSGHKYGLVYPGLGWVVWRDCQSLPDSLIFKVSYLGGTMPTFALNFSRPGAQILLQYWAFLRYGFEGYKKVQGATSDVARYLANEIKKIGPFELWNDASDIPVFAWMMKKDQKHNWGLYDLSDRLRMKGWLIPAYPMPTNLTDLTVQRIVVRNGLGMDLADQLINDMKTEVAYLEKLDQPLPENHRSGFHH</t>
  </si>
  <si>
    <t>Q8DVH2</t>
  </si>
  <si>
    <t>MSDRIGLFAGSFDPVTNGHVDIIRRASGLFDKLYVGLFYNKDKTGLFEPARRQIMLKEALGDLKNVEVVAARDSLAVDIARQHQVTHLVRGLRNAQDLEYEANLAFFNSQLAKEIETVFLLTALDYRYFSSSRIRELIHFGADISPYVPQGVVKEVGKKCENKQKI</t>
  </si>
  <si>
    <t>Q8DVS2</t>
  </si>
  <si>
    <t>MKYNQYSYIGTSVSQAEKELKELGFQISSQKTNKANLATFVSQVYFHNPDKDDVFKSIIADSQTDLATFLHSDRELTEEIFYTIALQLLEFTPYIDFDEAKTFIKHSHFPIIFQPKHFLLNFYQLLGTRTKNGMTLIDKLVSQGFLPADNHYRYFNGKSLATFDTNALIREIVYVEAPLDTDKDGQLDLIKVNIIRPQTKAKLPVVMTASPYHQGTNDKGADKKLHQMEGELTVKKAATITVTDSHFQALQVPSSNLPISPAQESFSYIDSYTLNDYFLARGFANIYVSGVGTKDSDGFMTSGDYAQIESFKAVIDWLNGRTTAYTSHKRDKRVMADWTNGLVATTGKSYLGTMSTGLATTGIKELKVIIAESAISSWYDYYRENGLVCSPGGYPGEDIDVLTELTYSRNLAAGDYLRNNAQYQKMLAEQVKQIDRTSGDYNQFWQDRNYLPHAHKIKAHVVYTHGLQDWNVKPNQVYYIFNALPEEIQKHIFLHQGQHVYMHNWQSIDFRESMNALLSEELLGLQNHFQLPTIIWQDNSQVQTWKKLNNFGSHQTRQFSLGQEKKIIDNHYPSSDFKLYSDDYHAFKHDLFLKKANEIAIDLPIQEDMLVNGQIKLNLTLKSSSNKGLLSAQVLDYGQKKRFSDLPTILEHNSIDNGQNFSREALRELPFKKAPYRIITKGVLNLQNRTDLLTIEDIFPNKWMTITFNLQASLYQLQKGDSLRIVLYTTDFEQTVRDNSNYILVVDLAKSTIEIPIA</t>
  </si>
  <si>
    <t>Q8DUW0</t>
  </si>
  <si>
    <t>MEEKTIYIAGLGLIGASLALGIKRDHPHYKIVGYNRSDRSRDIALERGIVDEATADFKVFAALADVIILAVPIKKTIDFIKILADLDLKEDVIITDAGSTKYEIVRAAEYYLKDKPVQFVGSHPMAGSHKSGAVAANVNLFENAYYIFSPSCLTKPNTIPALQDLLSGLHARYVEIDAAEHDCVTSQISHFPHIIASSLMKQAGDFSESHEMTKHFAAGGFRDMTRIAESEPGMWTSILLTNQEAVLDRIENFKQRLDEVSNLIKARDENAIWAFFNQSRQIRKNMEIHKRAGVDSFYDIYVDVPDEENVILEILELLRGTSLVNVHINEENREDINGILQISFKNERDLKRAQELIRKNTNYRVYLN</t>
  </si>
  <si>
    <t>O66266</t>
  </si>
  <si>
    <t>MALDAEIKEQLGQYLQLLESEIVLQAQLKDDANSQKVKEFLQEIVAMSPMISLEEKELPRTPSFRIAKKGQESGVEFAGLPLGHEFTSFILALLQVSGRPPKVETDIVKRIQAVDEPMHFETYVSLTCHNCPDVVQAFNIMSVVNPNISHTMVEGGMFKDEIEAKGIMSVPTVYKDGTEFTSGRASIEQLLDLIAGPLKEDAFDDKGVFDVLVIGGGPAGNSAAIYAARKGVKTGLLAETMGGQVMETVGIENMIGTPYVEGPQLMAQVEEHTKSYSVDIMKAPRAKSIQKTDLVEVELDNGAHLKAKTAVLALGAKWRKINVPGEKEFFNKGVTYCPHCDGPLFTDKKVAVIGGGNSGLEAAIDLAGLASHVYILEFLPELKADKILQDRAEALDNITILTNVATKEIIGNDHVEGLRYSDRTTNEEYLLDLEGVFVQIGLVPSTDWLKDSGLALNEKGEIIVAKDGATNIPAIFAAGDCTDSAYKQIIISMGSGATAALGAFDYLIRN</t>
  </si>
  <si>
    <t>Q54453</t>
  </si>
  <si>
    <t>MSKIVIVGANHAGTAAINTILDNYGSENEVVVFDQNSNISFLGCGMALWIGKQISGPQGLFYADKESLEAKGAKIYMESPVTAIDYDAKRVTALVNGQEHVESYEKLILATGSTPILPPIKGAAIKEGSRDFEATLKNLQFVKLYQNAEDVINKLQDKSQNLNRIAVVGAGYIGVELAEAFKRLGKEVILIDVVDTCLAGYYDQDLSEMMRQNLEDHGIELAFGETVKAIEGDGKVERIVTDKASHDVDMVILAVGFRPNTALGNAKLKTFRNGAFLVDKKQETSIPDVYAIGDCATVYDNAINDTNYIALASNALRSGIVAGHNAAGHKLESLGVQGSNGISIFGLNMVSTGLTQEKAKRFGYNPEVTAFTDFQKASFIEHDNYPVTLKIVYDKDSRLVLGAQMASKEDMSMGIHMFSLAIQEKVTIERLALLDYFFLPHFNQPYNYMTKAALKAK</t>
  </si>
  <si>
    <t>Q2HQS4</t>
  </si>
  <si>
    <t>LAISPFNYPVNLAGSKIAPALIAGNVVALKPPTQGSISGLLLAEAFAEAGIPAGVFNTITGRGSVIGDYIVEHEAVSFINFTGSTPIGEGIGKLAGMRPIMLELGGKDSAIVLEDADLALAAKNIVAGAFGYSGQRCTAVKRVLVMDKVADQLAAEIKTLVEKLSVGMPEDDADITPLIDTSAADFVEGLIKDATDKGATALTAFNREGNLISPVLFDHVTTDMRLAWEEPFGP</t>
  </si>
  <si>
    <t>Q8E372</t>
  </si>
  <si>
    <t>MMKIKPVKVESIENPKRFLNSRLLTKIEVEEAIEKALKQLYINIDYFGEEYPTPATFNNIYKVMDNTEWTNGFWTGCLWLAYEYNQDKKLKNIAHKNVLSFLNRINNRIALDHHDLGFLYTPSCTAEYRINGDVKALEATIKAADKLMERYQEKGGFIQAWGELGYKEHYRLIIDCLLNIQLLFFAYEQTGDEKYRQVAVNHFYASANNVVRDDSSAFHTFYFDPETGEPLKGVTRQGYSDESSWARGQAWGIYGIPLSYRKMKDYQQIILFKGMTNYFLNRLPEDKVSYWDLIFTDGSGQPRDTSATATAVCGIHEMLKYLPEVDPDKETYKYAMHTMLRSLIEQYSNNELIAGRPLLLHGVYSWHSGKGVDEGNIWGDYYYLEALIRFYKDWELYW</t>
  </si>
  <si>
    <t>Q8DNE6</t>
  </si>
  <si>
    <t>MSDKIGLFTGSFDPMTNGHLDIIERASRLFDKLYVGIFFNPHKQGFLPIENRKRGLEKALGHLENVEVVASHDELVVDVAKRLGATCLVRGLRNASDLQYEASFDYYNHQLSSDIETIYLHSRPEHLYISSSGVRELLKFGQDIACYVPESILEEIRNEKKD</t>
  </si>
  <si>
    <t>O54574</t>
  </si>
  <si>
    <t>MKGIILAGGSGTRLYPLTRAASKQLMPVYDKPMIYYPLSTLMLAGIRDILIISTPQDLPRFKELLQDGSEFGIKLSYAEQPSPDGLAQAFIIGEEFIGDDSVALILGDNIYHGPGLSTMLQKAAKKEKGATVFGYHVKDPERFGVVEFDENMNAISIEEKPEYPRSNYAVTGLYFYDNDVVEIAKSIKPSPRGELEITDVNKAYLDRGDLSVELMGRGFAWLDTGTHESLLEASQYIETVQRMQNVQVANLEEIAYRMGYISREDVLALAQSLKKNEYGQYLLRLIGEA</t>
  </si>
  <si>
    <t>A0A0H2UN41</t>
  </si>
  <si>
    <t>MEYRKIQEALEALQKGRLVLVIDDKDRENEGDLICSAQAATTENVNFMATYAKGLICMPMSESLANQLMLSPMVENNTDNHKTAFTVSIDYKETTTGISAEERGLTARMCVAEDITPSDFRRPGHMFPLIAKKGGVLERNGHTEATVDLLKLAGLKECGLCCEIMNHDGKMMRTDDLIQFSKKHNIPLITIKELQEYRKVYDQLVERVSTVNMPTRYGNFKAISYIDKLNGEHHLALIMGNIEDEANVLCRVHSECLTGDVLGSLRCDCGQQFDKAMKMIVENGSGVLLYLRQEGRGIGLINKLKAYHLQDQGMDTLDANLALGFEGDLREYHIGAKMLKDLGLQSLHLLTNNPDKVEQLEKYGITISSRISIEIEANPYDSFYLETKKNRMGHILNMEEK</t>
  </si>
  <si>
    <t>Q8DR77</t>
  </si>
  <si>
    <t>MIKKVTIEKIKSPERFLEVPLLTKEEVGQAIDKVIRQLELNLDYFKEDFPTPATFDNVYPIMDNTEWTNGFWTGELWLAYEYSQQDAFKNIAHKNVLSFLDRVNKRVELDHHDLGFLYTPSCMAEYKINGDGEAREATLKAADKLIERYQEKGGFIQAWGDLGKKEHYRLIIDCLLNIQLLFFAYQETGDQKYYDIAESHFYASANNVIRDDASSFHTFYFDPETGQPFKGVTRQGYSDDSCWARGQSWGVYGIPLTYRHLKDESCFDLFKGVTNYFLNRLPKDHVSYWDLIFNDGSDQSRDSSATAIAVCGIHEMLKHLPEVDADKDIYKHAMHAMLRSLIEHYANDQFTPGGTSLLHGVYSWHSGKGVDEGNIWGDYYYLEALIRFYKDWNLYW</t>
  </si>
  <si>
    <t>Q2HQR3</t>
  </si>
  <si>
    <t>LAISPFNYPVNLAGSKIAPALIAGNVVALKPPTQGSISGLLLAEAFAEAGIPAGVFNTITGRGSVIGDYIVEHEAVNFINFTGSTPIGEGIGKLAGMRPIMLELGGKDSAIVLEDADLVLAAKNIVAGAFGYSGQRCTAVKRVLVMDKVADQLAAEIKTLVEKLSVGMPEDDADITPLIDTSAADFVEGLIKDATDKGATALTAFNREGNLISPVLFDHVTTDMRLAWEEPFGP</t>
  </si>
  <si>
    <t>A0A0H3BY05</t>
  </si>
  <si>
    <t>MTKQKIVVALGGNAILSTDASAKAQQEALISTSKSLVKLIKEGHEVIVTHGNGPQVGNLLLQQAAADSEKNPAMPLDTCVAMTEGSIGFWLVNALDNELQAQGIQKEVAAVVTQVIVDAKDPAFENPTKPIGPFLTEEDAKKQMAESGASFKEDAGRGWRKVVPSPKPVGIKEANVIRSLVDSGVVVVSAGGGGVPVVEDATSKSLTGVEAVIDKDFASQTLSELVDADLFIVLTGVDNVYINFNKPDQAKLEEVTVSQMKEYITQDQFAPGSMLPKVEAAIAFVENKPNAKAIITSLENIDNVLSANAGTQIIAG</t>
  </si>
  <si>
    <t>B5XMC3</t>
  </si>
  <si>
    <t>MTAQTPIHVYSEIGKLKKVLLHRPGKEIENLMPDYLERLLFDDIPFLEDAQKEHDAFAQALRDEGIEVLDLETLAAESLGTPEIREAFIDEYLSEANIRGRATKKAIRELLMAIEDNQELIEKTMAGVQKSELPEIPASEKGLTDLVESNYPFAIDPMPNLYFTRDPFATIGTGVSLNHMFSETRNRETLYGKYIFTHHPIYGGGKVPMVYDRNETTRIEGGDELVLSKDVLAVGISQRTDAASIEKLLVNIFKQNLGFKKVLAFEFANNRKFMHLDTVFTMVDYDKFTIHPEIEGDLRVYSVTYDNEELHIVEEKGDLAELLAANLGVEKVDLIRCGGDNLVAAGREQWNDGSNTLTIAPGVVVVYNRNTITNAILESKGLKLIKIHGSELVRGRGGPRCMSMPFEREDI</t>
  </si>
  <si>
    <t>P0C0G6</t>
  </si>
  <si>
    <t>MVVKVGINGFGRIGRLAFRRIQNIEGVEVTRINDLTDPNMLAHLLKYDTTQGRFDGTVEVKEGGFEVNGNFIKVSAERDPENIDWATDGVEIVLEATGFFAKKEAAEKHLHANGAKKVVITAPGGNDVKTVVFNTNHDILDGTETVISGASCTTNCLAPMAKALHDAFGIQKGLMTTIHAYTGDQMILDGPHRGGDLRRARAGAANIVPNSTGAAKAIGLVIPELNGKLDGAAQRVPVPTGSVTELVVTLDKNVSVDEINSAMKAASNDSFGYTEDPIVSSDIVGVSYGSLFDATQTKVMEVDGSQLVKVVSWYDNEMSYTAQLVRTLEYFAKIAK</t>
  </si>
  <si>
    <t>Q9A0T3</t>
  </si>
  <si>
    <t>MARPLKTIALEPIKQPERFTKEDFLSQEDITQALDLALKQVRLNMDYFKEDFPTPATKDNQYAIMDNTEWTNAFWTGCLWLAYEYSGDDAIKALAQANDLSFLDRVTRDIELDHHDLGFLYTPSCMAEWKLLKTPESREAALKAADKLVQRYQDKGGFIQAWGELGKKEDYRLIIDCLLNIQLLFFASQETGDNRYRDMAINHFYASANHVIRDDASAYHTFYFDPETGDPVKGVTRQGYSDDSAWARGQAWGIYGIPLTYRFLKEPELIQLFKGMTHYFLNRLPKDQVSYWDLIFGDGSEQSRDSSATAIAVCGIHEMLKTLPDHDPDKKTYEAAMHSMLRALIKDYANKDLKPGAPLLLHGVYSWHSGKGVDEGNIWGDYYYLEALLRFYKDWNPYW</t>
  </si>
  <si>
    <t>Q8GQP8</t>
  </si>
  <si>
    <t>MTKVRKAIIPAAGLGTRFLPATKALAKEMLPIVDKPTIQFIVEEALKAGIEEILVVTGKAKRSIEDHFDSNFELEYNLQAKGKTELLKLVDETTAINLHFIRQSHPRGLGDAVLQAKAFVGNEPFVVMLGDDLMDITNPSAKPLAKQLIEDYDCTHASTIAVMRVPHEEVSNYGVIAPQGKAVKGLYSVETFVEKPSPDEAPSDLAIIGRYLLTPEIFAILENQAPGAGNEVQLADAIDKLNKTQRVFAREFKGERYDVGDKFGFMKTSLDYALKHPQVKDDLTDYIIKLSKQLNKDVKK</t>
  </si>
  <si>
    <t>B5THG6</t>
  </si>
  <si>
    <t>MIKEKTLTYLKRQLILLALLLTAIGSQTIVQASTRSWKSWFIEQYFWLKRDKSYYAEQDENTFYNYVKSAGEKSNQGFNLTQNEVNGTLKTEYRDNMQVHSWNENSTNPSNQKVILYLHGGSYLNNPTSYHIDMLKTLSTSLDAKIVLPIYPKAPTYTYDVAMPRLVSLYQDILKSTNNNANNITIMGDSAGGGLALGLALALKNEDIKQPKDIILLSPWLDVTLSNPEIPNYEASDPILSAWGLRIVGDIWARRGENNTKHPYVSPIYGDTSNLAPITMFVGTHEIFYPDITKFDGMLKQKGHKHQLFVGEKMNHVYPIYPIEEAKTAQYQIIDTIKKEYEPQK</t>
  </si>
  <si>
    <t>Q831B2</t>
  </si>
  <si>
    <t>MSKLLVVKAHPLTKEESRSVRALETFLASYRETNPSDEIEILDVYAPETNMPEIDEELLSAWGALRAGAAFETLSENQQQKVARFNELTDQFLSADKVVIANPMWNLNVPTRLKAWVDTINVAGKTFQYTAEGPKPLTSGKKALHIQSNGGFYEGKDFASQYIKAILNFIGVDQVDGLFIEGIDHFPDRAEELLNTAMTKATEYGKTF</t>
  </si>
  <si>
    <t>Q8KXD2</t>
  </si>
  <si>
    <t>MKNEKLAKGEMNLNALFIGDKAENGQLYKDLLIDLVDEHLGWRQNYMPQDMPVISSQERTSESYEKTVNHMKDVLNEISSRMRTHSVPWHTAGRYWGHMNSETLMPSLLAYNFAMLWNGNNVAYESSPATSQMEEEVGHEFAHLMSYKNGWGHIVADGSLANLEGLWYARNIKSLPFAMKEVKPELVAGKSDWELLNMPTKEIMDLLESAEDEIDEIKAHSARSGKHLQAIGKWLVPQTKHYSWLKAADIIGIGLDQVIPVPVDHNYRMDINELEKIVRGLAEEQIPVLGVVGVVGSTEEGAVDSIDKIIALRDELMKDGIYYYVHVDAAYGGYGRAIFLDEDNNFIPYEDLQDVHEEYGVFKEKKEHISREVYDAYKAIELAESVTIDPHKMGYIPYSAGGIVIQDIRMRDVISYFATYVFEKGADIPALLGAYILEGSKAGATAASVWAAHHVLPLNVAGYGKLIGASIEGSHHFYNFLNDLTFKVGDKEIEVHTLTHPDFNMVDYVFKEKGNDDLVAMNKLNHDVYDYASYVKGNIYNNEFITSHTDFAIPDYGNSPLKFVNSLGFSDEEWNRAGKVTVLRAAVMTPYMNDKEEFDVYAPKIQAALQEKLEQIYDVK</t>
  </si>
  <si>
    <t>Q836A5</t>
  </si>
  <si>
    <t>MSKKGSDIIVESLINHEVPYIFGIPGAKIDGVFDALVDKGPELILARHEQNAAFMAQGIGRLTGEPGLVIATSGPGASNLATGLVTATAEGDPVLALAGQVKRSDLSKLTHQSMNNAALFSPITKFSTEIQDPETLSENIANAYRIAKTAKKGATFLSIPQDVTDSPVTGEAIKPLSAPKLGHASAGTIAALAERIKQAKLPVLLLGMRASARKVTAAIRELVAITGLPVVETFQGAGIISKELEEHFFGRVGLFRNQPGDRLLKRSDLVIAIGYDPIEYEARNWNAEKDARVIVIDEVQMEIDQYMQPEEELIGDMSKNILKLSEAFSEPILTEDAQDYLETLQEKLTIKEVKTSTIENRLHPLEIVQTLQEKTTNEMTVTVDVGSHYIWMARHFRSYEPRHLLFSNGMQTLGVALPWAISAALVRPNTQIISVSGDGGFLFSAQELETAVRLKQNIVHIIWNDGSYDMVKFQEEMKYNRSSGVDFGPVDFVKYAEAFGAKGVRVHSQAEFAAALEEGMQTEGPVIIDVPVDYSDNQELGKTLLPDQLY</t>
  </si>
  <si>
    <t>Q833X5</t>
  </si>
  <si>
    <t>MKHGKIKRFSTLTLLASATILVPLSTSAEETTNSSTETSSSMVEPTATEEKLWQSDFPGGKTGEWQDVIGKTNRELAGESLAISRDAAAGNNAVSLNLDSPKLADGEVETKFKYTAGSGRTGVIIRGNTKDSWVFVGYNANGKWLVESPNSWNDSISGPTLNEDTNYLLKVRYVGEKITIWLNTTLIYEGEPVLANGDKIPTEAGHVGVRLWYDKKIVNYDYFKNGPVDSIPEIVPEVTQIAPVKVFTKIGVAPKLPKQVKVTYNTGKEANEAVRWNEIDPDAYKEPGTFEVDGTLENTNIKAKASIVVAKDNEAEKGDKISSADLTAVVDPQFPRIIRYEDPQSNQVIFNGQHEKIDQVMIDGKAYKATAEKQKSEANQAVYNVAVPEIGLRFTTTLTVSEGQELAMKLSDIREEGTKIHTISIPNQGLISVNSTDEGATFAGVVMNTGTNANNGNKNGDTIQDLTTTSQEETKKYMYGFLNTANYAASFWTNAYGDGSVDGSDNNRIHKQTKEAATGFVTTLSSGAWTYRPFDAPEDYTTGETPEVKVKFSKDSNDDNRVDWQDAAIGFRSIMNNPMGAEKVPELVNQRIPFNFASQATNPFLVTLDESKRIYNLTDGLGQMNLLKGYQNEGHDSAHPDYGAIGQRPGGEQALNQLIDEGHKLNAVFGVHINDTESYPEAKGFNEELVDPTKRGWDWLDPSYFIKQRPDTLSGRRYERFKELKQKAPNLDYIYVDVWGNQGESGWASRQLSKEINSLGWFTTNEFPNALEYDSVWNHWSAEKDYGGTTTKGFNSTIVRFIRNHQKDTWIISDNPLLGGAEFEAYEGWVGKTNFNTYRQKTFAINVPTKFLQHYQITNWETTTAADGQIYGTIKLANGAEKVTVTQADANSPRSITLNETEVLKGDAYLLPWNVNGQDKLYHWNPKGGTSTWSLDKKMQGKTNLHLYELTDQGRIDKGAIATTNNQVTIQAEANTPYVIAEPDSIEPMTFGTGTPFKDPGFNEANTLKNNWKVFRGDGEVKKDANGDYVFSSEKERTEIKQDINLPKPGKYSLYLNTETHDRKATVTVKIGGKKYTRTVNNSVAQNYIQADINHTSRKNPQYMQNMRIDFEIPDNAKKGSVTLAVDKGNSVTKFDDLRIVERQTDIMNPDKQTVIKQDFEDTQAVGLYPFVKGSAGGVEDPRIHLSERNEPYTQYGWNGNLVSDVLEGNWSLKAHKQGAGLMLQTIPQNIKFEPNKKYTVQFDYQTDGENVFTAGTINGELKNNNDFKPVGELTSTAADGQTKHYEAEIIGDASGNTTFGIFTTGADKDFIMDNFTVTVESKK</t>
  </si>
  <si>
    <t>A0A3G2YMH7</t>
  </si>
  <si>
    <t>MSHPINVFSEIGKLRTVMLHRPGKELENLMPDYLERLLFDDIPFLEKAQAEHDAFAELLRSKDIEVVYLEDLAAEALINEEVRRQFIDQFLEEANIRSESAKEKVRELMLEIDDNEELIQKAIAGIQKQELPKYEQEFLTDMVEADYPFIIDPMPNLYFTRDNFATMGHGISLNHMYSVTRQRETIFGQYIFDYHPRFAGKEVPRVYDRSESTRIEGGDELILSKEVVAIGISQRTDAASIEKIARNIFEQKLGFKNILAFDIGEHRKFMHLDTVFTMIDYDKFTIHPEIEGGLVVYSITEKADGDIQITKEKDTLDNILCKYLHLDNVQLIRCGAGNLTAAAREQWNDGSNTLAIAPGEVVVYDRNTITNKALEEAGVKLNYIPGSELVRGRGGPRCMSMPLYREDL</t>
  </si>
  <si>
    <t>P0A2X7</t>
  </si>
  <si>
    <t>MGKKMVVALGGNAILSNDASAHAQQQALVQTSAYLVHLIKQGHRLIVSHGNGPQVGNLLLQQQAADSEKNPAMPLDTCVAMTQGSIGYWLSNALNQELNKAGIKKQVATVLTQVVVDPADEAFKNPTKPIGPFLTEAEAKEAMQAGAIFKEDAGRGWRKVVPSPKPIDIHEAETINTLIKNDIITISCGGGGIPVVGQELKGVEAVIDKDFASEKLAELVDADALVILTGVDYVCINYGKPDEKQLTNVTVAELEEYKQAGHFAPGSMLPKIEAAIQFVESQPNKQAIITSLENLGSMSGDEIVGTVVTK</t>
  </si>
  <si>
    <t>D0EFL2</t>
  </si>
  <si>
    <t>MKGLIIIGSAQVNSHTSALARYLTEHFKTHDIEAEIFDLAEKPLNQLDFSGTTPSIDEIKQNMKDLKEKAMAADFLILGTPNYHGSYSGILKNALDHLNMDYFKMKPVGLIGNSGGIVSSEPLSHLRVIVRSLLGIAVPTQIATHDSDFAKNEDGSYYLNDSEFQLRARLFVDQIVSFVNNSPYEHLK</t>
  </si>
  <si>
    <t>A0A1L2F0V9</t>
  </si>
  <si>
    <t>MLNIGEKEFWFVVGSQHLYGEEALREVKKHAQEMVDELNENGQLPYPIRLQELAVTADTITKIMKEVNYREEVAGVITWMHTFSPAKMWIHGTKLLQKPLLHLATQYNESIPWKTIDMDFMNLNQSAHGDREYGFINARLNKQNKIVVGYWKRPEIQKEIADWMDVAVAYNESFGIKVARFGDNMRNVGVTEGDKVEAQIQFGWTVDYFGIGDLVQVIDRVSDEEVEQLFEEYKELYTFDYGDYEEKTWEEHVKVQAQQEIGIRRFLEEGGYNAFTTNFEDLYGMKQLPGLAVQRLMAEGYGFAGEGDWKTAAIDRLLKIMARGKDTGFMEDYTYELASGQEAILESHMMEVDPTLAATKPRIVVSPLSMGDREDPARLVFDGKAGEGVVVSMADFGTHYKLLINEVEAFEPTTEAPNLPVARVLWKTKPNFHEGVHSWIQAGGGHHTVVSLNLTTDQIETWAKLFELETVVIR</t>
  </si>
  <si>
    <t>Q9CE95</t>
  </si>
  <si>
    <t>MISVKKRREIKVFLVTASIGIVVLGGQQVLADAASEMVNPKDKVLVGYWHNWKSTGKDGYKGGSSADFNLSSTQEGYNVINVSFMKTPEGQTLPTFKPYNKTDTEFRAEISKLNAEGKSVLIALGGADAHIELKKSQESDFVNEIIRLIDTYGFDGLDIDLEQAAIEAADNQTVIPSALKKVKDHYRKDGKNFMITMAPEFPYLTSSGKYAPYINNLDSYYDFINPQYYNQGGDGFWDSDLNMWISQSNDEKKEDFLYGLTQRLVTGSDGFIKIPASKFVIGLPSNNDAAATGYVKDPNAVKNALNRLKASGNEIKGLMTWSVNWDAGTNSNGEKYNNTFVNTYAPMLFNNQPIEDTEKPTLPTISISNVTASTATIQGKSTDNVRIDHYEIKIGTQSFKSTSGLQDVTGLSKKTEYNVEIVAVDPSGNRSDTARATFMTLDTSAENNTWQKDKVYVQGDRVTFNGVNYEAKWWNTGQLPDQSGDFGPWKKL</t>
  </si>
  <si>
    <t>P23495</t>
  </si>
  <si>
    <t>MRIAIGCDHIVTDVKMAVSEFLKSKGYEVLDFGTYDHVRTHYPIYGKKVGEAVVSGQADLGVCICGTGVGINNAVNKVPGVRSALVRDMTSALYAKEELNANVIGFGGMITGGLLMNDIIEAFIEAEYKPTEENKKLIAKIEHVETHNAHQADEEFFTEFLEKWDRGEYHD</t>
  </si>
  <si>
    <t>Q9CID5</t>
  </si>
  <si>
    <t>MTEKDWIIQYDKKEVGKRSYGQESLMSLGNGYLGLRGAPLWSTCSDNHYPGLYVAGVFNRTSTEVAGHDVINEDMVNWPNPQLIKVYIDGELVDFEASVEKQATIDFKNALQIERYQVKLAKGNLTLVTTKFVDPINFHDFGFVGEIIADFSCKLRIETFTDGSVLNQNVERYRAFDSKEFEVTKISKGLLVAKTRTSEIELAIASKSFLNGLAFPKIDSENDEILAEAIEIDLQKNQEVQFDKTIVIASSYESKNPVEFVLTELSATSVSKIQENNTNYWEKVWSDADIVIESDHEDLQRMVRMNIFHIRQAAQHGANQFLDASVGSRGLTGEGYRGHIFWDEIFVLPYYAANEPETARDLLLYRINRLTAAQENAKVDGEKGAMFPWQSGLIGDEQSQFVHLNTVNNEWEPDNSRRQRHVSLAIVYNLWIYSQLTEDESILTDGGLDLIIETTKFWLNKAELGDDGRYHIDGVMGPDEYHEAYPGQEGGICDNAYTNLMLTWQLNWLTELSEKGFEIPKELLEKAQKVRKKLYLDIDENGVIAQYAKYFELKEVDFAAYEAKYGDIHRIDRLMKAEGISPDEYQVAKQADTLMLIYNLGQEHVTKLVKQLAYELPENWLKVNRDYYLARTVHGSTTSRPVFAGIDVKLGDFDEALDFLITAIGSDYYDIQGGTTAEGVHIGVMGETLEVIQNEFAGLSLREGQFAIAPYLPKSWTKLKFNQIFRGTKVEILIENGQLLLTASADLLTKVYDDEVQLKAGVQTKFDLK</t>
  </si>
  <si>
    <t>Q9CFI2</t>
  </si>
  <si>
    <t>MEKGLLVDIGRKYWSIAELKRLVLLLQEHKLTHLQLHLNENEGFALNFTDSPVSKKYSENMLKELKEFAKTHEITLIPDFDSPGHMGSLLEQNPEFALPDSNQQAVDVTNPAVIDWIMGIIDKIVDIFPDSDTFHIGADEFIDFRQIEKYPYLVEKTREKYGNKASGLEFYYDYVNQLTEHLQKKGKQVRIWNDGFLRKDLQSLVPLNKNVEVCYWTNWDKGMAEVKEWLTKGYTLINFCDNDLYYVLGEEAGYSYPTAEKLEREGKIQKFSGQQYLNQEEMKAVRGTYFSIWADNAAAKSVSEILDDLSKVLPVFMKIYGGNDE</t>
  </si>
  <si>
    <t>Q7BPX6</t>
  </si>
  <si>
    <t>MAINLDWENLGFSYRNLPFRYIARFKDGKWSAGELTGDNQLHISESSPALHYGQQGFEGLKAYRTKDGSIQLFRPDQNAARLQKTARRLCMAEVSTEMFIDAVKQVVKANKDFVPPYGTGATLYLRPLLIGVGDVIGVKPADEYIFKVFAMPVGSYFKGGLAPSKFVISREYDRAAPLGTGGAKVGGNYAASLQAEVGAKASGYADAIYLDPSTHTKIEEVGAANFFGITADNEFITPLSPSILPSITKYSLLYLAEHRLGLKAIEGEVYAKDLGKFVEAGACGTAAIISPIGRIDDGEDSYIFHSETEVGPTVKRLYDELVGIQFGDVEAPEGWIVKVD</t>
  </si>
  <si>
    <t>Q684J7</t>
  </si>
  <si>
    <t>MYTVGDYLLDRLHELGIEEIFGVPGDYNLQFLDQIISHKDMKWVGNANELNASYMADGYARTKKAAAFLTTFGVGELSAVNGLAGSYAENLPVVEIVGSPTSKVQNEGKFVHHTLADGDFKHFMKMHEPVTAARTLLTAENATVEIDRVLSALLKERKPVYINLPVDVAAAKAEKPSLPLKKENSTSNTSDQEILNKIQESLKNAKKPIVITGHEIISFGLEKTVTQFISKTKLPITTLNFGKSSVDEALPSFLGIYNGTLSEPNLKEFVESADFILMLGVKLTDSSTGAFTHHLNENKMISLNIDEGKIFNERIQNFDFESLISSLLDLSEIEYKGKYIDKKQEDFVPSNALLSQDRLWQAVENLTQSNETIVAEQGTSFFGASSIFLKSKSHFIGQPLWGSIGYTFPAALGSQIADKESRHLLFIGDGSLQLTVQELGLAIREKINPICFIINNDGYTVEREIHGPNQSYNDIPMWNYSKLPESFGATEDRVVSKIVRTENEFVSVMKEAQADPNRMYWIELILAKEGAPKVLKKMGKLFAEQNKS</t>
  </si>
  <si>
    <t>Q2HYA0</t>
  </si>
  <si>
    <t>MNNGINVNSEIGKLKSVLLHRPGAEVENITPDTMKQLLFDDIPYLKIAQKEHDFFAQTLRDNGAETVYIENLATEVFEKSSETKEEFLSHLLHEAGYRPGRTYDGLTEYLTSMSTKDMVEKIYAGVRKNELDIKRTALSDMAGSDAENYFYLNPLPNAYFTRDPQASMGVGMTINKMTFPARQPESLITEYVMANHPRFKDTPIWRDRNHTTRIEGGDELILNKTTVAIGVSERTSSKTIQNLAKELFANPLSTFDTVLAVEIPHNHAMMHLDTVFTMINHDQFTVFPGIMDGAGNINVFILRPGKDDEVEIEHLTDLKAALKKVLNLSELDLIECGAGDPIAAPREQWNDGSNTLAIAPGEIVTYDRNYVTVELLKEHGIKVHEILSSELGRGRGGARCMSQPLWREDL</t>
  </si>
  <si>
    <t>P21130</t>
  </si>
  <si>
    <t>MNIKKIVKQATVLTFTTALLAGGATQAFAKENNQKAYKETYGVSHITRHDMLQIPKQQQNEKYQVPQFDQSTIKNIESAKGLDVWDSWPLQNADGTVAEYNGYHVVFALAGSPKDADDTSIYMFYQKVGDNSIDSWKNAGRVFKDSDKFDANDPILKDQTQEWSGSATFTSDGKIRLFYTDYSGKHYGKQSLTTAQVNVSKSDDTLKINGVEDHKTIFDGDGKTYQNVQQFIDEGNYTSGDNHTLRDPHYVEDKGHKYLVFEANTGTENGYQGEESLFNKAYYGGGTNFFRKESQKLQQSAKKRDAELANGALGIIELNNDYTLKKVMKPLITSNTVTDEIERANVFKMNGKWYLFTDSRGSKMTIDGINSNDIYMLGYVSNSLTGPYKPLNKTGLVLQMGLDPNDVTFTYSHFAVPQAKGNNVVITSYMTNRGFFEDKKATFGPSFLMNIKGNKTSVVKNSILEQGQLTVN</t>
  </si>
  <si>
    <t>A0A1B1WA13</t>
  </si>
  <si>
    <t>MILIDHQTVSGIPFLHIVKEENRDRPAPLVFFVHGFTSAKEHNLHFAYLLAEKGFRAVLPEALYHGERAEQLSAEELAVHFWDIVLNEIEELDVLKKDFEARGLIEDGRIGLAGTSMGGITTFGAMAAYDWVKAGVSLMGSPNYTAFFQQQIDHIQKQDIDIDVTKEQVDELFARLKPFDLSLEPEKLRSRPLLFWHGVQDKVVPYAPTRGFYETIKPHYSSRPDHLQFLKDERADHKVPRYAVLETVAWFDKHL</t>
  </si>
  <si>
    <t>A0A1B1WA14</t>
  </si>
  <si>
    <t>MASKNGIIHEKTLFSHELEEEMTVLVYLPATFSPLYKYHTVIAQDGHDYFRLGRIGRQAEELMSKGEIDRCIIIGVPYKNVRERRNTYHPEGSKFASYKRFIANELVPFIDKEYPTYQVGYGRTMIGDSLGGTVSLMTAIDYPNMFGNVIMQSPYVDGHVLDAVRQSEDLKQISVYHQIGEKETAVHTTDGQVLDFTAPNEELKQLLESKQSEYTYETFDGDHKWTYWQPLITPALKKML</t>
  </si>
  <si>
    <t>M9TNM8</t>
  </si>
  <si>
    <t>MNIKKIVKRATVLTFTTALLAGGATQAFAKENTQKPYKETYGVSHITRHDMLQIPKQQQSEKYQVPQFDQSTIKNIESAKGLDVWDSWPLQNADGTVAEYNGYHVVFALAGSPKDADDTSIYMFYQKVGDNSIDSWKNAGRVFKDSDKFNANDEILKDQTQEWSGSATLTSDGKIRLFYTDFSGKHYGKQSLTTAQVNVSKSDSTLNINGVEDHKTIFDGDGKTYQNVQQFIDEGNYTSGDNHTLRDPHYVEDKGHKYLVFEANTGTENGYQGEESLFNKAYYGGSTNFFRKESQKLQQSAKKRDAELANGALGMIELNNDYTLKKVMKPLITSNTVTDEIERANVFKMNGKWYLFTDSRGSKMTIDGINSNDIYMLGYVSNSLTGPYKPLNKTGLVLQMGLDPNDVTFTYSHFAVPQAKGNNVVITSYMTNRGFFEDKKATFAPSFLMNIKGKKTSVVKNSILEQGQTAVNQ</t>
  </si>
  <si>
    <t>D1MF29</t>
  </si>
  <si>
    <t>MWESKFSKEGLTFDDVLLVPAQSDVLPRDVDLSVELTKTLKLNIPVISAGMDTVTESAMAIAMARQGGLGIIHKNMSIEQQAEHVDKVKRSERGVITNPFFLTPDHQVFDAEHLMGKYRISGVPIVDNKDDQKLVGIITNRDLRFISDYSMKISDVMTKEELVTAPVGTTLDEAEKILQKHKIEKLPLVDDQNKLKGLITIKDIEKVIEFPNSSKDEHGRLIVGAAVGVTGDTMTRVSKLVEANVDVIVVDTAHGHSRGVLNTVAKIRETYPELNIIAGNVATAEATKALIEAGANIVKVGIGPGSICTTRVVAGVGVPQITAIYDCATEARKHGATIIADGGIKFSGDITKALASGGHAVMLGSLLAGTSESPGETEIYQGRRFKVYRGMGSVAAMEKGSKDRYFQEENKKFVPEGIEGRTPYKGPVEETVYQLVGGLRSGMGYCGSKDLRALREEAQFIRMTGAGLRESHPHDVQITKKSPNYTIS</t>
  </si>
  <si>
    <t>Q71E77</t>
  </si>
  <si>
    <t>MLHFVHPNVKVVANVRGVQAFCFRFFTVLLVCSVLYAAYDLTKGSEKPEDNHNTSFWRNNRFFNWLEVKKTRGITMTEENKAAQLPDRSEVKAEHTWRLEDIFPSDEAWNKEFQAVKELIPNLSSFKGTLAHSADNLYAALTAQDEVTNRLGKLYAYAHMRSDQDTGNSFYQGLNDKAASLYSQAASATAYIEPEILAIQEDKLHQFILEKEELKLYSHAIEEITKQRPHVLSEQEEALLAEASEALSSPSNTFSVLNNADITFPSIKDENGKETQITHGNFINFLESSNREVRKNAFEAVYKTYGQYKNTMATTLSGTVKKDNFYARVKKYKSAREAALSNNSIPEEVYDNLIKTINKHLPLLHRYIDLRKKVLGLDEVHIYDLYTPLVKDSGMKVTYEEAKDYMLKGLAPLGEEYASILKEGLENRWVDIYENKGKRSGAYSSGTYGTNPYILMNWHDNVNNLFTLVHEFGHSVHSYYTRKYQPYPYGNYSIFVAEVASTTNEALLGEYMLNSLKDEKQRLYLLNHMLEGFRGTVFRQTMFAEFEHLIHTKAQEGEPLTPELLNELYYDLNKKYFGDNMVIDKEISLEWSRIPHFYYNYYVYQYATGYSAAQALSSQILKEGKPAVERYTEFLKAGSSEYPIDILKKAGVDMTSPEPIEAACKMFEEKLNEMEELLSKVNPS</t>
  </si>
  <si>
    <t>A0A1S5V3K5</t>
  </si>
  <si>
    <t>MKKKKFMNLCFIVLLSTLLAAGSIPYHAQAKKHPFSYDDYKQVDVGKDGMVATAHPLASQIGADVLKKGGNAIDAAVAIQFALNVTEPMMSGIGGGGFMMVYDAKTKDTTIIDSRERAPAGATPDMFLDENGKAIPFSERVTKGTAVGVPGTLKGLEKALDKWGTRSMKQLITPSIKLASKGFPIDSVLADAISDYKDKLSHTAAKDVFLPDGEPLKEGDTLIQKDLAKTFTAIKYKGTKAFYDGAFSKKLAETVQEFGGSMTEKDIKNFNVTIDEPIWGDYQGYHIATAPPPSSGGVFLLQMLNLLDDFKLSQYDIRSWQKYQLLAETMHLAYADRAAFAGDPEFVNVPLKGLLNPDYINARRQLIDIDKVNKKPKAGDPWSYQEGSANYKQVEQPTDKQEGQTTHFTVTDRFGNVVSYTTTIEQLFGSGIMVPGYGVVLNNELTDFDAVPGGANEVQPNKRPLSSMTPTILFKNNEPVLTVGSPGGATIISSVLQTILNKVEYGMDLKAAVEEPRIYTNSMTSYRYEKGVPEEARTKLNEMGHKFGSSPVDIGNVQSILIDRENGTFTGVADSSRNGAAIGVNLKNYKK</t>
  </si>
  <si>
    <t>F4ZE79</t>
  </si>
  <si>
    <t>MNHSKTLLLTAAAGLMLTCGAVSSQAKHKLSDPYHFTVNAAAETEPVDTAGDAADDPAIWLDPKTPQNSKLITTNKKSGLVVYSLDGKMLHSYNTGKLNNVDIRYDFPLNGKKVDIAAASNRSEGKNAIEIYAIDGKNGTLQSITDPDHPIASAINEVYGFTLYHSQKTGKYYAMVTGKEGEFEQYELKADKNGYISGKKVRAFKMNSQTEGMAADDEYGRLYIAEEDEAIWKFSAEPDGGSNGTVIDRADGRHLTPDIEGLTIYYAADGKGYLMASSQGNSSYAIYDRQGKNKYVADFRITDGPETDGTSDTDGIDVLGFGLGPEYPFGIFVAQDGENIDHGQKANQNFKIVPWERIADQIGFRPLANKQVDPRKLTDRSGK</t>
  </si>
  <si>
    <t>P00692</t>
  </si>
  <si>
    <t>MIQKRKRTVSFRLVLMCTLLFVSLPITKTSAVNGTLMQYFEWYTPNDGQHWKRLQNDAEHLSDIGITAVWIPPAYKGLSQSDNGYGPYDLYDLGEFQQKGTVRTKYGTKSELQDAIGSLHSRNVQVYGDVVLNHKAGADATEDVTAVEVNPANRNQETSEEYQIKAWTDFRFPGRGNTYSDFKWHWYHFDGADWDESRKISRIFKFRGEGKAWDWEVSSENGNYDYLMYADVDYDHPDVVAETKKWGIWYANELSLDGFRIDAAKHIKFSFLRDWVQAVRQATGKEMFTVAEYWQNNAGKLENYLNKTSFNQSVFDVPLHFNLQAASSQGGGYDMRRLLDGTVVSRHPEKAVTFVENHDTQPGQSLESTVQTWFKPLAYAFILTRESGYPQVFYGDMYGTKGTSPKEIPSLKDNIEPILKARKEYAYGPQHDYIDHPDVIGWTREGDSSAAKSGLAALITDGPGGSKRMYAGLKNAGETWYDITGNRSDTVKIGSDGWGEFHVNDGSVSIYVQK</t>
  </si>
  <si>
    <t>A0A0G4QKE4</t>
  </si>
  <si>
    <t>MNHSKTLLLTAAAGLMLTCGAVSSQAKHKLSDPYHFTVNAAAETEPVDTAGDAADDPAIWLDPKNPQNSKLITTNKKSGLVVYSLEGKTLHSYHTGKLNNVDIRYDFPLNGKKVDIAAASNRSEGKNTIEIYAIDGKNGTLQSITDPDRPIASAIDEVYGFSLYHSQKTGKYYAMVTGKEGEFEQYELNADKNGYISGKKVRAFKMNSQTEGMAADDEYGSLYIAEEDEAIWKFSAEPDGGSNGTVIDRADGRHLTPDIEGLTIYYAADGKGYLLASSQGNSSYAIYERQGQNKYVADFQITDGPETDGTSDTDGIDVLGFGLGPEYPFGLFVAQDGENIDHGQKVNQNFKMVPWERIADKIGFHPQVNKQVDPRKLTDRSGK</t>
  </si>
  <si>
    <t>A0A6C0GY11</t>
  </si>
  <si>
    <t>MALEKFADELPIIETLKPQKTSNGSTYYEVTMKECFHKLHRDLPPTRLWGYNGLFPGPTIDVNQDENVYIKWMNDLPDKHFLPVDHTIHHSEGGHQEPDVKTVVHLHGGATPPDSDGYPEAWFTRDFKEKGPYFEKEVYHYPNKQRGALLWYHDHAMAITRLNVYAGLAGMYIIRERKEKQLKLPAGEYDVPLMIMDRTLNDDGSLFYPSGPDNPSETLPNPSIVPFLCGNTILVNGKAWPYMEVEPRTYRFRILNASNTRTFSLSLNNGGRFIQIGSDGGLLPRSVKTQSISLAPAERYDVLIDFSAFDGEHIILTNGTGCGGDVNPDTDANVMQFRVTKPLKGEDTSRKPKYLSAMPDMTSKRIHNIRTLKLTNTQDKYGRPVLTLNNKRWHDPVTEAPRLGSTEIWSIINPTRGTHPIHLHLVSFQVLDRRPFDLERYNKFGDIVYTGPAVPPPPSEKGWKDTVQAHSGEVIRIAATFAPYSGRYVWHCHILEHEDYDMMRPMDVTDKQ</t>
  </si>
  <si>
    <t>Q81SV8</t>
  </si>
  <si>
    <t>MEKTFLMVKPDGVQRAFIGEIVARFEKKGFQLVGAKLMQVTPEIAGQHYAEHTEKPFFGELVDFITSGPVFAMVWQGEGVVDTARNMMGKTRPHEAAPGTIRGDFGVTVAKNIIHGSDSLESAEREIGIFFKEEELVDYSKLMNEWIY</t>
  </si>
  <si>
    <t>A0A348A0U3</t>
  </si>
  <si>
    <t>MELLQGKTFVVMGVANQRSIAWGIARSLHNAGAKLIFTYAGERLERNVRELADTLEGQESLVLPCDVTNDEELTACFETIKQEVGTIHGVAHCIAFANRDDLKGEFVDTSRDGFLLAQNISAFSLTAVAREAKKVMTEGGNILTLTYLGGERVVKNYNVMGVAKASLEASVKYLANDLGQHGIRVNAISAGPIRTLSAKGVGDFNSILREIEERAPLRRTTTQEEVGDTAVFLFSDLARGVTGENIHVDSGYHILG</t>
  </si>
  <si>
    <t>A0A0F7R932</t>
  </si>
  <si>
    <t>MTDFQKQFFARLNIEEKQKVSFEDLSNIMYAMAQTVPFENLNVLEKNFKEISQENLKEKILVNNRGGLCYELNPTMYYFLKDAGFDVYLVSGTVYNAANSIWAVDSGHIATILKHHNELYLIEVGFGSYLPLAPVPFSGEVVQSVTGDYRIRKEMTEKGNYMLEMRKNDEFLDQSSTDDWTLGYAFYIEEVDEKKQMQHKKLLLNTMAHHLTKYLLL</t>
  </si>
  <si>
    <t>Q81X74</t>
  </si>
  <si>
    <t>MTKIGINGFGRIGRNVFRAALNNSEVEVVAINDLTDAKTLAHLLKYDTVHGTLNAEVSANENSIVVNGKEIKVIAERDPAQLPWSDYGVEVVVESTGRFTKKSDAEKHLGGSVKKVIISAPASDEDITVVMGVNHEQYDAANHNVVSNASCTTNCLAPFAKVLNEKFGVKRGMMTTIHSYTNDQQILDLPHKDLRRARAAAENMIPTSTGAAKAVALVLPELKGKLNGGAVRVPTANVSLVDLVVELDKEVTVEEVNAAFKAAAEGELKGILGYSEEPLVSIDYNGCTASSTIDALSTMVMEGNMVKVLSWYDNETGYSNRVVDLAAYMTSKGL</t>
  </si>
  <si>
    <t>P37073</t>
  </si>
  <si>
    <t>MVKSKYLVFISVFSLLFGVFVVGFSHQGVKAEEERPMGTAFYESFDAFDDERWSKAGVWTNGQMFNATWYPEQVTADGLMRLTIAKKTTSARNYKAGELRTNDFYHYGLFEVSMKPAKVEGTVSSFFTYTGEWDWDGDPWDEIDIEFLGKDTTRIQFNYFTNGVGGNEFYYDLGFDASESFNTYAFEWREDSITWYVNGEAVHTATENIPQTPQKIMMNLWPGVGVDGWTGVFDGDNTPVYSYYDWVRYTPLQNYQIHQ</t>
  </si>
  <si>
    <t>Q9R2S1</t>
  </si>
  <si>
    <t>MEIEQLIVEAKKARELAYVPYSKFPVGAALLTKGGSVYRGCNIENAAYSVCNCAERTALFKAYSEGEKEFTALAVIADTPRPVPPCGACRQVIAELCHGDMKVILANLKGDVKVMTVSELLPEAFSAEDLHA</t>
  </si>
  <si>
    <t>P70881</t>
  </si>
  <si>
    <t>MGKVYVFDHPLIQHKLTYIRDKNTGTKEFRELVDEVATLMAFEITRDLPLEEVEIETPVSKARAKVIAGKKLGVIPILRAGIGMVDGILKLIPAAKVGHIGLYRDPQTLKPVEYYVKLPSDVEERDFIIVDPMLATGGSAVAAIDALKKRGAKSIKFMCLIAAPGRVKAVETAHPDVDIYIAALDERLNDHGYIVPGLGDAGDRLFGTK</t>
  </si>
  <si>
    <t>Q81A42</t>
  </si>
  <si>
    <t>MLNKIILITGGTGSWGHELIKQLLEKSPKEIRVFSRNETVQFEMQQQFINDHRLKFIIGDIRDKDQLVYACQGVHYVFHLAALKHVPVCEYYPYEAIKTNIHGTQNVIEASTQMQVEKVIYVSTDKAADPSNTYGMTKAIGEKLMVHANIQTKKTKFICVRGGNVLGTSGSVVPLFKQQIKRSSEVGITDANMTRFFLTVEDAVGLLFKAVYQGRGGEIFVMKMPACKITDLAEILIEDSKKENIKVKEVGIRPGEKLSEMLLSEVESKTSISFDQNYFVVLPTIPIEGLQEYYSSYPLVDVKSFSSQQDLLAKHEVKQMLLKGGFLR</t>
  </si>
  <si>
    <t>O31156</t>
  </si>
  <si>
    <t>MKIEAVIFDWAGTTVDYGCFAPLEVFMEIFHKRGVAITAEEARKPMGLLKIDHVRALTEMPRIASEWNRVFRQLPTEADIQEMYEEFEEILFAILPRYASPINGVKEVIASLRERGIKIGSTTGYTREMMDIVAKEAALQGYKPDFLVTPDDVPAGRPYPWMCYKNAMELGVYPMNHMIKVGDTVSDMKEGRNAGMWTVGVILGSSELGLTEEEVENMDSVELREKIEVVRNRFVENGAHFTIETMQELESVMEHIEKQELIIS</t>
  </si>
  <si>
    <t>Q2HQS1</t>
  </si>
  <si>
    <t>LAIAPFNYPVNLFAAKLAPALIMGNAVIFKPATQGAISGIKMVEALHKAGLPKGLVNVATGRGSVIGDYLVEHEGINMVSFTGGTNTGKHLAKKASMIPLVLELGGKDPGIVREDADLQDAANHIVSGAFSYSGQRCTAIKRVLVHENVADELVGLLKEQVAKLSVGSPEQDSTIVPLIDDKSADFVQGLVDDAVEKGATIVIGNKRERNLIYPTLIDHVTTDMRLAWEEPFAP</t>
  </si>
  <si>
    <t>D2Z0B8</t>
  </si>
  <si>
    <t>MTTFATEWEKQLELYPEEYRKAYRRVKRASEILLREPEPQVGLTPKEVIWTKNKTKLYRYIPKQEKTQRVPILLIYALINKPYIMDLTPGNSLVEYLVDRGFDVYMLDWGTFGLEDSHLKFDDFVFDYIAKAVKKVMRTAKSDEISLLGYCMGGTLTSIYAALHPHMPIRNLIFMTSPFDFSETGLYGPLLDEKYFNLDKAVDTFGNIPPEMIDFGNKMLKPITNFVGPYVALVDRSENERFVESWRLVQKWVGDGIPFPGESYRQWIRDFYQNNKLVKGELVIRGQKVDLANIKANVLNISGKRDHIALPCQVEALLDHISSTDKQYVCLPTGHMSIVYGGTAVKQTYPTIGNWLEERSN</t>
  </si>
  <si>
    <t>L7T8Y9</t>
  </si>
  <si>
    <t>MCKKYDVAIIGGGVIGSSVAHFLAERGHKVAIVEKQSIASEASKAAAGLLGVQAEWDAYDPLFELARESRAIFPQLAAVLREKTGVDIGYEEKGIYRIAQNEDEKERILHIMDWQQKTGEDSYFLTGDHVREKEPYLSESIIGAVYYPKDGHVIAPELTKAFAHSAAISGADIYEQTEVFDIRIENNKVTGVITSEGIVTCEKVVIAGGSWSTKLLSYFHRDWGTYPVKGEVVAVRSRKQLLKAPIFQERFYITPKRGGRYVIGATMKPHTFNKTVQPESITSILERAYTILPALKEAEWESTWAGLRPQSNHEAPYMGEHEEIKGLYTCTGHYRNGILLSPISGQYMADLIEGKQENHLLDSLLSRRV</t>
  </si>
  <si>
    <t>B7TXX4</t>
  </si>
  <si>
    <t>MSPNPTNIHTGKTLRLLYHPASQPCRSAHQFMYEIDVPFEEEVVDISTDITERQEFRDKYNPTGQVPILVDGEFTVWESVAIARYVNEKFDGAGNWFGRGTQERAQINQFLQWYAYTLRLGGGAFHWNIFGCLIYGEKPYSPKFTAEQNKGRTLLYEAMGTLENYWLRDREYVCGDEVSYADLAAFHEFVSHEAGKIIPDRVWQGFPKIAAWFKKLSERPHAKTVSEWQYTNVGKIIRGELTASMFKRKTAVLKGTEVFSGHNHGIPYLNEKAEDYFKRVEKEGAAVA</t>
  </si>
  <si>
    <t>Q8KKH9</t>
  </si>
  <si>
    <t>MRKTTIVRWTAAVLFVAVPAVAGVSVQLAKRTQPAATHATAAAEKLPGPPVAATQAVAIRDDGSFKKSESFEGGQIPAAWQTDGGGQLSLSAAHYKHGRQSLQWNWAQGSRLLVIKPPNLEQAGASKRGGIKLWLYNEKAVDGKATFRLGSEQEINSNNPRYVFEIGINFTGWRGMWIQFREDGAYDGYKGDGKAPLEVMEIIPPAAAPQGSLFFDVVEFEGTIPATRSTDYQVPYDRKRSNDGMGGTWDRSYYWSQMKPDLPLADRITPEQSRAFETIAKRYEGWIYGEHPDLTREPLRIRNSALQSFIAKGLQKYAQLGLNRDGNGYITGPPLFSSRSTHGPEFGEDVAKTIFLPLVFDYKINGRQESKNKVLDLFDYFHDQGWADGSGLETLDHETNRTNGYFHAVYLMRKELQESGRLDRELATVRWFTNFGKTYIADPGETTADEIRTKFMYELLYVLALDDGPAKVREMQSLLRWMNHALAVATGFAGTIKDDFMGFHHRGVYMSAYARQAFHMAALIAYLLHDTPFALSKQSTDNMPKRAADFSDGGEQIRRAGGLSGRFPAKDGVANEIVPAYAYMALASEPVDREMAGAFMRLWDPSSPYLKQGLFPKADSGDVSYLDTIGGLQLALKLADQGFAPEKSPQFWMKPSAAFAVMRRDDWAVSVKGWSQYVFDFESQAPKAADSAQKALAGQNVFGRYASYGAMQVMAAGDPINKANNGYGLDNGWDWNRWPGATTIRLPWERLGVSKDRPQTRSFTDQTFVGGVESEGKDGIFAMKLHDTVYDKSFRAEKSVFFLDNEVIALGSGIHNDDGAHSTETTLFQSYMKDTGMPIRTGSAGSAETIAEFPYRRDFKPKENVWLMDPYGNDISYRCGGCALNEASSRRPIRAVKKRRPAATAPPGSITARSRRVRATNMRCSCRLLPSRCGNTRSRRAMRCFEKTARLISSDMRRSARSDTSFSMRRRKCRAASSGKQAGRRSLWKNKRRTESFSASPIRICACPSFPTKEWTTASADAWNGGDGAGRAERKLAAGTAASGRHPSDG</t>
  </si>
  <si>
    <t>Q9Z4P9</t>
  </si>
  <si>
    <t>MSLRSGQLFRFLAVPLAIALMLGSMPGIGTSKAYAYTASDGDTAMKAFNDTFWDPNAKMFWKDSKREKHQDFWVEAELWELVMDAYQHTSDPALKAELKTQIDDVYDGTVAKYGQDWTNNPFNDDIMWWAMGSARAYQITGNPRYLEAARDHFDFVYDTQWDEEFANGGIWWLNSDHNTKNACINFPAAQAALYLYDITKDEHYLNAATKIFRWGKTMLTDGNGKVFDRIEIEHGAVPDATHYNQGTYIGSAVGLYKATGNAVYLDDAVKAAKFTKNHLVDSNGVLNYEGPNGDLKGGKTILMRNLAHLQKTLDETGQYPEFSAEFDEWLAFNIEMAWSHRNSDHIVDGNWAGQLLSGTYESWSSAAAVQALNGIKPMEAELHYGVKNPFDKIEAERYNIGSGFVLEGAFEGSLQLGGIQHGSYAAYKNVDFGSDGAIGFIARASSGTGGGNIEIRLDSKDGPKVGTLNVEGTGDWNQYIDAVTLLKDDQGAPSTITGVHDVYLVFTKTNDDYLFNLNWVKFTTTDPTETDAYAKLKAGNYDSSEGLSKHAEFGYLDAIHHNAYASYEGIDFGSINRRHLRAPWQHRGR</t>
  </si>
  <si>
    <t>Q9S5E2</t>
  </si>
  <si>
    <t>MTTKQICFADRCFNFAFGEHVLESVESYIPRDEFDQYIMISDSGVPDSIVHYAAEYFGKLAPVHILRFQGGEEYKTLSTVTNLQERAIALGANRRTAIVAVGGGLTGNVAGVAAGMMFRGIALIHVPTTFLAASDSVLSIKQAVNLTSGKNLVGFYYPPRFVFADTRILSESPPRQVKAGMCELVKNMLILENDNKEFTEDDLNSANVYSPKQLETFINFCISAKMSVLSEDIYEKKKGLIFEYGHTIGHAIELAEQGGITHGEAIAVGMIYAAKIANRMNLMPEHDVSAHYWLLNKIGALQDIPLKSDPDSIFHYLIHDNKRGYIKLDEDNLGMILLSGVGKPAMYNQTLLTPVRKTLIKEVIREGL</t>
  </si>
  <si>
    <t>Q7X0Z0</t>
  </si>
  <si>
    <t>MSSRLKRKCSMLLTFTMIFQLLGLFLFKGEIVSASIRQDPTTGNYYKNVPLVGADFDDASNSNIVAKGTWDDNTAPLNTFFVDKGTATDGGFTTARITTVTDQVYEGGSLQFGDGSTYPINLNYKVDGLEVGATYRLSAYMKLFPGYPAKGGQFGVKNHDTANYTTGGETKSVNFSTVTADWKEYSVTFTPTYPHAKIFFWGSNNLPKVLVDKLRLEKVLEHPGPAAPAVTADDVNNIVVGIDETMEYNINGAGWVAYKEYAKPDLKGDLIVQIRVKETLNTLAGEVTTLTFTAQNDPAPGQPEQLLLKDGDFEAGAASVTTDTNVQNQFFSKNNQYEIVTGDTASGQYALKLRSPETIGYHKTDLKPSTKYQISFMAKVGSASQKLSFRISGYKNDNPYDLDNVMNYIEHTQMKNTGWSRFYYDLETGPSATSAFIDFSTAAGSTAWIDDVKLVEQGPADPPVTEPTLSRGSRLFLEKGLQIQSWVPTDVAYATRKWMKPPTAEEIVDLGLTTVQYNDAPNYSKTLHEEYKKLQQTNPSLPDLKWGVAFGPNANHLSSSYFDSETIAKHDPNKTGAPTEEQKARGFLTPDQLANVQNLNNIGFGDEEDYSDTLTQTLKEWFEVSKKHYPNVLVHHNEVGNTPPPTMSLISTFNENMLRKYMRTAKPDFITYDMYYFRENRQSSEVGGTVIPFYDDLNRYRKVASEGYDGSGLSPIPFGTYLQGWRTGPGAATYEKRGDGWYEITESQAYLSAFANWTFGAKWLSMFRWIEDTPGYLFSDYRPDEDGNWPKYHIYGQYKEMFRQSKNLGEHLIRINNKDVVIVPGQHMKDGQITKNNRPKDNPEWTKSGDRAFIDSLEISNLGKTNHSLKGDVFIGYFDPLPGIDTTQFFTSTAPKYFMLLNGLTSGQGLPAEEQTGSSYETRQEIKVTFDLSGGQARADQLRKVSRLTGELVAAPLKDLGNGKYEMTVVLGGGMADLYFWELGSLNTGNSKPVVADTPHDVRLTGDPKYAKNREIRDLTGKTVTVGWIKDTYSPVPQPLIHYNFSFTKDQNGKLQPMKNPDILSYFTRYYENTLWNKRVERIQKESNVKLEFVADIAWTKQELMDNIRKVKEGQTVDGMPDILIVPDEWTWSGLIQNEMILPASSFSEFDFTERKWNKSYKAMTTWKDQIYGMYAGPTMNSTGLFVNKALQASIGVTDDLMALQQNNAWDWNKLREVASAFQASANREGKYLLAGTDELFKQMVYANGAARGSVGGAMNQEFDLTSSSFREAAELYSELHAAGLIAAKPEGATDDWYVEQFSKNNILFLALPYQQTVDKLKFSYTNQDAVIEMKEGSFLGQPALIPTIVDAYETAYPDGIYKMAQGDWVFLMFPKGPSATGYAAMIDNPAYPVLLSSSANPADAAYVWNILSHEFEGVAYDRFLKLYLNQREVDKTTLKRIGLKEGVWDSYSGTGAWEQVIKPGVLPMLQAGVIDEAKLAELSVEAASYVTNNMTKPAQPGEEPGEEPGEQPGEQPGEQPGEQPGEQPGEQPGEQPGEQPGEQPGAGNGSENQGGNEDQGGNGSQGGNGPKPEKIIVKPGELIAVEGKVTIVVPAGATEIVLPPQAAELPQQHKVELKTDRVTLEVPSGLLKKLASRIADKDVSISLKAAPLTAAQAKDAISKNKSVSPSAITLAGGVYDFKLSAAGANGSYAELSEFDQPITISLKIESGVNPEQVGIYYISGNGKLDYIGGEYRDGELAAEVTHFSQYAVLKVVKVFDDVPAGHWAEGVISKLTSRLMVDGTSETTFEPERVVTRAEFTALLARALKLTAGGTPTFADVKAGDWYADAVTAAVEAGIAEGKSAGQFEPQARITREEMVVMTMRAYNKAKDKGPSTGVEASFTDENQISAWAVEQVKAAAALQLIQGRAQGKFEPQGTATRAEAVQVIFNMLLK</t>
  </si>
  <si>
    <t>Q49HI4</t>
  </si>
  <si>
    <t>MMLIWMQGWKSILVAILACVSVGGGLPSPEAATGFYVNGTKLYDSTGKAFVMRGVNHPHTWYKNDLNAAIPAIAQTGANTVRVVLSNGSQWTKDDLNSVNSIISLVSQHQMIAVLEVHDATGKDEYASLEAAVDYWISIKGALIGKEDRVIVNIANEWYGNWNSSGWADGYKQAIPKLRNAGIKNTLIVDAAGWGQYPQSIVDEGAAVFASDQLKNTVFSIHMYEYAGKDAATVKTNMDDVLNKGLPLIIGEFGGYHQGADVDEIAIMKYGQQKEVGWLAWSWYGNSPELNDLDLAAGPSGNLTGWGNTVVHGTDGIQQTSKKAGIY</t>
  </si>
  <si>
    <t>Q0IJR6</t>
  </si>
  <si>
    <t>MAKLQKGTILTVIAALMFVILGSAAPKAAAATGFYVNGGKLYDSTGKPFYMRGINHGHSWFKNDLNTAIPAIAKTGANTVRIVLSNGTQYTKDDLNSVKNIINVVNANKMIAVLEVHDATGKDDFNSLDAAVNYWISIKEALIGKEDRVIVNIANEWYGTWNGSAWADGYKKAIPKLRDAGIKNTLIVDAAGWGQYPQSIVDYGQSVFAADSQKNTAFSIHMYEYAGKDAATVKSNMENVLNKGLALIIGEFGGYHTNGDVDEYAIMKYGLEKGVGWLAWSWYGNSSGLNYLDLATGPNGSLTSYGNTVVNDTYGIKNTSQKAGIF</t>
  </si>
  <si>
    <t>P19254</t>
  </si>
  <si>
    <t>MRKNRGFSFSSKAVMMCCLAFLLIPASFAFAAPNKPFPQHTTYTSGSIKPNHVTQSAMDSSVKAKWDSWKSAYLKTAGTGKYYVKYQSNGDTVSEAHGYGMLATVIMAGYDGNAQTYFDGLYQYYKAHPSANNSKLMAWKQNSSFQNIEGADSATDGDMDIAYSLLLADKQWGSSGSINYLQAGKDIINAIMQSDVNQSQWTLRLGDWATDNTFKNATRPSDFMLNHLKAFQAATGDARWANVIDKTYTIINSLYSGYSSSTGLLPDFVVLSGSTYKPASADFLEGANDGSYDYNSCRTPWRIATDYLMTGDSRALNQLNQMNSWISAKVSGNPSNVKDGYKLNGTVTGSGGSGAFYAPFGVSAMTSSVNQNWLNSVWTKTAGSSNEGYYEDSIKLFSMIVMSGNWWTY</t>
  </si>
  <si>
    <t>P30920</t>
  </si>
  <si>
    <t>MFQMAKRAFLSTTLTLGLLAGSALPFLPASAVYADPDTAVTNKQSFSTDVIYQVFTDRFLDGNPSNNPTGAAYDATCSNLKLYCGGDWQGLINKINDNYFSDLGVTALWISQPVENIFATINYSGVTNTAYHGYWARDFKKTNPYFGTMADFQNLITTAHAKGIKIVIDFAPNHTSPAMETDTSFAENGRLYDNGTLVGGYTNDTNGYFHHNGGSDFSSLENGIYKNLYDLADFNHNNATIDKYFKDAIKLWLDMGVDGIRVDAVKHMPLGWQKSWMSSIYAHKPVFTFGEWFLGSAASDADNTDFANKSGMSLLDFRFNSAVRNVFRDNTSNMYALDSMINSTATDYNQVNDQVTFIDNHDMDRFKTSAVNNRRLEQALAFTLTSRGVPAIYYGTEQYLTGNGDPDNRAKMPSFSKSTTAFNVISKLAPLRKSNPAIAYGSTQQRWINNDVYVYERKFGKSVAVVAVNRNLSTSASITGLSTSLPTGSYTDVLGGVLNGNNITSTNGSINNFTLAAGATAVWQYTTAETTPTIGHVGPVMGKPGNVVTIDGRGFGSTKGTVYFGTTAVTGAAITSWEDTQIKVTIPSVAAGNYAVKVAASGVNSNAYNNFTILTGDQVTVRFVVNNASTTLGQNLYLTGNVAELGNWSTGSTAIGPAFNQVIHQYPTWYYDVSVPAGKQLEFKFFKKNGSTITWESGSNHTFTTPASGTATVTVNWQ</t>
  </si>
  <si>
    <t>F8RPR8</t>
  </si>
  <si>
    <t>MRKVVAYETRADEFPLFQKFARKFDLDIKYIDDVLTPETAMEAKGAEAVTILGNYPVGSGTFKALRDVGVKYIGLRTAGNNHIDQEAAKAYGIRFSNVAYSPYCVADFATMLILMCVRKAKQILSRVEAQDFSVEGIQGREMRNLTIGIIGAGRIGSIVAKNLSGFGCNLIAHDTVERDELRGILKYVSLDELLEESDVITIHTPLFESTYHMINQERIAKIKDGVCIINCSRGAEVDTYALIAGIEAGKAGAAGIDVLEDEEGIFHYDRRTDILDHRQLAILRSFPNVIVTPHTAFYPNQAVSDMAEMALTSLVSFVETGKSRWEIKS</t>
  </si>
  <si>
    <t>W8CXQ9</t>
  </si>
  <si>
    <t>MKKVNRIAVVGTGAVGTSYCYAMINQGVAEELVLIDINEAKAEGEAMDLNHGLPFAPTSTRVWKGDYSDCGTADLVVITAGSPQKPGETRLDLVAKNAKIFKGMIKSIMDSGFNGIFLVASNPVDILTYVTWKESGLPKEHVIGSGTVLDSARLRNSLSAQFGIDPRNVHAAIIGEHGDTELPVWSHTNIGYDTIESYLQKGIIDEKTLDDIFVNTRDAAYHIIERKGATFYGIGMSLTRITRAILNNENSVLTVSAFLEGQYGNSDVYVGVPAIINRQGIREVVEIKLNEKEQEQFNHSVKVLKETMAPVL</t>
  </si>
  <si>
    <t>A0A191W0D9</t>
  </si>
  <si>
    <t>MLKIKDYEFWFIVGSQHLYGKETLDAVKEDAEKIINEINASGKLPYPIVFKTVATTADSITQVMKEVNYNDNVAGVITWMHTFSPAKNWIRGTKLLQKPLLHLATQFLDHIPWETIDMDYMNLHQSAHGDREYGFINARLNKNNKIVVGHWKDEKVQTQIGQWMDVAVAFNESFNIKVARFGDNMRNVAVTDGDKIEAQIQFGWTVDYYGIGDLVAEMKEVTDQEIEAVCAECQEKYELVVGNNDPAYFEDHVKEQIRIEIALRKFLDRGGYTAFTTNFEDLWGMKQLPGMAVQRLNAEGYGFAGEGDWKTAALDRLVKIMAHNEKTGFMEDYTYNLVKGHEEILGSHMLEVDPTLASGKIRVEVHPLGIGDREDPARLVFDGTDGDAVNLTVSDFGDQFKLVMYEVDGKKPAEAAPKLPVARQLWTPKPGFYEGVQKWIENGGGHHTVLSFAVTAEQIEDFAKMVGLKTVKI</t>
  </si>
  <si>
    <t>A0A1R1AUM9</t>
  </si>
  <si>
    <t>MSNNHVSALQEKELDVYPSRVHAEPRILKRQDPVVHSEWSPDAALTQEQSDFYERNGYLFLEDFFGREELSKYQAEARSLQVTASEADKDEVIREPGGNEVRSVFAVHESHEVFKKLSQHPRLLAIMEYLLGGETYIHQSRINYKPGFTGKEFYWHSDFETWHVEDGMPRMRALSCSIALEDNYPYNGPLMVVPGSHKEFVACIGQTPEDHFKDSLRKQEYGVPDHDSLTRMVKKGGIDTPVGKAGSIVIFDCNIMHGSNSNITPMPRSNIFMVYNSVENKVKQPYSGQKPRPEYIATRDSQ</t>
  </si>
  <si>
    <t>D3EKC0</t>
  </si>
  <si>
    <t>MDNQVMEKPKLTVFNKLESEVRSYCRSFQTVFDKARNAKLWDTQGNEYIDFFAGAGALNYGHNNERIREKLVDYILQDGVTHSLDMATGAKETFLTRFQEIILKPRGWDHKVMFPGPTGTNAVEAALKIARKVTGRSTVLCFTNAFHGMSLGSLAVTGNAFKRQGAGVDLSHSVFMPYDGYFGSDVDTMAYMEKLLDDPGSGIPLPAAVIVEAVQGEGGLNAASRQWLQKLARICKDKGMLLILDDIQMGCGRTGSFFSFDDAGIEPDIVCLSKSIGGFGLPMAITLIKPEIDIWEPGEHNGTFRGNNLGFVAAAEALSYWKTEDFQLDIGIREHRIRQSLEDVVRDYPRLKGEIRGRGMIQGVAFDKPEHAGRLSEIAFEQGLIMETSGPHSEVAKLMPPLTIEMNTLAEGLGIFENSMKQLAAEERLS</t>
  </si>
  <si>
    <t>Q2HQS0</t>
  </si>
  <si>
    <t>LAIPPLNYPVNLFAAKLAPALIMGSAVIFKPATQGAISGIKMVEALHKAGLPKGLVNVATGRGSVIGDYLVEHEGINMVSFTGGTNTGKHLAKKASMIPLVLELGGKDPGIVREDADLQDAANHIVSGAFSYSGQRCTAIKRVLVHENVADELVSLLKAQVAELSVGSPEQDSTIVPLIDDKSADFVQGLVDDAVEKGATIVIGNKRERNLIYPTLIDHVTTDMRLAWEEPFGP</t>
  </si>
  <si>
    <t>Q65DN5</t>
  </si>
  <si>
    <t>MNQDQELRQKAMNRVEEYRDIVNLDPYRLHYHIMPPVGLLNDPNGFIQWKGVYHLFYQWMPFKTGHGAKLWGHYSSADLVNWRHEEIALTPSDWFDKNGCYSGSAIAENDVLHLFYTGNVRDGEGNRETYQCLAVSKDGISFEKQGVVARLPKGYTAHFRDPKVWKKNGSWYMVLGAQTENLEGRAVLFQSDNLKDWQFLGDITGSNTDQLGEFGYMWECPDMFELDGKDVLIVCPQGLEAEEMLYQNVYQSGYFVGELNELKPWFTHGDFEELDRGFDFYAPQTTKDESGRRILVAWMGVPDQDEQSQPTIPHQWVHCMTLPRELHLQNDKIVQKPVEELRTLRQNEKNAAISLNQGTEKLDIVQPDKAELFISPKVIEEGFEISFRGAARLIYNKAEGIITLERNSYVDEKTEARQCRLQELRNLNIFLDASSIEIFVNEGEEVFTARYFPYPGNNDVWISARKEIIMNVTSWTMA</t>
  </si>
  <si>
    <t>W8GV60</t>
  </si>
  <si>
    <t>EKKGESPETPEYRAAFHLTTPDKWKNDPQKPVYFNGKYHYYYLYNRDYPDGNGTEWRHAVSDDLVHWQDQGVAIPKYTNKNGDPWSGSVVVDSQNTAGFGKGAIVAIMTQPSANDGKEEQFLWYSQNGGKTFKPYGEEPVLPNPDTVDFRDPKVIWDEEDDKWVMALAEGTKIGFYESQNLKEWRYTSSFQTENIGIIECPDLFKMRADDGTYKWVLGASANGKGAGKPNTYAYWTGSFNGNEFTADEAEPQWLDHGFDWYAGVTFEDGETDDSYEKRYALAWMNNWDYANRTPTWKDGFNGTDSIVRQIQLKHKGGNQYSLASHPIDQLDELTESTDEFERIEVNGSKTLQIKANTYQLEADISWADLKNVGFRLRESADRKRHIDVGISAEGGYSFVNRGFTGQPDSTRTYLESKAPFDPEKKRVHFTIIVDQNTVEAFIDDGETTHSNLAFPDLNDTGITLFTENGTAVFENLKIKHLRSIRD</t>
  </si>
  <si>
    <t>R4L284</t>
  </si>
  <si>
    <t>GLAPGVKAEELLSYLSDDHSNYTIDCQSLMDIDSTNMQPEHWVMMAEAVYENYSRYDGFVITHGTDTMAYTSAALSYMLQNIDKPVAITGSQVPITFKKTDAKKNIKDAVRFACDGIGGVYVVFDGRVILGTRAIKLRTKSYDAFESINYPYIAFIHDKEIEYNKRVPEVKPGALKLDTSLNTDVCLVKLHPGLKPEFFDCLKGSYKGIVIESYGSGGIPFEKRNILEKVNELIDSGMVVAITTQCLEEGEDMSIYEVGRKVNQDAIIRSRN</t>
  </si>
  <si>
    <t>P27051</t>
  </si>
  <si>
    <t>MSYRVKRMLMLLVTGLFLSLSTFAASASAQTGGSFYEPFNNYNTGLWQKADGYSNGNMFNCTWRANNVSMTSLGEMRLSLTSPSYNKFDCGENRSVQTYGYGLYEVNMKPAKNVGIVSSFFTYTGPTDGTPWDEIDIEFLGKDTTKVQFNYYTNGVGNHEKIVNLGFDAANSYHTYAFDWQPNSIKWYVDGQLKHTATTQIPQTPGKIMMNLWNGAGVDEWLGSYNGVTPLSRSLHWVRYTKR</t>
  </si>
  <si>
    <t>Q62WE3</t>
  </si>
  <si>
    <t>MRRLAFLVVAFCLAVGCFFSPVSKAEGVMSGGDGDKVAVGKDGMVATAHPLASKIGAEVLKKGGNAIDAAIAIQYALNVTEPMMSGIGGGGFMMVYDGETKETSIINSRERAPEGAKPDMFLDEDGKVIPFSERSRHGNAVGVPGTLKGLEAAHKKWGTKKMEDLISPSIKLAEEGFPIDSVLADAIKDHQDKLSKTAAKDIFLPDGEPLKEGDILVQKDLAKTFKLIRKEGSKAFYDGEIGRAIADVVQDFGGSMTPDDLSRYEVTTDKPIWGEYHGYDIASMPPPSSGGVFMLQMLKLIDDFHLSQYDPKSFEKYHLLAETMHLSYADRAAYAGDPEFVDVPLRGLLDPDYIKERQKLISLDSMNRDVKEGDPWKYEEGEPNYEIVPQPEDKTIGETTHFTVTDQWGNVVSYTTTIEQLFGTGILVPGYGLFLNNELTDFDAIPGGANEVQPNKRPLSSMTPTIVFKDEKPVLTVGSPGGTTIIASVFQTILNYFEYGMSLQDAIEEPRIYTNSLTSYRYESGMPEDVRRKLNDFGHKFGSNPVDIGNVQSIFIDRENKTFMGVADSSRNGTAVGVNIKTSAK</t>
  </si>
  <si>
    <t>Q65CX5</t>
  </si>
  <si>
    <t>MKNVLAVFVVLIFVLGAFGTSGPAEAARDSGTAKSGLYVEKVSGLRKDFIKGVDVSSIIALEESGVAFYNESGKKQDIFKTLKEAGVNYVRVRIWNDPYDANGNGYGGGNNDLEKAIQIGKRATANGMKLLADFHYSDFWADPAKQKAPKAWANLNFEDKKTALYQYTKQSLKAMKAAGIDIGMVQVGNETNGGLAGETDWAKMSQLFNAGSQAVRETDSNILVALHFTNPETSGRYAWIAETLHRHHVDYDVFASSYYPFWHGTLKNLTSVLTSVADTYGKKVMVAETSYTYTAEDGDGHGNTAPKNGQTLNNPVTVQGQANAVRDVIQAVSDVGEAGIGVFYWEPAWIPVGPAHRLEKNKALWETYGSGWATSYAAEYDPEDAGKWFGGSAVDNQALFDFKGRPLPSLHVFQYVDTGTPFKN</t>
  </si>
  <si>
    <t>Q65KZ6</t>
  </si>
  <si>
    <t>S5FMM4</t>
  </si>
  <si>
    <t>MRKRYDTIVIGGGIIGTSIAYHLAKAGKKTAVFESGEVGKKATSAAAGMLGAHAECDKPGTFFEFARASQKAYKRLTGELKDISGIDIRRHDGGILKLAFSESDREHLMQMGALDSVEWLEADEVYKLEPNAGKGILGANFIRDDVHVEPAAVCRAFARGARMLGADVFEYTPVLSIESEAGAVRVTSASGTAEAEHAVIASGVWSGALFKQIGLDKRFYPVKGECLSVWNDGISLTRTLYHDHCYIVPRHSGRLVVGATMKPGDWNEQPELGGIEELIRKAKSMLPGIESMKIDQCWAGLRPETGDGNPYIGRHPENDRILFAAGHFRNGILLAPATGEMMADMILGNPVKTEWIEAFKAERKEAVHR</t>
  </si>
  <si>
    <t>A0A415J2H1</t>
  </si>
  <si>
    <t>MRRLAFLVVAFCLAVGCFFSPVSKAEGVMSGGDGDKVAVGKDGMVATAHPLASKIGAEVLKKGGNAIDAAIAIQYALNVTEPMMSGIGGGGFMMVYDGETKETSIINSRERAPEGAKPDMFLDGDGKVIPFSERSRHGNAVGVPGTLKGLEAAHKKWGTKKMEDLISPSIKLAEEGFPIDSVLADAIKDHQDKLSKTAAKDIFLPDGEPLKEGDILVQKDLAKTFKLIRKEGSKAFYDGEIGRAIADVVQDFGGSMTPDDLSRYEVTTDKPIWGEYHGYDIASMPPPSSGGVFMLQMLKLIDDFHLSQYDPKSFEKYHLLAETMHLSYADRAAYAGDPEFVDVPLRGLLDPDYIKERQKLISLDSMNRDVKEGDPWKYEEGEPNYEIVPQPEDKTIGETTHFTVTDQWGNVVSYTTTIEQLFGTGILVPGYGLFLNNELTDFDAVPGGANEVQPNKRPLSSMTPTIVFKDEKPVLTVGSPGGTTIIASVFQTILNYFEYGMSLQDAIEEPRIYTNSLTSYRYESGMPEDVRRKLNDFGHKFGSNPVDIGNVQSIFIDRENKTFMGVADSSRNGTAVGVNIKTSAK</t>
  </si>
  <si>
    <t>Q8GMY0</t>
  </si>
  <si>
    <t>MQTGGSFFDPFNSYNSGLWQKANGYSNGDMFNCTWRANNVSMTSSGEMRLALTSPSYNKFDCGENRSVQTYGYGLYEVRMKPAKNTGIVSSFFTYTGPTDGTPWDEIDIEFLGKDTTKVQFNYYTNGAGNHEKVADLGFDAANAYHTYAFDWQPNSIKWYVDGQLKHTATSQIPTTPGKIMMNLWNGIGVDDWLGSYNGVNPLYAHYDWVRFQK</t>
  </si>
  <si>
    <t>X5F726</t>
  </si>
  <si>
    <t>MSKVSGKIAFVTGGGQGIGEAICKRLAEDGFAVAVADYNVETATQVAEDINKLNGKAIAVKVDVADRDDVFKAVDETVKRLGGLDVVINNAGLGPTTPIESITYEDYRKVYDVNVGGTYWGIQAAVKAFKELGHGGKIINASSQAGQVGNPGLAVYGGTKFAVRGITQTAAKDLAELGITVNAFCPGIVKTPMMMGIAQQTADEAGKPFEWGMEQFAKNIALKRLSEPEDVAACVSYLAGPDSDYMTGQALIIDGGMVFN</t>
  </si>
  <si>
    <t>A5A699</t>
  </si>
  <si>
    <t>MKIVLINKSKKFFVFSFIFVMMLSLSFVNGEVAKADSGKNYKIIGYYPSWGAYGRDFQVWDMDVSKVSHINYAFADICWEGRHGNPDPTGPNPQTWSCQDENGVIDAPNGTIVMGDPWIDAQKSNPGDVWDEPIRGNFKQLLKLKKSHPHLKTFISVGGWTWSNRFSDVAADPAARENFAASAVEFLRKYGFDGVDLDWEYPVSGGLPGNSTRPEDKRNYTLLLQEVRKKLDAAEAKDGKEYLLTIASGASPDYVSNTELDKIAQTVDWINIMTYDFNGGWQSISAHNAPLFYDPKAKEAGVPNAETYNIENTVKRYKEAGVKGDKLVLGTPFYGRGWSGCEPGGHGEYQKCGPAKEGTWEKGVFDFSDLERNYVNQNGYKRYWNDQAKVPFLYNAENGNFITYDDEQSFGHKTDFIKANGLSGAMFWDFSGDSNRTLLNKLAADLDFAPDGGNPEPPSSAPVNVRVTGKTATSVSLAWDAPSSGANIAEYVVSFENRSISVKETSAEIGGLKPGTAYSFTVSAKDADGKLHAGPTVEVTTNSDQACSYDEWKETSAYTGGERVAFNGKVYEAKWWTKGDRPDQSGEWGVWRLIGGCE</t>
  </si>
  <si>
    <t>L0CR34</t>
  </si>
  <si>
    <t>MNFDSIIKNGLVILENGEQEVEVGIKDGKIAAIGQDLGTSAKIIDAKGSIVSPGMIDAHVHITEPGGGYRDEWEGYDTGTRAAAKGGVTTFIEMPLNQVPATVDEESIQEKFKAGKGKLSVDVASYGGLVPFDLDGGIQELDSNGVVAYKCFLATCGDRSIEGDFMNVDDYSLYEGMKQIAKTGKILSIHAENAAITDKLGEIASKNGETSLRAYVDSRPVFTEVEPIRKIILFAKETGCRVHIVHIACEEGVDEIVKAQQEGVDITCETCTHYLYFYKEELDHIGPVVKCSPPIREQSRLEGMWNRVLNGDISFVTSDHSPCTPDLKATDNAFEAWGGIAGLQNNVDVLFDEGVQKRNMPLSKFAAIIATNPAKRFNLASKGSIAVGKDADFVFIKKDAPYELKAEDLAYRHKISPYIGRKIGAQVVKTILRGVEIYDKEKGISNEKVGRFIP</t>
  </si>
  <si>
    <t>Q65GB9</t>
  </si>
  <si>
    <t>MKNVLRKMSLAALIFGLLLSFSMPESGKAAFWDTKGDNFIHDPSIIKEGNTWYTFGTGLGTGLRVIKSTDGRNWSAAPSIFPTPLSWWKMYVPNHEPHQWAPDISYYNGRYWLYYSVSSFGSNTSAIGLASTDRISSGQWRDDGLVIRSTSGDQFNAIDPDLVIDKDGNPWLSFGSFWSGIKLTRLDKNTMKPTGSLYSIASRPNNGGAVEAPNITYKDGYYYLFVSFDSCCKGVDSTYKIAYGRSTSITGPYYDKSGKNMMNGGGTILDSGNDRWKGPGHQDVLNNSILVRHAYDALDNGVSKLLINDLYWDSQGWPTY</t>
  </si>
  <si>
    <t>Q65GW7</t>
  </si>
  <si>
    <t>MKKRMIQMGIIGAMMFPEAFSAAAADPDYYNEDHRPKYHFTPEANWMNDPNGMVYYAGEYHLFYQYHPYGLRWGPMHWGHAVSKDLVKWEHLPVALYPDEKGTIFSGSAVADRHNTTGFQTGTEKPLVAIYTQDRSGEQVQSIAYSNDKGRTWTKYSGNPVIPNPGKRDFRDPKVIWHEQTKKWVMLLAGGDRILIYTSPDLKRWTYASEFGEGEGSHGGVWECPDLFELPVEGRPNETKWVMQVSVGDGAVSGGSGMQYFVGSFDGTTFKNENPPNRVLWTDYGKDFYAAVSWSDIPKSDGRRLWLGWMSNWQYANDVPTSPWRSAMSIPREVKLKAFSEGLRMIQAPVAELQSIRGASQTWKNKIISPRNGNLLKGLSGDAYEINAEFQVNTGAAAEFGFKVRTGENEYTKIGYSKNSASLFVDRSQSGNVSFNPNFNTGKHAAPLEPVAGKVKMRIYVDRSSVEVFGNDGRQVITDIILPDQSSKGLEVYASNGFVKLNSMTVHPLKKVWGASPFQSNLTGWTTVNGVWADTIDGKQGRSEGDSFILSSAKATDFTYEADVAIKDGNGRGAGALVFRADQDVKNGYLANVDAKHDVVKFFKFEDGSASVIAEHRTPIETGRKYHLKTVARGANFYIYLDDQLVISARDSTFADGAFGLNAWDATAVFQHVYAKR</t>
  </si>
  <si>
    <t>U6A566</t>
  </si>
  <si>
    <t>MGFLRNRIVGITLAGAVALGSAGTGSAAMETAKKKEEPKVKNVIMMVMDGTSSSAPTLARWYKGEPLAMDQIVSGGVRTYSAESAITDSAPAATAMATGRKSNSSYIGVLPSKVNTPGVEKVREKDHYRPVANVLEGAKQKGKATGIIATSEIQHATPAGYSGHHKDRNNFEVLGEQQVYQNMDVVLGGGKESLQPGTKDKSREDGEDLVKVLKDKKYDFVETKDQLLKSKSKKIWGAFSQRDLAYDMDRRATHPEQPTIAEMTKKSIQTLSKDKDGFFLFVEGSKPDWAAHQNDPIGMISDVLAFDNAVKEALDFAKKDKHTMVIAVSDHGNSGISIGNSNTTKGYDTTPVSAYVDPLKKAKMTVEGATGKLKDDLSNIEEAAKLYGLDDLTPAEKEQLKSVKNKKEAASLFTKLLSNRANIGFTTGGHTGEDVFLYSYGPEKPQGLVENTDIAKTMAKAMGFNLDKLTNELFIEAKQAFKKAGASVTIDQKDPANPVLVAARKKAKAEMPVNKNIIRINGKEYELDSVIVESNGSFYVPKEAVQLFKKYAR</t>
  </si>
  <si>
    <t>B7UB89</t>
  </si>
  <si>
    <t>FVMLLSLSFVNGEVAKADSGKNYKIIGYYPSWGAYGRDFQVWDMDVSKVSHINYAFADICWEGRHGNPDPTGPNPQTWSCQDENGVIDAPNGTIVMGDPWIDAQKANPGDVWDEPIRGNFKQLLKLKKSHPHLKTFISVGGWTWSNRFSDVAADPAARENFAASAVEFLRKYGFDGVDLDWEYPVSGGLPGNSTRPEDKRNYTLLLQEVRKKLDAAEAKDGKEYLLTIASGASPDYVSNTELDKIAQTVDWINIMTYDFNGGWQSISAHNAPLFYDPKAKEAGVPNAETYNIENTVKRYKEAGVKGDKLVLGTPFYGRGWSGCEPGGHGEYQKCGPAKEGTWEKGVFDFSDLERNYVNQNGYKRYWNDQAKVPFLYNAENGNFITYDDEQSFGHKTDFIKANGLSGAMFWDFSGDSNRTLLNKLAADLDFAPDGGNPEPPSSAPVNVRVTGKTATSVSLAWDAPSSGANIAEYVVSFENRSISVKETSAEIGGLKPGTAYSFTVSAKDADGKLHAGPTVEVTTNSDQACSYDEWKETSAYTGGERVAFNGKVYEAKWWTKGDRPDQPGEWGVWRLIGGCE</t>
  </si>
  <si>
    <t>D0UHB3</t>
  </si>
  <si>
    <t>MKKNIVCSIFALLLAFAVSQPSYAHTVSPVNPNAQPTTKAVMNWLAHLPNRTESRVMSGAFGGYSLDTFSTAEADRIKQATGQLPAIYGCDYARGWLEPEKIADTIDYSCNRDLIAYWKSGGIPQISMHLANPAFTSGHYKTQISNSQYERILDSSTPEGKRLEAMLSKIADGLQELENEGVPVLFRPLHEMNGEWFWWGLTQYNQKDSERISLYKQLYVKIYDYMTKTRGLDHLLWVYAPDANRDFKTDFYPGASYVDIVGLDAYFDDPYAIDGYEELTSLNKPFAFTEVGPQTTNGGLDYARFIHAIKEKYPKTTYFLAWNDEWSPAVNKGADTLYLHPWTLNKGEIWDGDSLTPVVE</t>
  </si>
  <si>
    <t>Q1EM71</t>
  </si>
  <si>
    <t>Q65L63</t>
  </si>
  <si>
    <t>MLKTSKFERRTTVAKTIISGFILFFLLIFSAAEPTSAAFWDTKGDNIIHDPSMIKEGNTWYTFGTGIGNGIRVIKSTDGKTWSAAPSIFATPLSWWKKYVPNHEENQWAPDISYYNGRYWLYYAVSAFGSNTSAIGLASTDRISSGNWRDDGLVIRTTTSNNYNAIDPELVIDKEGNPWLSFGSFWSGIKLTKLDKKTMKPTGKVYSIASRPNNGGAVEAPSITYKNGYYYLFVSFDKCCQGVNSTYKIAYGRSTKITGPYYDKSGKKMTEGGGTILDSGNDQWKGPGGADIVNGNIIVRHGYDALDNGAPKLLINDLNWDSKGWPKY</t>
  </si>
  <si>
    <t>A4UU76</t>
  </si>
  <si>
    <t>MNFYKTLALSTLAASLLSPSWSILPRAEASAYKDFSVTADAETEPVDTPDDAADDPAIWVHPKQPEKSRLITTNKKSGLIVYDLNGKQLAAYPFGKLNNVDLRYNFPLDGKKIDIAGASNRSDGKNTVEIYAFDGEKNKLKNIVNPQKPIQTDIEEVYGFSLYHSQKTGKFYAMVTGKNVEFEQYELFDNGKGQVEGKKVRSFKMSSQTEGLAADDEYGKMYIAEEDAAIWSFSAEPNGGDKGKIVDRAGGTHLTADIEGLTIYYGEDGEGYLIASSQGDNRYAIYDRRGKNDYVTDFSIDDGKEIDGTSDTDGIDVIGFGLGKKYPYGIFVAQDGENTENGQPANQNFKIVSWEKIADALDDKPDIDDQVNPRKLKKRAK</t>
  </si>
  <si>
    <t>Q65JI9</t>
  </si>
  <si>
    <t>MKQKAFLKMKALCLALLVIFSMSIASFSEKTRAASAEEYPHNYAELLQKSLLFYEAQRSGRLPENSRLNWRGDSGLEDGKDVGLDLTGGWYDAGDHVKFGLPMAYSAAILSWSVYEYRDAYKESGQLDAALDNIKWATDYFLKAHTAPYELWGQVGNGALDHAWWGPAEVMPMKRPAYKIDAGCPGSDLAGGTAAALASASIIFKPTDSSYSEKLLAHAKQLYDFADRYRGKYSDCITDAQQYYNSWSGYKDELTWGAVWLYLATEEQQYLDKALASVSDWGDPANWPYRWTLSWDDVTYGAQLLLARLTNDSRFVKSVERNLDYWSTGYSHNGSIERITYTPGGLAWLEQWGSLRYASNAAFLAFVYSDWVDTEKAKRYRDFAVRQTEYMLGDNPQQRSFVVGYGKNPPKHPHHRTAHGSWANQMNVPENHRHTLYGALVGGPGRDDSYRDDITDYASNEVAIDYNAAFTGNVAKMFQLFGKGHVPLPDFPEKETPEDEYFAEASINSSGNSYTEIRAQLNNRSGWPAKKTDQLSFRYYVDLTEAVEAGYSAEDIKVTAGYNEGASVSELKPHDASKHIYYTEVSFSGVLIYPGGQSAHKKEVQFRLSAPDGTSFWNPENDHSYQGLSHALLKTRYIPVYDDGRLVFGHEPGY</t>
  </si>
  <si>
    <t>Q84GK1</t>
  </si>
  <si>
    <t>MQTGGSFFEPFNSYNSGLWQKANGYSNGDMFNCTWRANNVSMTSSGEMLLALTSPSYNKFDCGENRSVQTYGYGLYEVRMKPAKNTGIVSSFFTYTGPTDGTPWDEIDIEFLGKDTTKVQFNYYTNGAGNHEKVADLGFDAANAYHTYAFDWQPNSIKWYVDGQLKHTATSQIPTTPGKIMMNLWNGIGVDDWLGSYNGVNPLYAHYDWVRYTKK</t>
  </si>
  <si>
    <t>A9YTT0</t>
  </si>
  <si>
    <t>MRRLAFLVVAFCLAVGCFFSPVSKAEGVMSGGDGDKVAVGKDGMVATAHPLASKIGAEVLKKGGNAIDAAIAIQYALNVTEPMMSGIGGGGFMMVYDGETKETSIINSRERAPEGAKPDMFLDEDGKVIPFSERSRHGNAVGVPGTLKGLEAAHKKWGTKKMEDLISPSIKLTEEGFPIDSVLADAIKDHQDKLSKTAAKDIFLPDGEPLKEGDILVQKDMAKTFKLIRKEGSKAFYDGEIGRAIADVVQDFGGSMTPDDLSRYEVTTDKPIWGEYHGYDIASMPPPSSGGVFMLQMLKLIDDFHLSQYDPKSFEKYHLLAETMHLSYADRAAYAGDPEFVDVPLRGLLDPDYIKERQKLISLDSMNRDVKEGDPWKYEEGEPNYEIVPQPEDKTIGETTHFTVTDQWGNVVSYTTTIEQLFGTGILVPGYGLFLNNELTDFDAIPGGANEVQPNKRPLSSMTPTIVFKDEKPVLTVGSPGGTTIIASVFQTILNYFEYGMSLQDAIEEPRIYTNSLTSYRYESGMPEDVRRKLNDFGHKFGSNPVDIGNVQSIFIDRENKTFMGVADSSGNGTAVGVNNKTSAE</t>
  </si>
  <si>
    <t>Q8GCB2</t>
  </si>
  <si>
    <t>MKKLISIIFIFVLGVVGSLTAAVSAEAASALNSGKVNPLADFSLKGFAALNGGTTGGEGGQTVTVTTGDQLIAALKNKNANTPLKIYVNGTITTSNTSASKIDVKDVSNVSIVGSGTKGELKGIGIKIWRANNIIIRNLKIHEVASGDKDAIGIEGPSKNIWVDHNELYHSLNVDKDYYDGLFDVKRDAEYITFSWNYVHDGWKSMLMGSSDSDNYNRTITFHHNWFENLNSRVPSFRFGEGHIYNNYFNKIIDSGINSRMGARIRIENNLFENAKDPIVSWYSSSPGYWHVSNNKFVNSRGSMPTTSTTTYNPPYSYSLDNVDNVKSIVKQNAGVGKINP</t>
  </si>
  <si>
    <t>Q8KTX7</t>
  </si>
  <si>
    <t>MNFYKTLALSTLAASLWSPSWSSLPHNEAAAHKEFTVTADAETEPVDTPDDAADDPAIWVHPKQPEDSRLITTNKKSGLIVYDLKGKQLAAYPFGKLNNVDLRYNFPLDGKKIDIAGASNRSDGKNTVEIYAFDGEKSKLKNIVNPQKPIQTDIQEVYGFSLYHSQKTGKFYAMVTGKNGEFEQYELFDNGKGQVEGKKVRSFKMSSQTEGLAADDEYGKMYIAEEDVAIWSFSAEPDGGDKGKIVDRADGPHLTSDIEGLTIYYGEDGEGYLIASSQGDDRYAIYDRRGKNDYVTAFSIEDGKEIDGTSDTDGIDVIGFGLGKTYPYGIFVAQDGENTENGQPANQNFKIVSWEKIADALDDKPDIDDQVDPRKLKNRAK</t>
  </si>
  <si>
    <t>A0A1B1LZ58</t>
  </si>
  <si>
    <t>MKKLISIIFIFVLGVIGSLTAAVSAEAASSLSSGKVNPLADFSLKGFATLNGGTTGGEGGQTVTVTTGDQLIAALKNKNANTPLKIYVNGTITTSNTSASKIDVKDVSNVSIVGSGTKGELKGIGIKIWRANNIIIRNLKIHEVASGDKDAIGIEGPSKNIWVDHNELYHSLNVDKDYYDGLFDVKRDAEYITFSWNYVHDGWKSMLMGSSDSDNYNRTITFHHNWFENLNSRVPSFRFGEGHIYNNYYNKIIDSGINSRMGARIKIENNLFENAKDPIVSWYSSSPGYWHVSNNKFVNSRGSMPTTSTTTYNPPYSYSLDNVDNVKSIVKQNAGVGKINP</t>
  </si>
  <si>
    <t>A0A0G2QUN1</t>
  </si>
  <si>
    <t>MKIVLINKSKKFFVFSFIFVMLLSLSFANGEVAKADSGKNYKIIGYYPSWGAYGRDFQVWDMDVSKVSHINYAFAYICWEGRHGNPDPTGTNPQTWSCQDENGMIDAPNGTIVMGDPWIDAQKSNPGDVWDEPIRGNFKQLLKLKKSHPHLKTFISVGGWTWSNRFSDVAADPAARENFAASAVEFLRKYGFDGVDLDWEYPVSGGLPGNSTRPEDKRNYTLLLQEVRKKLDAAEAKDGKEYLLTIASGASQDYVSNTELDKIAQTVDWINIMTYDFNGGWQSISAHNAPLFYDPKAKEAGVPNAETYNIENTVKRYKEAGVKGDKLVLGTPFYGRGWSGCEPGGHGEYQKCGPAKEGTWEKGVFDFSDLERNYVNQNGYKRYWNDQAKVPFLYNAENGNFITYDDEQSFGHKTDFIKANGLSGAMFWDFSGDSNRTLLNKLAADLDFAPWGGNPEPPSSAPVNVRVTGKTATSVSLAWDAPSSGANIAEYVVSFENRSISVKETSAEIGGLKPGTAYSFTVSAKDADGKLHAGPTVEVTTNSDQACSYDEWKETSAYTGGERVAFNGKVYEAKWWTKGDRPDQSGWWGVWRLIGGCE</t>
  </si>
  <si>
    <t>I3P686</t>
  </si>
  <si>
    <t>ASLNGTLMQYFEWYMPNDGQHWKRLQNDSAYLAEHGITAVWIPPAYKGTSQDDVGYGAYDLYDLGEFHQKGTVRTKYGTKGELQSAINSLHSRDINVYGDVVINHKGGADATEYVTAVEVDPADRNRVTSGEQRIKAWTHFQFPGRGSTYSDFKWYWYHFDGTDWDESRKLNRIYKFQGKAWDWEVSNENGNYDYLMYADIDYDHPDVTAEIKRWGTWYANELQLDGFRLDAVKHIKFSFLRDWVNHVREKTGKEMFTVAEYWQNDLGALENYLNKTNFNHSVFDVPLHYQFHAASTQGGGYDMRKLLNGTVVSKHPVKAVTFVDNHDTQPGQSLESTVQTWFKPLAYAFILTREAGYPQIFYGDMYGTKGASQREIPALKHKIEPILKARKQYAYGAQHDYFDHHNIVGWTREGDSSVANSGLAALITDGPGGTKRMYVGRQNAGETWHDITGNRSDSVVINAEGWGEFHVNGGSVSIYVQR</t>
  </si>
  <si>
    <t>Q65MU7</t>
  </si>
  <si>
    <t>MKLEKFVDRLPIPQVLQPQSKSKEMTYYEVTMKEFQQQLHRDLPPTRLFGYNGVYPGPTFEVQKHEKVAVKWLNKLPDRHFLPVDHTLHDDGHHEHEVKTVVHLHGGCTPADSDGYPEAWYTKDFHAKGPFFEREVYEYPNEQDATALWYHDHAMAITRLNVYAGLVGLYFIRDREERSLNLPKGEYEIPLLIQDKSFHEDGSLFYPRQPDNPSPDLPDPSIVPAFCGDTILVNGKVWPFAELEPRKYRFRILNASNTRIFELYFDHDITCHQIGTDGGLLQHPVKVNELVIAPAERCDIIVDFSRAEGKTVTLKKRIGCGGQDADPDTDADIMQFRISKPLKQKDTSSLPRILRKRPFYRRHKINALRNLSLGAAVDQYGRPVLLLNNTKWHEPVTETPALGSTEIWSIINAGRAIHPIHLHLVQFMILDHRPFDIERYQENGELVFTGPAVPPAPNEKGLKDTVKVPPGSVTRIIATFAPYSGRYVWHCHILEHEDYDMMRPLEVTDVRHQ</t>
  </si>
  <si>
    <t>A0A8D4BLJ9</t>
  </si>
  <si>
    <t>MVNKNITKVCVGSIHDFPVSLGKTVKVNGKEIAVFKLSSGKIRAIENRCPHKGGVLSEGIVSGDSVFCPMHDWKICLHDGNVQEPDSGCVDTYEASVEGDLLYLLIEE</t>
  </si>
  <si>
    <t>A0A8D4BRF4</t>
  </si>
  <si>
    <t>Q9ZF92</t>
  </si>
  <si>
    <t>MAIPYVQEWEKLIKSMPSEYKSSARRFKRAYEIMTTEAEPEVGLTPKEVIWKKNKAKLYRYTPVKDNLHKTPILLVYALINKPYILDLTPGNSLVEYLLNRGFDVYLLDWGTPGLEDSNMKLDDYIVDYIPKAAKKVLRTSKSPDLSVLGYCMGGTMTSIFAALNEDLPIKNLIFMTSPFDFSDTGLYGAFLDDRYFNLDKAVDTFGNIPPEMIDFGNKMLKPITNFYGPYVTLVDRSENQRFVESWKLMQKWVADGIPFAGEAYRQWIRDFYQQNKLINGELEVRGRKVDLKNIKANILNIAASRDHIAMPHQVAALMDAVSSEDKEYKLLQTGHVSVVFGPKAVKETYPSIGDWLEKRSK</t>
  </si>
  <si>
    <t>A0A8D3X5C3</t>
  </si>
  <si>
    <t>MTEMLLKYFREQQKHVETERIYNTQCPYCSMQCKMQLVEQTHVKRKTYKTIGTDNPTSQGRLCIKGMNAHQHPLHKDRIQYPLLKVNGEFVKISWKEALHYIKEKVTEIQEKNGADALGVYGSASITNEEAYLLGKFARVALKTKYIDYNGRLCMSAAASAASKTFGMDRGFTNSLQEIPFTECIMLAGTNIAECQPTIMPYFEKAKENGAFIIAIDPRETATTKIADLHLKLKPGSDAALANGILKIIIEENYLDERFLQERVNGFREVMQYVASLEFKVIEEITGVPLEEMYQAARMFGQRETGMIFTARGVEQQTDGSAAVRNFLNILLSVGKIGKPRCGYGAITGQGNGQGAREHGQKADQLPGYRSIENHEHRMYIADVWNIEEKDLPRKGVSAYEMIEKIHDGEIKGLFLMCSNPTVSNPNANFVKKAFEKLEFLVVADMFESETAKLANLILPASSYLEDEGTMTNVEGRVTLREASFPCRGEIKHDWEILCEIAKVLGKEEHFSFSSAEEIFNELRTASKGGIADYSGITYERLREEKGILWPCRSLTDKGTERLFETRFAHSDGKAMMVPVSNQAIVPKAKITEKYPLYLTTGRVMSHYLTGVQTRKSASLSARNFESFMEIHPSTAKKYEISNQELVQIESSYGRIVVRSKFSEGIRPDTVFVPFHWADSQNVNNLVSEKLDPACKMPGFKVSAVNISPSVKRSSY</t>
  </si>
  <si>
    <t>A0A8D3X5J3</t>
  </si>
  <si>
    <t>Q8RJP5</t>
  </si>
  <si>
    <t>MKKVLMAFIICLSLILSVLAAPPSGAKAESVHNPVVLVHGISGASYNFFAIKNYLISQGWQSNKLYAIDFYDKTGNNLNNGPQLASYVDRVLKETGAKKVDIVAHSMGGANTLYYIKYLGGGNKIQNVVTLGGANGLVSSTALPGTDPNQKILYTSIYSLNDQIVINSLSRLQGARNIQLYGIGHIGLLSNSQVYGYIKKGLNGGGLNTN</t>
  </si>
  <si>
    <t>A0A0U3JTC9</t>
  </si>
  <si>
    <t>MPQWHPHREQKNLPDEFPVNPLFSRQGEVTIPRLRIGDQGMLPETAYQIIHDEIALDGNARLNLATFVTTWMEPDAKRLYGESFDKNMIDKDEYPQTAAIEERCVRILADLWNSPNPDTTMGVSTTGSSEACMLGGLALKRRWQKLRKSKGLSTDRPNIVFSSSVQVVWEKFANYWDVEPRYVNINPDHPYLDAEGVINAVDENTIGVVPILGVTYTGGYEPIAAIAKALDELQEKTGLDIPIHVDAASGGFIAPFLQPDLIWDFRLPRVKSINVSGHKYGLVYPGLGWVIWREKEDLPEDLIFRVSYLGGNMPTFALNFSRPGAQVLLQYYNFLRLGKDGYYAVQKTSQENALFLSKEIGEMDAFEILADGSDIPVLAWKLKEDYTPNWTLYDLSRQLRTYGWQVPAYPLPADMEEITIMRIVVRNGFSRDLAHLFMVNFKQAVEFLNSLDRPVLKDTKYDNGFHH</t>
  </si>
  <si>
    <t>Q9RM92</t>
  </si>
  <si>
    <t>MKQLCKKGLAFVLMFIFVNAFILSPINGAAAVDGKSMNPGYKTYLMAPLKKVTDYTTWEAFENDLRKAKQNGFYAVTVDFWWGDMEKNGDQQFDFSYAQRFAQAARNAGIKIVPIISTHQCGGNVGDDCNVPLPSWVWNLKSDDSLYFKSETGTTNKETLSPLATDVISKQYGELYTAFAQALAPYKDVIAKIYLSGGPAGEIRYPSYTAADGTGYPSRGKFQVYTNFAKSKFQSYALTKYGSLAGINQAWGTNLTSASQILPPSDGYQFLKDGYSTAYGKDFLAWYQGALEDHTKRIGQLAHQAFDSTFNVPIGAKVAGIHWQYNNPTIPHAAEKPAGYNDYNALLDAFKTAKLDITFTCLEMTDSGNYPEYSMPKKLVRQVAGIANAKGVVLNGENALTIGSEDQYTKAAEMAFNYNFAGFTLLRFYDVINNDTLMGQFKNTLGVTPLAQTVVVKNAPTALGETVYIVGDRAELGQWDTSIYPIKLTYNSSTADWRGTVHFPASQNVQFKAIVKRADGSLKAWQPSQQYWSVPSTTTTYTDNW</t>
  </si>
  <si>
    <t>A0A173DUJ5</t>
  </si>
  <si>
    <t>ADSTKITIHYQPASNDTKEWGLWVFPEGGEGKAYAFTGEDQFGKVAEVELPGTYDKVGFIVRTESWEKDGGDRFVSVENGEGEVWVKSGDEHTYTSPPDGEYRDLPKFDKVNVTLNYHRYDGDYSGWNIWTWPGDEKEGKQIQFTEDTNFGKRATYTLNSGTGNLFDKIGFIVRHSTSDSDWENKDGGDRFITKVGKDGNVEVWIVQGQNRIYYDRAVVDITRKITKATMDAFNQITLETNVPFDSSKSVGDIEIDGAQIEKVTPYKEGGASVTTKVKIITKQPLDVTKTYKVKQKGYGSANVVNGNVVRTKEFDEKYAYSGNDLGNTYSKKQTNFRVWAPTASEAKLVTYSSWNSKAVKEISMTKSEKGTWKAELKGNQDELIYTYKVKIGNSWNEAVDPYVRATTVNGDRGVVVDLAKTNPRKWSTNKPKFKNPEDAIIYELHVRDLSSQKESGIKNKGKYLGVAEWNTKGPNGVKTGLSHIKDLGVTHVQFLPIYDYRTVDETKLNEPQFNWGYDPKNYNVPEGSYSTNPYNPKTRIIELKQMIQTLHDKQLRMVMDVVYNHVYAVSEHSFDKLVPGYYFRYKEDGTLSNGTGVGNDTASERKMVRKFIVDSVAYWAKEYHIDGFRFDLMGIHDTKTMNEVRKKLDEMDPSIIILGEGWDLGTELDAKLKANQKNAQDMKRIAHFNDGMRDGLKGSVFFDHDNGFVNGKQGQEKLIQQSIAAGIDYDRSTATYEDPDQVVTYVEAHDNHTLWDKLQLTNPADTERTRMQMHKLASSITLTSQGMNFIHAGQEFMRTKGGDHNSYQSPDSVNQLDWKRRAAFSQEVDYMKGLIALRKQYSSFRMTSAQAIHQNLRFVDAPANVVGYTLNAKANKDKANEIMVIHNANKQAQTVHLPSNRTWRLLVDGERAGTQTLRTVKGNTVNVSPLSTFVLVR</t>
  </si>
  <si>
    <t>A3FFK4</t>
  </si>
  <si>
    <t>MLKTGKKFHYTAPANGYPEWNNNPEIFQLNRSKAHALLMPYQTVEEALKNDRKSSVYYQSLKGSWYFHFAENADARVKNFLAPEFSYEKWDSISVPSHWQLQGYDYPQYTNVTYPWVENEELEPPFAPTKYNPVGQYIRTFTPKPEWKDQPVYVSFQGVESAFYVWINGEFVGYSEDSFTPAEFDITSYLQEDENTIAVEVYRWSDASWLEDQDFWRMSGIFRDVYLYSTPPVHIYDFSVRSSLDNNYQDGELIVSADILNYFEHDTQGLTFEATLYDANGQEVLQAPLQINLSVSDQRTVSLRTHIKSPKKWSAESPHLYTLVLSLKNSAGSIIETESCKVGFRTFELKNGLMTINGKRIVLRGVNRHEFDSVKGRAGITREDMLHDILLMKQHNINAVRTSHYPNDSVWYELCDEYGLYVIDETNLETHGTWTYLQEGEQKAVPGSKPEWKENVLDRCRSMYERDKNHPSIIIWSLGNESFGGENFHHMYTFFKEKDSARLVHYEGIFHHRDYDASDIESTMYVKPADVERYALMNPKKPYILCEYSHAMGNSCGNLYKYWELFDQYPILQGGFIWDWKDQALQTTAEDGTSYLAYGGDFGDTPNDGNFCGNGLIFADGTASPKIAEVKKCYQPVKWTAVDAAKGKFSVQNKHLFTNLNAYDFVWTVEKNGELVEKHASLLNVAPDGTEELTLSYPLYEQENETDEFVLTLSLRLSKDTAWASAGYEVAYEQFVLPAKTAVPSVKAAHPALTVDQNEQTLTVTGTNFTAIFDKRKGQFISYNYEHTELLASGFRPNFWRAVTDNDLGNKLHERCQTWRQASLEQHVQNISVQPQIDFVIISVELALDNSLASCYVTYTLYNDGEMKIEQSLAPSETMPEIPEIGMLFMMNAAFDSLTWYGRGPHENYWDRKTGAKLALHKGSVKEQVTPYLRPQECGNKTDVRWATITNDQGRGFLIKGLPTVELNALPYSPFELEAYDHFYKLPSSDSVTVRVNYKQMGVGGDDSWGAKTHPDYTLYANRSYTNTFTLKPL</t>
  </si>
  <si>
    <t>P20845</t>
  </si>
  <si>
    <t>MKGKKWTALALTLPLAASLSTGVDAETVHKGKAPTADKNGVFYEVYVNSFYDANKDGHGDLKGLTQKLDYLNDGNSHTKNDLQVNGIWMMPVNPSPSYHKYDVTDYYNIDPQYGNLQDFRKLMKEADKRDVKVIMDLVVNHTSSEHPWFQAALKDKNSKYRDYYIWADKNTDLNEKGSWGQQVWHKAPNGEYFYGTFWEGMPDLNYDNPEVRKEMINVGKFWLKQGVDGFRLDAALHIFKGQTPEGAKKNILWWNEFRDAMKKENPNVYLTGEVWDQPEVVAPYYQSLDSLFNFDLAGKIVSSVKAGNDQGIATAAAATDELFKSYNPNKIDGIFLTNHDQNRVMSELSGDVNKAKSAASILLTLPGNPYIYYGEEIGMTGEKPDELIREPFRWYEGNGIGQTSWETPVYNKGGNGVSVEAQTKQKDSLLNHYREMIRVRQQHEELVKGTLQSISVDSKEVVAYSRTYKGKSISVYHNISNQPVKVSVAAKGNLIFASEKGAKKVKNQLVIPANRTVLIK</t>
  </si>
  <si>
    <t>A0A8W8</t>
  </si>
  <si>
    <t>MKRLFIAGMIFMLFFSLGAVSSSAAGSFTSKTYNGRTYKLYVPSSYQGGAALPLVVMLHGCTQDPDQFAAGTQMNALAETEKFLVLYPEQPSSANSNKCWNWFDTAHQSRGSGEPALIAGMVNQIKSSYSIDADQVFVGGLSAGAAMSVIMGATYPDIFAAISVGAGLEYKAATSVTGAYTAMSSGGPNPIQQGDLAYSAMGEHKRVVPVILFHGTADYTVAPINAHQILSQWAQTNDRASDGLDNNNIDDTADQTLPGTVSGGRSYTQYIYKDTAGKTVMEKYMIEGMGHAWPGGSTSGSYTDPKGPNATTLSWNFFKSHPKNSDAPNPGDISPPVTAASPAGGTYGSSVSVTLSTNEPATTYYTLDGSTPTVNSLKYSEPISINSSKTIKFFSVDAAGNQEGVKTEVYQISGTSEKSSVFSSLAAEDGFIGNLSADGMSSSIHKIGDKGMYNTDTYRTILSFDTSSLPDDAIITDVSLKIYRKSSTGNISSLKGDIKTGVFGTSSALEQIDYQASPSISAAFQMSVPSLDNGYTTIQLPSSLLGYMNRNGKTQFRLSSSGSADFLSDVVEIYGGDNPAYAPTLTVSYK</t>
  </si>
  <si>
    <t>E7EKB8</t>
  </si>
  <si>
    <t>MQALRWHGVKDLRLENIEQPAALPGKVKIKVEWCGICGSDLHEYVAGPIFIPENAQHPLTGEKAPIVMGHEFSGQVVEIGEGVTKIQVGDRVVVEPVFACGECDACRQGKYNLCDKMGFLGLAGGGGGFSEYVAADEHMVHKIPESVSFEQGALVEPSAVALYAVRQSQLKVGDKAVVFGAGPIGLLVIEALKASGASEIYAVELSEERKAKAEELGAIVLDPKTYDVVEELHKRTNGGVDVAYEVTGVPPVLTQAIESTKISGQIMIVSIFEKEAPIKPNNIVMKERNLTGIIGYRDVFPAVISLMEKGYFPADKLVTKRIKLEEVIEQGFEGLLKEKNQVKILVSPKA</t>
  </si>
  <si>
    <t>V5LER1</t>
  </si>
  <si>
    <t>MLKAWKKSVQGKFARTAFAAVTSAALLLSVVPSTSAEHWALTGDVAVHDPSITKEGNAWYIFSTGQGIQVQRSDDGRNFYRLPQIFLSPPSWWKSYVPKQKTNDVWAPDAQKYNGRVWVYYSISTFGSRTSAIGLTSATSIGAGSWRDDGLVLRTTDSDDYNAIDPNLVIDASGNPWLSFGSWNSGLKVTRLDKNTMKPTGQIYSIARRTAGGLEAPHVTYRNGYYYLFASIDNCCKGVDSNYKIIYGRSTSITGPYVDKSGKSLMDGGGTILDAGNDRWRGPGGQSVYNNSVIARHAYDATDGGNPKLLISDLKWDSAGWPTY</t>
  </si>
  <si>
    <t>A9Z0X6</t>
  </si>
  <si>
    <t>MMKKKSWFTLMITGVISLFFSVSAFAGNVFWEPLSYFNSSTWQKADGYSNGQMFNCTWRANNVNFTNDGKLKLSLTSPANNKFDCGEYRSTNNYGYGLYEVSMKPAKNTGIVSSFFTYTGPSHGTQWDEIDIEFLGKDTTKVQFNYYTNGVGGHEKIINLGFDASTSFHTYAFDWQPGYIKWYVDGVLKHTATTNIPSTPGKIMMNLWNGTGVDSWLGSYNGANPLYAEYDWVKYTSI</t>
  </si>
  <si>
    <t>Q9ZAP8</t>
  </si>
  <si>
    <t>MLTMFASSAMAEQDMNGHKPPNSAGSGVFYEIYINSFYDSNGDGHGDLKGITQKLDYLNDGNPRSGKDLQVSGLWLMPLNPSPSYHKYDVTDYYQVDPQYGNLNDFRTLTKEAKRKGVKVIIDLVINHSSSEHPWFKEASANPQSKYHDYYVWADENTNLDEKGSWGQQVWHKNPNGEGYFYGTFWSGMPDLNFDNPKVRKEMIKVGKYWLQQGADGFRLDAAMHIFKGQTKDGADKNITWWNEFRSEMEKINPNVYLAGEVWDKPETIAPYYESLHSLFNFDLGGTILNSVKNGRDQGIATFSEKTLKLYKSYNKAALDAPFLSNHDQTRVMSELGGDVRKAKLAASILLTLPGQPFLYYGEEIGMKGEKPDEYLREPMRWYKGEGLGQTKWEEPKYNKGEVSVEAQLRDNDSLLESYRTLIRLREEHEALRSDSLEPIQAGSASVTAYERSSGKETLYVYHNLSGEPVTIQMKDRDKEKRKVVFSTSKDAKVRKETVTIPAYSSLITQEDRKS</t>
  </si>
  <si>
    <t>A0A143G976</t>
  </si>
  <si>
    <t>MTNSNHKNLTTNQGVPVGDNQNSRTAGHRGPSFLDDYHLIEKLAHFDRERIPERVVHARGAGAYGVFEVENSMEKHTRAAFLSEEGKQTDVFVRFSTVIHPKGSPETLRDPRGFAVKFYTEEGNYDLVGNNLPIFFIRDALKFPDMVHSLKPDPVTNIQDPDRYWDFMTLTPESTHMLTWLFSDEGIPANYAEMRGSGVHTFRWVNKYGETKYVKYHWRPSEGIRNLSMEEAAEIQANDFQHATRDLYDRIEKGNYPAWDLYVQLMPLSDYDELDYDPCDPTKTWSEEDYPLQKVGRMTLNRNPENFFAETEQAAFTPSALVPGIEASEDKLLQGRLFSYPDTQRHRLGANYVRIPVNCPYAPVHNNQQDSFMTTTRPSGHINYEPNRYDDQPKENPHYKESEPVLHGDRMVRQKIEKPNDFKQAGEKYRSYSEEEKQALIKNLTADLKDVNEKTKLLAICNFYRADEDYGQRLADSLGVDIRSYLQGSMK</t>
  </si>
  <si>
    <t>Q5EFR9</t>
  </si>
  <si>
    <t>MNLRKLRLLFVMCIGLTLILTAVPAHARTITNNEMGNHSGYDYELWKDYGNTSMTLNNGGAFSAGWNNIGNALFRKGKKFDSTRTHHQLGNISINYNASFNPGGNSYLCVYGWTQSPLAEYYIVDSWGTYRPTGAYKGSFYADGGTYDIYETTRVNQPSIIGIATFKQYWSVRQTKRTSGTVSVSAHFRKWESLGMPMGKMYETAFTVEGYQSSGSANVMTNQLFIGN</t>
  </si>
  <si>
    <t>I3XLC2</t>
  </si>
  <si>
    <t>MNLEKFVDELPIPEVAEPVKKNPRQTYYEIAMEEVFLKVHRGLPPTKLWTYNGSLPGPTIKANRNEKVKVKWMNKLPLKHFLPVDHTIHAGHHDEPEVKTVVHLHGGVTPASSDGYPEAWFSRDFEATGPFFEREVYEYPNHQQACTLWYHDHAMALTRLNVYAGLAGFYLISDAFEKSLELPKDEYDIPLMIMDRTFQEDGALFYPSRPNNTPEESDLPDPSIVPFFCGETILVNGKVWPYLEVEPRKYRFRILNASNTRTYELHLDNDATILQIGSDGGFLPRPVQHQSFSIAPAERFDVIIDFSAYENKTIVLKNTAGCGQEVNPETDANIMQFKVTRPLKGRAAKTLRPIFKPLPPLRPSRADNERTLTLTGTQDKYGRPILLLDNRFWNDPVTENPRLGSVEVWNIVNPTRGTHPIHLHLVQFRVIDRRPFDTDIYQSTGEIVYTGPNEAPPLHEQGYKDTIQAHAGEVIRIIARFVPYSGRYVWHCHILEHEDYDMMRPMDII</t>
  </si>
  <si>
    <t>A0A0F6QU36</t>
  </si>
  <si>
    <t>MSYRVKRMLMLLVTGLVLSLSTFTAGASAQTGGSFYEPFNNYNTGLWQKADGYSNGNMFNCTWRANNVSMTSSGEMRLSLTSPAYYKFDCGENRSVQTYGYGLYEVNMKPAKNGGIVSSFFTYTGPTDGTPWDEIDIEFLGKDTTKVQFNYYTNGVGNHEKNVNLGFDAANSYHTYAFDWQPNSIKWYVDGQLKHTATTQIPQTPGKIMMNLWNGAGVDEWLGSYNGVTPLHAHYNWVRYTKK</t>
  </si>
  <si>
    <t>B2ZFM0</t>
  </si>
  <si>
    <t>MLKKKVPMLAGVLAVGLVTSLFAPNGEAKAPSKYPESPSIMANFNQQGFSTLNGGTTGGEGGKTVTVKTGNELLAALKNKGTNEKLKIVVDGTITPSNTSANKIDVKDTNNVSIVGKGTNGELNGIGIKVWRANNIIIRNLKIHHSKIGDKDAIGIEGGAKNIWVDHNELYNTLNSGKDDYDGLFDVKNDSDYITFSWNYVHDSWKTMLMGSSDNDNYNRKITFHNNRFENLNSRVPSMRFGEGHVYNNYYKDILTTAINSRMGAKMRIEHNVFENTKNAIGSWDSRQVGTWHVINNSYINSTGSLPTSSTGTYNPPYNYSLLNVNNVKSEVISNAGVGKVNP</t>
  </si>
  <si>
    <t>Q2MJP5</t>
  </si>
  <si>
    <t>MNGTVKVNEVIGRISKHIYGHFQEHLGRGIYDGIWVGKDSEIDHVEGIRTDVLKALQALHIPVLRWPGGCFADEYHWANGVGDLSERKPMVNTHWGGTVESNAFGTHEFMRLCELLECEPYICGNVGSGSVQELAEWIEYITFPKGTPMSDWRIQNGKQEPWELTYVGVGNESWGCGGNMTPEYYADLYKRYQTYVREFAGQRIYKIACGANSNDVNWTKVLMERAAPWMDGLSLHYYTVPGTWEKKGSATDFDEDEWFTTLKKASEMERLVVDHGEIMDRYDPDKRIGMIIDEWGTWYDPEPGTNPGFLYQQNTLRDALVCALHFHIFHRHCLRIHMANIAQTVNVLQAMVLTQDEKMLLTPTYHVFHMFQVHQEEEALEVELNAPSYERRGEKIPQVSVSASRSSDKMHISLCHVNPHEKADVSLAIEGIDAKTKVTGRVLTADRMNAHNTFDDPHSVQPEDFRQFAVKHGELTIDLPPMSVVMLTVDLA</t>
  </si>
  <si>
    <t>A8FAG9</t>
  </si>
  <si>
    <t>MNLEKFVDELPIPEVAEPVKKNPRQTYYEIAMEEVFLKVHRDLPPTKLWTYNGSLPGPTIHANRNEKVKVKWMNKLPLKHFLPVDHTIHEGHHDEPEVKTVVHLHGGVTPASSDGYPEAWFSRDFEATGPFFEREVYEYPNHQQACTLWYHDHAMALTRLNVYAGLAGFYLISDAFEKSLELPKDEYDIPLMIMDRTFQEDGALFYPSRPNNTPEDSDLPDPSIVPFFCGETILVNGKVWPYLEVEPRKYRFRILNASNTRTYELHLDNDATILQIGSDGGFLPRPVHHQSFTIAPAERFDVIIDFSAYENKTITLKNKAGCGQEVNPETDANIMQFKVTRPLKGRAPKTLRPIFKPLPPLRPSRADQERTLTLTGTQDKYGRPILLLDNHFWNDPVTENPRLGSVEVWSIVNPTRGTHPIHLHLVQFRVIDRRPFDTEVYQSTGDIVYTGPNEAPPLHEQGYKDTIQAHAGEVIRIIARFVPYSGRYVWHCHILEHEDYDMMRPMDII</t>
  </si>
  <si>
    <t>B6CM51</t>
  </si>
  <si>
    <t>MELFDEQTPKSPAQKQAILDNVRLPEDWKKALANELTSNNMDDLRAFLKEAYQSENSIYPPAPLIFNALNLTPLSQVKVVILGQDPYHGPGQAMGLSFSVPKAIPKPPSLNNLLKEMASDVGIAPSKHGDLTYWAQQGVLLLNSSLTVRESEPNSHQNNGWEQFTDAVIDVVNEQTEHTVFILWGSKAQKKGKYINTDKHLILTAVHPSPLAANRGGFFGSKPFSKTNDYLVQYGQTPIDWQLPQ</t>
  </si>
  <si>
    <t>Q8RPW9</t>
  </si>
  <si>
    <t>MTVKKLYFVPAGRCMLDHSSVNSTIAPGNLLNLPVWCYLLETEEGPILVDTGMPESAVNNENLFEGTFAEGQILPKMTEEDRIIAILKRAGYEPDDLLYIISSHLHFDHAGGNGAFINTPIIIQRAEYEAAQYREEYLKECILPNLNYKIIEGDYEVVPGVQLLYTPGHSPGHQSLLIETEKSGVVLLTIDASYTKENFEDEVPFAGFDPELALSSIKRLKEVVMKEKPLVFFGHDIEQEKGCKVFPEYI</t>
  </si>
  <si>
    <t>E9LK91</t>
  </si>
  <si>
    <t>MAKHELPNLPYAYDALEPHFDKETMNIHHTKHHNTYITNLNAALEGHAELADKSVEELVANLNEVPEAIRTAVRNNGGGHANHTLFWTILSPNGGGQPVGELATAIEAKFGSFDAFKEEFAKAGATRFGSGWAWLVVNNGELEVTSTPNQDSPLTEGKTPVIGLDVWEHAYYLNYQNRRPDYIGAFWNVVDWNAAEKRYQEAK</t>
  </si>
  <si>
    <t>Q9L8R8</t>
  </si>
  <si>
    <t>MTVKKLYFVPAGRCMLDHSSVNSTLTPGELLDLPVWCYLLETEEGPILVDTGMPESAVNNEGLFNGTFVEGQVLPKMTEEDRIVNILKRVGYEPEDLLYIISSHLHFDHAGGNGAFINTPIIVQRAEYEAAQHSEEYLKECILPNLNYKIIEGDYEVVPGVQLLHTPGHTPGHQSLLIETEKSGPVLLTIDASYTKENFENEVPFAGFDSELALSSIKRLKEVVMKEKPIVFFGHDIEQERGCKVFPEYI</t>
  </si>
  <si>
    <t>A7DWA8</t>
  </si>
  <si>
    <t>MFKEAIDHRPKGAYAYAFDKETLHIKLRAKKNDLKTVTLIGGDPYDWTKEGWQFKRLPMTKVGTDDLFDYWLAVVKPPFRRLRYGFEISDGKTKSTYTERGFFADSPKDTSYYFCFPFLNGIDVFDAPDWVKSTVWYQIFPERFVNGDSSIDPEGVLPWGSEEPKPNNFFGGDFQGVIDHLDHLEDLGITGLYFTPIFKATSNHKYDTIDYLEIDPQFGDKATFKKMVEACHERGIRIMLDAVFNHSGYYFEPFQDVLEKGEKSAYKDWFHLREFPVVAEPKPNYDTFAFTPMMPKLNTENPEVKAYLLKVGRYWVEELDIDGWRLDVANEVDHAFWREFRKEVRSVKPDVYILGEIWHDSMPWLQGDQFDAVMNYRYTSAALDFLAKEDMTASEFADELTRVFMSYPENVNQVAFNLLDSHDTPRLLTHCGGDGKKADLLYVTQMTVPGTPCIYYGDEVGMAGENDPGCRACMIWDEEKQDRERFAFLKKWIALRAAHPVLGSEGSFEFLPVQNDDVVSYKREKEDVSYYIVINRSEDEINWQTPKKLVGKAVKNVWTGESLTLEKSVVLAPQSFFVFLFK</t>
  </si>
  <si>
    <t>Q3SAG3</t>
  </si>
  <si>
    <t>MVTGKNLENANPSRRRLIGAGAAGTLAAALTFGTTQNANAADGQQGAPLNSPNTYDVTTWRIKAHPEVTAQSDIGAVINDIIADIKQRQTSPDARPGAAIIIPPGDYDLHTQVVVDVSYLTIAGFGHGFFSRSILDNSNPTGWQNLQPGASHIRVLTSPSAPQAFLVKRAGDPRLSGIVFRDFCLDGVGFTPGKNSYHNGKTGIEVASDNDSFHITGMGFVYLEHALIVRGADALRVNDNMIAECGNCVELTGAGQATIVSGNHMGAGPDGVTLLAENHEGLLVTGNNLFPRGRSLIEFTGCNRCSVTSNRLQGFYPGMLRLLNGCKENLITANHIRRTNEGYPPFIGRGNGLDDLYGVVHIAGDNNLISDNLFAYNVPPANIAPAGAQPTQILIAGGDANVVALNHVVSDVASQHVVLDASTTHSKVLDSGTASQITSYSSDTAIRPTP</t>
  </si>
  <si>
    <t>Q93RE7</t>
  </si>
  <si>
    <t>MAGRNWNASWIWGGQEESPRNEWRCFRGSFDAPASVEGPAMLHITADSRYVLFVNGEQVGRGPVRSWPKEQFYDSYDIGGQLRPGVRNTIAVLVLHFGVSNFYYLRGRGGLIAEIEADGRTLAATDAAWRTERLGGQRSNSPRMACQQGFGEVIDARELAEDWALPAFDDGGWAQARSIGPAGTAPWTSLVPRDIPFLTEEKLYPASIQSLSRVKAPKYAAALDLRNQMVPESVNHANPVSYCGYVATILTLETSGVVTLGFPTGVRGSGVWVDGVLQTEWTGVQPERYYSLNLAAGEHLVLVDITSSDHGGSSHFAIDSEAAFTLRSPAGDNGVPLATIGTFDQSEYIDHRPGRRMQTDHPDYRALPEAAPTAAALEAFASWVKPFEPSLYTEENVFGSNVWRTLAERRAVPRSVLNAILPVPEPGVLPVFEDGDCELVIDLGAERSGFIGFELEAPAGTIIDAYGVEYMREGYTQHTYGLDNTFRYICREGRQSYVSPVRRGFRYLFLTVRGNSAPVKLHEIYIRQSTYPVAEQGSFRCSDALLNATWEISRHTTRLCMEDTFVDCPSYEQVFWVGDSRNEALVNYYVFGETEIVERCLNLVPGSADETPLYLDQVPSAWSSVIPNWTFFWILACREYAAHTGNEAFAARIWPAVKHTLTHYLEHIDDSGLLNMAGWNLLDWAPIDQPNEGIVTHQNLFLVKALRDSRALAAAAGATEEADAFAARADLLAETINAVLWDEEKRAYIDCIHADGRRSDVYSMQTQVVAYLCGVAQGEREAVIEGYLSSPPPAFVQIGSPFMSFFYYEALEKAGRQTLMLDDIRRNYGQMLRYDATTCWEMYPNFAENRSNPDMLTRSHCHAWSAAPGYFLGSSILGVKRGADGWRTVDIAPQPCDLTWAEGVVPLPQGGHIAVSWEFVSAGKLKLRIEAPEDIEVNVTLPEGIEGEVTQVKYMS</t>
  </si>
  <si>
    <t>Q93RE8</t>
  </si>
  <si>
    <t>MAEIEVYGLSCNNRSNPMGIGDKAPRLGWKLRSERRGVVQEAYRIQVAEDASFEGGLAWDTERMAGGRSVAVPYEGEPLRSRTRYFYRVKVWGNRGQESEWSAAAYFETALLSVEEWAGAEWISHTLPANEEGHEPIAYLRKSFRLDRPVASARIYATALGMYRLFVNGEAADDTHLNPGWTSYGHRVQYQTYDVTALLTEGANALGLMLGNGWYRGRLGWQQASKYGDTRAALVWLHVRYADGTESVVGSDGSWLGSDGALRWSELYDGEHYDARLARKDWSLPAFDDSEWGNVSPYAHPKTALVAQESEPVRIVDTIVSVSVWTTPSGETLLDMGQNMVGWVRFTVRAEAGTVVTVRHAEVLDKHGNFYTGNLRSAKQTVAYVCSGEGEETFEPTFSFQGFRYVKIEGIPPEQVPGRFVGCVLTSDLQTAGRFRCSDPMINKLADNIVWGQIGNFVDVPTDCPQRDERLGWTGDAQAFVRASTYNRNVQSFFAKWLRDLAADQQPDGGVPHVVPDVSIAGANSSAWGDAAAIVPWVLYERYGDDRVLREQYASMKGWVEYIRAQGESEYLWDTGFHFGDWLGLDAKENSYIGATPRELIATAFYAHSTDLLAKSADVLGYADEAVKYAELRDNVARAFRAEYVTPSGRLASPTQTAYAVALMFDLLEEGTRQQAADRLAKLIEESGTQLTTGFVGTPYLCHVLTRFGRADLAYKLLERREYPSWLYPVVKGATTIWEHWDGIKPDGSFWSDDMNSYNHYAYGAIGDWLFGSVAGIDTEASAPGYKRIRVRPVPGGSLKFAEATLESPYGEIRSAWRRRPDGGIDYEFEVPANAAANVLLPDASKANAMESQQPIDAAEGISVVTETAEGLAFVVGSGTYRFTVK</t>
  </si>
  <si>
    <t>P19571</t>
  </si>
  <si>
    <t>MKMRTGKKGFLSILLAFLLVITSIPFTLVDVEAHHNGTNGTMMQYFEWYLPNDGNHWNRLNSDASNLKSKGITAVWIPPAWKGASQNDVGYGAYDLYDLGEFNQKGTVRTKYGTRSQLQAAVTSLKNNGIQVYGDVVMNHKGGADATEMVRAVEVNPNNRNQEVTGEYTIEAWTRFDFPGRGNTHSSFKWRWYHFDGVDWDQSRRLNNRIYKFRGHGKAWDWEVDTENGNYDYLMYADIDMDHPEVVNELRNWGVWYTNTLGLDGFRIDAVKHIKYSFTRDWINHVRSATGKNMFAVAEFWKNDLGAIENYLQKTNWNHSVFDVPLHYNLYNASKSGGNYDMRNIFNGTVVQRHPSHAVTFVDNHDSQPEEALESFVEEWFKPLAYALTLTREQGYPSVFYGDYYGIPTHGVPAMRSKIDPILEARQKYAYGKQNDYLDHHNIIGWTREGNTAHPNSGLATIMSDGAGGSKWMFVGRNKAGQVWSDITGNRTGTVTINADGWGNFSVNGGSVSIWVNK</t>
  </si>
  <si>
    <t>A0A068FPP9</t>
  </si>
  <si>
    <t>MYSDLAGKVVVITGSATGLGRAMGVRFAKEKAKVVINYRSRESEANDVLEEIKKVGGEAIAVKGDVTVESDVANLIQSAVKEFGTLDVMINNAGIENAVPSHEMPLEDWNRVINTNLTGAFLGSREAIKYFVEHDIKGSVINMSSVHEKIPWPLFVHYAASKGGIKLMTETLALEYAPKGIRVNNIGPGAINTPINAEKFADPKKRADVESMIPMGYIGNPEEIAAVATWLASSEASYVTGITLFADGGMTLYPSFQAGRG</t>
  </si>
  <si>
    <t>A9YDD9</t>
  </si>
  <si>
    <t>MIQKRKRTVSFRLVLMCTLLFVSLPITKTSAVNGTLMQYFEWYTPNDGQHWKRLQNDAEHLSDIGITAVWIPPAYKGTSQSDNGYGPYDLYDLGEFQQKGTVRTKYGTKSELQDAIGSLHSRNVQVYGDVVLNHKAGADATEDVTAVEVNPANRNQETSGEYQIKAWTDFRSPGRGNTYSDFKWHWYHFDGADWDESRKISRIFKFRGEGKAWDWEVSSENGNYDYLMYADVDYDHPDVVAETKKWGIWYANELSLDGFRIDAAKHIKFSFLRDWVQAVRQATGKEMFTVAEYWQNNAGKLENYLNKTSFNQSVFDVPLHFNLQAASSQGGGYDMRRLLDGTVVSEHPEKAVTSVENHDTQPGQSLESTVQTWFKPLAYAFILTRESGYPQVFYGDMYGTKGTSPKEIPSLKDKLEPILKARKEYAYGPQHDYIDHPDVIGWTREGDSSAAKSGLAALITDGPGGSKRMYAGLKNAGETWYDITGNRSDTVKIGSDGWGEFHVNGGSVSIYVQK</t>
  </si>
  <si>
    <t>Q9RC92</t>
  </si>
  <si>
    <t>MWQQAIGDALGITARNLKKFGDRFPHVSDGSNKYVLNDNTDWTDGFWSGILWLCYEYTGDEQYREGAVRTVASFRERLDRFENLDHHDIGFLYSLSAKAQWIVEKDESARKLALDAADVLMRRWRADAGIIQAWGPKGDPENGGRIIIDCLLNLPLLLWAGEQTGDPEYRRVAEAHALKSRRFLVRGDDSSYHTFYFDPENGNAIRGGTHQGNTDGSTWTRGQAWGIYGFALNSRYLGNADLLETAKRMARHFLARVPEDGVVYWDFEVPQEPSSYRDSSASAITACGLLEIASQLDESDPERQRFIDAAKTTVTALRDGYAERDDGEAEGFIRRGSYHVRGGISPDDYTIWGDYYYLEALLRLERGVTGYWYERGR</t>
  </si>
  <si>
    <t>O82833</t>
  </si>
  <si>
    <t>MRFSWKKLVSAALVMALLVGIVYPAASGRGAVASAASGTTVELVPTDDAFTSAVAKDANANGTWMQLKGSIGGQRYIYMKFDLTALAGVEADRIENAKVWLKKMGTNGTAMTVGLRAVDDTSWSESTLTWNNAPVYGSQVLSQQSVLSTPDVYYPFDLDEYLKTQLAAGKSKLAIAFVPISTLNENMEFYARESTANTPKLVVELKDEPPAPTGLMQLVQSFGGHNKGHLRVVEFDATPASTTGNGTVGITADGAAPAAAADFPIALRFGTDGTIKAANAAGFESKTPVNYTAGQKYHVKAMINLSLGTYDLWLTPPNAGQPVLLAADYAFAASAPALNDIGGVHATADAQSTDVPAVANARLIADHFVSKAPFKDEQGQSLAIRLESDNSLANRSYAIKFDMNLTGNPLETDALISYADRSVTLNGFPDLAYIVRSNFGNFDVRNDNVYASSHPSTAQSNRTYQVEVRINPASGTGQPTRTYDVWIAPEGEQPVQLADQFKARNYANTGYALNNIGQAFVYSQADGLLSIDNHVVQDGQRLDEALARVNAASGEAAMTAALESNALGLPMERYRLMDAAKRAQVAQDVLAGRPAEGYAHALSVQAVFVSAVANRLDTENPTAPANVQVAISNTMQAHVSWTASSDDTGILYYKVFRDGALVGTVTNATSFVDNGLAPATEYTYVVKAYDLVLKEAVSQPATATSPGEQAQVRIPFSAEAIATAFGQPLLDYNLETHSGTLKWVMEWREEYEKSANALKLLTLLSASAPDYIGPDGVTTASAKALQHLRSVTAGGNEPGFAGNGLSGQGYMPLLSAIVMAKKKAPAIWNALTAAEKEKLDLMILAGLYGAKFAYDDENDNKTGIDATGNFDKEWNPNHRSGIAGAIMAMYYFEDAQWLNDQMRSFNYDDWLARLTAAGLTNVRTIYQNSGKTLTEREIRKDAAGDGFVYKGHPLSQPGKIMAEFVNYTFSHPVSPVGGFDSGIGKYRGYIVDGQDDLPNLGADSMGFEFDTLDANGKRSSLVYVFMGWKPNVDAITPVLLLDNIDSGLTSAETRDVVSRLSIGTTDMLYKNEHGYMTYAKGVNEGVKSLNGPILTINEEIWNRILNNPAAPMEAVNQASSAGQMRTALEASALGMILYGYGALSETGKNAVAQHVLDARPAAGYANKAAAQNELYEGVRLQALLALSQAQTAEQMRSALESRALGLYKPKYETASQDKKQFVAQYLLDNKPADGFLTKTEVREQVESALEPQGNQLRNLPPLASGEKRINLADYDHWPQQHGDAEVALWADDKTGAFSLTIDDNFENEHDTWRSLAQQYGFKFSWFVITSLIKDPNKWRTLAAEGHEIGSHTVTHEDKGSTLDPAHLHSEYADSQALLNTIEGVRATTLAYPFGSGREDIAAEYYIAARGTVGLPNPADSINYMNTQSLSVRPGSLELTNQAANGNSVEAMVKTLVDPNHKVWSASYYRGWSNMLVHSLNESGKTPSDGVTRTSRDLTQYLLTLLDTYRDQIWVGRYGDIVRYSQQRDTAHIVVTRKDDRKITFNLTDRMDDTLFDYPLTVKVRVDDAWSDIGATQAGEPIPFVETIRDGKRYLLVKAVPDKGSVSIVPDAASPLNVVNGAVTSEQMLSAIAAPGLGLDLGEFNALGAGKKRMVGSRLLEVRPADGYADAAALQDALDAAVEEANNAPSLSENASLSDLKVNGVTIAGFAPETYAYDIMLPEGTTALPVVSFKVADTGKATAVLQNAPALPGTAKVTVTAEDNWTVATYTLRFQVRISALQRVNTAPDASAMRTAIENAALGLVLAAYNGLTSEQKNSVAASVLTHRPATGYADVQAVQAELNAALPKINAPLLAHAIVDQLNPDTVSTANWTNLYGGTSGRKGGVYMKFNIASLAGLEADAIGDAKVQFFTTREGTVIGYAAPSSWEAPLTWNTQPLADLKNSNMAALAEIGRTAVQATGANYEMNITQYVKDAAAADKTELSLVLLGSNNTNITMQKIPTAFALSVTLATYGEPNPEPSPLAAVNEAGDAAAMQGAIAAVELDLNLTAYNGLTAAQRIDVAQALLDNRPAAGYAHALAVQVALDAAVAAAQPANQAPGGTLAASAEQLQPGQQLELTVGVSDASRFTGADILVHYDPQALTFATELYEGVRMLKAEAIASLQANYQVAAAMAEQPGTIKILLFTAGAGQPLSGTLPLFKLRASVKDDAQTGVSTAVSLSDFELTFEGEDSVWPDTTRAAVSLQIAAHPVEADKTALIAKIAHAQALLTGATVGANPGQYPQAAYDALADAIGLAEEKRDLTGVSQAAVDEAVASLGTAEQQFLNAVIPGVPADLTALNAAIAKAQRLHDNGPYGEKIGQYPQSAKVPLKSALDAAKAVGGSGASSQESVNAAAASLNGAIQTFERSLVTLVGGGATKVGIRDLSIVAKYYGVTSSDPNWGKVSAAAIDGGNEITIEVLAAVARMILADWAAGQ</t>
  </si>
  <si>
    <t>A0A075BZ18</t>
  </si>
  <si>
    <t>MKAARWHNQKDIRIENIDEPKAEPGKVKIKVKWCGICGSDLHEYLGGPIFIPVGKPHPLTNEMAPVTMGHEFSGEVVEVGEGVKNYSVGDRVVVEPIFATHGHQGAYNLDEQMGFLGLAGGGGGFSEYVSVDEELLFKLPEELSYEQGALVEPSAVALYAVRQSKLKAGDKAAVFGCGPIGLLVIEALKAAGATDIYAVELSPERQEKAKELGAIIIDPSKTDDVVEEIAKRTNGGVDVSYEVTGVPVVLRQAIQSTNIAGETVIVSIWEKGAEIHPNDIVIKERTVKGIIGYRDIFPSVLALMKEGYFSADKLVTKKIVLDDLIEEGFGALIKEKNQVKILVKPN</t>
  </si>
  <si>
    <t>A0A165W3F6</t>
  </si>
  <si>
    <t>MKLEKFVDRLPIPQVLQPQSKSKEMTYYEVTMKEFQQQLHRDLPPTRLFGYNGVYPGPTFEVQKHEKVAVKWLNKLPDRHFLPVDHTLHDDGHHEHEVKTVVHLHGGCTPADSDGYPEAWYTKDFHAKGPFFEREVYEYPNEQDATALWYHDHAMAITRLNVYAGLVGLYFIRDREERSLNLPKGEYEIPLLIQDKSFHEDGSLFYPRQPDNPSPDLPDPSIVPAFCGDTILVNGKVWPFAELEPRKYRFRILNASNTRIFELYFDHDITCHQIGTDGGLLQHPVKVNELVIAPAERCDIIVDFSRAEGKTVTLKNRIGCGGQDADPDTDADIMQFRISKPLKQKDTSSLPRILRKRPFYRRHKINALRNLSLGAAVDQYGRPVLLLNNTKWHEPVTETPALGSTEIWSIINAGRAIHPIHLHLVQFMILDHRPFDIERYQENGELVFTGPAVPPAPNEKGLKDTVKVPPGSVTRIIATFAPYSGRYVWHCHILEHEDYDMMRPLEVTDVRHQ</t>
  </si>
  <si>
    <t>D0VP31</t>
  </si>
  <si>
    <t>VSNVTKVFKLLLALALVLPVISLGSPASQAASNQPTSNGPQGYASMNGGTTGGAGGRVEYASTGAQIQQLIDNRSRSNNPDEPLTIYVNGTITQGNSPQSLIDVKNHRGKAHEIKNISIIGVGTNGEFDGIGIRLSNAHNIIIQNVSIHHVREGEGTAIEVTDDSKNVWIDHNEFYSEFPGNGDSDYYDGLVDMKRNAEYITVSWNKFENHWKTMLVGHTDNASLAPDKITYHHNYFNNLNSRVPLIRYADVHMFNNYFKDINDTAINSRVGARVFVENNYFDNVGSGQADPTTGFIKGPVGWFYGSPSTGYWNLRGNVFVNTPNSHLNSTTNFTPPYSYQVQSATQAKSSVEQHSGVGVIN</t>
  </si>
  <si>
    <t>D6CJK0</t>
  </si>
  <si>
    <t>MAKIVCVLYDDPVTGYPKTYARDDLPKIECYPDGQTLPTPRAIDFQPGALLGSVSGELGLRKYLESNGHELVVTSSKDGDNSVLDRELADAEIVISQPFWPAYMTAERIKRAKKLKMIVTAGIGSDHTDLQAAMEHGITVAEVTYCNSNSVAEHVMMTTLALVRNYLPSYQWVLKGGWNIADCVERSYDLEGMHVGTVAAGRIGLRVLRLMKPFGTHLHYLDRHRLPESVEKELNLTHHTSLESLAKVCDVVTLNCPLHPETEHMINADSLKHFKRGAYLINTARGKLCDRDAVAAALESGQLAGYGGDVWFPQPAPADHPWRSMPHHGMTPHISGTSLSAQTRYAAGTREILECYFENRPIRNEYLIVQNGKLAGVGAHSYSAGNATGGSEEAARFKKSA</t>
  </si>
  <si>
    <t>E3W861</t>
  </si>
  <si>
    <t>MTTHLQAKATLHNGVEMPWFGLGVFQVEEGSELVNAVKTAIVHGYRSIDTAAIYGNEAGVGEGIREGIEEAGISREDLFITSKVWNADLGYEETLAAFETSLSKLGLDYLDLYLIHWPVEGKYKEAWRALETLYKEGRIKAIGVSNFQIHHLEDLMTAAEIKPMINQVEFHPRLTQKELIRYCQNQGIQMEAWSPLMQGQLLDHPVLADIAQTYNKSVAQIILRWDLQHGIITIPKSTKEHRIKENASVFDFELTQDDMNRIDALNENLRVGPDPDNFDF</t>
  </si>
  <si>
    <t>I1W007</t>
  </si>
  <si>
    <t>MSYRMKRVLLLLVTGLFLSLCAITSTASAQTGGSFFEPFNSYNSGLWKKANGYSNGDMFNCTWRANNVSMTSSGEMRLALTSPSYNKFDCGENRSVQTYGYGLYEVRMKPAKNTGIVSSFFTYTGPTDGTPWDEIDIEFLGKDTTKVQFNYYTNGAGNHEKIVDLGFDAANAYHTYAFDWQANSIKWYVDGQLKHTATNQIPTTPGKIMMNLWNGIGVDDWLGSYNGVNPLYAHYDWVRYTKK</t>
  </si>
  <si>
    <t>Q9X6Z2</t>
  </si>
  <si>
    <t>MKKMLTLLLSAGLVASIFGVMPAAAAPTVVNSTIVVPKGTTYDGQGKTFVANPSTLGDGSQAENQKPVFRLEAGATLKNVIIGAPAADGVHCYGSCNISNVVWEDVGEDALTLKSSGTVNITGGAAYKAYDKVFQMNASGTINIKNFRADDIGKLVRQNGGTSYAVNMTLDNSNISNVKDSIMRTDSSVSQGKITNTRYSKVPTLFKGFASGKTSQSGNTQY</t>
  </si>
  <si>
    <t>Q9XDT2</t>
  </si>
  <si>
    <t>MKRTLSRYVSAILAFTVVLSAVGLLLPPVSPVSADGDGTTASIEQILRNQRPDGGWRKDYSVTSGEWAKSTIDNKATYTEIRRLAAEYTKTRDSRYSDAAVRGIHFLLNMQYANGGWPQIYQGTGYHRHITYNDNAMINVMMLLDDVANRRGDFAFVNTSLADQSRAAVTRGVDCILRTQVVAGGRLTAWGQQHDSVSLAPAGARSYEVPSLTASESTGIVRFLKTRPQTSQIRASIQAAEAWFQTVKITGIRVVKTNDDVIVVEDPSVTTPIWARFYEIGTNRPIFVGRDGIVKYRLSEIEQERRTGYSWYGNWPASLF</t>
  </si>
  <si>
    <t>A5A5J1</t>
  </si>
  <si>
    <t>MKVPKTMLLSTAAGLLLSLTATSVSAHYVNEEHHFKVTAHTETDPVASGDDAADDPAIWVHEKHPEKSKLITTNKKSGLVVYDLDGKQLHSYEFGKLNNVDLRYDFPLNGEKIDIAAASNRSEGKNTIEVYAIDGDKGKLKSITDPNHPISTNISEVYGFSLYHSQKTGAFYALVTSKQGEFEQYEIVDGGKGYVTGNKVREFKLNSQTEGLVADDEYGNLYIAEEDEAIWKFNAEPGGGSKGQVVDRATGDHLTADIEGLTIYYAPNGKGYLMASSQGNNSYAMYERQGKNRYVANFEITDGEKIDGTSDTDGIDVLGFGLGPKYPYGIFVAQDGENIDNGQAVNQNFKIVSWEQIAQHLGEMPDLHKQVNPRKLKDRSDG</t>
  </si>
  <si>
    <t>Q8RR74</t>
  </si>
  <si>
    <t>MKSLKVNGVLFLILLLVFSSFSGAVYAKSEGSPNAPSSPVNLQIPGLAFDDDSITLVWEKPKHYNDIVDFNIYMNKKKIGSALEDNSGPAKAYIDNFYENIDKDNFHEKILIHNFKANNLKPNKSYEFYVTSVNAEGTESAPSNKIVGKTTKVPEIFNIVDYGAIPDDDSKDTEAIQAAIDAATPGSKVLIPDGKFITGELWLKSDMTLQVDGYLLGSPDAEDYSTNFWLYDYSTDERSYSLINAHTYDYGSLKNIRIVGTGIIDGNGWKYDKNHPTRDELGNELPRYVAGNNSKVTGNVKVENGKMSPLDLNSENTLGILAANQSYAAQEMGMDAKSAYAARSNLITVRGVDGMYYEGITQLNPANHGIVNLHSKNIVINGTISKTYDGNNADGYEFGDSQNIMVFNNFVDTGDDAINFASGMGQAAAKSEPTGNAWIFNNYIREGHGGVVTGSHTGGWIQDFLVEDNIMYKTDVGLRSKTNTPMGGGAKNILFRNNALEGIDGDGPFVFTSAYTDANAAIQYEPAEVISQFRDMEIVDTTVRNQGGSNKQAILVNGNNSAGEVYHENITFKNVKFDNVYSVNMDYAKDFKFINVSFTNVKDNGGNPWRIKNSTGFVFENTTTAPIDATQKPEWAEDTIINAGSSPDGKNVTLTWSEATDNVGVSGYTIYKDREKLGQDYTTTNLTSFTVDGLAPATEYTFKVEATDATGNRTSNGPEIKVMTNGEADQTAPVLPKNTKISESTTKIPSSDTFSGKNVNVVYTGFTWTSITWDAASDDTGIAGYNVYANGELNGFATSNKYTLTRLEPGTKYNIEVEAVDIAGNTAPYNSVLEFETARPYPIGAPSFDGGLDAKINSDGTSVTLSWNAAKALNQDVIGYRVYVNGQPMKSEGAPFTPINSEMTTSDTNYTVTGLKQGKRYTFKVEAVGHASKYSKRERLSDVLPNGLLEVSGYRWSGFGPSVDVHLIPGKAKSEQAKSK</t>
  </si>
  <si>
    <t>Q9XDT1</t>
  </si>
  <si>
    <t>MLSLLLCLLLLIQTGSWTAFGSTNYVSADILYAVQDDFDSEPVGQPPSGYIVSPSPSTAHNQVTVAAAPQRSGHALYIEDRSSSAQTQLIRQLEQPLTGMVTVQFDWYHEGNARASSLRPMKIFSSASESSSTTIVEIQTRDGGRHLAQTVNGTHHLLVTDFAPDTWYRFNIVMNTDTKKVDTYVNGELKLEQANFASTSAAQVQRLKIYSQNSPTIGQYIDNLYVYSGSNPGTDPGPGPSPGTPDPGTDPGTGPDPDPGSPDPGTNPNPGHPQDPGPAPEPAEGDLIVAPNGQEGNPGTLNQPTTLTSAITRIQPGRTIYMRGGTYAFSETVLIERGNNGLEGARKRIVGYNGEKPVLDFSAQAFDPMNRGLQINGHYWHVQGIEVKEAGDNGIFIGGNYNRIENVETHHNKDTGLQISRYSSSATRDEWPSYNEIINVYSHNNYDPDDGEDADGFAAKLTSGPGNVFDGCIAAYNVDDGWDLYTKSDTGAIYPVIIRNSIAYNNGSTEGGHSTSNSDGNGFKLGGSNIPVNHIVENNMAFGNKKHGFTYNSNPGSITMTNNTSWNNGTRSGSNFAFDRGTHLFANNLSFEASSSDKYATSTDIDGSNLWWHNTKGSQNAKNLKVTASDFISLIPTVSRDANGAPVIGGFLQLTGSSSLKGAGTPAGTDIGARFPR</t>
  </si>
  <si>
    <t>A0EQW8</t>
  </si>
  <si>
    <t>MKKVFSNKKFLVFSFIFAMILSLSFFNGESAKASSDKSYKIIGYYPSWGAYGRDFQVWDMDASKVSHINYAFADICWEGRHGNPDPTGPNPQKWSCQDENGVIDVPNGSIVMGDPWIDVQKSNAGDTWDEPIRGNFKQLLKLKKNHPHLKTFISVGGWSWSNRFSDVAADPAARENFAASAVDFLRKYGFDGVDLDWEYPVSGGLPGNSTRPEDKRNYTLLLQDVREKLDAAEAKDGKKYLLTIASGASPEYVSNTELDKIAETVDWINIMTYDFNGGWQSISAHNAPLFYDPKAKEAGVPNAETFNIESTVKRYKEAGVKADKLVLGTPFYGRGWSNCEPADNGEYQKCGPVKEGTWEKGVFDFSDLEKNYINKNGYKRYWNDRAKVPFLYNAENGNFITYDDEESYGYKTDLIQSNGLSGAMFWDFSGDSNQTLLNKLAADLGFAPGGGNPEPPASAPGNLRVTEKTATSISLVWDAPSDGANIAEYVLSYEGGAVSVKDTSATIGQLKPNTTYSFTVSAKDADGKLHTGPTIEATTNSDQTCGYNEWKDTAVYTGGDRVVFNGKVYEAKWWTKGEQPDQAGESGVWKLIGDCK</t>
  </si>
  <si>
    <t>Q56S49</t>
  </si>
  <si>
    <t>MKKLIKNGTIVTAADVYHADVLIEDGKIAAIGEHVSPHDAEIIDAKGCYVFPGGIDPHTHLDMPFGGTVTKDDFQSGTIAAAFGGTTTVIDFCLTNKGEPLAKAIETWHNKAKAKPVIDYGFHLMISEINDDVLSELPKVIEEEGITSFKVFMAYKNVFQADDGTLYRTLSAAKQLGALVMVHAENGDVIDYLIKQALAEGHTEPIYHALTRPPELEGEATGRACQLTQLADSQLYVVHVSCAQAVEKIAEARNKGLNVWGETCPQYLVLDQSYLEKPNFEGAKYVWSPPLREKWHQEVLWNALKNGQLQTLGSDQCSFDFKGQKELGRDDFTKIPNGGPIIEDRLSILFSEGVKKGRITLNQFVDITSTRIAKLFGLFPKKGTIAVGSDADLVIFDPNVERVISAETHHMAVDYNPFEGMKVAGEPISVLSRGEFVVRDKVFVGKPGYGQYLKREKYGKYTVLNENKKLTI</t>
  </si>
  <si>
    <t>Q5U9W0</t>
  </si>
  <si>
    <t>MFCFIYVLSQFVEGGIELNDLNDFLKTISLSFIFFLLLSLPTVAEADVTNKVNYSKDVIYQVVTDRFSDGNPGNNPSGAIFSQNCIDLHKYCGGGWQGIIDKINDGYLTDLGITALWISQPVENVYALHPSGYTSYHGYWARDYKKTNPYYGNFDDFDRLMSTAHSNGIKVIMDFTPNHSSPALETNPNYVENGAIYDNGTLLGNYSNDQQNLFHHNGGTDFSSYEDSIYRNLYDLADYDLNNTVMDQYLKESIKFWLDKGIDGIRVDAVKHMSEGWQTSLMSEIYSHKPVFTFGEWFLGSGEVDPQNHHFANESGMSLLDFQFGQTIRNVLKDRTSNWYDFNEMITSTEKEYNEVIDQVTFIDNHDMSRFSVGSSSNRQTDMALAVLLTSRGVPTIYYGTEQYVTGGNDPENRKPLKTFDRSTNSYQIISKLASLRQTNSALGYGTTTERWLNEDIYIYERTFGNSIVLTAVNSSNSNQTITNLNTSLPQGNYTDELQQRLDGNTITVNANGAVNSFQLRANSVAVWQVSNPSTSPLIGQVGPMMGKSGNTITVSGEGFGDERGSVLFDSTSSEIISWSNTEISVKVPNVAGGYYDLSVVTAANLKSPTYKEFEVLSGNQVRVRFGVNNATTSPGTNLYIVGNVSELGNWYADKAIGPMFNQLMFQYPTWYYDISVPAGKNLEYKYIKKDQNGNVVWQSGNNRTYTSPTTGTDTVMINW</t>
  </si>
  <si>
    <t>Q6ITC6</t>
  </si>
  <si>
    <t>MSTHFDVIVVGAGSMGMAAGYYLAKQGVKTLLVDSFDPPHTNGSHHGDTRIIRHAYGEGREYVPFALRAQELWYELEKETHHKIFTQTGVLVFGAKGESDFVAETMEAAKIHSLEHELFEGKQLTERWAGVEVPENYEAIFEPNSGVLFSENCIQAYRELAEAHGAKVLTYAPVEDFEVSEDLVKIQTAKGLYTANKLIVSMGAWNSKLLSKLGVEIPLQPYRQVVAYFECNEEKYSNNVHYPAFMVEVANGIYYGFPSFGGSGLKIGYHTYGQEIDPDTINREFGAYPEDEANLRKFLEKYMPEANGEFKKGAVCMYTKTPDEHFVIDLHPKYSNVVIGAGFSGHGFKFSSAVGETLAQLAVTGKTEHDISIFSLNRDALKKEAAK</t>
  </si>
  <si>
    <t>Q6S3E3</t>
  </si>
  <si>
    <t>MKRFMKLTAVWTLWLSLTLGLLSPVHAAPDTSVSNKQNFSTDVIYQIFTDRFSDGNPANNPTGAAFDGSCTNLRLYCGGDWQGIINKINDGYLTGMGITAIWISQPVENIYSVINYSGVHNTAYHGYWARDFKKTNPAYGTMQDFKNLIDTAHAHNIKVIIDFAPNHTSPASSDDPSFAENGRLYDNGNLLGGYTNDTQNLFHHYGGTDFSTIENGIYKNLYDLADLNHNNSSVDVYLKDAIKMWLDLGVDGIRVDAVKHMPFGWQKSFMSTINNYKPVFTFGEWFLGVNEISPEYHQFANESGMSLLDFRFAQKARQVFRDNTDNMYGLKAMLEGSEVDYAQVNDQVTFIDNHDMERFHTSNGDRRKLEQALAFTLTSRGVPAIYYGSEQYMSGGNDPDNRARIPSFSTTTTAYQVIQKLAPLRKSNPAIAYGSTQERWINNDVIIYERKFGNNVAVVAINRNMNTPASITGLVTSLPQGSYNDVLGGILNGNTLTVGAGGAASNFTLAPGGTAVWQYTTDATAPIIGNVGPMMAKPGVTITIDGRASARQGTVYFGTTAVTGADIVAWEDTQIQVKILRVPGGIYDIRVANAAGAASNIYDNFEVLTGDQVTVRFVINNATTALGQNVFLTGNVSELGNWDPNNAIGPMYNQVVYQYPTWYYDVSVPAGQTIEFKFLKKQGSTVTWEGGANRTFTTPTSGTATVNVNWQP</t>
  </si>
  <si>
    <t>Q84F19</t>
  </si>
  <si>
    <t>MFKFTKKFLVGLTAALMSISLFSANASAANTDYWQNWTDGGGTVNAVNGSGGNYSVNWSNTGNFVVGKGWTTGSPFRTINYNAGVWAPNGNAYLTLYGWTRSPLIEYYVVDSWGTYRPTGTYKGTVYSDGGTYDVYTTTRYDAPSIDGDKTTFTQYWSVRQSKRPTGSNATITFSNHVNAWKRYGMNLGSNWSYQVLATEGYQSSGSSNVTVW</t>
  </si>
  <si>
    <t>Q9ALZ1</t>
  </si>
  <si>
    <t>MNGKRKIFTCISIVGIGLASFSNSSFAASVTDNSVQNSIPVVNQQVAAAKEMKPFPQQVNYAGVIKPNHVTQESLNASVRSYYDNWKKKYLKNDLSSLPGGYYVKGEITGDADGFKPLGTSEGQGYGMIITVLMAGYDSNAQKIYDGLFKTARTFKSSQNPNLMGWVVADSKKAQGHFDSATDGDLDIAYSLLLAHKQWGSNGTVNYLKEAQDMITKGIKASNVTNNNRLNLGDWDSKSSLDTRPSDWMMSHLRAFYEFTGDKTWLTVINNLYDVYTQFSNKYSPNTGLISDFVVKNPPQPAPKDFLEESEYTNAYYYNASRVPLRIVMDYAMYGEKRSKVISDKVSSWIQNKTNGNPSKIVDGYQLNGSNIGSYSTAVFVSPFIAASITSSNNQKWVNSGWDWMKNKRESYFSDSYNLLTMLFITGNWWKPVPDDTKIQNQINDAIYEGYDN</t>
  </si>
  <si>
    <t>Q45648</t>
  </si>
  <si>
    <t>MKKKLVLFSMCLLLFSGLISGLVQSPQVAEAAERPIGTAFVETFESYDSERWSKAGVWSNGQMFNATWYPEQVTFSNGKMKLQIEKEDNETASPPYKAGELRTNDFYHYGLFEVSMKPAKSTGTVSSFFTYTGPWDWENDPWDEIDIEFLGKDTTKIQFNYFTNGVGGNEHYHELGFDAADDFNTYAFEWRPESIRWFVNGELVHTATENIPQTPQKIMMNLWPGIGVDGWTGRFNGEDTPVVTQYDWVKYTPLEELGCYNEKNNKYKKCKKTKVK</t>
  </si>
  <si>
    <t>L0C9D3</t>
  </si>
  <si>
    <t>MVQGIHDEVGFIVRTDSWEKDGGDRFINVQSGNDEVWVKAGDEHTYTSPPDGEYKDFPAFERVKVKLHYFRYDGNYEGWNLWTWPEGKDGKRVDFTAEDDFGKVAEFELENQEGMKRAGFIVRKSMEGNDWAGREFGDRFITKFDENGNAEIWIVQGTESIYYNPDYIEKDPKIVNASMDTFNQITLETNFPFQWRDWKSIINIDNADIKEVVPYDGNEESNVTNKVKVVTEDKLDFRQSYKISAVSFGEAEVKIGEIVRSKEFDDAFYYDGKLGNQYTKNKTSFRLWAPTASEASIVLYDSWDDQTAEELPLKRGEKGTWTTVLKGDQNGLIYNYKVKIGGEWTEAADPYVRAVTVNGDRGVVMDLDSTNPKQWNKQKPELKNPEDSIIYEVHVRDLSIHEDSGIMHKGKFLGAAEKSTINSKGEKTGLNHIKDLGVTHVQFLPIYDYRTVDETKLDEPQYNWGYDPKNYNVPEGSYSTDPYDPAARITELKTMIQAYHDEQLRVVMDVVYNHVFAVNESSFHKLVPGYYFRYNEDGTLANGTGVGNDTASERKMVQKFIVDSVAYWAEEYNLDGFRFDLMGIHDTETMNKVRKELDTIDPTIIIIGEGWDLNTPLAAEKKANQKNAEDMPGIGHFNDGIRDGLKGSVFDELDKGFVNGKQGMESFVQQGIAAGLDYPDEMATYKDPEQAVTYAEAHDNHTLWDKLELTNPDAEEEFKKKMHKLASSIILTSQGVSFVHAGQEFMRTKYGDHNSYKSPDSINQLDWDRRTEFSGEVDYFKGLIKLRKHYKSFRMTTAEDIQSKLHFIDAPDNTVAYRLDAKGLKDRAKEIVVIHNANTEPAKISLPGKGPWHLLADGKQAGIRTLKIYQSKTIEVPAQTSFILKR</t>
  </si>
  <si>
    <t>P82597</t>
  </si>
  <si>
    <t>MSEQYPVLSGAEPFYAENGPVGVLLVHGFTGTPHSMRPLAEAYAKAGYTVCLPRLKGHGTHYEDMERTTFHDWVASVEEGYGWLKQRCQTIFVTGLSMGGTLTLYLAEHHPDICGIVPINAAVDIPAIAAGMTGGGELPRYLDSIGSDLKNPDVKELAYEKTPTASLLQLARLMAQTKAKLDRIVCPALIFVSDEDHVVPPGNADIIFQGISSTEKEIVRLRNSYHVATLDYDQPMIIERSLEFFAKHAG</t>
  </si>
  <si>
    <t>B1B6T1</t>
  </si>
  <si>
    <t>A0SZU9</t>
  </si>
  <si>
    <t>MSHILVADVGGTKLATALFNQHQQLLIKREVPSDISTRDALFHCLINSFELLCMEKKLSFKDISKVSIGLPGIVDVQKGLAIYQNNIPWRNFPICERLVEFFPHAQIMMDNDVHMAAWGEYNARGFQKETMVYVTLSTGISCCTIVNGEFLRGTGLAGEIGFNIVGHAGETLEESVAGPAIEKLGRVLLGNSAIRLKDMMELYYKGDPIMEKVLQQIIDCMEKQLHQMILMLDPHCIVLGGGFFNHQPKIIEQIKEVIQQRLLRTPFEGKEQIIESSIRKAEAGLYGAAMK</t>
  </si>
  <si>
    <t>Q76GS2</t>
  </si>
  <si>
    <t>MEIFKYMEKYDYEQLVFCQDEASGLKAIIAIHDTTLGPALGGARMWTYATEENAIEDALRLARGMTYKNAAAGLNLGGGKTVIIGDPFKDKNEEMFRALGRFIQGLNGRYITAEDVGTTVTDMDLIHEETNYVTGISPAFGSSGNPSPVTAYGVYRGMKAAAKEAFGTDMLEGRTISVQGLGNVAYKLCEYLHNEGAKLVVTDINQAAIDRVVNDFGATAVAPDEIYSQEVDIFSPCALGAILNDETIPQLKAKVIAGSANNQLQDSRHGDYLHELGIVYAPDYVINAGGVINVADELYGYNRERALKRVDGIYDSIEKIFEISKRDSIPTYVAANRLAEERIARVAKSRSQFLKNEKNILNGR</t>
  </si>
  <si>
    <t>D9J041</t>
  </si>
  <si>
    <t>MNKFKVNISGMTCTGCEKHVESALEKIGAKNIESSYRRGEAVFELPDDIEVESAIKAIDEANYQAGEIEEVSSLENVALINEDNYDLLIIGSGAAAFSSAIKAIEYGAKVGMIERGTVGGTCVNIGCVPSKTLLRAGEIIHLSKDNPFIGLQTSAGEVDLASLITQKDKLVSELRNQKYMDLIDEYNFDLIKGEAKFVDASTVEVNGAKLSAKRFLIATGASPSLPQISGLEKMDYLTSTTLLELKKIPKRLTVIGSGYIGMELGQLFHHLGSEITLMQRSERLLKEYDPEISESVEKALIEQGINLVKGATFERVEQSGEIKRVYVTVNGSREVIESDQLLVATGRKPNTDSLNLSAAGVETGKNNEILINDFGQTSNEKIYAAGDVTLGPQFVYVAAYEGGIITDNAIGGLNKKIDLSVVPAVTFTNPTVATVGLTEEQAKEKGYDVKTSVLPLDAVPRAIVNRETTGVFKLVADAETLKVLGVHIVSENAGDVIYAASLAVKFGLTVEDLTETLAPYLTMAEGLKLAALTFDKDIWKLSCCAG</t>
  </si>
  <si>
    <t>C5IFU0</t>
  </si>
  <si>
    <t>MYSDLEGKVIVITGASTGLGKAMALRFGEEKAKVIVNFRSDENEANAVVEGVKKAGGDAIAVKGDVTVEEDVINLVQTAVNKFGTLDVMINNAGIENPVASHEMPLSDWNRVINTNLTGAFLGSREAIKYFVENDIKGSVINMSSVHEMIPWPLFVHYAASKGGIKLMTQTLALEYAPKGIRINNIGPGAINTPINAEKFADPAKRADVESMVPMGYIGKPEEIAAVAAWLASSQASYVTGITLFADGGMTLYPDFQAGRG</t>
  </si>
  <si>
    <t>P12256</t>
  </si>
  <si>
    <t>MLGCSSLSIRTTDDKSLFARTMDFTMEPDSKVIIVPRNYGIRLLEKENVVINNSYAFVGMGSTDITSPVLYDGVNEKGLMGAMLYYATFATYADEPKKGTTGINPVYVISQVLGNCVTVDDVIEKLTSYTLLNEANIILGFAPPLHYTFTDASGESIVIEPDKTGITIHRKTIGVMTNSPGYEWHQTNLRAYIGVTPNPPQDIMMGDLDLTPFGQGAGGLGLPGDFTPSARFLRVAYWKKYTEKAKNETEGVTNLFHILSSVNIPKGVVLTNEGKTDYTIYTSAMCAQSKNYYFKLYDNSRISAVSLMAENLNSQDLITFEWDRKQDIKQLNQVNVMS</t>
  </si>
  <si>
    <t>P00953</t>
  </si>
  <si>
    <t>MKTIFSGIQPSGVITIGNYIGALRQFVELQHEYNCYFCIVDQHAITVWQDPHELRQNIRRLAAKYLAVGIDPTQATLFIQSEVPAHAQAAWMLQCIVYIGELERMTQFKEKSAGKEAVSAGLLTYPPLMAADILLYNTDIVPVGEDQKQHIELTRDLAERFNKRYGELFTIPEARIPKVGARIMSLVDPTKKMSKSDPNPKAYITLLDDAKTIEKKIKSAVTDSEGTIRYDKEAKPGISNLLNIYSTLSGQSIEELERQYEGKGYGVFKADLAQVVIETLRPIQERYHHWMESEELDRVLDEGAEKANRVASEMVRKMEQAMGLGRRR</t>
  </si>
  <si>
    <t>Q3T5M2</t>
  </si>
  <si>
    <t>MMKGCRVMFVLLGLWLVFGLSVPGGRAEAATSRANDAPIVLLHGFTGWGREEMFGFKYWGGVRGDIEQWLNDNGYRTYTLAVGPLSSNWDRACEAYAQLVGGTVDYGAAHAAKHGHARFGRTYPGLLPELKRGGRIHIIAHSQGGQTARMLVSLLENGSQEEREYAKAHNVSLSPLFEGGHHFVLSVTTIATPHDGTTLVNMVDFTDRFFDLQKAVLEAAAVASNVPYTSQVYDFKLDQWGLRRQPGESFDHYFERLKRSPVWTSTDTARYDLSVSGAEKLNQWVQASPNTYYLSFATERTYRGALTGNYYPELGMNAFSAVVCAPFLGSYRNPTLGIDDRWLENDGIVNTVSMNGPKRGSSDRIVPYDGALKKGVWNDMGTYNVDHLEIIGVDPNPSFDIRAFYLRLAEQLASLQP</t>
  </si>
  <si>
    <t>W8QF82</t>
  </si>
  <si>
    <t>MEHRHLKPFPPEFLWGAASAAYQVEGAWNEDGKGLSVWDVFAKQPGRTFKGTNGDVAVDHYHRYQEDVALMAEMGLKAYRFSVSWSRVFPDGNGAVNEKGLDFYDRLIEELRNHGIEPIVTLYHWDVPQALMDAYGAWESRRIIDDFDRYAVTLFQRFGDRVKYWVTLNEQNIFISFGYRLGLHPPGVKDMKRMYEANHIANLANAKVIQSFRHYVPDGKIGPSFAYSPMYPYDSRPENVLAFENAEEFQNHWWMDVYAWGMYPQAAWNYLESQGLEPTVAPGDWELLQAAKPDFMGVNYYQTTTVEHNPPDGVGEGVMNTTGKKGTSTSSGIPGLFKTVRNPHVDTTNWDWAIDPVGLRIGLRRIANRYQLPILITENGLGEFDTLEPGDIVNDDYRIDYLRRHVQEIQRAITDGVDVLGYCAWSFTDLLSWLNGYQKRYGFVYVNRDDESEKDLRRIKKKSFYWYQRVIETNGAEL</t>
  </si>
  <si>
    <t>O85057</t>
  </si>
  <si>
    <t>MGSKYAAGHYSCSSYFQSLDIPENRQFVQGMKKRYGQDTVISSVMANTYSGIQMILEAIVHLRSTDRKKILNYLYNKTFPSPSGNITIESNHHLSREVRIGQANLDGQFDIVWSSEQPIPAKPLMTNTIIDSANEEQIWKYVVESMGEETADGVLVLDQDQTILYANSAAYSFLRVKQGDILKEEQLREISHQLIKKETSKYGVQLFIFKRAKRGPLLVTKPDKEPYRFGRVVTYNPSFEKELRTASIASQSDANVLILGETGSGKEVLARTIHEQSPRRNGPFVALNAGAIPRELIASELFGYVEGAFTGARKGGRPGKFEVADGGTLFLDEIGDMPLELQVNLLRVLEERKVIRIGDHKERPINVRVIAATNRNLKEEIAYRGSFRSDLYYRLNVFTIHIPPLRDRKEDIETLSLQFLKNFHQHYCGKGTCHLSNSALQLLQSYNWPGNIRELRNVIERAFLLAIDEPEILPIHLPEEIQNANCAIPPSSVNNLKDVEKKMIEQALKESKSLTEAAKKLGITRSTLYRKIKQWKIHKTTFS</t>
  </si>
  <si>
    <t>Q84IF9</t>
  </si>
  <si>
    <t>MARTVNSITELIGDTPAVKLNRIVDEDSADVYLKLEFMNPGSSVKDRIALAMIEAAEKAGKLKPGDTIVEPTSGNTGIGLAMVAAAKGYKAVLVMPDTMSLERRNLLRAYGAELVLTPGAQGMRGPIAKAEELVREHGYFMPQQFKNEANPEIHRLTTGKEIVEQMGDQLDAFVAGVGTGGTTTGAGKVLREAYPNIKIYAVEPADSPVLSGGKPGPHKIQGIGAGFVPDILDTSIYDGVITVTTEEAFAAARRAAREEGILGGISSGAAIHAALKVAKELGKGKKVLAIIPSNGERYLSTPLYQFED</t>
  </si>
  <si>
    <t>P19531</t>
  </si>
  <si>
    <t>MKKKTLSLFVGLMLLIGLLFSGSLPYNPNAAEASSSASVKGDVIYQIIIDRFYDGDTTNNNPAKSYGLYDPTKSKWKMYWGGDLEGVRQKLPYLKQLGVTTIWLSPVLDNLDTLAGTDNTGYHGYWTRDFKQIEEHFGNWTTFDTLVNDAHQNGIKVIVDFVPNHSTPFKANDSTFAEGGALYNNGTYMGNYFDDATKGYFHHNGDISNWDDRYEAQWKNFTDPAGFSLADLSQENGTIAQYLTDAAVQLVAHGADGLRIDAVKHFNSGFSKSLADKLYQKKDIFLVGEWYGDDPGTANHLEKVRYANNSGVNVLDFDLNTVIRNVFGTFTQTMYDLNNMVNQTGNEYKYKENLITFIDNHDMSRFLSVNSNKANLHQALAFILTSRGTPSIYYGTEQYMAGGNDPYNRGMMPAFDTTTTAFKEVSTLAGLRRNNAAIQYGTTTQRWINNDVYIYERKFFNDVVLVAINRNTQSSYSISGLQTALPNGSYADYLSGLLGGNGISVSNGSVASFTLAPGAVSVWQYSTSASAPQIGSVAPNMGIPGNVVTIDGKGFGTTQGTVTFGGVTATVKSWTSNRIEVYVPNMAAGLTDVKVTAGGVSSNLYSYNILSGTQTSVVFTVKSAPPTNLGDKIYLTGNIPELGNWSTDTSGAVNNAQGPLLAPNYPDWFYVFSVPAGKTIQFKFFIKRADGTIQWENGSNHVATTPTGATGNITVTWQN</t>
  </si>
  <si>
    <t>Q45413</t>
  </si>
  <si>
    <t>MEKNKMLIEEKLDTAALLAKAEEIGRIAEEEAGEADRNACFSDRVARAIKEAGFHKLMRPKQYGGLQVDLRTYGEIVRTVARYSVAAGWLTYFYSMHEVWAAYLPPKGREEIFGQGGLLADVVAPVGRVEKDGDGYRLYGQWNFCSGVLHSDWIGLGAMMELPDGNSPEYCLLVLPKSDVQIVENWDTMGLRASGSNGVLVEGAYVPLHRIFPAGRVMAHGKPVGGDYDENDPVYRMPFMPLFLLGFPLVSLGGDERLVSLFQERTEKRIRVFKGGAKEKDSAASQRLLAEMKTELNAMEGIVEQYIRQLEACQKEGKTVMNDMEREQLFAWRGYVAKASANIAVRTLLTLGGNSIFKGDPVELFTRDLLAVAAHPNSLWEDAMAAYGRTIFGLPGDPVW</t>
  </si>
  <si>
    <t>Q8L1N9</t>
  </si>
  <si>
    <t>MRKYNGYLIDLDGTMYRGTERIDAASGFIKELNRLHIPYLFVTNNSTRTPEQVADKLVSLDIPATPEQIFTSSMATANYVYDLDQNAMIYFIGEEGLYKALKEKGFSFADENADVVIVGLDREVTYEKLAVACLAVRNGAKLISTNGDLALPTERGFMPGNGAFTALISHSTQVKATFVGKPEPIIMEQALKVLGTNKNETIMVGDNYDTDILAGIRAGLDTLLVHTGVTTVEKLKEYKQQPTYSMKSLDDWKFL</t>
  </si>
  <si>
    <t>Q8RL87</t>
  </si>
  <si>
    <t>MITMTVNNRPGVLNRITGLFTKRHYNIESITVGHTEIDGVSRMTFVVNVDDERTAEQIIKLLNKQIDVLKVNDITDQAIVARELALVKVSAAPAIRQEIYTLIEPFRASIVDVSKDSLVIQFTGEPEKVEALIELLRPYGIKKVARTGTTAFTRGAQKAAANQKTAFII</t>
  </si>
  <si>
    <t>Q8RL88</t>
  </si>
  <si>
    <t>MAKMNVEEQTKTKMSGSMMLIEALKAEQVEVIFGYPGGAVLPLYDELYKAGVFHVLTRHEQGAIHAAEGYARISGKPGFVIATSGPGATNIVTGLTDAMMDSLPLVVFTGQVATSVIGSDAFQEADVVGITMPITKHNYQVRDISELPKIIKEAFHIATTGRPGPVLIDIPKDITTAEGEFDYDEEVCLPGYQPTTQPNHWQIRRLVEAVSQSKRPVILAGAGVLHADAANELRQYAEQQNIPVVHTLLGLGGFPADHPLFLGMAGMHGTYTANMALYECDLLINIGARFADRVTGNLKYFAPKATVAHIDIDPAEIGKNVPTKIPIVSDAKAALQELIAQQGKPADNAAWLEQLNEWKRRFPLHYEPEAGTIKPQKLIEMIYELTNGEAIVTTDVGQHQMWAAQYYKFNRPNRWVTSGGLGTMGFGLPAAIGAQLADRSATVVSIVGDGGFQMTLQELSVIRELGLPIKIVIVNNQALGMVRQWQELFYEKRYSHSLIPNHPDFVKLAEPYGIPGLRAKTEAESAEVLKQAFAMDGPVLLDFHVRADENVYPMVSPGKGLHEMVGVKACEE</t>
  </si>
  <si>
    <t>Q9AIV2</t>
  </si>
  <si>
    <t>MRKEAIYHRPADNFAYAYDSETLHLRLRTKKDDIDRVELLHGDPYDWQNGAWQFQTMPMRKTGSDELFDYWFAEVKPPYRRLRYGFVLYSGEEKLVYTEKGFYFEAPIDDTAYYFCFPFLHRVDLFEAPDWVKDTVWYQIFPERFANGNPSISPEGSRPWGNEDPTPTSFFGGDLQGIIDHLDYLVDLGITGIYLTPIFRSPSNHKYDTADYFEVDPHFGDKETLKTLIDRCHEKGIRVMLDAVFNHCGYEFAPFQDVWKNGESSKYKDWFHIHEFPLQTESRPNYDTFAFVPQMPKLNTANPEVKRYLLDVATYWIREFDIDGWRLDVANEIDHEFWREFRQAVKALKPDVYILGEIWHDAMPWLRGDQFDAVMNYPFTDGVLRFFAKEEIGARQFANQMVHVLHSYPNNVNEAAFNLLGSHDTSRILTVCGGDIRKVKLLFLFQLTFTGSPCIYYGDEIGMTGGNDPECRKCMVWDPMQQNKELHQHVKQLIALRKQYRSLRRGEISFLHADDEMNYLIYKKTDGDETVLVIINRSDQKADIPIPLDARGTWLVNLLTGERFAAEAETLCTSLPPYGFVLYAIERW</t>
  </si>
  <si>
    <t>Q9L6D3</t>
  </si>
  <si>
    <t>MMKGCRVMVVLLGLCFVFGLSVPGGRTEAASLRANDAPIVLLHGFTGWGREEMFGFKYWGGVRGDIEQWLNDNGYRTYTLAVGPLSSNWDRACEAYAQLVGGTVDYGAAHAAKHGHARFGRTYPGLLPELKRGGRIHIIAHSQGGQTARMLVSLLENGSQEEREYAKAHNVSLSPLFEGGHHFVLSVTTIATPHDGTTLVNMVDFTDRFFDLQKAVLEAAAVASNVPYTSQVYDFKLDQWGLRRQPGESFDHYFERLKRSPVWTSTDTARYDLSVSGAEKLNQWVQASPNTYYLSFSTERTYRGALTGNHYPELGMNAFSAVVCAPFLGSYRNPTLGIDSHWLENDGIVNTISMNGPKRGSNDRIVPYDGTLKKGVWNDMGTYNVDHLEIIGVDPNPSFDIRAFYLRLAEQLASLQP</t>
  </si>
  <si>
    <t>Q53389</t>
  </si>
  <si>
    <t>MIQGERLWQRLMELGEVGKQPSGGVTRLSFTAEERRAKDLVASYMREAGLFVYEDAAGNLIGRKEGTNPDATVVLVGSHLDSVYNGGCFDGPLGVLAGVEVVQTMNEHGVVTHHPIEVVAFTDEEGARFRFGMIGSRAMAGTLPPEALECRDAEGISLAEAMKQAGLDPDRLPQAARKPGTVKAYVELHIEQGRVLEETGLPVGIVTGIAGLIWVKFTIEGKAEHAGATPMSLRRDPMAAAAQIIIVIEEEARRTGTTVGTVGQLHVYPGGINVIPERVEFVLDLRDLKAEVRDQVWKAIAVRAETIAKERNVRVTTERLQEMPPVLCSDEVKRAAEAACQKLGYPSFWLPSGAAHDSVQLAPICPIGMIFVRSQDGVSHSPAEWSTKEDCAAGAEVLYHTVWQLAQGE</t>
  </si>
  <si>
    <t>A0A0I9QGZ2</t>
  </si>
  <si>
    <t>MAHSIEELAITTIRTLSIDAIEKAKSGHPGMPMGAAPMAYTLWTKFMNHNPANPNWFNRDRFVLSAGHGSMLLYSLLHLSGYDVSMDDLKQFRQWGSKTPGHPEYGHTPGVEATTGPLGQGIAMAVGMAMAERHLAATYNRDGFEIINHYTYAICGDGDLMEGVASEAASLAGHLKLGRLIVLYDSNDISLDGELNLSFSENVAQRFQAYGWQYLRVEDGNNIEEIAKALEEARADLSRPTLIEVKTTIGYGAPNKAGTSGVHGAPLGAQEAKLTKEAYRWTFAEDFYVPEEVYAHFRATVQEPGAKKEAKWNEQLAAYEQAHPELAAQLKRAIEGKLPDGWEASLPVYEAGKSLATRSSSGEVINAIAKAVPQLFGGSADLASSNKTLIKGGGNFLPDSYEGRNVWFGVREFAMGAALNGMALHGGLKVFGGTFFVFSDYLRPAIRLAALMGLPVIYVLTHDSIAVGEDGPTHEPIEHLASLRAMPNLSVIRPADANETAAAWRLALESTDKPTALVLTRQDVPTLAATAELAYEGVKKGAYVVSPAKNGAPEALLLATGSEVGLAVKAQEALAAEGIHVSVISMPSWDRFEAQPKSYRDEVLPPAVTKRLAIEMGASLGWERYVGAEGDILAIDRFGASAPGEKIMAEYGFTVDNVVRRTKALLGK</t>
  </si>
  <si>
    <t>P43133</t>
  </si>
  <si>
    <t>MKRKMKMKLVRFGLAAGLAAQVFFLPYNALASTEHVTWNQQFQTPQFISGDLLKVNGTSPEELVYQYVEKNENKFKFHENAKDTLQLKEKKNDNLGFTFMRFQQTYKGIPVFGAVVTAHVKDGTLTALSGTLIPNLDTKGSLKSGKKLSEKQARDIAEKDLVANVTKEVPEYEQGKDTEFVVYVNGDEASLAYVVNLNFLTPEPGNWLYIIDAVDGKILNKFNQLDAAKPGDVKSITGTSTVGVGRGVLGDQKNINTTYSTYYYLQDNTRGNGIFTYDAKYRTTLPGSLWADADNQFFASYDAPAVDAHYYAGVTYDYYKNVHNRLSYDGNNAAIRSSVHYSQGYNNAFWNGSQMVYGDGDGQTFIPLSGGIDVVAHELTHAVTDYTAGLIYQNESGAINEAISDIFGTLVEFYANKNPDWEIGEDVYTPGISGDSLRSMSDPAKYGDPDHYSKRYTGTQDNGGVHINSGIINKAAYLISQGGTHYGVSVVGIGRDKLGKIFYRALTQYLTPTSNFSQLRAAAVQSATDLYGSTSQEVASVKQAFDAVGVK</t>
  </si>
  <si>
    <t>Q09LX0</t>
  </si>
  <si>
    <t>MSKIKNPILTGFHPDPSICRVGDDYYIAVSTFEWFPGVRIYHSKDLKNWRLVARPLNRLSQLNMIGNPDSGGVWAPHLSYSDGKFWLIYTDVKVVEGQWKDGHNYLVTCDTIDGAWSDPIYLNSSGFDPSLFHDEDGRKYLVNMYWDHRVDHHPFYGIVLQEYSVEQKKLVGEPKIIFKGTDLRITEGPHLYKINGYYYLLTAEGGTRYNHAATIARSTSLYGPYEVHPDNPLLTSWPYPRNPLQKAGHASIVHTHTDEWFLVHLTGRPLPREGQPLLEHRGYCPLGRETAIQRLEWKDGWPYVVGGNGPSLEIDGPSVEEVSWEKDYDEKDDFDGDTLNHHFQTLRIPLGEDIATLKARPGHLRLYGRESLTSRFTQAFVARRWQHFHFVAETKVSFRPTTFQQSAGLVNYYNTQNWTTLQITWHEEKGRILELMTCDHLVVDQPLRGREIVVPDDIEYVYLRVTVQATTYKYSYSFDGMNWIDLPVTFESYKLSDDYIKSRAAFTGAFVGMHCRDGSGQNNYADFDYFLYKEL</t>
  </si>
  <si>
    <t>P13154</t>
  </si>
  <si>
    <t>MELFKYMETYDYEQVLFCQDKESGLKAIIAIHDTTLGPALGGTRMWMYNSEEEALEDALRLARGMTYKNAAAGLNLGGGKTVIIGDPRKDKNEAMFRAFGRFIQGLNGRYITAEDVGTTVADMDIIYQETDYVTGISPEFGSSGNPSPATAYGVYRGMKAAAKEAFGSDSLEGKVVAVQGVGNVAYHLCRHLHEEGAKLIVTDINKEVVARAVEEFGAKAVDPNDIYGVECDIFAPCALGGIINDQTIPQLKAKVIAGSADNQLKEPRHGDIIHEMGIVYAPDYVINAGGVINVADELYGYNRERAMKKIEQIYDNIEKVFAIAKRDNIPTYVAADRMAEERIETMRKARSPFLQNGHHILSRRRAR</t>
  </si>
  <si>
    <t>P77836</t>
  </si>
  <si>
    <t>MRMVDLIEKKRDGHALTKEEIQFIIEGYTKGDIPDYQMSALAMAIFFRGMNEEETAELTMAMVHSGDTIDLSRIEGIKVDKHSTGGVGDTTTLVLGPLVASVGVPVAKMSGRGLGHTGGTIDKLESVPGFHVEITNDEFIDLVNKNKIAVVGQSGNLTPADKKLYALRDVTATVNSIPLIASSIMSKKIAAGADAIVLDVKTGVGAFMKDLNDAKALAKAMVDIGNRVGRKTMAIISDMSQPLGYAIGNALEVKEAIDTLKGEGPEDFQELCLVLGSHMVYLAEKASSLEEARHMLEKAMKDGSALQTFKTFLAAQGGDASVVDDPSKLPQAKYIIELEAKEDGYVSEIVADAVGTAAMWLGAGRATKESTIDLAVGLVLRKKVGDAVKKGESLVTIYSNREQVDDVKQKLYENIRISATPVQAPTLIYDKIS</t>
  </si>
  <si>
    <t>P85513</t>
  </si>
  <si>
    <t>LVSESNPGRAIPAGGKGATIRAARPGLATTLNGPKAGNGTTGATKLTTPARPLSEGANMMCDHRAGGNAAISGSSVGEGTARAGDSKVMSRMLSPKGSIIAGTVNMMPADIAAGSVRTPSSLPPDGRSATPMSVSEVASDISHKDGSVNVTKDPVTAAGLTAMRKNANKGSPPASPLPLKADNKGVHINKHWVDLKNDNDFNTR</t>
  </si>
  <si>
    <t>Q6L6Q4</t>
  </si>
  <si>
    <t>MSNYVIQADQQLLDALRAHYEGALSDRLPAGALFAVKRPDVVITAYRSGKVLFQGKAAEQEAAKWISGASASNETADHQPSALAAHQLGSLSAIGSDEVGTGDYFGPIVVAAAYVDRPHIAKIAALGVKDSKQLNDEAIKRIAPAIMETVPHAVTVLDNPQYNRWQRSGMPQTKMKALLHNRTLVKLVDAIAPAEPEAIIIDEFLKRDSYFRYLSDEDRIIRERVHCLPKAESVHVSVAAASIIARYVFLEEMEQLSRAVGLLLPKGAGAIVDEAAARIIRARGEEMLETCAKLHFANTKKALAIAKRRK</t>
  </si>
  <si>
    <t>P77834</t>
  </si>
  <si>
    <t>MNRTAIEQAAQFLKEKFPTSPQIGLILGSGLGVLADEIEQAIKIPYSDIPNFPVSTVEGHAGQLVYGQLEGATVVVMQGRFHYYEGYSFDKVTFPVRVMKALGVEQLIVTNAAGGVNESFEPGDLMIISDHINNMGGNPLIGPNDSALGVRFPDMSEAYSKRLRQLAKDVANDIGLRVREGVYVANTGPAYETPAEIRMIRVMGGDAVGMSTVPEVIVARHAGMEVLGISCISNMAAGILDQPLTHDEVIETTEKVKADFLRFVKAIVRNMAKN</t>
  </si>
  <si>
    <t>P77835</t>
  </si>
  <si>
    <t>MSVHIGAKEHEIADKILLPGDPLRAKYIAETFLEGATCYNQVRGMLGFTGTYKGHRISVQGTGMGVPSISIYITELMQSYNVQTLIRVGTCGAIQKDVKVRDVILAMTSSTDSQMNRMTFGGIDYAPTANFDLLKTAYEIGKEKGLQLKVGSVFTADMFYNENAQFEKLARYGVLAVEMETTALYTLAAKFGRKALSVLTVSDHILTGEETTAEERQTTFNEMIEVALETAIRQ</t>
  </si>
  <si>
    <t>Q9X4K2</t>
  </si>
  <si>
    <t>MTNVLYITAHPHDDTQSYSMAVGKAFIDTYKQVHPDHEVIHLDLYKEYIPEIDVDVFSGWGKLRSGKSFEELSDEEKAKVGRMNELCEQFISADKYVFVTPMWNFSFPPVLKAYIDAVAVAGKTFKYTEQGPVGLLTDKKALHIQARGGFYSEGPAAEMEMGHRYLSVIMQFFGVPSFEGLFVEGHAAVPEKAEEIKANAIARAKDLAHTF</t>
  </si>
  <si>
    <t>P32397</t>
  </si>
  <si>
    <t>MSDGKKHVVIIGGGITGLAAAFYMEKEIKEKNLPLELTLVEASPRVGGKIQTVKKDGYIIERGPDSFLERKKSAPQLVKDLGLEHLLVNNATGQSYVLVNRTLHPMPKGAVMGIPTKIAPFVSTGLFSLSGKARAAMDFILPASKTKDDQSLGEFFRRRVGDEVVENLIEPLLSGIYAGDIDKLSLMSTFPQFYQTEQKHRSLILGMKKTRPQGSGQQLTAKKQGQFQTLSTGLQTLVEEIEKQLKLTKVYKGTKVTKLSHSGSCYSLELDNGVTLDADSVIVTAPHKAAAGMLSELPAISHLKNMHSTSVANVALGFPEGSVQMEHEGTGFVISRNSDFAITACTWTNKKWPHAAPEGKTLLRAYVGKAGDESIVDLSDNDIINIVLEDLKKVMNINGEPEMTCVTRWHESMPQYHVGHKQRIKELREALASAYPGVYMTGASFEGVGIPDCIDQGKAAVSDALTYLFS</t>
  </si>
  <si>
    <t>P37956</t>
  </si>
  <si>
    <t>MQNPFVPQLVYIEPRALEYPLGQELQDKFENMGIEIRETTSHNQVRNIPGKNHLQQYRNAKSTLVIGVRKTLKFDSSKPSAEYAIPFATGCMGHCHYCYLQTTMGSKPYIRTYVNVEEILDQADKYMKERAPEFTRFEASCTSDIVGIDHLTHTLKRAIEHFGQSDLGKLRFVTKFHHVDHLLDAKHNGKTRFRFSINADYVIKNFEPGTSPLDKRIEAAVKVAKAGYPLGFIVAPIYIHEGWEEGYRHLFEKLDAALPQDVRHDITFELIQHRFTKPAKRVIEKNYPKTKLELDEEKRRYKWGRYGIGKYIYQKDEEHALREALESYIDTFFPNAKIEYFT</t>
  </si>
  <si>
    <t>P50736</t>
  </si>
  <si>
    <t>MIQEKAIIIGGGPCGLSAAIHLKQIGIDALVIEKGNVVNSIYNYPTHQTFFSSSEKLEIGDVAFITENRKPVRIQALSYYREVVKRKNIRVNAFEMVRKVTKTQNNTFVIETSKETYTTPYCIIATGYYDHPNYMGVPGEDLPKVFHYFKEGHPYFDKDVVVIGGKNSSVDAALELVKSGARVTVLYRGNEYSPSIKPWILPEFEALVRNGTIRMEFGACVEKITENEVVFRSGEKELITIKNDFVFAMTGYHPDHQFLEKIGVEIDKETGRPFFNEETMETNVEGVFIAGVIAAGNNANEIFIENGRFHGGHIAAEIAKRENH</t>
  </si>
  <si>
    <t>Q03521</t>
  </si>
  <si>
    <t>MLEQVILFTILMGFLISVLLSPILIPFLRRLKFGQSIREEGPKSHQKKSGTPTMGGVMIILSIIVTTIVMTQKFSEISPEMVLLLFVTLGYGLLGFLDDYIKVVMKRNLGLTSKQKLIGQIIIAVVFYAVYHYYNFATDIRIPGTDLSFDLGWAYFILVLFMLVGGSNAVNLTDGLDGLLSGTAAIAFGAFAILAWNQSQYDVAIFSVAVVGAVLGFLVFNAHPAKVFMGDTGSLALGGAIVTIAILTKLEILLVIIGGVFVIETLSVILQVISFKTTGKRIFKMSPLHHHYELVGWSEWRVVVTFWAAGLLLAVLGIYIEVWL</t>
  </si>
  <si>
    <t>Q45477</t>
  </si>
  <si>
    <t>MDFKDTLLMPKTDFPMRGNLPNREPDIQKKWEEEDIYRLVQERTKDRPKFVLHDGPPYANGDIHMGHALNKILKDFIVRYKSMSGYNAPYVPGWDTHGLPIETALTKNKKVNRKEMSVAEFRKLCEEYAWKQIEGQREQFKRLGVRGDWENPYVTLKPEYEAQQIRVFGEMAKRGYIYKGLKPVNWSPSSESALAEAEIEYQDKRSASIYVAFGVKDGKGVLENGERIIIWTTTPWTIPANLGISVHPDLEYSVIAVGEDRFVVASALVENVASACGFDQYEVTRTVKGKDLENIIAEHPLYGRDSLVMLGEHVTTDAGTGCVHTAPGHGEDDFIIGQKYGLDVLCPVDEKGVMTSEAPGFEGMFYDDANKAITQQLDEKGALVKLEFITHSYPHDWRTKKPTIFRATAQWFASIKDFRSDLLDAIKETKWVPEWGEQRLHNMVRDRGDWCISRQRAWGVPIPVFYAENGEPVITDETIEHVSELFRQHGSNIWFEKEAKDLLPEGFTHPGSPNGTFTKEQDIMDVWFDSGSSHQAVLEERDDLVRPADLYLEGSDQYRGWFNSSLSTAVAVTGKAPYKGVLSHGFALDGEGRKMSKSIGNVVVPAKVMKQLGADILRLWVSSVDYQADVRVSDAILKQVAEVYRKIRNTFRFLHGNLFDFDPKTNAVAVEDLREVDQYMLIKLNKLIDKVKKAYDEYEFAVVYHSIHNFCTIELSSFYLDFAKDIVYIEHADHPDRRSMQTVFYETLLALVKLSAPILPHTADELWSHLTFVEEQSVQLTDMPETITVPNSEATEEKFDRFMALRDDVLKALETARNEKIIGKSLEANLKLYPNKENKELLASIKENLSQLFIVSELTISEENEAPNDAQSFATGKIAVEKAEGEMCERSRVISKDVGANPKYPTLSLRNAEIVEKYYQK</t>
  </si>
  <si>
    <t>P42977</t>
  </si>
  <si>
    <t>MEKVFIKALPVLRILIEAGHQAYFVGGAVRDSYMKRTIGDVDIATDAAPDQVERLFQRTVDVGKEHGTIIVLWEDETYEVTTFRTESDYVDFRRPSEVQFISSLEEDLKRRDLTINAMAMTADGKVLDYFGGKKDIDQKVIRTVGKPEDRFQEDALRMLRAVRFMSQLGFTLSPETEEAIAKEKSLLSHVSVERKTIEFEKLLQGRASRQALQTLIQTRLYEELPGFYHKRENLISTSEFPFFSLTSREELWAALLINLGIVLKDAPLFLKAWKLPGKVIKEAIHIADTFGQSLDAMTMYRAGKKALLSAAKISQLRQNEKLDEKKLKDIQYAYQNLPIKSLKDLDITGKDLLALRNRPAGKWVSEELQWIEQAVVTGKLSNQKKHIEEWLKTCGQH</t>
  </si>
  <si>
    <t>Q8RMG1</t>
  </si>
  <si>
    <t>MLRHVFLFLSQNKTLTKFAKAYGTRLGARRFVAGDTIESAVKTVKRLNRSGLCATIDYLGEYAASEKEANQVAEECKKAIQAIAEHQLDSELSLKLTSIGLDLSEELALTHLRAILSVAKQYDVAVTIDMEDYSHYEQTLSIYRQCKQEFEKLGTVIQAYLYRAAEDIKKMRDLKPNLRLVKGAYKESAAVAFPDKRGTDLHFQSLIKLQLLSGNYTAVATHDDDIIKFTKQLVAEHRIPASQFEFQMLYGIRPERQKELAKEGYRMRVYVPYGTDWFSYFMRRIAERPANAAFVLKGILKK</t>
  </si>
  <si>
    <t>O07529</t>
  </si>
  <si>
    <t>MNMLVINGTPRKHGRTRIAASYIAALYHTDLIDLSEFVLPVFNGEAEQSELLKVQELKQRVTKADAIVLLSPEYHSGMSGALKNALDFLSSEQFKYKPVALLAVAGGGKGGINALNNMRTVMRGVYANVIPKQLVLDPVHIDVENATVAENIKESIKELVEELSMFAKAGNPGV</t>
  </si>
  <si>
    <t>C7F8M0</t>
  </si>
  <si>
    <t>MLQTKDYEFWFVTGSQHLYGEETLELVDQHAKSICEGLSGVSSRYKITHKPVVTSSETIRQLLREAEYSETCAGIITWMHTFSPAKMWIEGLSSYQKPLMHLHTQYNRDIPWGTIDMDFMNSNQSAHGDREYGYINSRMGLSRKIVAGYWDDEEVKKEISQWMDTAAALNESRHIKVARFGDNMRHVAVTDGEQVGAHIQFGWQVDGYGIGDLVEVMNRITDDEVDTLYAEYDRLYAISEEPKRDEPKVASIKEQAKIELGLTAFLEQGGYSAFTTSFEVLHGMKQLPGLAVQRLMEKGYGFAGEGDWKTAALYRMMKIMAQGKRTSFMEDYTYHFDPGNEMILGSHMLKVCPTVALDQPKMRFHPLSIGGKEDPARFVFNGISGSAIQASLVDIGGRFRLVLNEVNGQEIEKDMPNLPVARVLWKPEPSLKTAAEAWILAGGAHHTCLSYELTVEQMLDWAEMAGIESVLISRDTTIHKLKHELKWNEALYRLQK</t>
  </si>
  <si>
    <t>O34714</t>
  </si>
  <si>
    <t>MKKQNDIPQPIRGDKGATVKIPRNIERDRQNPDMLVPPETDHGTVSNMKFSFSDTHNRLEKGGYAREVTVRELPISENLASVNMRLKPGAIRELHWHKEAEWAYMIYGSARVTIVDEKGRSFIDDVGEGDLWYFPSGLPHSIQALEEGAEFLLVFDDGSFSENSTFQLTDWLAHTPKEVIAANFGVTKEEISNLPGKEKYIFENQLPGSLKDDIVEGPNGEVPYPFTYRLLEQEPIESEGGKVYIADSTNFKVSKTIASALVTVEPGAMRELHWHPNTHEWQYYISGKARMTVFASDGHARTFNYQAGDVGYVPFAMGHYVENIGDEPLVFLEIFKDDHYADVSLNQWLAMLPETFVQAHLDLGKDFTDVLSKEKHPVVKKKCSK</t>
  </si>
  <si>
    <t>O31662</t>
  </si>
  <si>
    <t>MTHSFAVPRSVEWKETAITILNQQKLPDETEYLELTTKEDVFDAIVTLKVRGAPAIGITAAFGLALAAKDIETDNVTEFRRRLEDIKQYLNSSRPTAINLSWALERLSHSVENAISVNEAKTNLVHEAIQIQVEDEETCRLIGQNALQLFKKGDRIMTICNAGSIATSRYGTALAPFYLAKQKDLGLHIYACETRPVLQGSRLTAWELMQGGIDVTLITDSMAAHTMKEKQISAVIVGADRIAKNGDTANKIGTYGLAILANAFDIPFFVAAPLSTFDTKVKCGADIPIEERDPEEVRQISGVRTAPSNVPVFNPAFDITPHDLISGIITEKGIMTGNYEEEIEQLFKGEKVH</t>
  </si>
  <si>
    <t>B5UAT8</t>
  </si>
  <si>
    <t>MLRILLINSDKPEPIQFFQKDKETNDSINISVITRSCYAPLYSHWADHVYIVDDVTDLTVMKSLMLEILKVGPFDHIVSTTEKSILTGGFLRSYFGIAGPGFETALYMTNKLAMKTKLKMEGIPVADFLCVSQVEDIPAAGEKLGWPIIVKPALGSGALNTFIIHSLDHYEDLYSTSGGLGELKKNNSLMIAEKCIEMEEFHCDTLYADGEILFVSISKYTVPLLKGMAKIQGSFILSQNDPVYAEILELQKSVAQAFRITDGPGHLEIYRTHSGELIVGEIAMRIGGGGISRMIEKKFNISLWESSLNISVYRDPNLTVNPIEGTVGYFSLPCRNGTIKEFTPIEEWEKLAGILEVELLYQEGDVVDEKQSSSFDLARLYFCLENENEVQHLLALVKQTYYLHLTEDHMMNQ</t>
  </si>
  <si>
    <t>O31465</t>
  </si>
  <si>
    <t>MKELIKEHQKDINPALQLHDWVEYYRPFAANGQSANYIPALGKVNDSQLGICVLEPDGTMIHAGDWNVSFTMQSISKVISFIAACMSRGIPYVLDRVDVEPTGDAFNSIIRLEINKPGKPFNPMINAGALTIASILPGESAYEKLEFLYSVMETLIGKRPRIHEEVFRSEWETAHRNRALAYYLKETNFLEAEVEETLEVYLKQCAMESTTEDIALIGLILAHDGYHPIRHEQVIPKDVAKLAKALMLTCGMYNASGKYAAFVGVPAKSGVSGGIMALVPPSARREQPFQSGCGIGIYGPAIDEYGNSLTGGMLLKHMAQEWELSIF</t>
  </si>
  <si>
    <t>O34360</t>
  </si>
  <si>
    <t>MNLPAKTFVILCILFLLDLCFSYIRHEWHSQNALQDMPVPSDLHPIVKQNADALKAAAANKGIDVVITEGFRSFKEQDELYKQGRTKKGNIVTYARGGESYHNYGLAIDFALQKKDGSIIWDMEYDGNQNGKSDWLEVVEIAKTLGFEWGGDWKRFKDYPHLEMIPN</t>
  </si>
  <si>
    <t>P14192</t>
  </si>
  <si>
    <t>MDKRFAVVLAAGQGTRMKSKLYKVLHPVCGKPMVEHVVDEALKLSLSKLVTIVGHGAEEVKKQLGDKSEYRVQAKQLGTAHAVKQAQPFLADEKGVTIVICGDTPLLTAETMEQMLKEHTQREAKRTILTAVAEDPTGYGRIIRSENGAVQKIVEHKDASEEERLVTEINTGTYCFDNEALFRAIDQVSNDNAQGEYYLPDVIEILKNEGETVAAYQTGNFQETLGVNDRVALSQAEQFMKERINKRHMQNGVTLIDPMNTYISPDAVIGSDTVIYPGTVIKGEVQIGEDTIIGPHTEIMNSAIGSRTVIKQSVVNHSKVGNDVNIGPFAHIRPDSVIGNEVKIGNFVEIKKTQFGDRSKASHLSYVGDAEVGTDVNLGCGSITVNYDGKNKYLTKIEDGAFIGCNSNLVAPVTVGEGAYVAAGSTVTEDVPGKALAIARARQVNKDDYVKNIHKK</t>
  </si>
  <si>
    <t>P17618</t>
  </si>
  <si>
    <t>MEEYYMKLALDLAKQGEGQTESNPLVGAVVVKDGQIVGMGAHLKYGEAHAEVHAIHMAGAHAEGADIYVTLEPCSHYGKTPPCAELIINSGIKRVFVAMRDPNPLVAGRGISMMKEAGIEVREGILADQAERLNEKFLHFMRTGLPYVTLKAAASLDGKIATSTGDSKWITSEAARQDAQQYRKTHQSILVGVGTVKADNPSLTCRLPNVTKQPVRVILDTVLSIPEDAKVICDQIAPTWIFTTARADEEKKKRLSAFGVNIFTLETERIQIPDVLKILAEEGIMSVYVEGGSAVHGSFVKEGCFQEIIFYFAPKLIGGTHAPSLISGEGFQSMKDVPLLQFTDITQIGRDIKLTAKPTKE</t>
  </si>
  <si>
    <t>P26937</t>
  </si>
  <si>
    <t>MNKWLDLILKIHVHPFLWIIAALGLLTGHMKALLCLLLIVLIHELGHAALAVFFSWRIKRVFLLPFGGTVEVEEHGNRPLKEEFAVIIAGPLQHIWLQFAAWMLAEVSVIHQHTFELFTFYNLSILFVNLLPIWPLDGGKLLFLLFSKQLPFQKAHRLNLKTSLCFCLLLGCWVLFVIPLQISAWVLFVFLAVSLFEEYRQRHYIHVRFLLERYYGKNRELEKLLPLTVKAEDKVYHVMAEFKRGCKHPIIIEKSGQKLSQLDENEVLHAYFADKRTNSSMEELLLPY</t>
  </si>
  <si>
    <t>P32960</t>
  </si>
  <si>
    <t>MIGILAGMGPKSTSPFIDKVIDYCQKLYGASNDIDYPHMMIYSCPTPFYADRPIDHDEMKKAIIDGAVKLEKTGVDFIALPCNTAHVYYEEIQQALSVPMLHIVEETIKEIPHPAKKAVVLGTEPTIQSAIYQKVLKGNGQEVIHKDHWQQAVNQLIAAIKQPNHMQHTQALWQTLYEEISQHADIIISACTDLNAVLDHIQSEIPIIDSSACLAKSTVSTYLAYQS</t>
  </si>
  <si>
    <t>P39641</t>
  </si>
  <si>
    <t>MERKTVLVIADLGGCPPHMFYKSAAEKYNLVSFIPRPFAITASHAALIEKYSVAVIKDKDYFKSLADFEHPDSIYWAHEDHNKPEEEVVEQIVKVAEMFGADAITTNNELFIAPMAKACERLGLRGAGVQAAENARDKNKMRDAFNKAGVKSIKNKRVTTLEDFRAALEEIGTPLILKPTYLASSIGVTLITDTETAEDEFNRVNDYLKSINVPKAVTFEAPFIAEEFLQGEYGDWYQTEGYSDYISIEGIMADGEYFPIAIHDKTPQIGFTETSHITPSILDEEAKKKIVEAAKKANEGLGLQNCATHTEIKLMKNREPGLIESAARFAGWNMIPNIKKVFGLDMAQLLLDVLCFGKDADLPDGLLDQEPYYVADCHLYPQHFKQNGQIPETAEDLVIEAIDIPDGLLKGDTEIVSFSAAAPGTSVDLTLFEAFNSIAAFELKGSNSQDVAESIRQIQQHAKLTAKYVLPV</t>
  </si>
  <si>
    <t>P50740</t>
  </si>
  <si>
    <t>MTRAERKRQHINHALSIGQKRETGLDDITFVHVSLPDLALEQVDISTKIGELSSSSPIFINAMTGGGGKLTYEINKSLARAASQAGIPLAVGSQMSALKDPSERLSYEIVRKENPNGLIFANLGSEATAAQAKEAVEMIGANALQIHLNVIQEIVMPEGDRSFSGALKRIEQICSRVSVPVIVKEVGFGMSKASAGKLYEAGAAAVDIGGYGGTNFSKIENLRRQRQISFFNSWGISTAASLAEIRSEFPASTMIASGGLQDALDVAKAIALGASCTGMAGHFLKALTDSGEEGLLEEIQLILEELKLIMTVLGARTIADLQKAPLVIKGETHHWLTERGVNTSSYSVR</t>
  </si>
  <si>
    <t>P94556</t>
  </si>
  <si>
    <t>MLEQPIGVIDSGVGGLTVAKEIMRQLPKENIIYVGDTKRCPYGPRPEEEVLQYTWELTNYLLENHHIKMLVIACNTATAIALDDIQRSVGIPVVGVIQPGARAAIKVTDNQHIGVIGTENTIKSNAYEEALLALNPDLKVENLACPLLVPFVESGKFLDKTADEIVKTSLYPLKDTSIDSLILGCTHYPILKEAIQRYMGEHVNIISSGDETAREVSTILSYKGLLNQSPIAPDHQFLTTGARDQFAKIADDWFGHEVGHVECISLQEPIKR</t>
  </si>
  <si>
    <t>Q7WVA6</t>
  </si>
  <si>
    <t>MRSKKLWISLLFALTLIFTMAFSNMSAQAAGKSSTEKKYIVGFKQTMSAMSSAKKKDVISEKGGKVQKQFKYVNAAAATLDEKAVKELKQDPSVAYVEEDHIALEYAQSVPYGISQIKAPALHSQGYTGSNVKVAVIDSGIDSSHPDLNVRGGASFVPSETNPYQGRSSHGTHVAGTISAFNNSIGVLGVAPNASLYAVKVLDSTGSGQYSWIINGIEWAISNNMDVINMSLGGPSGSTALKTVVDKAVSSGIVVAAAAGNEGSSGSTSTVGYPAKYPSTIAVGAVNSSTQRASFSSAGSELDVMAPGVSIQSTLPGGTYGAYNGTSMATPHVAGAAALILSKHPTWTNAQVRDRLESTATYLGNSFYYGKGLINVQAAAQ</t>
  </si>
  <si>
    <t>P19582</t>
  </si>
  <si>
    <t>MKAIRVGLLGLGTVGSGVVKIIQDHQDKLMHQVGCPVTIKKVLVKDLEKKREVDLPKEVLTTEVYDVIDDPDVDVVIEVIGGVEQTKQYLVDALRSKKHVVTANKDLMAVYGSELLAEAKENGCDIYFEASVAGGIPILRTLEEGLSSDRITKMMGIVNGTTNFILTKMIKEKSPYEEVLKEAQDLGFAEADPTSDVEGLDAARKMAILARLGFSMNVDLEDVKVKGISQITDEDISFSKRLGYTMKLIGIAQRDGSKIEVSVQPTLLPDHHPLSAVHNEFNAVYVYGEAVGETMFYGPGAGSMPTATSVVSDLVAVMKNMRLGVTGNSFVGPQYEKNMKSPSDIYAQQFLRIHVKDEVGSFSKITSVFSERGVSFEKILQLPIKGHDELAEIVIVTHHTSEADFSDILQNLNDLEVVQEVKSTYRVEGNGWS</t>
  </si>
  <si>
    <t>P26901</t>
  </si>
  <si>
    <t>MSSNKLTTSWGAPVGDNQNSMTAGSRGPTLIQDVHLLEKLAHFNRERVPERVVHAKGAGAHGYFEVTNDVTKYTKAAFLSEVGKRTPLFIRFSTVAGELGSADTVRDPRGFAVKFYTEEGNYDIVGNNTPVFFIRDAIKFPDFIHTQKRDPKTHLKNPTAVWDFWSLSPESLHQVTILMSDRGIPATLRHMHGFGSHTFKWTNAEGEGVWIKYHFKTEQGVKNLDVNTAAKIAGENPDYHTEDLFNAIENGDYPAWKLYVQIMPLEDANTYRFDPFDVTKVWSQKDYPLIEVGRMVLDRNPENYFAEVEQATFSPGTLVPGIDVSPDKMLQGRLFAYHDAHRYRVGANHQALPINRARNKVNNYQRDGQMRFDDNGGGSVYYEPNSFGGPKESPEDKQAAYPVQGIADSVSYDHYDHYTQAGDLYRLMSEDERTRLVENIVNAMKPVEKEEIKLRQIEHFYKADPEYGKRVAEGLGLPIKKDS</t>
  </si>
  <si>
    <t>C0STU2</t>
  </si>
  <si>
    <t>MSILILNKTSYSKSPYDLWLKDLEEPVVMLTSTERLHECKNYDQIESFDEYPVNGCIEIRALELHETYSFNTIIAMSEYDLLRAGKLRTHLGLKGQSYESALLFRDKVLMKQRLEEQGIPVPHYRKIESPVDLYLFVQQFGFPVVVKPIDGSGSVDTKVLKNEKDMMKYLSKGLDGNVEVETFVDGDMYHIDGLMIDGHITLNWPSRYINGCLAFQEEQFLASYQLGADNPLTSRLIGIVEKALKALPSPKTTTFHAEVFHTPDDKLVFCEIASRTGGGLIREAIQQGFGFDLNEVCVKKQCGLPYDIPDYSQLKIGPKQLGGWILIPPKYGRLVKIPSIPFENWVTKQKVSAREGEVFQGASSSVDVVSSYLIKGNSEDVLINRIHQVASWCSENMIWEGKSTCSLK</t>
  </si>
  <si>
    <t>O31668</t>
  </si>
  <si>
    <t>MAAKQERWRELAEVKRELAERDWFPATSGNLSIKVTDEPLTFLVTASGKDKRKETVEDFLLVDQNGEPAESGHSLKPSAETLLHTHLYNKTNAGCCLHVHTVNNNVISELYGDQKKITFKGQEIIKALGLWEENAEVTVPIIENPAHIPTLAALFAEEISEDSGAVLIRNHGITAWGKTAFEAKRVLEAYEFLFSYHLKLKTLEHQLVK</t>
  </si>
  <si>
    <t>Q9AGZ4</t>
  </si>
  <si>
    <t>MTHPLFLEPVFKERLWGGTKLRDAFGYAIPSQKTGECWAVSAHANGPSAVKNGPLAGKTLDQVWQDHPEIFGFPDRKVFPLLVKLLDANMDLSVQVHPDDDYAKLHENGDLGKTECWYIIDCKDDAELILGHHASTKEEFKQRIESGDWNGLLRRIKIKPGDFFYVPSGTLHALCEGTLVLEIQQNSDTTYRVYDYDRCNDQGQKRTLHIEKAMEVITIPHIDKVHTPEVKEVGNAEITVYVQSDYFSVYKWKISGRAAFPSYQTYLLGSVLSGSGRIINNGSQYECNAGSHFVLPAHFGEFSIEGTCEFMISHP</t>
  </si>
  <si>
    <t>Q9AQQ9</t>
  </si>
  <si>
    <t>MSSNKLTTSWGAPVGDNQNSMTAGSRGPTLIQDVHLLEKLAHFNRERVPERVVHAKGAGAHGYFEVTNDVTKYTKAAFLSEVGKRTPLFIRFSTVAGELGSADTVRDPRGFAVKFYTEEGNYDIVGNNTPVFFIRDAIKFPDFIHTQKRDPKTHLKNPTAVWDFWSLSPESLHQVTILMSDRGIPATLRHMHGFGSHTFKWTNAEGEGVWIKYHFKTEQGVKNLDVNTAAKIAGENPDYHTEDLFNAIENGDYPAWKLYVQIMPLEDAKTYRFDPFDVTKVWSQKDYPLIEVGRMVLDRNPENYFAEVEQATFSPGTLVPGIDVSPDKMLQGRLFAYHDAHRYRVGANHQALPINRARNKVNNYQRDGQMRFDDNGGGSVYYEPNSFGGPKESPEDKQAAYPVQGIADSVSYDHNDHYTQAGDLYRLMSEDERTRLVENIVNAMKPVEKEEIKLRQIEHFYKADPEYGKRVAEGLGLPIKKDS</t>
  </si>
  <si>
    <t>P39138</t>
  </si>
  <si>
    <t>MDKTISVIGMPMDLGQARRGVDMGPSAIRYAHLIERLSDMGYTVEDLGDIPINREKIKNDEELKNLNSVLAGNEKLAQKVNKVIEEKKFPLVLGGDHSIAIGTLAGTAKHYDNLGVIWYDAHGDLNTLETSPSGNIHGMPLAVSLGIGHESLVNLEGYAPKIKPENVVIIGARSLDEGERKYIKESGMKVYTMHEIDRLGMTKVIEETLDYLSACDGVHLSLDLDGLDPNDAPGVGTPVVGGISYRESHLAMEMLYDAGIITSAEFVEVNPILDHKNKTGKTAVELVESLLGKKLL</t>
  </si>
  <si>
    <t>P54419</t>
  </si>
  <si>
    <t>MSKNRRLFTSESVTEGHPDKICDQISDSILDEILKKDPNARVACETSVTTGLVLVSGEITTSTYVDIPKTVRQTIKEIGYTRAKYGFDAETCAVLTSIDEQSADIAMGVDQALEAREGTMSDEEIEAIGAGDQGLMFGYACNETKELMPLPISLAHKLARRLSEVRKEDILPYLRPDGKTQVTVEYDENNKPVRIDAIVISTQHHPEITLEQIQRNIKEHVINPVVPEELIDEETKYFINPTGRFVIGGPQGDAGLTGRKIIVDTYGGYARHGGGAFSGKDATKVDRSAAYAARYVAKNIVAAELADSCEVQLAYAIGVAQPVSISINTFGSGKASEEKLIEVVRNNFDLRPAGIIKMLDLRRPIYKQTAAYGHFGRHDVDLPWERTDKAEQLRKEALGE</t>
  </si>
  <si>
    <t>P54422</t>
  </si>
  <si>
    <t>MKRTWNVCLTALLSVLLVAGSVPFHAEAKKPPKSYDEYKQVDVGKDGMVATAHPLASEIGADVLKKGGNAIDAAVAIQFALNVTEPMMSGIGGGGFMMVYDGKTKDTTIIDSRERAPAGATPDMFLDENGKAIPFSERVTKGTAVGVPGTLKGLEEALDKWGTRSMKQLITPSIKLAEKGFPIDSVLAEAISDYQEKLSRTAAKDVFLPNGEPLKEGDTLIQKDLAKTFKLIRSKGTDAFYKGKFAKTLSDTVQDFGGSMTEKDLENYDITIDEPIWGDYQGYQIATTPPPSSGGIFLLQMLKILDHFNLSQYDVRSWEKYQLLAETMHLSYADRASYAGDPEFVNVPLKGLLHPDYIKERQQLINLDQVNKKPKAGDPWKYQEGSANYKQVEQPKDKVEGQTTHFTVADRWGNVVSYTTTIEQLFGTGIMVPDYGVILNNELTDFDAIPGGANEVQPNKRPLSSMTPTILFKDDKPVLTVGSPGGATIISSVLQTILYHIEYGMELKAAVEEPRIYTNSMSSYRYEDGVPKDVLSKLNGMGHKFGTSPVDIGNVQSISIDHENGTFKGVADSSRNGAAIGINLKRK</t>
  </si>
  <si>
    <t>Q45071</t>
  </si>
  <si>
    <t>MRKKCSVCLWILVLLLSCLSGKSAYAATSTTIAKHIGNSNPLIDHHLGADPVALTYNGRVYIYMSSDDYEYNSNGTIKDNSFANLNRVFVISSADMVNWTDHGAIPVAGANGANGGRGIAKWAGASWAPSIAVKKINGKDKFFLYFANSGGGIGVLTADSPIGPWTDPIGKPLVTPSTPGMSGVVWLFDPAVFVDDDGTGYLYAGGGVPGVSNPTQGQWANPKTARVIKLGPDMTSVVGSASTIDAPFMFEDSGLHKYNGTYYYSYCINFGGTHPADKPPGEIGYMTSSSPMGPFTYRGHFLKNPGAFFGGGGNNHHAVFNFKNEWYVVYHAQTVSSALFGAGKGYRSPHINKLVHNADGSIQEVAANYAGVTQISNLNPYNRVEAETFAWNGRILTEKSTAPGGPVNNQHVTSIQNGDWIAVGNADFGAGGARSFKANVASTLGGKIEVRLDSADGKLVGTLNVPSTGGAQTWREIETAVSGATGVHKVFFVFTGTGTGNLFNFDYWQFTQR</t>
  </si>
  <si>
    <t>Q939C9</t>
  </si>
  <si>
    <t>MNDAAKELNRTLSEENPHVLHMLSDLGRELFYPKGVLTQSAEAKAKAGKYNATIGIATSQGESMHFSHIQETLSAYNPDDIYDYAPPQGKEPLRQEWLKKMRLENPSLAGKDISTPIVTNALTHGLSIAADLFVNEGDTLLLPDKYWGNYNFIFGVRRKASIETYPLFQQDGRFNAAGLSELLKKQEEKAIVVLNFPNNPTGYTPGEEEASEIVSVILEAAEAGKEIVVLVDDAYYNLFYDETAIQESIFSKLAQVHDRVLCVKIDGATKENYAWGFRVGFITYSTKSEKALRVLEEKTKGIIRGTISSAPHPSQTFMLRAMQSPEYEKEKSLKYNIMKKRADKVKAVLAENKHYEDVWTPYPFNSGYFMCVRLKDINAGELRVSLLEKRGIGTISINETDLRIAFSCVEEEHIADLFEEIYQEAKQLQKQAEISG</t>
  </si>
  <si>
    <t>A0A286K338</t>
  </si>
  <si>
    <t>MKKVMLATALFLGLTPAGVNAADLGHQTLGSNDGWGAYSTGTTGGAKASSSNVYTVSNRNQLVSALGKETNTTPKIIYIKGTIDMNVDDNLKPLGLNDYKDPEYDLDKYLKAYDPSTWGKKEPSGTQEEARARSQKNQKARVMVDIPANTTIVGSGTNAKVVGGNFQIKSDNVIIRNIEFQDAYDYFPQWDPTDGSSGNWNSQYDNITINGGTHIWIDHCTFNDGSRPDSTSPKYYGRKYQHHDGQTDASNGANYITMSYNYYHDHDKSSIFGSSDSKTSDDGKLKITLHHNRYKNIVQRAPRVRFGQVHVYNNYYEGSTSSSSYPFSYAWGIGKSSKIYAQNNVIDVPGLSAAKTISVFSGGTALYDSGTLLNGTQINASAANGLSSSVGWTPSLHGSIDASANVKSNVINQAGAGNLN</t>
  </si>
  <si>
    <t>A8CWI2</t>
  </si>
  <si>
    <t>MKKLITADDITAIVSVTDPQYAPDGTRAAYVKSQVNQEK</t>
  </si>
  <si>
    <t>A8D0T0</t>
  </si>
  <si>
    <t>MKRSISIFITCLLITLLTMGGIMASPASAAGTKTPVAKNGQLSIKGTQLVNRDGKAVQLKGISSHGLQWYGEYVNKDSLKWLRDDWGITVFRAAMYTADGGYIDNPSVKNKVKEAVEAAKELGIYVIIDWHILNDGNPNQNKEKAKEFFKEMSSLYGNTPNVIYEIANEPNGDVNWKRDIKPYAEEVISVIRKNDPDNIIIVGTGTWSQDVNDAADDQLKDANVMYALHFYAGTHGQFLRDKANYALSKGAPIFVTEWGTSDASGNGGVFLDQSREWLKYLDSKTISWVNWNLSDKQESSSALKPGASKTGGWRLSDLSASGTFVRENILGTKDSTKDIPETPAKDKPTQENGISVQYRAGDVSMNSNQIRPQLQIKNNGNTTVDLKDVTARYWYKAKNKGQNVDCDYAQIGCGNVTHKFVTLHKPKQGADTYLELGFKNGTLAPGASTGNIQLRLHNDDWSNYAQSGDDYSFFKSNTFKTTKKITLYDQGKLIWGTEPN</t>
  </si>
  <si>
    <t>B5LX62</t>
  </si>
  <si>
    <t>AHTVSPVNPNAQQTTKTVMNWLAHLPNRTENRVLSGAFGGYSHDTFSMAEADRIRSATGQSPAIYGCDYARGWLETANIEDSIDVSCNGDLMSYWKNGGIPQISLHLANPAFQSGHFKTPITNDQYKKILDSSTAEGKRLNAMLSKIADGLQELENQGVPVLFRPLHEMNGEWFWWGLTSYNQKDNERISLYKQLYKKIYHYMTDTRGLDHLIWVYSPDANRDFKTDFYPGASYVDIVGLDAYFQDAYSINGYDQLTALNKPFAFTEVGPQTANGSFDYSLFINAIKQKYPKTIYFLAWNDEWSPAVNKGASALYHDSWTLNKGEIWNGDSLTPIVE</t>
  </si>
  <si>
    <t>D0EPY0</t>
  </si>
  <si>
    <t>MSNHSSSIPELSDNGIRYYQTYNESLSLWPVRCKSFYISTRFGQTHVIASGPEDAPPLVLLHGALFSSTMWYPNIADWSSKYRTYAVDIIGDKNKSIPENVSGTRTDYANWLLDVFDNLGIEKSHMIGLSLGGLHTMNFLLRMPERVKSAAILSPAETFLPFHHDFYKYALGLTASNGVETFLNWMMNDQNVLHPIFVKQFQAGVMWQDGSRNPNPKADGFPYVFTDEELRSARVPILLLLGEHEVIYDPHSALHRASSFVPDIEAEVIKNAGHVLSMEQPAYVNERVMRFFNAETGISR</t>
  </si>
  <si>
    <t>D7UTZ8</t>
  </si>
  <si>
    <t>MERHYEAVVIGGGIIGSAIAYYLAKENKNTALFESGTMGGRTTSAAAGMLGAHAECEERDAFFDFAMHSQRLYKGLGEELYALSGVDIRQHNGGMFKLAFSEEDVLQLRQMDDLDSVSWYSKEEVLEKEPYASGDIFGASFIQGDVHVEPYFVCKAYVKAAKMLGAEIFEHTPVLHVERDGEALSIKTPSGDVWANHVVVASGVWSGMFFKQLGLNNAFLPVKGECLSVWNDDIPLTKTLYHDHCYIVPRKSGKLVVGATMKPGDWSEAPDLGGLESVMKKAKTMLPAIQNMKVDRFWAGLRPGTKDGKPYIGRHPEDSRILFAAGHFRNGILLAPATGALISDLIMNKEVNQDWLHAFRIDRKEAVQI</t>
  </si>
  <si>
    <t>H9C9P0</t>
  </si>
  <si>
    <t>MKVSKTMLLSTAAGLLLSLTATSVSAHYVNEEHHFKVTAHTETDPVASGDDAADDPAIWVHEKHPEKSKLITTNKKSGLVVYDLDGKQLHSYEFGKLNNVDLRYDFPLNGEKIDIAAASNRSEGKNTIEVYAIDGDKGKLKSITDPKHPISTNISEVYGFGLYHSQKTGAFYALVTGKQGEFEQYEIVDGGKGYVTGKKVREFKLNSQTEGLVADDEYGNLYIAEEDEAIWKFNAEPGGGSKGQVVDRATGDHLTADIEGLTIYYAPNGKGYLMASSQGNNSYAMYERQGKNRYVANFEITDGEKIDGTSDTDGIDVLGFGLGPKYPYGIFVAQDGENIDNGQTVNQNFKIVSWEQIAQHLGGMPDLHKQVNPRKLKDRSDG</t>
  </si>
  <si>
    <t>I0BWH3</t>
  </si>
  <si>
    <t>MKKVMLATALFLGLTPAGANAADLGHQTLGSNDGWGAYSTGTTGGAKASSSNVYTVSNRNQLVSALGKETNTTPKIIYIKGTIDMNVDDNLKPLGLNDYKDPEYDLDKYLKAYDPSTWGKKEPSGTQEEARARSQKNQKARVMVDIPANTTIVGSGTNAKVVGGNFQIKSDNVIIRNIEFQDAYDYFPQWDPTDGSSGNWNSQYDNITINGGTHIWIDHCTFNDGSRPDSTSPKYYGRKYQHHDGQTDASNGANYITMSYNYYHDHDKSSIFGSSDSKTSDDGKLKITLHHNRYKNIVQRAPRVRFGQVHVYNNYYEGSTSSSSYPFSYAWGIGKSSKIYAQNNVIDVPGLSAAKTISVFSGGTALYDSGTLLNGTQINASAANGLSSSVGWTPSLHGSIDASANVKSNVINQAGAGKLN</t>
  </si>
  <si>
    <t>O31521</t>
  </si>
  <si>
    <t>MAQLIFDEEKVTSVIDRIVKRTFQMDFAWDWPGGVAFYGVAEAYEATENEEYINLLKTWVDEQLEDGLPPLSINGVSIGHTLLFLHKVTGDDVYLETAAEMAEYVLHKAPRFGEGILQHTVNAAEYVFPEQAWADTLMMAGLFMLRIGRVMEREDYFEDGLRQFHGHEDVLQDPVTNLYYHAWDNKAQNHLSGIYWGRANGWAALTMAKALPLIEVTHPSFMIIDGSLRDQLSALVRLQDESGLWHTILDDPDSYLEVSASAGIASALMSSGKLYTKYVQKSLAAILDAVEEDGRVSRVSAGTAVMKNAEGYKQVPYKRIQGWGQGLALTFLADVLKTKKRLYQ</t>
  </si>
  <si>
    <t>O34559</t>
  </si>
  <si>
    <t>MGSMDQSIAVKSPLTYAEALANTIMNTYTVEELPPANRWHYHQGVFLCGVLRLWEATGEKRYFEYAKAYADLLIDDNGNLLFRRDELDAIQAGLILFPLYEQTKDERYVKAAKRLRSLYGTLNRTSEGGFWHKDGYPYQMWLDGLYMGGPFALKYANLKQETELFDQVVLQESLMRKHTKDAKTGLFYHAWDEAKKMPWANEETGCSPEFWARSIGWYVMSLADMIEELPKKHPNRHVWKNTLQDMIKSICRYQDKETGLWYQIVDKGDRSDNWLESSGSCLYMYAIAKGINKGYLDRAYETTLLKAYQGLIQHKTETSEDGAFLVKDICVGTSAGFYDYYVSRERSTNDLHGAGAFILAMTELEPLFRSAGK</t>
  </si>
  <si>
    <t>P42293</t>
  </si>
  <si>
    <t>MFNRLFRVCFLAALIMAFTLPNSVYAQKPIFKEVSVHDPSIIETNGTFYVFGSHLASAKSNDLMQWQQLTTSVSNDNPLIPNVYEELKETFEWAQSDTLWAADVTQLADGKYYMYYNACRGDSPRSAMGVAVADNIEGPYKNKGIFLKSGMEGTSSDGTPYDATKHPNVVDPHTFFDKDGKLWMVYGSYSGGIFILEMNPKTGFPLPGQGYGKKLLGGNHSRIEGPYVLYNPDTQYYYLYLSYGGLDATGGYNIRVARSKKPDGPYYDAEGNPMLDVRGKGGTFFDDRSIEPYGVKLMGSYTFETENEKGTGYVSPGHNSAYYDEKTGRSYLIFHTRFPGRGEEHEVRVHQLFMNKDGWPVAAPYRYAGETLKEVKQKDITGTYKLIQHGKDISADIKQTINIQLNKNHTISGEMTGTWRKTGKNTADITLAGKKYNGVFLRQWDSVREKNVMTFSVLNTSGEAVWGSK</t>
  </si>
  <si>
    <t>Q04789</t>
  </si>
  <si>
    <t>MTKATKEQKSLVKNRGAELVVDCLVEQGVTHVFGIPGAKIDAVFDALQDKGPEIIVARHEQNAAFMAQAVGRLTGKPGVVLVTSGPGASNLATGLLTANTEGDPVVALAGNVIRADRLKRTHQSLDNAALFQPITKYSVEVQDVKNIPEAVTNAFRIASAGQAGAAFVSFPQDVVNEVTNTKNVRAVAAPKLGPAADDAISAAIAKIQTAKLPVVLVGMKGGRPEAIKAVRKLLKKVQLPFVETYQAAGTLSRDLEDQYFGRIGLFRNQPGDLLLEQADVVLTIGYDPIEYDPKFWNINGDRTIIHLDEIIADIDHAYQPDLELIGDIPSTINHIEHDAVKVEFAEREQKILSDLKQYMHEGEQVPADWKSDRAHPLEIVKELRNAVDDHVTVTCDIGSHAIWMSRYFRSYEPLTLMISNGMQTLGVALPWAIGASLVKPGEKVVSVSGDGGFLFSAMELETAVRLKAPIVHIVWNDSTYDMVAFQQLKKYNRTSAVDFGNIDIVKYAESFGATGLRVESPDQLADVLRQGMNAEGPVIIDVPVDYSDNINLASDKLPKEFGELMKTKAL</t>
  </si>
  <si>
    <t>P10725</t>
  </si>
  <si>
    <t>MSTKPFYRDTWAEIDLSAIKENVSNMKKHIGEHVHLMAVVKANAYGHGDAETAKAALDAGASCLAVAILDEAISLRKKGLKAPILVLGAVPPEYVAIAAEYDVTLTGYSVEWLQEAARHTKKGSLHFHLKVDTGMNRLGVKTEEEVQNVMAILDRNPRLKCKGVFTHFATADEKERGYFLMQFERFKELIAPLPLKNLMVHCANSAAGLRLKKGFFNAVRFGIGMYGLRPSADMSDEIPFQLRPAFTLHSTLSHVKLIRKGESVSYGAEYTAEKDTWIGTVPVGYADGWLRKLKGTDILVKGKRLKIAGRICMDQFMVELDQEYPPGTKVTLIGRQGDEYISMDEIAGRLETINYEVACTISSRVPRMFLENGSIMEVRNPLLQVNISN</t>
  </si>
  <si>
    <t>P94494</t>
  </si>
  <si>
    <t>MIKLCREVWIEVNLDAVKKNLRAIRRHIPHKSKIMAVVKANGYGHGSIEVARHALEHGASELAVASVEEGIVLRKAGITAPILVLGFTSLSCVKKSAAWNITLSAFQVDWMKEANEILEKEASANRLAIHINVDTGMGRLGVRTKEELLEVVKALKASKFLRWTGIFTHFSTADEPDTTLTKLQHEKFISFLSFLKKQGIELPTVHMCNTAAAIAFPEFSADMIRLGIGLYGLYPSAYIKQLNLVKLEPALSLKARIAYVKTMRTEPRTVSYGATYIAEPNEVIATLPIGYADGYSRALSNRGFVLHRGKRVPVAGRVTMDMIMVSLGENGEGKQGDEVVIYGKQKGAEISVDEVAEMLNTINYEVVSTLSRRIPRFYIRDGEIFKVSTPVLYV</t>
  </si>
  <si>
    <t>B1GSN6</t>
  </si>
  <si>
    <t>MNHSKTLLLTAAAGLMLTCGAVSSQAKHKLSDPYHFTVNAAAETEPVDTAGDAADDPAIWLDPKTPQNSKLITTNKKSGLVVYSLDGKMLHSYNTGKLNNVDIRYDFPLNGKKVDIAAASNRSEGKNTIEIYAIDGKNGTLQSMTDPDHPIATAINEVYGFTLYHSQKTGKYYAMVTGKEGEFEQYELKADKNGYISGKKVRAFKMNSQTEGMAADDEYGRLYIAEEDEAIWKFSAEPDGGSNGTVIDRADGRHLTPDIEGLTIYYAADGKGYLMASSQGNSSYAIYDRQGKNKYVADFRITDGPETDGTSDTDGIDVLGFGLGPEYPFGIFVAQDGENIDHGQKANQNFKIVPWERIADQIGFRPLANEQVDPRKLTDRSGK</t>
  </si>
  <si>
    <t>P94552</t>
  </si>
  <si>
    <t>MSEHQAVIQTDIAKGTINKNIYGHFAEHLGRGIYEGIWVGTDSDIPNINGIRKDVLEALKQLHIPVLRWPGGCFADEYHWANGVGDRKTMLNTHWGGTIESNEFGTHEFMMLCELLECEPYICGNVGSGTVQEMSEWIEYMTFEEGTPMSDWRKQNGREEPWKLKYFGVGNENWGCGGNMHPEYYADLYRRFQTYVRNYSGNDIYKIAGGANVDDFNWTDVLMKKAAGLMDGLSLHYYTIPGDFWKGKGSATEFTEDEWFITMKKAKYIDELIQKHGTIMDRYDPEQRVGLIIDEWGTWFDPEPGTNPGFLYQQNTIRDALVAASHFHIFHQHCRRVQMANIAQTVNVLQAMILTEGERMLLTPTYHVFNMFKVHQDASLLATETMSADYEWNGETLPQISISASKQAEGDINITICNIDHQNKAEAEIELRGLHKAADHSGVILTAEKMNAHNTFDDPHHVKPESFRQYTLSKNKLKVKLPPMSVVLLTLRADS</t>
  </si>
  <si>
    <t>Q84B22</t>
  </si>
  <si>
    <t>A0A172MAU1</t>
  </si>
  <si>
    <t>MFKFKKNFLVGLSAALMSISLFSATASAASTDYWQNWTDGGGIVNAVNGSGGNYSVNWSNTGNFVVGKGWTTGSPFRTINYNAGVWAPNGNGYLTLYGWTRSPLIEYYVVDSWGTYRPTGTYKGTVKSDGGTYDIYTTTRYNAPSIDGDRTTFTQYWSVRQTKRPTGSNATITFSNHVNAWKSHGMNLGSNWAHQVMATEGYQSSGSSNVTVW</t>
  </si>
  <si>
    <t>B8Y1H0</t>
  </si>
  <si>
    <t>MFAKRFKTSLLPLFAGFLLLFHLVLAGPAAASAETANKSNELTAPSIKSGTILHAWNWSFNTLKHNMKDIHDAGYTAIQTSPINQVKEGNQGDKSMSNWYWLYHPTSYQIGNRYLGTEQEFKEMCAAAEEYGIKVIVDAVINHTTSDYAAISNEVKSIPNWTHGNTQIKNWSDRWDVTQNSLLGLYDWNTQNTQVQSYLKRFLERALNDGADGFRFDAAKHIELPDDGSYGSQFWPNITNTSAEFQYGEILQDSASRDAAYANYMDVTASNYGHSIRSALKNRNLGVSNISHYASDVSADKLVTWVESHDTYANDDEESTWMSDDDIRLGWAVIASRSGSTPLFFSRPEGGGNGVRFPGKSQIGDRGSALFEDQAITAVNRFHNVMAGQHEELSNPNGNNQIFMNQRGSHGVVLANAGSSSVSINTATKLPDGRYDNKAGAGSFQVNDGKLTGTINARSVAVLYPDDIEIRCNTFFQ</t>
  </si>
  <si>
    <t>M9Y1F2</t>
  </si>
  <si>
    <t>MTLEKFVDALPIPDTLKPVQQSKEKTYYEVTMEECAHQLHRDLPPTRLWGYNGEFPGPTIEVKRNENVYVKWMNNLPSEHFLPIDHTIHHSDSQHEEPEVRTVVHLHGGVTPDDSDGYPEAWFSKDLEQTGPYFKREVYHYPNQQRGAILWYHDHAMALTRLNVYAGLVGAYIIHDPKEKRLKLPSGVYGVPLLITDRTINEDGSLFYPSGPENPSPSLPNPSIVPAFCGETILVNGKAWPYFEVEPRKYRFRVINASNTRTYNLSLDNGGAFIQIGSDGGLLPRSVKLNSFSLAPAERYDIIIDFTAYEGQSITLANNEGCGGGVNPETDANIMQFRVTKPLAQKDESRKPKYLASYPSVQNEKIQNIRTLKLAGTQDEYGRPVLLLNNKRWHDPVTDAPKAGTTEIWSIVNPTRGTHPIHLHLVSFRVLDRRPFDIARYQERGELSYTGPAVPPPPSEKGWKDTIQAHAGEVLRIAVTFGPYSGRYVWHCHILEHEDYDMMRPMDITDPHK</t>
  </si>
  <si>
    <t>O05512</t>
  </si>
  <si>
    <t>MFKKHTISLLIIFLLASAVLAKPIEAHTVSPVNPNAQQTTKTVMNWLAHLPNRTENRVLSGAFGGYSHDTFSMAEADRIRSATGQSPAIYGCDYARGWLETANIEDSIDVSCNGDLMSYWKNGGIPQISLHLANPAFQSGHFKTPITNDQYKKILDSSTVEGKRLNAMLSKIADGLQELENQGVPVLFRPLHEMNGEWFWWGLTSYNQKDNERISLYKQLYKKIYHYMTDTRGLDHLIWVYSPDANRDFKTDFYPGASYVDIVGLDAYFQDAYSINGYDQLTALNKPFAFTEVGPQTANGSFDYSLFINAIKQKYPKTIYFLAWNDEWSAAVNKGASALYHDSWTLNKGEIWNGDSLTPIVE</t>
  </si>
  <si>
    <t>O31527</t>
  </si>
  <si>
    <t>MKPKKRQMEYLTRGLIAVQTEQGVFVSWRFLGTDHETTAFHLYRDGKRITRDPIAESTNFLDQNGTADSVYQVAAVNKGREEKLSKKARVWQENVLEVPLAKPEGGVTPDGKPYTYSANDASVGDIDGDGEYEMILKWDPSNSKDNAHDGYTGEVLIDAYKLDGTFLWRINLGRNIRAGAHYTQFMVYDLDGDGKAEIAMKTADGTTDGKGHIIGDEQADFRNEQGRILSGPEYLTVFKGETGEALTTVEYEPPRGKLEDWGDGYGNRMDRFLAGTAYLDGERPSLVMARGYYTRTVLVAYDFRNGRLKKRWVFDSNQPGHEAYAGQGNHSLSVADVDGDGKDEIIYGAMAVDHDGTGLYSTGLGHGDAMHVGDLDPSRKGLEVFQVHEDATKPYGLSLRDAGTGEILWGVHAGTDVGRGMAAHIDPSYKGSLVWGIDPPGNDGMSYGLFTSKGEKISDKAPSSANFAIWWDGDLVRELLDHDWDGTIGRPKIEKWDAENGCLKTIFQPAGVLSNNGTKGNPVLQANLFGDWREEVIWRTEDSSALRIYTTTHLTRHCFYTLMHDPVYRLGIAWQNTAYNQPPHTSFYLGTGMKKPPKPALYIAGSKAEAPL</t>
  </si>
  <si>
    <t>O32106</t>
  </si>
  <si>
    <t>MFYAVQQSEHTETLVVGLFQKSQLTGKALEIDEMLEGHLTQLLKEGDVSAKPNQVSKVFPPSSAGMKRIYFVGLGREANYSFEQAKERFAHVFQAIHKDRKQETAVLLDTFISEDVPPADAAHALAESCLLASYEVQDYKHKSNEPDKQIEAVYVVTDEDTQEVQAGLRVGQAYGQGTNSARTLVNMPGNMLTATDLASYAEELAAKYDFECEILEKSEMEELGMGGILAVNQGSTEPPKMIVLKYQGKKEWEDVVGLVGKGITFDTGGYSIKTKSGIVGMKSDMGGAAAVLGAMETIGELRPEQNVLCVIPSTDNMISGGAMKPDDVIVSLSGKTIEILNTDAEGRLVLADGITYAKQHGASVLVDVATLTGGVVVALGTETTGAMTNDQSFYQQVADAAQECGEAIWQLPITEKDKKRVKSSQMADLSNSPGREGHAIMAGTFLGEFAESTPWVHLDIAGTATANKATCFGPAGATGVMARTLATLAERFTLEEDKNE</t>
  </si>
  <si>
    <t>P40406</t>
  </si>
  <si>
    <t>MRPVFPLILSAVLFLSCFFGARQTEASASKRAIDANQIVNRMSLDEKLGQMLMPDFRNWQKEGESSPQALTKMNDEVASLVKKYQFGGIILFAENVKTTKQTVQLTDDYQKASPKIPLMLSIDQEGGIVTRLGEGTNFPGNMALGAARSRINAYQTGSIIGKELSALGINTDFSPVVDINNNPDNPVIGVRSFSSNRELTSRLGLYTMKGLQRQDIASALKHFPGHGDTDVDSHYGLPLVSHGQERLREVELYPFQKAIDAGADMVMTAHVQFPAFDDTTYKSKLDGSDILVPATLSKKVMTGLLRQEMGFNGVIVTDALNMKAIADHFGQEEAVVMAVKAGVDIALMPASVTSLKEEQKFARVIQALKEAVKNGDIPEQQINNSVERIISLKIKRGMYPARNSDSTKEKIAKAKKIVGSKQHLKAEKKLAEKAVTVLKNEQHTLPFKPKKGSRILIVAPYEEQTASIEQTIHDLIKRKKIKPVSLSKMNFASQVFKTEHEKQVKEADYIITGSYVVKNDPVVNDGVIDDTISDSSKWATVFPRAVMKAALQHNKPFVLMSLRNPYDAANFEEAKALIAVYGFKGYANGRYLQPNIPAGVMAIFGQAKPKGTLPVDIPSVTKPGNTLYPLGYGLNIKTGRPL</t>
  </si>
  <si>
    <t>P42094</t>
  </si>
  <si>
    <t>MKVPKTMLLSTAAGLLLSLTATSVSAHYVNEEHHFKVTAHTETDPVASGDDAADDPAIWVHEKHPEKSKLITTNKKSGLVVYDLDGKQLHSYEFGKLNNVDLRYDFPLNGEKIDIAAASNRSEGKNTIEVYAIDGDKGKLKSITDPNHPISTNISEVYGFSLYHSQKTGAFYALVTGKQGEFEQYEIVDGGKGYVTGKKVREFKLNSQTEGLVADDEYGNLYIAEEDEAIWKFNAEPGGGSKGQVVDRATGDHLTADIEGLTIYYAPNGKGYLMASSQGNNSYAMYERQGKNRYVANFEITDGEKIDGTSDTDGIDVLGFGLGPKYPYGIFVAQDGENIDNGQAVNQNFKIVSWEQIAQHLGEMPDLHKQVNPRKLKDRSDG</t>
  </si>
  <si>
    <t>B7UAM4</t>
  </si>
  <si>
    <t>MKRSISIFITCLLITLLTMGGMMASPASAAGTKTPVAKNGQLSIKGTQLVNRDGKAVQLKGISSHGLQWYGEYVNKDSLKWLRDDWGITVFRAAMYTADGGYIDNPSVKNKVKEAVEAAKELGIYVIIDWHILNDGNPNQNKEKAKEFFKEMSSLYGNTPNVIYEIANEPNGDVNWKRDIKPYAEEVISVIRKNDPDNIIIVGTGTWSQDVNDAADDQLKDANVMYALHFYAGTHGQFLRDKANYALSKGAPIFVTEWGTSDASGNGGVFLDQSREWLKYLDSKTISWVNWNLSDKQESSSALKPGASKTGGWRLSDLSASGTFVRENILGTKDSTRDIPETPAKDKPTQENGISVQYRAGDGSMNSNQIRPQLQIKNNGNTTVDLKDVTARYWYKAKNKGQNFDCDYAQIGCGNVTHKFVTLHKPKQGADTYLELGFKNGTLAPGASTGNIQLRLHNDDWSNYEQSGDYSFFKSNTFKTTKKITLYDQGKLIWGTEPN</t>
  </si>
  <si>
    <t>A8VWC5</t>
  </si>
  <si>
    <t>MFAKRFKTSLLPLFAGFLLLFYLVLAGPAAASAETANKSNELTAPSIKSGTILHAWNWSFNTLKLNMKDIHDAGYTAIQTSPINQVKEGNQGDKSMSNWYWLYQPTSYQIGNRYLGTEQEFKEMCAAAEEYGIKVIVDAVINHTTSDYAAISNEVKSIPNWTHGNTQIKNWSDRWDVTQNSLLGLYDWNTQNTQVQSYLKRFLERALNDGADGFRFDAAKHIELPDDGSYGSQFWPNITNTSAEFQYGEILQDSASRDAAYANYMDVTASNYGHSIRSALKNRNLGVSNISHYASDVSADKLVTWVESHDTYANDDEESTWMSDDDIRLGWAVIASRSGSTPLFFSRPEGGGNGVRFPGKSQIGDRGSALFEDQAITAVNRFHNVMAGQHEELSNPNGNNQIFMNQRGSHGVVLANAGSSSVSINTATKLPDGRYDNKAGAGSFQVNDGKLTGTINARSVAVLYPDDIEIRCNTFFQ</t>
  </si>
  <si>
    <t>O31526</t>
  </si>
  <si>
    <t>MRRSCLMIRRRKRMFTAVTLLVLLVMGTSVCPVKAEGAARQMEALNRGLVAVKTDGGIFVSWRFLGTENASVLFNVYRDGQKLNAAPVKTTNYVDKNGSAGSTYTVRAVVNGTEQPASEKASVWAQPYHSVPLDKPAGGTTPKGESYTYSANDASVGDVDGDGQYELILKWDPSNSKDNSQDGYTGDVLIDAYKLDGTKLWRINLGKNIRAGAHYTQFMVYDLDGDGKAEVAMKTADGTKDGTGKVIGNANADYRNEQGRVLSGPEYLTVFQGSTGKELVTANFEPARGNVSDWGDSYGNRVDRFLAGIAYLDGQRPSLIMTRGYYAKTMLVAYNFRDGKLSKLWTLDSSKSGNEAFAGQGNHNLSIADVDGDGKDEIIFGSMAVDHDGKGMYSTGLGHGDALHTGDLDPGRPGLEVFQVHEDKNAKYGLSFRDAATGKILWGVYAGKDVGRGMAADIDPRYPGQEVWANGSLYSAKGVKIGSGVPSSTNFGIWWDGDLLREQLDSNRIDKWDYQNGVSKNMLTASGAAANNGTKATPTLQADLLGDWREEVVWRTEDSSALRIYTTTIPTEHRLYTLMHDPVYRLGIAWQNIAYNQPPHTSFFLGDGMAEQPKPNMYTP</t>
  </si>
  <si>
    <t>P29141</t>
  </si>
  <si>
    <t>MKKGIIRFLLVSFVLFFALSTGITGVQAAPASSKTSADLEKAEVFGDIDMTTSKKTTVIVELKEKSLAEAKEAGESQSKSKLKTARTKAKNKAIKAVKNGKVNREYEQVFSGFSMKLPANEIPKLLAVKDVKAVYPNVTYKTDNMKDKDVTISEDAVSPQMDDSAPYIGANDAWDLGYTGKGIKVAIIDTGVEYNHPDLKKNFGQYKGYDFVDNDYDPKETPTGDPRGEATDHGTHVAGTVAANGTIKGVAPDATLLAYRVLGPGGSGTTENVIAGVERAVQDGADVMNLSLGNSLNNPDWATSTALDWAMSEGVVAVTSNGNSGPNGWTVGSPGTSREAISVGATQLPLNEYAVTFGSYSSAKVMGYNKEDDVKALNNKEVELVEAGIGEAKDFEGKDLTGKVAVVKRGSIAFVDKADNAKKAGAIGMVVYNNLSGEIEANVPGMSVPTIKLSLEDGEKLVSALKAGETKTTFKLTVSKALGEQVADFSSRGPVMDTWMIKPDISAPGVNIVSTIPTHDPDHPYGYGSKQGTSMASPHIAGAVAVIKQAKPKWSVEQIKAAIMNTAVTLKDSDGEVYPHNAQGAGSARIMNAIKADSLVSPGSYSYGTFLKENGNETKNETFTIENQSSIRKSYTLEYSFNGSGISTSGTSRVVIPAHQTGKATAKVKVNTKKTKAGTYEGTVIVREGGKTVAKVPTLLIVKEPDYPRVTSVSVSEGSVQGTYQIETYLPAGAEELAFLVYDSNLDFAGQAGIYKNQDKGYQYFDWDGTINGGTKLPAGEYYLLAYAANKGKSSQVLTEEPFTVE</t>
  </si>
  <si>
    <t>D0UH99</t>
  </si>
  <si>
    <t>MFKKHTISLLIIFLLASAVLAKPIEAHTVSPVNPNAQQTTKAVMNWLAHLPNRTENRVLSGAFGGYSHDTFSMAEADRIRSATGQSPAIYGCDYARGWLETAKIEDSIDVSCNGDLMSYWKNGGIPQISLHLANPAFQSGHFKTPITNDQYKKILDSSTAEGKRLNAMLSKIADGLQELENQGVPVLFRPLHEMNGEWFWWGLTSYNQKDNERISLYKQLYKKIYHYMTDTRGLDHLIWVYSPDANRDFKTDFYPGASYVDIVGLDAYFQDAYSINGYDQLTALNKPFAFTEVGPQTANGSFDYSLFINAVKQKYPKTIYFLAWNDEWSPAVNKGASALYHDSWTLNKGEIWNGDSLTPIVE</t>
  </si>
  <si>
    <t>O05264</t>
  </si>
  <si>
    <t>MTIKANYDSAKQAYEKWGIDVEEALRQLEQVPISIHCWQGDDIEGFEVNKGELSGGIDVTGNYPGKAQTPEELRRDLEKALSLIPGKHRVNLHAIYAETNREAVERDELKPQHFENWVKWAKNLGLGLDFNPTLFSHEKAADGLTLSHPDPDIREFWIRHCIACRRIGEYFGKELGTPCLTNIWIPDGYKDIPSDRLTPRKRLKESLDRIFSEEISEQHNLDSIESKLFGLGSESYVVGSHEFYLAYALTNHKLCLLDTGHFHPTETVSNKISSMLLYTDKLALHVSRPVRWDSDHVVVLDDELREIALEIVRNHALEKVAIGLDFFDASINRVAAWTIGTRNMIKALLYALLLPNGYLKQLQEEGRYTERLALMEEFKTYPFGAIWDSYCEQMGVPVKEAWLYDIKEYEQQVLLKRKASSPIV</t>
  </si>
  <si>
    <t>P25152</t>
  </si>
  <si>
    <t>MKKLLTVMTMAVLTAGTLLLPAQSVTPAAHAVQISNSERELPFKAKHAYSTISQLSEAIGPRIAGTAAEKKSALLIASSMRKLKLDVKVQRFNIPDRLEGTLSSAGRDILLQAASGSAPTEEQGLTAPLYNAGLGYQKDFTADAKGKIALISRGDLTYYEKAKNAEAAGAKAVIIYNNKESLVPMTPNLSGNKVGIPVVGIKKEDGEALTQQKEATLKLKAFTNQTSQNIIGIKKPKNIKHPDIVYVTAHYDSVPFSPGANDNGSGTSVMLEMARVLKSVPSDKEIRFIAFGAEELGLLGSSHYVDHLSEKELKRSEVNFNLDMVGTSWEKASELYVNTLDGQSNYVWESSRTAAEKIGFDSLSLTQGGSSDHVPFHEAGIDSANFIWGDPETEEVEPWYHTPEDSIEHISKERLQQAGDLVTAAVYEAVKKEKKPKTIKKQMKAKASDIFEDIK</t>
  </si>
  <si>
    <t>C6KEH7</t>
  </si>
  <si>
    <t>MTLEKFVDALPIPDTLKPVQQSKEKTYYEVTMEECTHQLHRDLPPTRLWGYNGLFPGPTIEVKRNENVYVKWMNNLPSTRFLPIDHTIHHSDSQHEEPEVKTVVHLHGGVTPDDSDGYPEAWFSKDFEQTGPYFKREVYHYPNQQRGAILWYHDHAMALTRLNVYAGLVGAYIIHDPKEKRLKLPSDEYDVPLLITDRTINEDGSLFYPSAPENPSPSLPNPSIVPAFCGETILVNGKVWPYLEVEPRKYRFRVINASNTRTYNLSLDNGGEFIQIGSDGGLLPRSVKLNSFSLAPAERYDIIIDFTAYEGESIILANSAGCGGDVNPETDANIMQFRVTKPLAQKDESRKPKYLASYPSVQHERIQNIRTLKLAGTQGEYGRPVLLLNNKRWHDPVTEAPKVGTAEIWSIINPTRGTHPIHLHLVSFRVLDRRPFDIARYQESGELSYTGPAVPPPPSEKGWKDTIQAHAGEVLRIAATFGPYSGRYVWHCHILEHEDYDMMRPMDITDPHK</t>
  </si>
  <si>
    <t>P07788</t>
  </si>
  <si>
    <t>MTLEKFVDALPIPDTLKPVQQSKEKTYYEVTMEECTHQLHRDLPPTRLWGYNGLFPGPTIEVKRNENVYVKWMNNLPSTHFLPIDHTIHHSDSQHEEPEVKTVVHLHGGVTPDDSDGYPEAWFSKDFEQTGPYFKREVYHYPNQQRGAILWYHDHAMALTRLNVYAGLVGAYIIHDPKEKRLKLPSDEYDVPLLITDRTINEDGSLFYPSAPENPSPSLPNPSIVPAFCGETILVNGKVWPYLEVEPRKYRFRVINASNTRTYNLSLDNGGDFIQIGSDGGLLPRSVKLNSFSLAPAERYDIIIDFTAYEGESIILANSAGCGGDVNPETDANIMQFRVTKPLAQKDESRKPKYLASYPSVQHERIQNIRTLKLAGTQDEYGRPVLLLNNKRWHDPVTETPKVGTTEIWSIINPTRGTHPIHLHLVSFRVLDRRPFDIARYQESGELSYTGPAVPPPPSEKGWKDTIQAHAGEVLRIAATFGPYSGRYVWHCHILEHEDYDMMRPMDITDPHK</t>
  </si>
  <si>
    <t>P39142</t>
  </si>
  <si>
    <t>MRMVDIIIKKQNGKELTTEEIQFFVNGYTDGSIPDYQASALAMAIFFQDMSDRERADLTMAMVNSGETIDLSAIEGIKVDKHSTGGVGDTTTLVLAPLVAALDVPVAKMSGRGLGHTGGTIDKLEAIMGFHVELTKDEFIKLVNRDKVAVIGQSGNLTPADKKLYALRDVTGTVNSIPLIASSIMSKKIAAGADAIVLDVKTGAGAFMKTEEDAAELAKAMVRIGNNVGRQTMAVISDMSQPLGFAIGNALEVKEAIDTLKGEGPEDLHELVLTLGSQMVVLAKKADTLDEARAKLEEVMKNGKALEKFKDFLKNQGGDSSIVDDPSKLPQAAYQIDVPAKEAGVVSEIVADEIGVAAMLLGAGRATKEDEIDLAVGIMLRKKVGDKVEKGEPLVTLYANRENVDEVIAKVYDNIRIAAEAKAPKLIHTLITE</t>
  </si>
  <si>
    <t>Q9F234</t>
  </si>
  <si>
    <t>MLEDTSFAIQPEQDDKTQETHRIDIGNMHTFSHTEHVFSFHCDTGIVKIRFYREDIVRIAFNPFGETSLSTSVAVVKEPEKVDASVHETEEEVTLTSAKQTVVLQKRPFRVRIYDNHGRLLVAEGKKGMAFTYQGEVCCFKMMDEADHFYGFGEKTGFLDKRGETMTMWNTDVYAPHNPETDPLYQSHPYFMTVRNGSAHGIFFDNTYKTTFDFQTATDEYCFSAEGGAIDYYVFAGPTPKDVLEQYTDLTGRMPLPPKWALGYHQSRYSYETEQEVREIAQTFIEKDIPLDVIYLDIHYMNGYRVFTFDRNRFPNLKQLIADLKQKGIRVVPIVDPGVKEDPEYVIYQEGIRHDYFCKYIEGNVYFGEVWPGKSAFPDFTNKKVRKWWGEKHQFYTDLGIEGIWNDMNEPSVFNETKTMDVKVIHDNDGDPKTHRELHNVYGFMMGEATYKGMKKLLNGKRPFLLTRAGFSGIQRYAAVWTGDNRSFWEHLQMSLPMCMNLGLSGVAFCGPDVGGFAHNTNGELLTRWMQVGAFTPYFRNHCAIGFRRQEPWAFGEKYERIIKKYIRLRYQWLPHLYTLFAEAHETGAPVMRPLFFEYPDDENTYNLYDEFLVGANVLIAPIMTPSTTRRVAYFPKGNWVDYWTGEVLEGGQYHLISADLETLPIFIKQGSAIALGDVKRSTEMPDEHRTVHIYKANGGKATYVLYDDDGQTFSYEKGDYLRMYIEVEYGENSVHIVTKSEGTYQPSWKLSFAIHHATEQTKVTIDGNEQNAIFDPHQRILLIQSE</t>
  </si>
  <si>
    <t>Q6VAK6</t>
  </si>
  <si>
    <t>MLQTKDYEFWFVTGSQHLYGEETLELVDQHAKSICEGLSGISSRYKITHKPVVTSPETIRELLREAEYSETCAGIITWMHTFSPAKMWIEGLSSYQKPLMHLHTQYNRDIPWGTIDMDFMNSNQSAHGDREYGYINSRMGLSRRVIAGYWDDEEVKKEMSQWMDTAAALNESRHIKVARFGDNMRHVAVTDGDKVGAHIQFGWQVDGYGIGDLVEVMDRITDDEVDTLYAEYDRRYVISEETKRDEAKVASIKEQAKIELGLTAFLEQGGYTAFTTSFEVLHGMKQLPGLAVQRLMEKGYGFAGEGDWKTAALVRMMKIMAKGKRTSFMEDYTYHFEPGNEMILGSHMLEVCPTVALDQPKIEVHPLSIGGKEDPARFVFNSISGSAIQASIVDIGGRFRLVLNEVNGQEIEKDMPNLPVARVLWKPEPSLKTAAEAWILAGGAHHTCLSYELTAEQMLDWAEMAGIESVLISRDTTIHKLKHELKWNEALYRLQK</t>
  </si>
  <si>
    <t>Q9LAG2</t>
  </si>
  <si>
    <t>MDDRLFRNAMGKFATGVTVITTELNGAVHGMTANAFMSVSLNPKLVLVSIGEKAKMLEKIQQSKKYAVNILSQDQKVLSMNFAGQLEKPVDVQFEELGGLPVIKDALAQISCQVVNEVQAGDHTLFIGEVTDIKITEQDPLLFFSGKYHQLAQNEKVETSS</t>
  </si>
  <si>
    <t>Q9LAG3</t>
  </si>
  <si>
    <t>MKDMMNGKEYLESLRDNRVVYLNGEKIDDVTTHPAYENAARSIARMYDALHDEQMGKILTTTTEEGYRTHKFFKEPKNAQDLLEARDAIAQWAKLSYGFMGRTPDYKASFTAHLKAFADYYEGFEDNARNWYKKTTKEIPFINHTIINPQVDRSKPLHENKDVFVRAVKERDDGIIVSGAKMVGTAAALTHYNFVSNYGAQDLGDGDQSHALIFFVPMNAPGVKMISRQSYEQIAKTLGSPFDYPLSSRFDENDAVIVLDNVFIPWENVFAYKNVKVVNGFFVETGFVNRFTFQGCTRFAVKLDFMVGLLMKATEAAGTKQFRGVQANIGEVVAFRNMFWALSTAMAANCEMRNGVALPNLQYGAAYRVLAPMVWPRVKQIFEQVVAGGLIQLPSSANDFLNPELRPYLDRYYRGSGIGAEERVKLMKMIWDAIGTEFGGRHELYEINYAGNHENIRLETLKIADVTGDSERFKAFVDSALDDYDLHGWVNDTWVSPKKEIVQK</t>
  </si>
  <si>
    <t>A0A068F9H3</t>
  </si>
  <si>
    <t>MSVVPPTDLEIYLFHEGSLYKSYELFGAHVIKQNDVVGTRFCVWAPHARQVRLVGSFNDWNGTNFNLVKVSNQGVWTIFIPENLEGHLYKYEITTSDGNVVLKADPYAFHSELRPRTASIVYDIKGYQWNDQTWRRKKQRKRIYDQPLFIYELHFGSWKKKENGNFYTYREMADELLPYVMEHGFTHIELLPLVEHPLDRSWGYQGTGYYSATSRYGTPHDLMHFIDRFHQAGIGVIFDWVPGHFCKDEHGLYMFDGAPTYEYDNIQDRENGEWGTANFDLGKPEVRSFLISNALFWMEYFHVDGFRVDAVANMLYWPNREAAQQNPHAVQFLQKLNETVFAHDPGILMIAEDSTEWPLVTAPTYAGGLGFNYKWNMGWMNDILTYMETAPEKRKHVHNKVTFSLLYAYSENFILPFSHDEVVHGKKSLLNKMPGTYEEKFAQLRLLYGYLLTHPGKKLLFMGGEFAQFDEWKDAEQLDWMLFDFEMHQKMNMYVKALLKCYKRCKSLYELDHSPDGFEWIDVHNAEQSIFSFVRRGKKENDLLVVVCNFTSKVYHDYKVGVPLFAKYREIISSDAAKFGGWGNVNAKPVAASKEPFHGKPYHIRMTVPPFGISILRPVKKRGERSVDGKEKVHRHVIGGRAR</t>
  </si>
  <si>
    <t>A0A178U4P5</t>
  </si>
  <si>
    <t>MRMVDLIAKKRDGYELSKEEIDFIIRGYTNGDIPDYQMSAFAMAVFFRGMTEEETAALTMAMVRSGDVIDLSKIEGMKVDKHSTGGVGDTTTLVLGPLVASVGVPVAKMSGRGLGHTGGTIDKLESVPGFHVEIDNEQFIELVNKNKIAIIGQTGNLTPADKKLYALRDVTATVDSIPLIASSIMSKKIAAGADAIVLDVKTGAGAFMKDFAGAKQLATAMVEIGKRVGRKTMAVISDMSQPLGYAVGNALEVKEAIDTLKGKGPEDLQELCLTLGSYMVYLAEKASSLEEARALLEASIREGKALETFKVFLSAQGGDASVVDDPTKLPQAKYRWELEAPEDGYVAEIVADEVGTAAMLLGAGRATKEATIDLSVGLVLHKKVGDAVKKGESLVTIYSNTENIEEVKQKLAKSIRLSSIPVAKPTLIYETIS</t>
  </si>
  <si>
    <t>Q2HQR5</t>
  </si>
  <si>
    <t>LAIPPINYPVNLSAAKLAPALIMGNAVIFKPATQGAISGIKMVEALHKAGLPKGLVNVATGRGSVIGDYLVEHEGVNMVSFTGGTNTGKHLAKKASMIPLVLELGGKDPGIVREDADLQDAANHIVSGAFSYSGQRCTAIKRVLVHENVADELVSLLKAQVAELSVGSPEQDSTIVPLIDDKSADFVQGLVDDAVEKGATIVIGNKRERNLIYPTLIDHVTKEMKVAWEEPFGP</t>
  </si>
  <si>
    <t>A3FJ64</t>
  </si>
  <si>
    <t>MTVKKLYFIPAGRCMLDHSSVNSALTPGKLLNLPVWCYLLETEEGPILVDTGMPESAVNNEGLFNGTFVEGQILPKMTEEDRIVNILKRVGYEPDDLLYIISSHLHFDHAGGNGAFTNTPIIVQRTEYEAALHREEYMKECILPHLNYKIIEGDYEVVPGVQLLYTPGHSPGHQSLFIETEQSGSVLLTIDASYTKENFEDEVPFAGFDPELALSSIKRLKEVVKKEKPIIFFGHDIEQEKSCRVFPEYI</t>
  </si>
  <si>
    <t>Q8RJA0</t>
  </si>
  <si>
    <t>MTVKKLYFIPAGRCMLDHSSVNSTLAPGNLLNLPVWCYLLETEEGPILVDTGMPESAVNNEGLFNGTFVEGQILPKMTEEDRIVNILKRVGYEPDDLLYIISSHLHFDHAGGNGAFTNTPIIVQRAEYEAALHREEYMKECILPHLNYKIIEGDYEVVPGVQLLYTPGHSPGHQSLFIETEQSGSVLLTIDASYTKENFEDEVPFAGFDPELALSSIKRLKGVVAEEKPIVFFGHDIEQEKGCRVFPEYI</t>
  </si>
  <si>
    <t>Q8RPW5</t>
  </si>
  <si>
    <t>MTVKKLYFVPAGRCMLDHSSVNSALTPGKLLNLPVWCYLLETEEGPILVDTGMPESAVNNEGLFNGTFAKGQILPKMTEEDRIVTILKRAGYEPDDLLYIISSHLHFDHAGGNGAFLNTPIIIQRAEYEAAQHREEYLKECILPDLNYKIIEGDYEVVPGVRLLYTPGHSPGHQSLLIETEKSGPVLLTIDASYTKENFEDEVPFAGFDSELALSSIKRLKEVVMKEKPIVFFGHDIEQEKGCKVFPEYI</t>
  </si>
  <si>
    <t>Q8RPW6</t>
  </si>
  <si>
    <t>MTVKKLYFVPAGRCMLDHSSVNSTLAPGNLLNLPVWCYLLETEEGPILVDTGMPESAVNNEGLFNGTFVEGQILPKMTEEDRIVNILKRVGYEPDDLLYIISSHLHFDHAGGNGAFTNTPIIVQRTEYEAALHREEYMKECILPHLNYKIIEGDYEVVPGVQLLYTPGHSPGHQSLLIETEKSGLVLLTIDASYTKENFEDEVPFAGFDSELALSSIKRLKEVVMKEKPIIFFGHDIEQEKGFKVFPEYI</t>
  </si>
  <si>
    <t>S5SPJ1</t>
  </si>
  <si>
    <t>MKMSGFSIEEKVHEFESKGFLEISNEIFLQEEENHRLLTQAQLDYYNLEDDAYGECRAGSYSRYIKYVDSPDYILDNSNDYFQSKEYNYDDGGKVRQFHSINDSFLYNPLIQNIVRFDTEFAFKTNIIDTSKDLIIGLHQVRYKATKERPSFSSPIWLHKDDEPVVFLHLMNLSNTAIGGDNLIANSPREINQFISLKEPLETLVFGQKVFHAVTPLGTECSTEAFRDILLVTFSYKETK</t>
  </si>
  <si>
    <t>Q7B8C0</t>
  </si>
  <si>
    <t>MTVKKLYFIPAGRCMLDHSSVNSTLTPGNLLNLPVWCYLLETEEGPILVDTGMPEIAVNNEGLFNGTFVEGQILPKMTEEDRIITILKRAGYEPDDLLYIISSHLHFDHAGGNGAFSNTPIIIQRAEYEAAQYREEYLKECILPHLNYKIIEGDYEVVPGVRLLYTPGHSPGHQSLLIETEKSGPILLTIDASYTKENFEDEVPFAGFDSELALSSIKRLKEVVAKEKPIIFFGHDIEQEKGCKVFPEYI</t>
  </si>
  <si>
    <t>Q7B8C1</t>
  </si>
  <si>
    <t>Q7B8C2</t>
  </si>
  <si>
    <t>Q7B8C3</t>
  </si>
  <si>
    <t>Q7B8C4</t>
  </si>
  <si>
    <t>Q7B8C5</t>
  </si>
  <si>
    <t>Q8KI79</t>
  </si>
  <si>
    <t>Q8KTW4</t>
  </si>
  <si>
    <t>MTVKKLYFIPAGRCMLDHSSVNGTLAPGNLLNLPVWCYLLETEEGPILVDTGMPESAVNNEGLFNGTFVEGQILPKMTEEDRIVNILKRVGYEPDDLLYIISSHLHFDHAGGNGAFTNTPIIVQRTEYEAALHREEYMKECILPHLNYKIIEGDYEVVPGVQLLYTPGHSPGHQSLFIETEQSGSVLLTIDASYTKENFEDEVPFAGFDPELALSSIKRLKGVVAKEKPIVFFGHDIEQEKGCRVFPEYI</t>
  </si>
  <si>
    <t>Q8KTW5</t>
  </si>
  <si>
    <t>MTVKKLYFVPAGRCMLDHSSVNSTLTPGKLLDLPVWCYLLETEEGPILVDTGMPESAVNNEGLFNGTFVEGQVLPKMTEEDRIVNILKRVGYEPEDLLYIISSHLHFDHAGGNGAFINTPIIVQRAEYEAAQHSEEYMKECKLPNLNYKIIEGDYEVVPGVQLLYTPGHTPGHQSLFIETENSGPVLLTIDASYTKENFEDEVPFAGFDPELALSSIKRLKEVVIKEKPIVFFGHDIEQEKGCKVFPEYI</t>
  </si>
  <si>
    <t>Q8KTW6</t>
  </si>
  <si>
    <t>MTVKKLYFIPAGRCMLDHSSLNSTLTPGKLLNLPVWCYLLETEEGPILVDTGMPESAVNNEGLFNGTFVEGQILPKMTEEDRIVNILKRVGYEPDDLLYIISSHLHFDHAGGNGAFTNTPIIVQRTEYEAALHREEYMKECILPHLNYKIIEGDYEVVPGVQLLYTPGHSPGHQSLFIETEKSGPVLLTIDASYTKENFEDEVPFAGFDPELALSSIKRLKGVVAKEKPIVFFGHDIEQEKGCRVFPEYI</t>
  </si>
  <si>
    <t>Q8KTW7</t>
  </si>
  <si>
    <t>MTVKKLYFIPAGRCMLDHSSVNGTLAPGSLLNLPVWCYLLETEEGPILVDTGMPESAVNNEGLFNGTFVEGQILPKMTEEDRIVNILKRVGYEPDDLLYIISSHLHFDHAGGNGVFTDTPIIVQRTEYEAALHREEYMKECILPHLNYKIIEGDYEVVPGVQLLYTPGHSPGHQSLFIETEQSGSVLLTIDASYTKENFEDEVPFAGFDPELALSSIKRLKGVVAKEKPIVFFGHDIEQEKGCRVFPEYI</t>
  </si>
  <si>
    <t>Q8KTW8</t>
  </si>
  <si>
    <t>MTVKKLYFIPAGRCMLDHASVNSTLTPGKLLNLPVWCYLLETEEGPILVDTGMPESAVNNEGLFNGTFVEGQILPKMTEEDRIVNILKRVGYDPEDLLYIISSHLHFDHAGGNGAFTNTPIIVQRTEYEAALHREEYMKECILPHLNYKIIEGDYEVVPGVQLLYTPGHSPGHQSLFIETEQSGSVLLTIDASYTKENFEDEVPFAGFDPELALSSIKRLKEVVTKEKPIVFFGHDIEQEKGCRVFPEYI</t>
  </si>
  <si>
    <t>Q8KTW9</t>
  </si>
  <si>
    <t>MTVKKLYFVPAGRCMLDHSSVNSTLTPGNLLNLPVWCYLLETEEGPILVDTGMPESAVNNENLFDGTFVEGQILPKMTEEDRIVNILKRVGYEPEDLLYIISSHLHFDHAGGNGTFTNTPILVQRAEYETAQHSEEYLKECILPNLNYKIIEGDYEVVPGVQLLYTPGHTPGHQSLFIETENSGPVLLTIDASYTKENFEDEVPFAGVDSELALSSIKRLKEIVRKENPIVFFGHDIEQEKSCKVFPEYI</t>
  </si>
  <si>
    <t>Q8KTX0</t>
  </si>
  <si>
    <t>MTVKKLYFIPAGRCMLDHSSVNSALTPGKLLNLPVWCYLLETEEGPILVDTGMPESAVNNEGLFNGTFVEGQILPKMTEEDRIVTILKRVGYEPDDLLYIISSHLHFDHAGGNGAFTNTPIIVQRTEYEAALHREEYMKECILPHLNYKIIEGDYEVVPGVQVLYTPGHSPGHQSLFIETEQSGSVLLTIDASYTKENFEDEVPFAGFNPELALSSIKRLKEVVAKEKPIVFFGHDIEQEKGCRVFPEYI</t>
  </si>
  <si>
    <t>Q8KTX1</t>
  </si>
  <si>
    <t>MTVKKLYFIPAGRCMLDHSSVNSTLAPGNLLNLPVWCYLLETEEGPILVDTGMPESAVNNEGLFNGTFVEGQILPKMTEEDRIVNILKRVGYEPDDLLYIISSHLHFDHAGGNGAFTNTPIIVQRAEYEAALHREEYMKECILPHLNYKIIEGDYEVVPGVQLLYTPGHSPGHQSLFIETEQSGSVLLTIDASYTKENFEDEVPFAGFDPELALSSIKRLKGVVAKEKPIVFFGHDIEQEKGCRVFPEYI</t>
  </si>
  <si>
    <t>L0AQH5</t>
  </si>
  <si>
    <t>MGNKKEIAIVALTTGFVLTSVTPYGVGHAEEPGQMQVEIQEDSFRTGDLTQPSKKAPENVVKDALKENTEHALSPKQVSAETGVDYKVLQKRGSYDGTTLVRMQQIYEGKEVYGHQLTAHVDKKGIIKSISGASAQNLTQEDLKKPINLSKEEAKQYIYKKYGNDTKFISEPEVKAVIFVDENHGQASNAYQVTFAATTPNYVSGTYLVNAHNGEMLKDMVQESSLKISEEYVESVKENKTSNFTSLTGTGKDDLGVTRTFGISKQTSGNYALTDYTRGQGIETYDVNYRDITNEESYYPGILATSVSTTFNDPKAVSAHFLATKVYDFYKEKYKRNSFDNKGKKVVSVVHAWDSGGTNDPENWENAFSTNINNISILLYGDPMVKAFDIAGHEFTHAVTSSESNLEFSGESGAINEALSDIMGTAIEKYINNGEFNWTIGEQTGSTFRNMKNPTAINFSEGLPYPDDYSKYNDLNGEDYGGVHFNSSIINKVAYLIAQGGTHNGVNVNGIGEDKMFDIFYYANTDELNMTSDFSELRLACLTVATNKYGTNSIEVQAIQNAFDAAKITGTVKENEKTVENQAPELTVPITITLRVGNTFDPMRNVKAVDKEDGDLTNKVKHKGDVDTSKSGTYIMEYMVVDSQGRNATATQTVIVEKNGETSDLEPKLTVPVGATIHVGDSFVPMAEVLAIDKEDGDLTSKIKVDGEVDTSKAGTYILTYTVTDSKGHEVTAKQTVTVKVREEVKNDKPILEVPATTSITEDDQFDPLVGVSATDKEDGDLTSKVAYEGTIDTTKAGTYEIIYSVRDSVGNEVNTIQKVLVKDKETSKPNGLANKTNNNNISNNSNTDKKEYTYKELPKTGVSTTNSAAIGILMIIAGTVLTLIRKFRKIQK</t>
  </si>
  <si>
    <t>Q93AD3</t>
  </si>
  <si>
    <t>MAMRSQKFTLLLLSLLLFLPLFLTNFITPNLALADSPKQSQKIVGYFPSWGVYGRNYQVADIDASKLTHLNYAFADICWNGKHGNPSTHPDNPNKQTWNCKESGVPLQNKEVPNGTLVLGEPWADVTKSYPVSGTTWEDCDKYARCGNFGELKRLKAKYPHLKTIISVGGWTWSNRFSDMAADEKTRKVFAESTVAFLRAYGFDGVDLDWEYPGVETIPGGSYRPEDKQNFTLLLQDVRNALNKAGAEDGKQYLLTIASGASQRYADHTELKKISQILDWINIMTYDFHGGWEATSNHNAALYKDPNDPAANTNFYVDGAINVYTNEGVPVDKLVLGVPFYGRGWKSCGKENNGQYQPCKPGSDGKLASKGTWDDYSTGDTGVYDYGDLAANYVNKNGFVRYWNDTAKVPYLYNATTGTFISYDDNESMKYKTDYIKTKGLSGAMFWELSGDCRTSPKYSCSGPKLLDTLVKELLGGPINQKDTEPPTNVKNIVVTNKNSNSVQLNWTASTDNVGVTEYEITAGEEKWSTTTNSITIKNLKPNTEYTFSIIAKDAAGNKSQPTALTVKTDEANTTPPDGNGTATFSVTSNWGSGYNFSIIIKNNGTTPIKNWKLEFDYSGNLTQVWDSKISSKTNNHYVITNAGWNGEIPSGGSITIGGAGTGNPAELLNAVISEN</t>
  </si>
  <si>
    <t>Q6HKW3</t>
  </si>
  <si>
    <t>MKQALLIIDAQQELMDGNEQEHEVFRKTDLLATLNTAVQKAIDANALIVFVRDIDVASGSGEGFEVHNQIQVPQSAILINKAATNSFYGTSLLELLKEEKINHIVIGGCKTEHCIDTAVRTATVEGFDVTLIKNGHSTTDSTVLSAEQIIDHHNKILHGHYNVDHFSVVRDVEENLFQPIHDQYRD</t>
  </si>
  <si>
    <t>A5YRG4</t>
  </si>
  <si>
    <t>MAMRSQKFTLLLLSLLLFLPLFLTNFITPNLALADSPKQSQKIVGYFPSWGVYGRNYQVADIDASKLTHLNYAFADICWNGKHGNPSTHPDNPNKQTWNCKESGVPLQNEEVPNGTLVLGEPWADVTKSYPGSGTTWEDCDKYARCGNFGELKRLKAKYPHLKTIISVGGWTWSNRFSDMAADEKTRKVFAESTVAFLRAYGFDGVDLDWEYPGVETIPGGSYRPEDKQNFTLLLQDVRSALNKAGAEDGKQYLLTIASGASQRYADHTELKKISQILDWINIMTYDFHGGWEATSNHNAALYKDPNDPAANTNFYVDGAINVYTNEGVPVDKLVLGVPFYGRGWKSCGKENNGQYQPCKPGSDGKLASKGTWDDYSTGDTGVYDYGDLAANYVNKNGFVRYWNDTAKVPYLYNATTGTFISYDDNESMKYKTDYIKTKGLSGAMFWELSGDCRTSPKYSCSGPKLLDTLVKELLGGPINQKDTEPPTNVKNIVVTNKNSNSVQLNWTASTDNVGVTEYEITAGEEKWSTTTNSITIKNLKPNTEYKFSIIAKDAAGNKSQPTALTVKTDEANTTPPDGNGTATFSVTSNWGSGYNFSIIIKNNGTNPIKNWKLEFDYSGNLTQVWDSKISSKTNNHYVITNAGWNGEIPPGGSITIGGAGTGNPAELLNAVISEN</t>
  </si>
  <si>
    <t>D5TM67</t>
  </si>
  <si>
    <t>MHEWGLSEELKIQTKQMIEIAEKELSIMRNAIDKEDECILCKMEDIHHMLANVQTLAATYYIQAYLSPYTESSSFITTAIQHLSARKHGALIVVERNETLEALIQTGTTLNAHLTAPLLESIFYPGNPLHDGAVLVKNNHIVSAANILPLTKSTEVDPELGTRHRAAIGLSEKSDALILVVSEETGRTSFALNGILYTISL</t>
  </si>
  <si>
    <t>A7UHH1</t>
  </si>
  <si>
    <t>MRIVNKKIIFFGDFGIDDAVALIYANKTCKLDILGIVAEYGNVSRDIVTENVYFLERYYATQVKIIEGASRPMTAEEPLFFPEIHGDHGLGPIIPPEMRICKRENFCELIKLIEPCPEDIIIVATGRLTTLATLFLLYPNIMDRICSYYIMGGAFLFPGNVTPVSEANFYGDPIAVNIVMKYAKNASIYPLNVTQGALITPEMANIIDKQGTGQAKLIKPMIDFYYENFYKKEYPGIGGSPIHDLLPFISFINDSIFEYKKSAVWISTTNDVTRGQSVADFRKIAEPTRFDDRPIQRIAVGFNYAAFKEEFMRTILKPDCP</t>
  </si>
  <si>
    <t>K0J4X5</t>
  </si>
  <si>
    <t>MDFTLNQEMLMTDTKSGALFYQEEEALSGVRKIANKVMHDVELVFGYQPEATKDRDMLSRHAVLYGTVGHSPLLDELNKKELIDLTEIAGKREVFLFQVVDQPIQGVEKALVIAGSDKRGTIYGLFHLSEKLGVSPLVDWSGVLPARKESFSLKGDYKYVSKEPSVKYRGFFINDEWPAFGNWSAKNFGGFNAEMYDHVFELLLRLKGNYLWPAMWSARFNDDGPGLANVELADEYGVIMGASHHEPCLRYGEEYKYLRGPDSIYGDAWNFITNREGITKFWEDGLKRTGHFENIITIGMRGEADTKIMGEDATLEDNINLLRDVIQTQNKLIKEHVNPNLKEVPRMLALYKEVEPFFYGDENTPGLINSEELEDVILMLCDDNHGNLRTLPTEDMRKHSGGYGMYYHFDYHGGPVSYEWINSSYLPKIWEQMTMAYDFGVRDLWIVNVGDIATQELPLSFFLDLAYDFDKWGTNAINKTDDYTKQWIEQQFAGVFNLEQKDKVFELLNGYTKIAHNRRPEAMNVDVYHPVNYHETDQLLDRIDHLLGLAEELYQEVDQQHFTAYFALVYYPTVGNLNLQKMWLLNGKNKYAAQLNLIEANKLAEQVKACLKRDQEIVDEYHTIADGKFYGMGLSEHIGFVHWNEDENKNPVLSYVLPVNKPRLLVSIDGTELRSEGSPWHVNTLPLVDFLEPDVNQASFTISSVSEKKAEYHISTDQDWLSCSAANGVLDGKNKLSETIHVFVDRDGLADQAEGRITVKTPVGKVTIVVPVVNNDFTNYPDMTFVDTKGYISIEAEHFATQKATENLDGTLNRFEVLDGYGKTLSAIKAFPTDTHYQVGKDAPFVEYHFVTQEAGVYELEFYLQPSNPVTREGTMYAGIQVNENDVDVINVLPDGYHVDGPHWGIDVINNIRTTKTKITCEQGLNKLRIYAVSPGFALEKIVIYPDGKKLANSYLGPNETYYVGR</t>
  </si>
  <si>
    <t>D3JTC1</t>
  </si>
  <si>
    <t>MKKMLTLLLSAGLVASIFGVMPAAAAPTVVNSTIVVPKGTTYDGQGKTFVANPSTLGDGSQAENQKPVFRLEAGATLKNVIIGAPAADGVHCYGNCNISNVVWQDVGEDALTLKSSGTVNITGGAAYKAYDKVFQINAAGTINIKNFRADDIGKLVRQNGGTTFTVNMTLDNSNISNVKDAIMRTDSSSSQGRITNTRYSKVPTLFKGFASGKTSQSGNTQY</t>
  </si>
  <si>
    <t>A0A0N9HMW6</t>
  </si>
  <si>
    <t>MMKMNEEKAVVVFSGGQDSTTCLFWAKKQFGEVEAVTFDYGQRHRREIDVAQAIADELGVRHTVLDLSLLGQLAPNALTRRDIAIEQKKGELPTTFVDGRNLLFLSFAAVFAKQRGARHIVTGVCETDFSGYPDCRDVFIKSLNVTLNLAMDYEFVIHTPLMWLTKAETWKLADELGALEFIRTKTLTCYNGIIADGCGECPACALRKRGLDDYLREKAEVESR</t>
  </si>
  <si>
    <t>Q5KYP7</t>
  </si>
  <si>
    <t>MLSLRPYEFWFVTGSQHLYGEEALKQVEEHSRIMVNEWNRDSVFPFPFVFKSVVTTPEEIRRVCLEANASEQCAGVVTWMHTFSPAKMWIGGLLELRKPLLHLHTQFNRDIPWDSIDMDFMNLNQSAHGDREYGFIGARMGVARKVVVGHWEDPEVRERLAKWMRTAVAFAESRNLKVARFGDNMREVAVTEGDKVGAQIQFGWSVNGYGIGDLVQYIRDVSEQKVNELLDEYEELYDIVPAGRQEGPVRESIREQARIELGLKAFLQDGNFTAFTTTFEDLHGMKQLPGLAVQRLMAEGYGFGGEGDWKTAALVRLMKVMADGKGTSFMEDYTYHFEPGNELILGAHMLEVCPTIAATRPRVEVHPLSIGGKEDPARLVFDGGEGAAVNASLIDLGHRFRLIVNEVDAVKPEHDMPKLPVARILWKPRPSLRDSAEAWILAGGAHHTCFSFAVTTEQLQDFAEMAGIECVVINEHTSVSSFKNELKWNEVFWRGR</t>
  </si>
  <si>
    <t>I3EBM6</t>
  </si>
  <si>
    <t>MPLVSMTEMLNKAKAEGYAVGQFNLNNLEFTQAILLAAEEEKSPVILGVSEGAGRYMGGFKTVVNMVKGLMEDYKITVPVAIHLDHGSSFEKCKEVIDAGFTSVMIDASHHPFEENVEVTKKVVEYAHARGVSVEAELGTVGGQEDDVIADGVIYADPKECEELVKRTGIDCLAPALGSVHGPYKGEPNLGFKEMEEIGRITGVPLVLHGGTGIPTKDIQRAISLGTAKINVNTENQIASAKKVREVLAENPNMYDPRKYLGPARDAIKETVIGKMREFGSSGKA</t>
  </si>
  <si>
    <t>B1VC16</t>
  </si>
  <si>
    <t>MFQMAKRVLLSTTLTLSLLAGGALPFLPASAIYADADTAVTNKQNFSTDVIYQIFTDRFLDGNPSNNPTGAAYDATCSNLKLYCGGDWQGLINKINDNYFSDLGVTALWISQPVENIFATINYGGVINTAYHGYWARDFKKTNPYFGTMADFQNLITTAHAKGIKIVIDFAPNHTSPAMETDTSFAENGKLYDNGNLVGGYTNDTNGYFHHNGGSDFSSLENGIYKNLYDLADLNHNNSTIDQYFKDAIKLWLDMGVDGIRVDAVKHMPLGWQKSWMSSIYAHKPVFTFGEWFLGSAASDADNTEFANESGMSLLDFRFNSAVRNVFRDNTSNMYALDSMITGTAADYNQVNDQVTFIDNHDMDRFKTSAVNNRRLEQALAFTLTSRGVPAIYYGTEQYLTGNGDPDNRAKMPSFSKTTTAFNVISKLAPLRKSNPAIAYGSTQQRWISNDVYVYERKFGKSVAVVAVNRNLSTPASIANLSTSLPTGNYTDVLGGALNGNNITSTNGNVSSFTLAAGATAVWQYTTSETTPTIGHVGPVMGKPGNVITISGRGFGSTKGTVYFGTSAVTGAAITSWEDTQIKVTIPAVAAGNYAVKVAANGVNSNAYNNFTILTGDQVTVRFVINNASTTLGQNIYLTGNVAELGNWSTGATAIGPAFNQVIHAYPTWYYDVSVPAGKQLEFKFFKKNGATITWEGGSNHTFTTPASGTATVNVNWQ</t>
  </si>
  <si>
    <t>Q9S3M0</t>
  </si>
  <si>
    <t>MDVEKLIAESKKAREQAYVPYSKFPVGAALLAEDGTIYHGCNIENSAYSMTNCAERTAFFKAVSDGVRSFKALAVVADTEGPVSPCGACRQVIAEFCNGSMPVYLTNLKGDIEETTVAKLLPGAFSKEDLSYAAEQ</t>
  </si>
  <si>
    <t>P51182</t>
  </si>
  <si>
    <t>MRKTKIVCTIGPASESPELLEQLIEAGMNVARLNFSHGNHAEHKARIDSIRKVAREKGKVVGILLDTKGPEIRTHSMMNGKLELVTGQKIDISMTQVEGNNDVFSVSYDKLIEDVNEGSVILLDDGLIQLEVTGKDVARGLIHTLIINSGSLSNNKGVNIPGVSVQLPGMTEKDAEDILFGIREGVDFIAASFVRRASDVMEIRALLENNNGSNLQIIPKIENQEGVDNIDEILNVSDGLMVARGDLGVEIPPEEVPLVQKNLIEKCNQAGKPVITATQMLDSMQRNPRPTRAEASDVANAIFDGTDAIMLSGETAAGIYPVESVQTMDRIALTTEAAIDYRSVVSTRRREKHGNMTEAIGQAAAYTAINLKVKAVLAPTESGHTAKMIAKYRPGCPVIAVTSSEMCSRKLSLIWGVYPIVGKKASSIDEILQESVEESVKHQYVGHGDVVIITAGVPVGEAGTTNLMKIHVIGDLLARGQGIGKDVAYGRTVVAKNAAEALAYDTEGAILVTNASDRDMMPAIEKCAGLITEEGGLTSHGAIVGLSLGIPIIVGVENATELIQHGKEITMDAESGVIYNGHASVL</t>
  </si>
  <si>
    <t>A0A0H4NXC5</t>
  </si>
  <si>
    <t>MAKVLYITAHPFDETKSFSMAAGKAFIDTYKEVNPNDEVIHIDLYKENIPQIDADVLNGWEKLRSGKKFEELSADEQAKVGRLAELCDQFVAADKYVFVTPMWNFSFPPVMKAYIDSVAVAGKTFKYTEEGSIGLLTDKKALHIQARGGIYSEGPAADMEMGHRYLQAVMNFFGVPSFEGLFIEGQNAMPEKAQEIKEKAIARAKDLAHTF</t>
  </si>
  <si>
    <t>Q97L63</t>
  </si>
  <si>
    <t>MENMFRRVIFEKKALDYPMGRDILRQFENTDIEIRYSETGRITGIPGKDEAQSFFEGKNTLVVGVRRELDFQTCKPSANYQLPIVSGCAAMCEYCYLNTHGGKKPYVKINVNLDDILSKAGEYIEKRKPDITVFEGAAISDPVPVERYSGALKKAIEYFGKNEYSRFRFVTKYADISELLAVQHNNHTTIRFSINTPRVIKNYEHRTSSLEDRIESAYNILNSGYKTGFIVGPVFLYENWKKEYEELLKKASDKLGDKELEFEIISHRFTTSAKNKILKVFPNTKLPMDDEARKFKFGQFGYGKYVYDKDDMQEIKEFFINNINLYFNKATIKYII</t>
  </si>
  <si>
    <t>Q97D83</t>
  </si>
  <si>
    <t>MKKFKCVVCGYIYTGEDAPEKCPVCGAGKDKFVEVKDEGEGWADEHKIGIAKGVDKEVLEGLRANFTGECTEVGMYLAMARQADREGYPEVAEAYKRIAFEEAEHASKFAELLGEVVVADTKTNLQMRVDAEKGACEGKKELATLAKKLNYDAIHDTVHEMCKDEARHGSAFRGLLNRYFK</t>
  </si>
  <si>
    <t>Q2HQR9</t>
  </si>
  <si>
    <t>LAISPFNYPVNLSGSKVAPALIAGNSVVLKPSTTGAISALHLAEIFNAAGLPAGVLNTVTGKGSEIGDYLITHEEVNFINFTGSSAVGKHISKIAGMIPMVLELGGKDAAIVLEDANLETTAKSIVSGAYGYSGQRCTAVKRVLVMDKVADELVELVTKKVKELKVGNPFDDVTITPLIDNKAADYVQTLIDDAIEKGATLIVGNKRKENLMYPTLFDNVTADMRIAWEEPFGP</t>
  </si>
  <si>
    <t>P23670</t>
  </si>
  <si>
    <t>MLKDEVIKQISTPLTSPAFPRGPYKFHNREYFNIVYRTDMDALRKVVPEPLEIDEPLVRFEIMAMHDTSGLGCYTESGQAIPVSFNGVKGDYLHMMYLDNEPAIAVGRELSAYPKKLGYPKLFVDSDTLVGTLDYGKLRVATATMGYKHKALDANEAKDQICRPNYMLKIIPNYDGSPRICELINAKITDVTVHEAWTGPTRLQLFDHAMAPLNDLPVKEIVSSSHILADIILPRAEVIYDYLK</t>
  </si>
  <si>
    <t>P10844</t>
  </si>
  <si>
    <t>MPVTINNFNYNDPIDNNNIIMMEPPFARGTGRYYKAFKITDRIWIIPERYTFGYKPEDFNKSSGIFNRDVCEYYDPDYLNTNDKKNIFLQTMIKLFNRIKSKPLGEKLLEMIINGIPYLGDRRVPLEEFNTNIASVTVNKLISNPGEVERKKGIFANLIIFGPGPVLNENETIDIGIQNHFASREGFGGIMQMKFCPEYVSVFNNVQENKGASIFNRRGYFSDPALILMHELIHVLHGLYGIKVDDLPIVPNEKKFFMQSTDAIQAEELYTFGGQDPSIITPSTDKSIYDKVLQNFRGIVDRLNKVLVCISDPNININIYKNKFKDKYKFVEDSEGKYSIDVESFDKLYKSLMFGFTETNIAENYKIKTRASYFSDSLPPVKIKNLLDNEIYTIEEGFNISDKDMEKEYRGQNKAINKQAYEEISKEHLAVYKIQMCKSVKAPGICIDVDNEDLFFIADKNSFSDDLSKNERIEYNTQSNYIENDFPINELILDTDLISKIELPSENTESLTDFNVDVPVYEKQPAIKKIFTDENTIFQYLYSQTFPLDIRDISLTSSFDDALLFSNKVYSFFSMDYIKTANKVVEAGLFAGWVKQIVNDFVIEANKSNTMDKIADISLIVPYIGLALNVGNETAKGNFENAFEIAGASILLEFIPELLIPVVGAFLLESYIDNKNKIIKTIDNALTKRNEKWSDMYGLIVAQWLSTVNTQFYTIKEGMYKALNYQAQALEEIIKYRYNIYSEKEKSNINIDFNDINSKLNEGINQAIDNINNFINGCSVSYLMKKMIPLAVEKLLDFDNTLKKNLLNYIDENKLYLIGSAEYEKSKVNKYLKTIMPFDLSIYTNDTILIEMFNKYNSEILNNIILNLRYKDNNLIDLSGYGAKVEVYDGVELNDKNQFKLTSSANSKIRVTQNQNIIFNSVFLDFSVSFWIRIPKYKNDGIQNYIHNEYTIINCMKNNSGWKISIRGNRIIWTLIDINGKTKSVFFEYNIREDISEYINRWFFVTITNNLNNAKIYINGKLESNTDIKDIREVIANGEIIFKLDGDIDRTQFIWMKYFSIFNTELSQSNIEERYKIQSYSEYLKDFWGNPLMYNKEYYMFNAGNKNSYIKLKKDSPVGEILTRSKYNQNSKYINYRDLYIGEKFIIRRKSNSQSINDDIVRKEDYIYLDFFNLNQEWRVYTYKYFKKEEEKLFLAPISDSDEFYNTIQIKEYDEQPTYSCQLLFKKDEESTDEIGLIGIHRFYESGIVFEEYKDYFCISKWYLKEVKRKPYNLKLGCNWQFIPKDEGWTE</t>
  </si>
  <si>
    <t>Q00496</t>
  </si>
  <si>
    <t>MPKINSFNYNDPVNDRTILYIKPGGCQEFYKSFNIMKNIWIIPERNVIGTTPQDFHPPTSLKNGDSSYYDPNYLQSDEEKDRFLKIVTKIFNRINNNLSGGILLEELSKANPYLGNDNTPDNQFHIGDASAVEIKFSNGSQDILLPNVIIMGAEPDLFETNSSNISLRNNYMPSNHRFGSIAIVTFSPEYSFRFNDNCMNEFIQDPALTLMHELIHSLHGLYGAKGITTKYTITQKQNPLITNIRGTNIEEFLTFGGTDLNIITSAQSNDIYTNLLADYKKIASKLSKVQVSNPLLNPYKDVFEAKYGLDKDASGIYSVNINKFNDIFKKLYSFTEFDLRTKFQVKCRQTYIGQYKYFKLSNLLNDSIYNISEGYNINNLKVNFRGQNANLNPRIITPITGRGLVKKIIRFCKNIVSVKGIRKSICIEINNGELFFVASENSYNDDNINTPKEIDDTVTSNNNYENDLDQVILNFNSESAPGLSDEKLNLTIQNDAYIPKYDSNGTSDIEQHDVNELNVFFYLDAQKVPEGENNVNLTSSIDTALLEQPKIYTFFSSEFINNVNKPVQAALFVSWIQQVLVDFTTEANQKSTVDKIADISIVVPYIGLALNIGNEAQKGNFKDALELLGAGILLEFEPELLIPTILVFTIKSFLGSSDNKNKVIKAINNALKERDEKWKEVYSFIVSNWMTKINTQFNKRKEQMYQALQNQVNAIKTIIESKYNSYTLEEKNELTNKYDIKQIENELNQKVSIAMNNIDRFLTESSISYLMKIINEVKINKLREYDENVKTYLLNYIIQHGSILGESQQELNSMVTDTLNNSIPFKLSSYTDDKILISYFNKFFKRIKSSSVLNMRYKNDKYVDTSGYDSNININGDVYKYPTNKNQFGIYNDKLSEVNISQNDYIIYDNKYKNFSISFWVRIPNYDNKIVNVNNEYTIINCMRDNNSGWKVSLNHNEIIWTFEDNRGINQKLAFNYGNANGISDYINKWIFVTITNDRLGDSKLYINGNLIDQKSILNLGNIHVSDNILFKIVNCSYTRYIGIRYFNIFDKELDETEIQTLYSNEPNTNILKDFWGNYLLYDKEYYLLNVLKPNNFIDRRKDSTLSINNIRSTILLANRLYSGIKVKIQRVNNSSTNDNLVRKNDQVYINFVASKTHLFPLYADTATTNKEKTIKISSSGNRFNQVVVMNSVGNCTMNFKNNNGNNIGLLGFKADTVVASTWYYTHMRDHTNSNGCFWNFISEEHGWQEK</t>
  </si>
  <si>
    <t>Q57236</t>
  </si>
  <si>
    <t>MPVVINSFNYNDPVNDDTILYMQIPYEEKSKKYYKAFEIMRNVWIIPERNTIGTDPSDFDPPASLENGSSAYYDPNYLTTDAEKDRYLKTTIKLFKRINSNPAGEVLLQEISYAKPYLGNEHTPINEFHPVTRTTSVNIKSSTNVKSSIILNLLVLGAGPDIFENSSYPVRKLMDSGGVYDPSNDGFGSINIVTFSPEYEYTFNDISGGYNSSTESFIADPAISLAHELIHALHGLYGARGVTYKETIKVKQAPLMIAEKPIRLEEFLTFGGQDLNIITSAMKEKIYNNLLANYEKIATRLSRVNSAPPEYDINEYKDYFQWKYGLDKNADGSYTVNENKFNEIYKKLYSFTEIDLANKFKVKCRNTYFIKYGFLKVPNLLDDDIYTVSEGFNIGNLAVNNRGQNIKLNPKIIDSIPDKGLVEKIVKFCKSVIPRKGTKAPPRLCIRVNNRELFFVASESSYNENDINTPKEIDDTTNLNNNYRNNLDEVILDYNSETIPQISNQTLNTLVQDDSYVPRYDSNGTSEIEEHNVVDLNVFFYLHAQKVPEGETNISLTSSIDTALSEESQVYTFFSSEFINTINKPVHAALFISWINQVIRDFTTEATQKSTFDKIADISLVVPYVGLALNIGNEVQKENFKEAFELLGAGILLEFVPELLIPTILVFTIKSFIGSSENKNKIIKAINNSLMERETKWKEIYSWIVSNWLTRINTQFNKRKEQMYQALQNQVDAIKTVIEYKYNNYTSDERNRLESEYNINNIREELNKKVSLAMENIERFITESSIFYLMKLINEAKVSKLREYDEGVKEYLLDYISEHRSILGNSVQELNDLVTSTLNNSIPFELSSYTNDKILILYFNKLYKKIKDNSILDMRYENNKFIDISGYGSNISINGDVYIYSTNRNQFGIYSSKPSEVNIAQNNDIIYNGRYQNFSISFWVRIPKYFNKVNLNNEYTIIDCIRNNNSGWKISLNYNKIIWTLQDTAGNNQKLVFNYTQMISISDYINKWIFVTITNNRLGNSRIYINGNLIDEKSISNLGDIHVSDNILFKIVGCNDTRYVGIRYFKVFDTELGKTEIETLYSDEPDPSILKDFWGNYLLYNKRYYLLNLLRTDKSITQNSNFLNINQQRGVYQKPNIFSNTRLYTGVEVIIRKNGSTDISNTDNFVRKNDLAYINVVDRDVEYRLYADISIAKPEKIIKLIRTSNSNNSLGQIIVMDSIGNNCTMNFQNNNGGNIGLLGFHSNNLVASSWYYNNIRKNTSSNGCFWSFISKEHGWQEN</t>
  </si>
  <si>
    <t>Q7B8V4</t>
  </si>
  <si>
    <t>MPFVNKQFNYKDPVNGVDIAYIKIPNAGQMQPVKAFKIHNKIWVIPERDTFTNPEEGDLNPPPEAKQVPVSYYDSTYLSTDNEKDNYLKGVTKLFERIYSTDLGRMLLTSIVRGIPFWGGSTIDTELKVIDTNCINVIQPDGSYRSEELNLVIIGPSADIIQFECKSFGHEVLNLTRNGYGSTQYIRFSPDFTFGFEESLEVDTNPLLGAGKFATDPAVTLAHELIHAGHRLYGIAINPNRVFKVNTNAYYEMSGLEVSFEELRTFGGHDAKFIDSLQENEFRLYYYNKFKDIASTLNKAKSIVGTTASLQYMKNVFKEKYLLSEDTSGKFSVDKLKFDKLYKMLTEIYTEDNFVKFFKVLNRKTYLNFDKAVFKINIVPKVNYTIYDGFNLRNTNLAANFNGQNTEINNMNFTKLKNFTGLFEFYKLLCVRGIITSKTKSLDKGYNKALNDLCIKVNNWDLFFSPSEDNFTNDLNKGEEITSDTNIEAAEENISLDLIQQYYLTFNFDNEPENISIENLSSDIIGQLELMPNIERFPNGKKYELDKYTMFHYLRAQEFEHGKSRIALTNSVNEALLNPSRVYTFFSSDYVKKVNKATEAAMFLGWVEQLVYDFTDETSEVSTTDKIADITIIIPYIGPALNIGNMLYKDDFVGALIFSGAVILLEFIPEIAIPVLGTFALVSYIANKVLTVQTIDNALSKRNEKWDEVYKYIVTNWLAKVNTQIDLIRKKMKEALENQAEATKAIINYQYNQYTEEEKNNINFNIDDLSSKLNESINKAMININKFLNQCSVSYLMNSMIPYGVKRLEDFDASLKDALLKYIYDNRGTLIGQVDRLKDKVNNTLSTDIPFQLSKYVDNQRLLSTFTEYIKNIINTSILNLRYESNHLIDLSRYASKINIGSKVNFDPIDKNQIQLFNLESSKIEVILKNAIVYNSMYENFSTSFWIRIPKYFNSISLNNEYTIINCMENNSGWKVSLNYGEIIWTLQDTQEIKQRVVFKYSQMINISDYINRWIFVTITNNRLNNSKIYINGRLIDQKPISNLGNIHASNNIMFKLDGCRDTHRYIWIKYFNLFDKELNEKEIKDLYDNQSNSGILKDFWGDYLQYDKPYYMLNLYDPNKYVDVNNVGIRGYMYLKGPRGSVMTTNIYLNSSLYRGTKFIIKKYASGNKDNIVRNNDRVYINVVVKNKEYRLATNASQAGVEKILSALEIPDVGNLSQVVVMKSKNDQGITNKCKMNLQDNNGNDIGFIGFHQFNNIAKLVASNWYNRQIERSSRTLGCSWEFIPVDDGWGERPL</t>
  </si>
  <si>
    <t>C4IEM5</t>
  </si>
  <si>
    <t>MKKVFVLGAGTMGAGIVQAFAAKGCEVIVRDIKEEFVDRGIATITKSLSKLVAKEKITEADKEEILSRISGTTDMKLAADCDLVVEAAIENMKIKKEIFAELDGICKPETILASNTSSLSITEVASATKRADKVIGMHFFNPAPVMKLVEVIRGAATSQETFDAVKEMSESIGKTPVEVAEAPGFVVNRILIPMINEATFILQEGVAKEEDIDAAMKLGANHPMGPLALGDLIGLDVCLAIMDVLYNETGDTKYRASSLLRKYVRAGWLGRKTGKGFYDYSK</t>
  </si>
  <si>
    <t>O65987</t>
  </si>
  <si>
    <t>MFNISKKKAQALLLSGILGATSFTPAVLVKGETTATPTFNYGEALQKSIMFYEFQRSGKLPTDIRSNWRGDSGTKDGSDVGVDLTGGWYDAGDHVKFNLPMSYTVAMLAWSLSEDKAAYEKSGQLDYLVKEIKWATDYLMKCHTAPNEYYYQVGDGGADHKWWGPAEVMQMARPAYKVDLQKPGSSVVAETAAALASTAFALKDIDKAYSEQCIQHAKELYNFADTTKSDAGYTAANTYYNSWSGYYDELSWAAAWLYMATNDASYLEKAESYVPFWKVEQQTTTIAYRWAHCWDDVHFGAQLLLARLTGKSIYKESVERNLDYWTTGYDGNKIKYTPKGLAWMDSWGSLRYATTTAFLADVYASSDVCSISKVDTYKNFAKSQADYALGSTGRSFVVGFGENAPKKPHHRTAHSSWSDQQVNPTDHRHVLYGALVGGPDASDGYTDAIDNFTNNEVACDYNAGFVGLLARQYSKYGGDPIPDFKAIEKPTNDEFFVEAGVNCTGPNFVEIKALVNNRTGWPARMGDKLSFKYFINVSEFVNAGYSADDLKVTVGYNTGGTVSNLIPWDKENNIYYVNVDFTGVKIYPGGQSDYKKEIQFRISGIQNVNIWDNSDDFSYEGITKTPGETPVKVTNIPVYDNGVKVFGNEPGTTKPPVIAGDVNNNGIVNSMDLAMLKKYILGYEVEMNKEASDLNKDGKINAIDFALLKKLLLSQ</t>
  </si>
  <si>
    <t>Q9AQF4</t>
  </si>
  <si>
    <t>MKNKKIMGLVLAASLTASVFTPILSVNADTTVSRKLMDLEVFKSASITGWSGSAGGELEVASDSNLPIDTSATYNGLPSLRLNVTKASAQWWSSLLTLRGWCTQDLTQYLANGYLEFNVKGKVGGEDFQIGLQDQTHERAAGDSVTSVKSIKNYVNISTNWQHVKIPLKDIMGPSTGFDPTTARCINIVKGSSEIFTAWINDLKITSTDNEKSYAPIKVNQDGYLPSSEKYALVSGFSDELNANAGSQFQVKDATTNAVVYSGTLTLASSFDSDSGEKILKGDFSSVTTPGTYYISVPDAGNSNSVKFKIASDVYKNLLFDSQRYFFYQRQGIELKAPYVTDYPRTDETPNDAIAQFESGTQPAREITKGWYDAGDKGKYINNGALAVSNMFWAYEMFPETLKDNQFNIPESGNGVVDILDEARWEVEWILKMQDSVSGGFYARVQSKDGKDGDSSAPRIIKDGSTNIKSTDDTACAAAILAHSYIMFKNIDPTFANKCLEAAKSAWSYLEKNPTNIVSPSGPYNVYNDSSDRLWAAASFFWGINSNILLTWEDAIIGSKLLGTYSDTIAKQTQASLNWILGVNPLRKSFVTGHGEDSTKKIYHVTYSADGKAGVPNGYLAGGINASEGKTLSNFPGKCYIDSDGDWVTNENCLNWNASLVFISTFVNSSTPTSYKLGDLNNDGKINAIDMALMKKGILGGFTDSATQLAGDVNKDGKTNAIDLALIKKYILGQINSF</t>
  </si>
  <si>
    <t>Q9LAJ2</t>
  </si>
  <si>
    <t>MNRKKITAYATAIVTVLSIPTVATSVVTSKSVSAATNFDYREIIANNTFDNNNATPWTLVQNYPAIAKMVAKDGKCSVTVLNDGVEGRWDVQLRHRGIVLDQGHKYRVRFTVTADKDCYIYPKIGDQGEPYREYWNYNSYQRIQLKAGVPTTVDQTFEMKDPTAKTAEFAFHLAGDCKAATFPYTFTFDDIYLTDPNRIPPPPPPEEPTNAVRVNQVGYFTNLQKKATVVTKATSPITWYLKNSAGVQVATGETKVLGADAASGDNVHIIDFSNYTTEGSDYTLSVDQSNIDSLICNSASSLPFAIGKELYNKLQKDAMKYFYLNRSGIPITMPYAERTDLTRVAGHTLDVIATDASSTDPSPWYKENYSLEVTGGWYDDTRYNKSVINGSISAWTIMNQYERALKANKVSVIPFADNTMNIPESGNGYPDILDEVRFQMEMMMKMQIPAGKTYSGMVHHRAKDERWIPLATRPDQDQMKRYLEPPSTAATLDLAATAAQSSRLWAKYDSTFANQCLVSAETAWAAAIKNPAIYAPLQSSFSGTYGDTNIADEFYWAAAELYETTGKQQYLDYLKNNCQDKFLKIPTKIVGGEANGVSGCFDSGDVTGLGTISLAIGDKLDVASKTTARANIAAAADVFVANTQKEGYGTPMDQGIVGQVVDQNGYVTKPIEGYPYASNSYVTNEAIVMGYAYDFTKNRNYLNGVVSAMDYILGRNPMVQSYVTGYGSNPVENPHNVFWAYQYDNTFPKAPAGCMASGPNSGLQDSWVKASGWTPGSRPAAKCFMDNIESWSTNDLSNSYNASLAWVSSYVNLNSLPESIKGDINNDAKINAIDLALLKKYILNNDIPIVAINGDINGDGIINAIDLLLLKKQLLA</t>
  </si>
  <si>
    <t>Q9RGE6</t>
  </si>
  <si>
    <t>MKKIIATATSLCLSAGIILPATEAAAAPKFDYSDAFGKSIMFYEANWSGKVENNRFDWRGDAFLKDGADVGLDLSGGFFDAGDHVKFGLPQAYAASTLGWGYFAFKDAYKSNGQDAYMLKILKHFTDYFLKCYPDNNTFYYQVGDGDLDHAYWGPPEIQPTARPTKFKATPSDPASDVCGNTAAALAIMYLNYKDVDATYANKCLTAAKNLYSLGKNYKGLSHGQSYYVSTSYYDDLAWGAVWLYQATNDNSYMTDANSFLSQINADGDKVYTSYWTHCWDNVWTGVIYKMAEVTGKANYKASVENNLNYWMNNIKTTAGGLKFATDWGSLRYSSTQAMLALIQYNRTKEQKYLDFATRQIDYILGDNPRSSSYVVGFGNNYPKFPHHRGASGRLEPGEMKTMPEKHILTGALVGGPDGNDQYKDDINNYQQTEVAIDYSAGFVGAMAGITKYLDPAPIIIDPITYALGDVNKDGKVNAIDLAILKKNLLNGITGDLTVSDMNKDGKVNAIDLALLKKLLLG</t>
  </si>
  <si>
    <t>Q53EH2</t>
  </si>
  <si>
    <t>MEKLRFPKDFIFGTATAAYQIEGAYKEDEKGESIWDRFSHIPGNVAKMHNGDIACDHYHRYKEDVQLLKSLGIKSYRFSIAWPRIFPKGFGEINQKGIQFYRDLIDELIKNDIEPAITIYHWDLPQKLQDIGGWANPQVADYYVDYANLLFREFGDRVKTWITHNEPWVASYLGYALGVHAPGIKDMKMALLAAHNILLSHFKAVKAYRELEQDGQIGITLNLSTCYSNSADEEDIAAAHRSDGWNNRWFLDAALKGTYPEDMIKIFSDTNIMPELPKELFTEVFETSDFLGINYYTRQVVKNNSEAFIGAESVAMDNPKTEMGWEIYPQGLYDLLTRIHRDYGNIDLYITENGAAFNDMVNRDGKVEDENRLDYLYTHFAAALSAIEAGVPLKGYYIWSFMDNFEWAEGYEKRFGIVHVNYKTQERTIKKSAYWYKELIERSNK</t>
  </si>
  <si>
    <t>Q9AQF3</t>
  </si>
  <si>
    <t>MLSSLQGNCIYNGAVRGFSDEVGGMIKAYNNTVEGAKRLVYSSEDATQFDAYLATTRNEAVPSSYKTVSGGTTYNNFDTSSIMYSYKPDAVEDVKNVVTTYAGRVEGGDFIWKFTTADDTNDTIDAALMAKIKSYQSPLVASTGGTTTPTTPTTPTTPTTPTTPTTPTTPTTPTTPTTPTTPSTTVQKLNVTSDIAAGSYTTSTTVNGFTLLGSATYPLTVDSSSKECAGNSYTLRLKTNGTGAEGKRSIQFTAANSGKLIVHAISGGSADRPLALSKGGTIVSSTTIGYSALNEYVIDIPSAGTYEIFANDGGGINFYYLEVTASSTSGTTTPGTGTTTPGTGTTTPGTGTTTPGTGTTTPGTGTTTPGTGTTTPGTGTTTPSTGTTGTHGTSTGIGSKADSEFANAIYCSPTATSAGTGTKESPMAIESAIANVKAGGTILLMDGTYSFSKQLTLPVGNDGTASAYKTIKACQGAKVTFDFSAESYDMADPSKNDRGIQMEGNYWHLYGVRVTGAADNGVFVCGNNNIVEYCVFEANRDTGLQISRRASSLATIDLWPTNNLILNCTSFNNSDTATGENADGFAAKLTCGTGNVFDGCISYNNVDDGWDLYAKTETGPIGAVTMKNCIAFRNGQTTAGQYTANSDGNGFKLGGSGIANDHAVINCISFENKNHGFTDNSNPGTITVENCTSFNNSQADGGKSNFDFARVATSHNIFKNLVSFSNTKVSSDKYIGVATNCSFQNGGKYYLIGDTQNVNSTASATKGTLNTAGVTAADFVSIKSPALGADVHTLWRNADGTVNTQGFLMIAPTSAYNTKGAVFGASTTSTNPTTPTNPTNPTNPTNPTTPTTPTTPLVGDLSKDGKVNAIDLAFLKKLILSGDTSGADMTVADMNKDGKINAIDLALLKKQLLS</t>
  </si>
  <si>
    <t>Q2HQR4</t>
  </si>
  <si>
    <t>LAISPFNYPVNLSMSKIAPALIGGNAVVLKPATQGAISALHVVEIMRKAGIPDGVLNTITGRGSEIGDYVVTHKGINFINFTGSTEVGQHISKISGMVPLLLELGGKDAAIVLEDADLDFAAKNIVSGAYSYSGQRCTAVKRILVQESVADKLVGKIKPLVEKLTIGNPMDEVVITPLIDNKATDFVQGLVDDALHKGAKLITGNVRKNNLFYPTLLDNVNVDMKIAWEEPFGP</t>
  </si>
  <si>
    <t>Q17ZY4</t>
  </si>
  <si>
    <t>MKFSRSIQAIDSHTAGEATRIVVGGIPNIKGNSMPEKKEYLEENLDYLRTAIMLEPRGHNDMFGSVMTQPCCPDADFGIIFMDGGGYLNMCGHGTIGAMTAAIETGVVPAVEPVTHVVMEAPAGIIRGDVTVVDGKAKEVSFLNVPAFLYKEGVEVDLPGVGTVKFDISFGGSFFAIIHASQLGLKIEPQNAGKLTELAMKLRDIINEKIEIQHPTLAHIKTVDLVEIYDEPTHPEATYKNVVIFGQGQVDRSPCGTGTSAKLATLHAKGELKVGEKFVYESILGTLFKGEIVEETKVADFNAVVPKITGSAYITGFNHFVIDEEDPLKHGFILK</t>
  </si>
  <si>
    <t>A0A1Q2U2H0</t>
  </si>
  <si>
    <t>MLFKKVFSIILLVCLIAAQTTFVGAWQSDNNNGTYTNPILNADYPDIAAIRVGSDYYMVSSTFVSFPSIPILHSKDLINWEIIGYVTSDLNGTGKSYNLSNTFNDYGHGCWAPTIAYRNGTYYVGIYQAQGKFIMCTATNPAGPYTKTVYNQGFHDPGLFIDDDGTGYIISEANDVRVTKLSADYKSVVSSQVTTRIEGVTGNYLVEGTHVMKRNGYYYIFRNSTPPESYTYCLRSKNIYGPYEMRILLNGPSIPGGSQIHQGGPIDTVTGEWWFYVFQDGQGLGRRDILIPMQWQNDWPILGDPATVKNVTIAGKSYPMGSVPITYKKPDVGATYPILTIPNSDEFNSTTMGLQWQWNHYPDNTKWSLSERPGYLRLHAKNANNLWRATNTLTQRVEGPDCQGTIELDTTNMLDGDNAGLCLLNIPYGTIGVTKSGGVKRIVANINANKDTAGTITNGPTLTGNIVYLRAKADLNSNKATFYYSTDNINFTQLGGTLNMPFDLGFFQGDKFGIYNYTTASSGGYVDINWFRYYTSAGPNTPIPDVQLSAFEKIEGENFNSQYGIQNVDCDEGGLAVGYTENGDYTVYKNVDFGNGASSFKARASSATNGGTIEIRLDSPTGTLIGSCKVAGTGGWQVFTDSICDVEPVKGKHDLYLKYTGGSGYLINLNWFQFTEADSSVLLGDVNSDGQIDAIDLQLMKKHILGLGEIENIESADLDNNGDVNALDFSLMKQYLLGIISVFPGQGT</t>
  </si>
  <si>
    <t>Q2HQR7</t>
  </si>
  <si>
    <t>LAIPPFNYPNVLSASKIAPALMAGNSVVLKPATQGSLCGLFLARVFEKAGVPAGVLNTVTGKGSEIGDYVTTHKEINFINFTGSTEIGARISKMTSMVPLLMELGGKDAAIVLEDADLELSANNIVAGAYSYSGQRCTAVKRVLVVDKVADKLVEKIKENIAKLTVGNPLEKDADVVPLISSKAADFVYVLIEDAKGKGADLVVGGNRDDNLIYPTLIDNVTPDMRLAWEEPFGP</t>
  </si>
  <si>
    <t>Q2HQR8</t>
  </si>
  <si>
    <t>LAIPPFNYPVNLSASKIAPAIVAGNSVVLKPATQGSLSALFLAKMFHDAGLPGGVLNTVTGRGSEIGDYCVTHDKIDFINFTGSTEVGRRISEITVMKPLLMELGGKDAAIVLEDADLDLTVNNIIAGGYSYSGQRCTAVKRILVMNSVADKLVEKLKEKISKLKMGNPLEVEDVTIVPLIDNKAADFVMELIDDAKEKGATLVCGGHREGNLIEATLFDDVTTDMRLAWEEPFGP</t>
  </si>
  <si>
    <t>Q8XNW0</t>
  </si>
  <si>
    <t>MRNKLAKGLFILGLVIVSTVLIGKLYKSSVEKKTLEEFKEKFNYSEEEKKKTLEEIKNGDGIALIDIEKIGVHTVIAEGSTLDVLENNIGHFENTAMPGENGNFSIAGHRNTINNEVFRNIDKLQVGDEIKITTLTDIFQYEINEIFVTSPSDTDVLNQNLDEKTMTIVTCTNRGKDRYIVKAKLIG</t>
  </si>
  <si>
    <t>Q8XM24</t>
  </si>
  <si>
    <t>MFSKKFKKQMAYVLASTFVFGLVNPSAIKVRASTGVEITEGVTVTAKGNTEGNTADLAIDGDLSTYWESSNDYKWIEVDLGGIYELSKIEIFNKDEAVYKYNIYASEDGENFNKIAYKNNDNVSDSNGNVHTIDNVRAGKIRIDVVQNSNSDRVNIAEINVFGKNTGESLPEIKKIATSNFSETPWATEYEKFNSDIAYANEKTLNEIKNLVGRVIGEEFKDKFIFEIRDQLNGNDVFEVSDSRDGKVLIKGNNGVSLASGFNYYLKNYCNVSYNPIMGSNLKMPETMPSVGERVVIDTPYEYRYALNFCTYSYTMSFWDWDQYEEFLDWCAMNGVNLVLDIIGQEEVLRRTLNEFGYSDEEVKEFISGPAYFAWFYMQNMTGFGGPLPNDWFEQRAELGRKMHDRMQSFGINPVLQGYSGMVPRDFKEKNPEAQTISQGGWCGFDRPDMLKTYVNEGEVDYFQNVADVFYEKQKEVFGDVTNFYGVDPFHEGGNTGDLDNGKIYEIIQNKMIEHDNDAVWVIQNWQGNPSNNKLEGLTKKDQAMVLDLFSEVSPDWNRLEERDLPWIWNMLHNFGGRMGMDAAPEKLATEIPKALANSEHMVGIGITPEAINTNPLAHELLFDMAWTRDQINFRTWTEDYIERRYGKTNKEILDAWNIILDTAYKKRNDYYQGAAESIINARPGFGIKSASTWGHSKIVYDKSEFEKAIEIFAKNYDEFKDSDAFLYDFADILKQLLANSAQEYYEVMCNAYNNGNGEKFKFVSGKFLELIKLQERVLSTRPEFLIGNWIEDARTMLKDSDDWTKDLFEFNARALVTTWGSRNNADGGGLKDYSNRQWSGLTEDYYYARWEKWINGLQAELDGGAKAPNIDWFKMEYDWVNKKSDTDKLYPTEASNENLGELAKIAMESYSVTNMDKILGENESVERVNIALGKPVSSETHGETEANPLTNITDGNTGTMWVADKEGYPASVTVDLQGVKSVDGIEFAFRNQAGDRAVAYKVEVMDESGQWKTVSDKSEDYSSKGVIEKVDFTGKAQKVKVSLTNVDLNLSPSYKIPELAEIMVYGGKEKEDEYTNVALGKPVTGAEAENGKPLANITDGDLNSLWVSNNGQTPATTSIDLQETENVEFLELHFEKPGLRFQFKVEVEDANGNKETLLDMTSNKEDNEKSYKIPVGKDINKVHVTMTGKAEGGQHPGAWAAIAEVKAMSKEKPANYVNIAENKNVSGSNSQSGNPLSNITDGDLSSLWISDNGAMPANATIDLEGNSFVDFLELHFEKEGFRFKFKVEVEDESGNRETVLDMTSNTEDNKKSYNIPVKKEISKIHATITGKADGGEYPLAWAAIAEIKAMSKEAINKFEQASIALPQGNMKATATSEHPDVGNEGLAKFAIDGKENTIWHTKYNPVEELPQSITLELGGSYEINKFTYLPRSGAKNGNITKYELHVSEDGNNFRKISEGNWDDSGSLKTLKFNSTKATHVKLVALEGVGGFASAAELNVFAIPENLAMKDETKVEVTSNNSEANNLRDGNENTLWIPEQEEEKSVTFDLSKEKDISAIDIVSKGNSPLKYSIEISNDGTEWTKIVDENNNEENKAVYSNILKSGKIGRFVRFNFNSENVKIGEIKIYKGDSTSSLDSYIRVVEDIYNSAVVGDMAGNYTEEAKESLGNAIDEAKLALGNDINSKEANEVMSTLKSALNEFYKGFVQISRTKLAALISDVDILLNEILPSLMKSMNYNEKAIVNAEIQKLKLENNEAKEVYNKKQVSQSEIDTAYDELKNTLDSYYDAVSAETAYKSMVLLAKEKVENAVVGNGNGQYPKEAVDALNEAIRIAEEGFESSTSLEDIRNITRTLKEAIDTFVESVNVIDKAQLEEIISSIESKLENAEGVYIPNAIEELRKALDKAKEVLNNEGANEENINKAISDLTEAEAKFELSKVPNKDELNSEIERAYDVLEKLKGFDHLEGIKIKLEDAILEAERVKNDENSLKVDVDKVLGELKIVIEEALKSIDSSEVIVSPVRDFKATNISKKNVTVQWSAPENSFGLEGYVLYKDGKKVAELGKDETTYKFKGLNRHTIYNFKIAAKYNNGELSSKESITLRTER</t>
  </si>
  <si>
    <t>Q8XMJ5</t>
  </si>
  <si>
    <t>MGRKCMNKKIAAIIAAAVIVGQLPISVLATPVNEAGDEINSESAEILTNSDEEAEAYIQNYDRPEGITWTKLAGSGSVEVTDGFLSVTNNGDYRIMEDQSPNIKNGELESKFTVGGSQTGIIFRATESNYGMINYNSGTGWVIENKNSWEDITGPKLNNGDVVTVKATFVEKHLTVNVSVNDGEFETIYDKESDLIPLQAGKVGYRGWGNAKTTKFDYIKYAPMTIDKGPIVSINEVNVETYPRVKPILPSSVTVNHENGMSSIKDVSWNYIPKESYSKPGTFKVEGTVEGTDVKAIANVTVSSDLAYYETNFETEETRGDWQVVQGGGSPSYEEGKVKIPMNGVSIAVDMNSPEVKNFTYETDFSVDNNGGRIGLLFRYVSETEWGAVCYDNGSWVWKTGDGKYGNFPGTFTPEPGKTYRIKLKVEDTNITMWVDGEKIGQVAVSNLPDVRGKVGLTGWFGNKNVTLDNLVVEELGGIMAPEVGPLEEQSIESDSMKVVLDNRFPTVIRYEWKGTEDVLSGASVDDLEAQYMVEINGEKRIPKVTSEFANNEGIYTLNFEDIGMTITLKMTVNENKLRMEVTDIQEGDVKLQTLNFPNHSLASVSSLNNGKTASVLTTGDWNNINEEFTDVAKAKPGVKGKTYAFINDDKFAVTINNNTIEGGNRVVLTTENDTLPDNTNYKKVGISNGTWTYKEILQDTTDQGSKLYQGEKPWSEVIIARDENEDGQVDWQDGAIQYRKNMKIPVGGEEIKNQMSYIDFNIGYTQNPFLRSLDTIKKLSNYTDGFGQLVLHKGYQGEGHDDSHPDYGGHIGMRQGGKEDFNTLIEQGKEYNAKIGVHINATEYTMDAFEYPTELVNENAPGWGWLDQAYYVNQRGDITSGELFRRLDMLMEDAPELGWIYVDVYTGNGWNAHQLGEKINDYGIMIATEMNGPLEQHVPWTHWGGDPAYPNKGNASKIMRFMKNDTQDSFLADPLVKGNKHLLSGGWGTRHDIEGAYGTEVFYNQVLPTKYLQHFQITKMSENEVLFENGVKAVRENSNINYYRNDRLVATTPENSIGNTGIGDTQLFLPWNPVDEANSEKIYHWNPLGTTSEWTLPEGWTSNDKVYLYELSDLGRTLVKEVPVVDGKVNLEVKQDTPYIVTKEKVEEKRIEDWGYGSEIADPGFDSQTFDKWNKESTAENTDHITIENESVQKRLGNDVLKISGNEGADAKISQSISGLEEGVTYSVSAWVKNDNNREVTLGVNVGGKDFTNVITSGGKVRQGEGVKYIDDTFVRMEVEFTVPKGVNSADVYLKASEGDADSVVLVDDFRIWDHPGHTNRDGYVFYEDFENVDEGISPFYLSPGRGHSNRSHLAEKDISIDANQRMNWVLDGRFSLKSNQQPKEIGEMLTTDVSSFKLEPNKTYEFGFLYSLENAAPGYSVNIKNRDGEKIVSIPLEATGSNYAQDIFTKTKSVTHEFTTGDFAGDYYITLEKGDGFKEVILDNIYVKEIDKSIESPELAHVNLNTVEHDLEVGQSVPFAINALMNNGANVNLEEAEVEYKVSKPEVLTIENGMMTGASEGFTDVQVNITVNGNKVSSNTVRVKVGNPEVEEEEVIVNPVRNFKVTDKTKKNVTVSWEEPEKTYGLEGYVLYKDGKKVKEIGADKTEFTFKGLNRHTIYNFKIAAKYSNGELSTKESITVRTAR</t>
  </si>
  <si>
    <t>H2JEN2</t>
  </si>
  <si>
    <t>MEVRTIKSVQEIIDSSLKLIESMVEDNKTDKEIADKLGVGYSTYKKYKATNDDLKAVISEGKDKKNQRVEQAVFKTAVGYTYWEEVATKVKCQELAEDGTTILEKESVVISEVKKYKGPDLAAQKYWLNNREKSQWKEDPHGVENNKKLTKLKEKEVNSKAISL</t>
  </si>
  <si>
    <t>Q2HQR6</t>
  </si>
  <si>
    <t>LAIPPFNYPVNLSASKIAPAIVAGNSVVLKPATQGSLSALFLAKMFHDAGLPGGVLNTVTGRGSEIGDYCVTHDKIDFINFTGSTEVGRRISEITVMKPLLMELGGKDAAIVLEDADLDLTVNNIIAGGYSYSGQRCTAVKRILVMNSVADKLVEKLKEKISKLKMGNPLEVEDVTIVPLIDNKAADFVMELIDDAKEKGATLVCGGHREGNLIEATLFDNVLRDMRIAWEEPFGP</t>
  </si>
  <si>
    <t>A0A142FJE4</t>
  </si>
  <si>
    <t>MKDKYKVLYDPIKIGKLEIKNRYVLAPMGPGGMCNADGSFNKRGIEFYVERAKGGTGLIMTGVTMVENNIEKCALPSMPCPTINPLNFITTGNEMTERVHAYGSKIFLQLSAGFGRVSIPSIVGKVAVAPSKIPHRFLPGVTCRELTTEEVKEYVKAFGESAEIAKKAGFDGVEIHAVHEGYLLDQFAISFFNHRTDEYGGSLENRLRFACEVVQEIKKRCGQDFPVSLRYSIKSFIKDWCKGGLPDEEFEEKGRDIPEGIEAAKILVAAGYDALNGDVGSYDSWYWSHPPMYQKKGLYLPYNEILKKVVDVPIITAGRMEDPELSSDAILSGKTDMIALGRPLLADAEIPNKIFEDKYDKVRPCLSCQEGCMGRLQNFATVSCAVNPACGREKEYGLKKAEQIKKVLVVGGGVAGMEAARVTAVRGHKVTLIEKNGYLGGNIVPGGIPDFKDDDRALVKWYEGILKDLGVEIKLNVGASKENIKEFGADEVLLATGSSPRTLTIEGADKVYSAEDVLMERKTVGEKVIVIGGGLVGCETALWLKQQGKEITIVEMQNDILQVGGPLCHANHDMLVDLIKFNKIDVKTSSYISKKTDEGFVLNTNGEESIINADSAVVAIGYLSEKDLYSEVRFDIPNARLIGDANKVQNIMYAIWSAYEVAKNI</t>
  </si>
  <si>
    <t>Q9S3L0</t>
  </si>
  <si>
    <t>MMRVYNLKTNRIKNPMGFVINKPKLSWLVESDTAKHQVAAQVEISADINFENIIFDSGKRTDIDSISYSPQVELKPRTRYYWRVRVWGDDGSEAVSEAAWFETSKMDEPWKAKWITPDFDPSVHPVVFTDFSIERDVADARAYVCGLGLYEMSVNGEKTGDEYLAPGLVAYDKWIPYQTYDITSQLKKGINTAEFLLGNGWYKGRYGLNRKQPFRYGNEFALICEIHITYQDGTADVIYTDTSWKARKSKVIDSGIYDGEIYDDTFCDDAVYPVRIADLDVNKLEPRRSPGIKIKERIKPAEIIRTPEGETVIDMGQNMVGWLEFTNRAPKGAEIMLQFGEVLQDGNFYRDNLRTAKCEFHYISDGKVKKVRPHFTFYGFRYVKLTKWEGEVNPEDFTGLVLYSDLERTGNITTDNSLVNRLFLNALWSQKGNFLDVPTDCPQRDERMGWTGDAQVFSGAAAFNMDVFAFFGKYLYDLKQEQKARGGNVPVVVPAHDVKQNGACGWGDAAVIIPWNMYLHYGDVSILEQQYKSMKGWVDYIKSKDDAAGGRRLWLNDFHYGDCVSLDVEDPFNRFGGTEHAYLASAFYSYSAGIVSKAAKILNKKEDAEYYRKLSEEVKNAIRKEYFTPTGRLAVNTQTAYVIALYMDLVPDEWKERVAFELRKKLKETKYHLRTGFLGTPYLCRVLSEYGSNDIAYRLLTNTDYPGWLYPVTMGATTIWERWNSMLPDGKVSDTGMNSFNHYSYGSIVEWIYRNAAGIQPVEDAPGFRRFRLKPQPHYLLKSLDAEFLSPAEKIISRWNINENGSVSFYFRIPFNTTAELVLPDTEVQDWKEFMSLNVVNILILTCLKDLTRKCTEQILQCGKFMKMRGQKKL</t>
  </si>
  <si>
    <t>P77846</t>
  </si>
  <si>
    <t>MRYGYFDEKAREYVITRPDTPTPWINYIGNGKYGGIVTNTGGGYSFHKDPQNRRITRYRYNNLPTDRPGRYIYVRDRLTGEYWNPGYQPVQRKLDSYRCRHGMGYTVLEGEYKGIAADVTYFVPDDRDFEIWLVQIRNLCHVERNLQVFSYAEFCFWDAIMDQQNVDWVQQINQGRYEDRLITWHPHHFKDACAFFATNAEINSFDTNLEAFIGRYRCESNPIAVETGACSNSVSYRMNGVGAFCIDVNLKPGEEREIIFILGFTENKSTIRDEIRDYLNVEYAKEALKRLKDSWEEYLDKLQIETPDRETNLFVNTWNQYQCKITFNWSRFVSMYSWGLGRGIGIRDSAQDTLGVMHSIPELAGGLIKRLIHCQYTDGRVYHLFFPLTGEGGIGDAPVVKFDWYSDDHLWLPIAANAYLKETANFDFFQSVVPYNDNKTEGTVWEHLNRAMEFTYNHRGPHALPYSRADWNDTLNLDMGNGIAETLFTSMLFSEPPLKRFRCRISDKRIATKYRYWYDEMKQAINEWCWDGEWYIRAFDDEGNVLGSGKNRYGKIFINSQSWAVLSMVAPEEYAKKCLESVYRHLNTKYGIVKVYPAYPEYNPKIGGMTTYPPGAKENGGIFAHTNPWVMIAECMMGNGRRAYQYYRQILPLTRNDDADLLEVEPYVYCQNILGKEHPQFGIGRNSWLTGTAAWNMVAVSQYILGIRPEYDGLTVDPCIPPDWKGFKVRRIFRGCVYNIEVRNPEGVRRCEKNCRRGVETDKIPVKPAGTVCECVVIMG</t>
  </si>
  <si>
    <t>Q59316</t>
  </si>
  <si>
    <t>MKFGYFDDVNREYVITTPATPYPWINYLGCQDFFSLISNTSGGYCFYRDARLRRITRYRYNNVPIDSGGRYFYIYDSGDYWTPGWMPVKRELDRYECRHGLGYTRITGERNGVEVSQLAFVPLNYNGEVNQVVITNKSGSEKEIALFSFVEFCLWNAMDDMTNFQRNFSTGEVEVEGSAIYHKTEYRERRNHYAFFWVNSPIDGFDTDRESFLGLYNGFDSPKNVAAGKPTNSIASGWSPIASHYIKMSLKPGEKRSYIFVLGYVENPPEEKWERKGVINKKRAREMQQKFIDDTCVEKAFQELKDYWADLCSKFALESHDEKLNRMVNIWNPYQCMVTFNMSRSASYFESGISRGMGFRDSAQDLLGFVHQVPERARQRILDLASTQFEDGSAYHQYQPLTKKGNSDIGSGFNDDPLWLILATAQYIKETGDFGILDEMVPFDCDENKKDTLFEHLKRSFYHVVNNLGPHGLPLIGRADWNDCLNLNCFSTQPMNPFTPADKFEGRVAESVFIAGMFVLIGPEYVELCKRRGLSEEAAEAEKHIQNMVNAVLTHGYDGEWFLRAYDHFGNKIGSKECSEGQIFIEPQGICVMAGIGVKEGLAQKALDSVMKRLDTKYGIVLHTPAYTEYYLNLGEISSYPPGYKENAGIFCHNNPWIAIAETVIGRGDRAFEVYSKIAPAYIEDISDIHRTEPYVYSQMIAGRTRWSFGEAKNSWLTGTAAWNFVAITQYILGVRPVYDGLMVDPCIPASWDGFTVTREFRGSKYRIRVENPEHICKGVNKVIMDGKEIEGQVLPVSPKESEHEVIVIMG</t>
  </si>
  <si>
    <t>Q76EC9</t>
  </si>
  <si>
    <t>MRNCKGLSILLCFLLVFFAMPFPAVAEEAEAMPVSEASEWSFSAFGSNTSVEKNPDPMINSDGSVKIVANGGKIASNEQGISFYYREVPSDANFEIKAKAEVLNFKGDDKQVSFGLMLMDQIGQHRNSEKHNSNYIAVGALDTIIKAFYMQESLTKTDMLSQTPSQGDIFELSIKKSGDNYVLTCNGTTETFTLPGLFSDTIYVGIYAARNAEIKFSDLNFTLDTKDIVDLSVDLSGMKTSYLVDEPLNLKGLKVTAHYSDGTSEELTEEDYIVTGFDSSTPGTNTICINVGEISKTIDLEILPLTCTKLTVKYLPAKTDYYLGDSFNPEGLKVIAEYNDGYKVTELTEDKYALYIAGKAAEDYVFSKAGTQKVEVISRENPSVKTGFEVNISDASIESLEISRKPEKTAYFIGDEPDLTGLVVYARYSDGSKVRLDKSEYEVKGFDSSAPGEKEITVYHKGKTVAFSVVVKEKEVMGIEVTKYPKTTYYIGETFNAEGLEVSKVYDNGDREPLTDFSVDASAFDGSTPGVYDVIISADGFDPITLKVTVREKTEYEWKAIRFGQSTSDSKNYVNFLDNGAVEIVALEGGGKIATDHDGITFYYTEIDAKDNFVLSADIKVKEYAKNPHDGQESFGIMARDAIGTPGDSSIFASNIAAIGGFSGGTKSPNGTQLFIRTGVSSPDGAGSKGIRRIMIKDEKPGPDNTYPAAEYRLTLAKTNSGFVGKLNDGEEVIFYEPDILNVQDSKIYVGFFAARLATIEVSNIELYVSSSETDAPRYIPPEAPVTPSLQILSLDKTSNVNYSLVVKPNVNGSITVKQGAEILVRDVTVNAGEKYSVDAVLEKNSENPFTVIFIPDDTQNLSSYEKIIKNFSVTMRTYNEGGNIYVSPNGTPYGDGTKDNPLDLDTAIAFVKEGQKIILMNGVYKRDSALVISRYNDGTAENRKYLVAEPGSRPVIDFDKKGQGVTLSGNYWYIEGIDFARSAPNYPGFIIGGNYNIVENCRFYENGDTGLQISRTDSSENIAEWPSYNKIINCESFDNRDPSENNADGFAAKLTCGVGNMFIGCVSHHNIDDGWDLYTKAGTGAIGPVIIDSCIAYENGTLTDGTVGKGDKNGFKLGGEGVPVQHIIKNSIAFNNGAVGFTSNSNPSVIAINNIAYNNAKGNLVFTSYSGIETHFVVDGFVSYNTEGAPRDSATGVPASDDNYLFDGTKSVNKSGEELTEKEFIERLLELISKIKSIK</t>
  </si>
  <si>
    <t>P50900</t>
  </si>
  <si>
    <t>MKRRLMKGISLLTLVFLIGIMLQLSLKSELTAYASSDDPYKQRFLELWEELHDPSNGYFSSHGIPYHAVETLIVEAPDYGHLTTSEAMSYYLWLEALYGKFTGDFSYFMKAWETIEKYMIPTEQDQPNRSMAGYNPAKPATYAPEWEEPSMYPSQLDFSAPVGIDPIYNELVSTYGTNTIYGMHWLLDVDNWYGFGRRADRISSPAYINTFQRGSQESVWETIPQPCWDDLTIGGRNGFLDLFVGDSQYSAQFKYTNAPDADARAIQATYWANQWAKEHGVNLSQYVKKASRMGDYLRYAMFDKYFRKIGDSKQAGTGYDAAHYLLSWYYAWGGGITADWAWIIGCSHVHAGYQNPMTAWILANDPEFKPESPNGANDWAKSLERQLEFYQWLQSAEGAIAGGATNSYKGRYETLPAGISTFYGMAYEEHPVYLDPGSNTWFGFQAWTMQRVAEYYYLTGDTRAEQLLDKWVDWIKSVVRLNSDGTFEIPGNLEWSGQPDTWTGTYTGNPNLHVSVVSYGTDLGAAGSLANALLYYAKTSGDDEARNLAKELLDRMWNLYRDDKGLSAPETREDYVRFFEQEVYVPQGWSGTMPNGDRIEPGVTFLDIRSKYLNDPDYPKLQQAYNEGKAPVFNYHRFWAQCDIAIANGLYSILFGSEQANDSFITPTSATFDKNNQEDISVTVTYNGNTLLGIKSGSSYLIEGVDYIVNGDVIIIKKEFLAGQATGSISLLFDFSAGLDRTLTIDIIDTGGGEEPVEPVEPVEGVLIIQSFNANTQEISNSIMPRFRIYNSGNTSIPLSEVKLRYYYTVDGDKPQNFWCDWASIGSSNVTGTFVKMDGATTGADYYLEIGFTPQAGTLEPGASIEVQGRFSKIDWTDYTQTNDYSFNPTASSYVDFNKITAYISGNLVYGIEP</t>
  </si>
  <si>
    <t>A3DHT2</t>
  </si>
  <si>
    <t>MRAALYQMEIAWEDKEKNYKKLEGVSEEVKKHGADLLLLPEMSFTGFSMNTKLTKEYNDESKDRVKMICKSHQISIGFGWVKAAGEKAENHYTIINEKGDEISDYVKIHPFSMAGEEKYFVKGNKLSTCKLQGREIATFICYDLRFPAVFQALGDETEIVVVAANWPKKRREHWKCLLQARAIENQVYILGVNCVGNMGGLEYSGDSCVINPNGEIIEIIEDKEGVIYADIEQDVKKIRDSFPLRLDRRTELYKTLF</t>
  </si>
  <si>
    <t>A3DJQ6</t>
  </si>
  <si>
    <t>MITKVTARNNKITPVELLNQKFGNKINLGNFADAVFTDAAFKNVAGIANLPMKAPVMQVLMENCIVSKYLKQFVPDRSVCFVEEGQKFYIVLEDGQKIEVPEDVNKALRATVSDVKHWAGYLTEDGEHVIDLLKPAPGPHFYVNLLIGNRLGFKRTLQTTPKSVVDRFGRGSFRSHAATQVLATRFDMRQEENGFPANRQFYLYEDGKQIFYSALIDDNIVEATCKHSCNRTVIKYKTACNLEITRTIFLVPHKKGFPLATELQRIEIKNASDKARNLSITYTGMFGTGAVHAIFEDVTYTNVIMQSAALYNDKGEFIGITPDYYPEEFKQDTRFVTMIVRNGDEKSFPQSFCTDYNDFVGTGTLEHPAGGCNLNNKLNRKGPGFFALGAPFTVEPGKTVIIDTFTGLSSSKDNENYSDAVMLRELDNLLRYFEKSESVEETLNEIINFHENYGKYFQFNTGNKLFDSGFNRNLAFQVLYQTFMSRSFGQTQKGYREIGFREIQDLFASMYYFINIGYQDFVKELLFEWTANVYKMGYANHNFYWVGKQPGLYSDDSLWLLQAYYRYIIYTKDTSVLNEEVPVADGNNEKRAVRETLKAIIQYSACISVGDHGLPLLDLADWNDCLKIDSNSIDGATKEKLYYEQLKKTNGKYGDRFMSDYSESVMNAFLLKLAIDHLAEIATLDNDTQLAQQMSELSKEVTDRIQKHAWKENFFARVLINRYKDGSYTYLGAKGDKLSADPNIDGVYFLNSFAWSVLSDVATDEQIAIMVDVIKKYLLTPYGLRLVTPADLNKIANDTATGHYFFGDRENGAVFKHASMMAVVALIKAAKKVKDNELAKEMARIAYFMIDLVLPYKNLENPFQVAGNPRICTQYINTDTGENIGPLLSGTATWLNLNLISLAGIEYTRDGISFNPILREEETQLNFTLKAPKCSYKFSITKPVGFARMESSEYELFVDGQKIDNTVIPMYTDEKEHIVTLKFK</t>
  </si>
  <si>
    <t>A3DD67</t>
  </si>
  <si>
    <t>MVKKNVGLRFLSILILMALLIGNVQSFNVAAAEGVIVNGTQFKDTSGNVIHAHGGGMLKHGDYYYWYGEYRDDSNLFLGVSCYRSKDLVNWEYRGEVLSRNSAPELNHCNIERPKVMYNASTGEFVMWMHWENGINYGQARAAVAYSKTPDGKFTYIRSFRPMQDTGVMDHGLPGYMSRDCNVFVDTDGKGYFISAANENMDLHLYELTPDYKNIASLKAKLFVGQQREAPCLIKRNGYYYLITSGCTGWNPNQAKYAYSKDLASGWSQLYNLGNSTTYRSQPTFIIPVQGSSGTSYLYMGDRWAGAWGGKVNDSQYVWLPLNFISDTTLELPYYDSVKIDASSGIISEYIPDTTRYKLVNKNSGKVLDVLDGSVDNAAQIVQWTDNGSLSQQWYLVDVGGGYKKIVNVKSGRALDVKDESKEDGGVLIQYTSNGGYNQHWKFTDIGDGYYKISSRHCGKLIDVRKWSTEDGGIIQQWSDAGGTNQHWKLVLVSSPEPSPSPSPQVVKGDVNGDLKVNSTDFSMLRRYLLKTIDNFPTENGKQAADLNGDGRINSSDLTMLKRYLLMEVDL</t>
  </si>
  <si>
    <t>A3DEX4</t>
  </si>
  <si>
    <t>MPKKLKKIIKLCSMVFVIGILTLLLPEKGAADYPIFSQRFTADPAAVVYNGRLYIYCSHDSDATPGQSTYNIPDITCISTDDLKNWTDHGEVFNAKRDSRWASVSWAPSIVYRNNKFYLYYGNGGNGIGVAVSDSPTGPFKDPLPGPLVSWNTPGVQPAQNMWLFDPGVFVDDDGQAYMYFGGNGQNNIRVIKLGNDMISTVGSAMTMSAPRFFEAAYMHKYNGKYYFSYASDFSQGASKIEYMMSDKPTTGFQYKGVILPQPPDNYSNNNHHAIVEYKGNWYVVYHNRTVAKQRGLDPVYQRNVCIDQMFYNADGTIKQVVPTVDGLKQLKYVDPYTKNLAVTMHKESGIETEECSEGGRNVAFIENGDWIQVKGVDFGNVGPTSFEARVASATNGGNIEIRLDSPTGTLIGTCKVEGTGDWQKWVTKTCSVSKVTGVHDLFFRFTGGSGYLFNFSWWKFNSDATPTPTPPPQPSTVPVTERSAFSKIEVEDFNDIKSSTIQKIGTPNGGSGIGYIENGDWLAYKNIDFGNGATTFKALVASTLSPNIELRLDSPTGTLIGTLKVAATGGFNAYEEQSCNISKVTGKHDLYLVFSGAVNIDWFTFGGSSGIIKRGDTNSDGKINSTDVTALKRHLLRVTQLTGDNLANADVNGDGNVNSTDLLLLKRYILGEIENFPI</t>
  </si>
  <si>
    <t>A3DJL8</t>
  </si>
  <si>
    <t>MIKNKKILLLLCINLCLFFLLINRIQLVSSAAVNADIIVAKDGTGNFTTIQAAIDSVPSNSSKRTVIFVKNGTYKEVVTIRKNNIHLIGESNTKTIITYDNYAGKLKPDGTTYGTSGSASFYLYGTDTILENITIENSFDESIDVKDKQAVAAYIRGDRQIIKNCIFIGNQDTLYAHSGRQYYVNCKIIGDTDFIFGGATAVFENCEIVSTPKGGYVTAASTDLENYGFLFLNCRLTSDAPKNSTYLGRPWRPNAYVVYKTCYLGAHIKESGWTSMSGNLPENARFFEYKNTGPGAVVNSSRRQLSYAEAAKFTPQNLLKGTDNWNPVALVSQTSTLTPTQKPTSTPAPTPMDGQLIKSLTVKDSANSSNWSIQSNLRVGDTVFGDRTYKFVTIPNEFLGSEWIRTACDSKKSTEDLAYFTAKADITVYVGLDSRVATIPSWLNDWTKTSLTITDDGSPQVTYNLYKKNFSANSVVTLGPNGASSGAVNYIVIVKQNNQNIVYGDLNGDGLVNSSDYSLLKRYILKQIDLTEEKLKAADLNRNGSVDSVDYSILKRFLLKTITQLPV</t>
  </si>
  <si>
    <t>P10478</t>
  </si>
  <si>
    <t>MSRKLFSVLLVGLMLMTSLLVTISSTSAASLPTMPPSGYDQVRNGVPRGQVVNISYFSTATNSTRPARVYLPPGYSKDKKYSVLYLLHGIGGSENDWFEGGGRANVIADNLIAEGKIKPLIIVTPNTNAAGPGIADGYENFTKDLLNSLIPYIESNYSVYTDREHRAIAGLSMGGGQSFNIGLTNLDKFAYIGPISAAPNTYPNERLFPDGGKAAREKLKLLFIACGTNDSLIGFGQRVHEYCVANNINHVYWLIQGGGHDFNVWKPGLWNFLQMADEAGLTRDGNTPVPTPSPKPANTRIEAEDYDGINSSSIEIIGVPPEGGRGIGYITSGDYLVYKSIDFGNGATSFKAKVANANTSNIELRLNGPNGTLIGTLSVKSTGDWNTYEEQTCSISKVTGINDLYLVFKGPVNIDWFTFGVESSSTGLGDLNGDGNINSSDLQALKRHLLGISPLTGEALLRADVNRSGKVDSTDYSVLKRYILRIITEFPGQGDVQTPNPSVTPTQTPIPTISGNALRDYAEARGIKIGTCVNYPFYNNSDPTYNSILQREFSMVVCENEMKFDALQPRQNVFDFSKGDQLLAFAERNGMQMRGHTLIWHNQNPSWLTNGNWNRDSLLAVMKNHITTVMTHYKGKIVEWDVANECMDDSGNGLRSSIWRNVIGQDYLDYAFRYAREADPDALLFYNDYNIEDLGPKSNAVFNMIKSMKERGVPIDGVGFQCHFINGMSPEYLASIDQNIKRYAEIGVIVSFTEIDIRIPQSENPATAFQVQANNYKELMKICLANPNCNTFVMWGFTDKYTWIPGTFPGYGNPLIYDSNYNPKPAYNAIKEALMGY</t>
  </si>
  <si>
    <t>A3DH67</t>
  </si>
  <si>
    <t>MVKSRKISILLAVAMLVSIMIPTTAFAGPTKAPTKDGTSYKDLFLELYGKIKDPKNGYFSPDEGIPYHSIETLIVEAPDYGHVTTSEAFSYYVWLEAMYGNLTGNWSGVETAWKVMEDWIIPDSTEQPGMSSYNPNSPATYADEYEDPSYYPSELKFDTVRVGSDPVHNDLVSAYGPNMYLMHWLMDVDNWYGFGTGTRATFINTFQRGEQESTWETIPHPSIEEFKYGGPNGFLDLFTKDRSYAKQWRYTNAPDAEGRAIQAVYWANKWAKEQGKGSAVASVVSKAAKMGDFLRNDMFDKYFMKIGAQDKTPATGYDSAHYLMAWYTAWGGGIGASWAWKIGCSHAHFGYQNPFQGWVSATQSDFAPKSSNGKRDWTTSYKRQLEFYQWLQSAEGGIAGGATNSWNGRYEKYPAGTSTFYGMAYVPHPVYADPGSNQWFGFQAWSMQRVMEYYLETGDSSVKNLIKKWVDWVMSEIKLYDDGTFAIPSDLEWSGQPDTWTGTYTGNPNLHVRVTSYGTDLGVAGSLANALATYAAATERWEGKLDTKARDMAAELVNRAWYNFYCSEGKGVVTEEARADYKRFFEQEVYVPAGWSGTMPNGDKIQPGIKFIDIRTKYRQDPYYDIVYQAYLRGEAPVLNYHRFWHEVDLAVAMGVLATYFPDMTYKVPGTPSTKLYGDVNDDGKVNSTDAVALKRYVLRSGISINTDNADLNEDGRVNSTDLGILKRYILKEIDTLPYKN</t>
  </si>
  <si>
    <t>P26208</t>
  </si>
  <si>
    <t>MSKITFPKDFIWGSATAAYQIEGAYNEDGKGESIWDRFSHTPGNIADGHTGDVACDHYHRYEEDIKIMKEIGIKSYRFSISWPRIFPEGTGKLNQKGLDFYKRLTNLLLENGIMPAITLYHWDLPQKLQDKGGWKNRDTTDYFTEYSEVIFKNLGDIVPIWFTHNEPGVVSLLGHFLGIHAPGIKDLRTSLEVSHNLLLSHGKAVKLFREMNIDAQIGIALNLSYHYPASEKAEDIEAAELSFSLAGRWYLDPVLKGRYPENALKLYKKKGIELSFPEDDLKLISQPIDFIAFNNYSSEFIKYDPSSESGFSPANSILEKFEKTDMGWIIYPEGLYDLLMLLDRDYGKPNIVISENGAAFKDEIGSNGKIEDTKRIQYLKDYLTQAHRAIQDGVNLKAYYLWSLLDNFEWAYGYNKRFGIVHVNFDTLERKIKDSGYWYKEVIKNNGF</t>
  </si>
  <si>
    <t>A3DC06</t>
  </si>
  <si>
    <t>MKKTLVFLTALSLIFTLFISYSLSAGPASTKYGDLNADGKINSTDYNLGKRLILRTISELPISNGSVAFDLNGDSKVDSTDLTALKRYLLGVIDKFPVGTDIPSQTQKTRYQAEDAMLYKAFEETIHAGYDGRSYVNYDNEPGGYIEWNVNVSSSGTYKLIFRYANGSNNNRPMEIRVNSNLVAGSLDFYPTSAWTVWNDQSIVVTLNAGNNVIRATGIASDGGPNVDYLEVIPTNEPPAPTPSPTPTVGPTPAGARQMERLDRGLVAVKVNNGVFLSWRMFGTDPSNIAFNLYRNGTKINSTPITGATNYVDTGGTTSSTYTVRAVINGQEQEASKPVSVWAQNYLQIPIQPPSSAYEANDCSAADLDGDGEYEIVLKWEPNNAKDNSQSGYTDNVYLDAYKLNGTRLWRIDLGRNIRAGAHYTQFMVYDLDGDGKAEVACKTADGTRDGKGNVIGNPNADYRNSSGYILSGPEYLTVFDGQTGAAITTVDYDPPRGNVSSWGDNYGNRVDRFLACIAYLDGQRPSLVMCRGYYTRSVLVAWDFRNGRLTKRWVFDGNNYSGYNGQGNHNLSVADVDGDGRDEIIYGACTIDDNGKGLYTSGLGHGDALHVGDLNPNRPGLEIWSCFESSGGAALRDARTGEVLFRWHRSSDTGRACAADITASSPGAELWAAGSPLFSCTGQNIGTAPSQINFAIWWDGDELRELLDGITISKYGVGTLFTATGCASNNGTKSTPCLQADLLGDWREEVIFRTSDNRYLRIYTTTATTNRRIYTLMHDPVYRLGIAWQNVAYNQPPHTSFFIGAGMAEPPKPNIYLVP</t>
  </si>
  <si>
    <t>Q9AJF8</t>
  </si>
  <si>
    <t>MVKKTLCFVLTLAMLTAFILPQGIVSAAGSYNYAEALQKAIYFYECQQAGPLPEWNRVEWRGDATMNDEVLGGWYDAGDHVKFNLPMAYSAAMLGWALYEYGDDIEASGQRLHLERNLAFALDYLVACDRGDSVVYQIGDGAADHKWWGSAEVIEKEMTRPYFVGKGSAVVGQMAAALAVGSIVLKNDTYLRYAKKYFELADATRSDSTYTAANGFYSSHSGFWDELLWASTWLYLATGDRNYLDKAESYIPKLNRQNQTTDIEYQWAHCWDDCHYGAMILLARATGKEEYHKFAQMHLDWWTPQGYNGKRVAYTPGGLAHLDTWGPLRYATTEAFLAFVYADSINDPALKQKYYNFAKSQIDYALGSNPDNRSYVVGFGNNPPQRPHHRTAHGTWLDKRDIPEKHRHVLYGALVGGPGRDDSYEDNIEDYVKNEVACDYNAGFVGALCRLTAEYGGTPLANFPPPEQRDDEFFVEAAINQASDHFTEIKALLNNRSSWPARLIKDLSYNYYMDLTEVFEAGYSVDDIKVTIGYCESGMDVEISPITHLYDNIYYIKISYIDGTNICPIGQEQYAAELQFRIAAPQGTKFWDPTNDFSYQGLTRELAKTKYMPVFDGATKIFGEVPGGFEPVPSPSPTPAQYKVGDLNGDGVVNSTDSVILKRHIIKFSEITDPVKLKAADLNGDGNINSSDVSLMKRYLLRIIDKFPVE</t>
  </si>
  <si>
    <t>Q9L3J2</t>
  </si>
  <si>
    <t>MGQKHFKRSLLSVLTISALIISCLFSFIFVNADDTSEEPALEGLSIHYMDGTLDVKYQSMRPYIIIHNNSGMDVDMADLRVRYYYEKEGVTEEVLTCFYTAIGADKIFAEFHPELGYAEIGFTSDAGIIKSGGNSGQLQLVLKKISNGYYDQSNDYSYDPSYTDYAEYDKITLYYKGKLVWGKEGPPPPPEPTPPPNNDDWLHVEGNLIKDAQGNTVYLTGINWFGFETDGANGFHGLNKCNLEDSLDLMAKLGFNILRIPISAEIILQWKNGERVETSFVNTYENPRLDGLSSLEILDYTINHMKKNGMKAMIDMHSSTKDSYQENLWYNKDITMEEFIEAWKWIVERYKDDDTVIAVDLKNEPHGKYSGPNIAKWDDSNDPNNWKRAAEIIAEEILAINPNLLIVVEGVEAYPMEGYDYTNCGEFTTYCNWWGGNLRGVADHPVVISAPDKLVYSVHDYGPDIYMQPWFKKDFDINTLYEECWYPNWYYIVEQNIAPMLIGEWGGKLINENNRKWLECLATFIAEKKLHHTFWAFNPNSADTGGLMLEDWKTVDEEKYAIIVPTLWKKGLDHVIPLGGITEDTFKYGDVNGDFAVNSNDLTLIKRYVLKNIDEFPSPHGLKAADVDGNEKITSSDAALVKRYVLRAITSFPVEENQNE</t>
  </si>
  <si>
    <t>Q59328</t>
  </si>
  <si>
    <t>MYKRLLSSVLIIMLLLSAWSPISVQASDGINDIRGHWAEEDLNKWMEKGILVGYQDGTIRPDNNITRAEFVTLINKVFGLYELSREQFADVEDSKWYSREILKARAAGYIAGYGSNVFKPDNYITRQEAVVIIAKVFELQSGSNYTSKFKDGSLVKEYAKDSVSALVEKGYIAGYEDGTFRPDNYITRAETIKILNKIIPSLYNEKGDYKNEEVAGNALINTEGVILKDTVINGDLYLAQGIQNGDVTLDGVNVKGTVFVNGGGSDSIHFINTKINRVVVNKTGVRIVTSGNTSVESVVVKSGAKLEEKELTGDGFKNVTVDSQLSAGNEIIFVGDFEQVDVLADDALLETKEAKMKLRIFGQRIKVNGKAIEKSSKNYIVNGELISTEEEPGPSDAPGAEDDQNSGSPGSSTNPAPTKNPNEEWRLVWSDEFNGSEINMANWSYDDPTNGRWNGEVQSYTQNNAYIKDGALVIEARKEDITEPSGETYHYTSSKLITKGKKSWKYGKFEIRAKMPQGQGIWPAIWMMPEDEPFYGTWPKCGEIDIMELLGHEPDKIYGTIHFGEPHKESQGTYTLPEGQTFADDFHVYSIEWEPGEIRWYIDGKLYHVANDWYSRDPYLADDYTYPAPFDQNFFLILNISVGGGWPGYPDETTVFPQQMVVDYVRVYQKDKYPHREKPAKEEVKPREPLEDGNYIYNGGFDVDDSAAVGVDGVPYTSYWTFLTASGGAATVNVEEGVMHVQIENGGTTDYGVQLLQAPIHLEKGAKYKASFDMKAENPRQVKLKIGGDGDRGWKDYAAIPPFTVSTEMTNYEFEFTMKDDTDVKARFEFNMGLDDNDVWIDNVKLIKTEDAPVIDPSEIARPPLLSGNYIYNGTFDQGPNRMGFWNFVVDSTAKATYYIGSDVNERRFETRIEKGGTSRGAIRLVQPGINIENGKTYKVSFEASAANTRTIEVEIASNLHNSSIFATTFEISKESKIYEFEFTMDKDSDKNGELRFNLGGSNVNVYIDNVVMKRVSTDEVEGNLILNGVFNGLAGWGYGGYEPGSADFESHEEQFRAIISSVGNEGWNVQLYQDNVPLEQGQTYEVSFDAKSTIDRKIIVQLQRNGTSDNNWDSYFYQEVELTNELKTFKYEFTMSKPTDSASRFNFALGNTENKTYAPHEIIIDNVVVRKVATPSALILNGTFDDGMDHWLLYWGDGEGNCDVTDGELEINITKVGTADYMPQIKQENIALQEGVTYTLSLKARALEARSIKVDILDSSYNWYGGTIFDLTTEDAVYTFTFTQSKSINNGVLTINLGTIEGKTSAATTVYLDDILLEQQ</t>
  </si>
  <si>
    <t>A3DJS9</t>
  </si>
  <si>
    <t>MRKLRKLLLFSTVLFVVFTQLFGFIITVDAAETATINLSAEKQVIRGFGGMNHPVWISDLTPQQRDTAFGNGEGQLGFTILRIHVDENRNNWSKEVATARRAIELGAIVFASPWNPPSNMVETFTRNGVPNQKRLRYDKYGDYVQHLNDFVAYMKSNGVDLYAISVQNEPDYAHEWTWWTPQEMLRFMRDYAGQINCRVMAPESFQYLKNMSDPILNDPQALANLDILGAHFYGTTVNNMPYPLFEQKGAGKELWMTEVYVPNSDSNSADRWPEALEVAHNMHNALVEGNFQAYVWWYIRRSYGPMKEDGTISKRGYMMAHYSKFVRPGYVRVDATKNPTYNVYLSAYKNKKDNSVVAVVINKSTEAKTINISVPGTSIRKWERYVTTGSKNLRKESDINASGTTFQVTLEPQSVTTFVGGGSSEPQIPVERNAFSKIECEEYNATNSSTVQVVGTGTGSGLGYIENGNYFAYKNINFGNGANSFKIRAATTGTPKIEIRLGSPTGTLAGTLQVAATGGFNAYEEQSCSINKITGVQDVYLVFGGAVNVDWFTFESKQEPTFKYGDLNGDGNVNSTDSTLMSRYLLGIITTLPAGEKAADLNGDGKVNSTDYNILKRYLLKYIDKFPVES</t>
  </si>
  <si>
    <t>A3DBX3</t>
  </si>
  <si>
    <t>MKNRVISLLMASLLLVLSVIVAPFYKAEAATVVNTPFVAVFSNFDSSQWEKADWANGSVFNCVWKPSQVTFSNGKMILTLDREYGGSYPYKSGEYRTKSFFGYGYYEVRMKAAKNVGIVSSFFTYTGPSDNNPWDEIDIEFLGKDTTKVQFNWYKNGVGGNEYLHNLGFDASQDFHTYGFEWRPDYIDFYVDGKKVYRGTRNIPVTPGKIMMNLWPGIGVDEWLGRYDGRTPLQAEYEYVKYYPNGVPQDNPTPTPTIAPSTPTNPNLPLKGDVNGDGHVNSSDYSLFKRYLLRVIDRFPVGDQSVADVNRDGRIDSTDLTMLKRYLIRAIPSL</t>
  </si>
  <si>
    <t>Q70DK5</t>
  </si>
  <si>
    <t>MVKKFTSKIKAAVFAAVVAATAIFGPAISSQAVTSVPYKWDNVVIGGGGGFMPGIVFNETEKDLIYARADIGGAYRWDPSTETWIPLLDHFQMDEYSYYGVESIATDPVDPNRVYIVAGMYTNDWLPNMGAILRSTDRGETWEKTILPFKMGGNMPGRSMGERLAIDPNDNRILYLGTRCGNGLWRSTDYGVTWSKVESFPNPGTYIYDPNFDYTKDIIGVVWVVFDKSSSTPGNPTKTIYVGVADKNESIYRSTDGGVTWKAVPGQPKGLLPHHGVLASNGMLYITYGDTCGPYDGNGKGQVWKFNTRTGEWIDITPIPYSSSDNRFCFAGLAVDRQNPDIIMVTSMNAWWPDEYIFRSTDGGATWKNIWEWGMYPERILHYEIDISAAPWLDWGTEKQLPEINPKLGWMIGDIEIDPFNSDRMMYVTGATIYGCDNLTDWDRGGKVKIEVKATGIEECAVLDLVSPPEGAPLVSAVGDLVGFVHDDLKVGPKKMHVPSYSSGTGIDYAELVPNFMALVAKADLYDVKKISFSYDGGRNWFQPPNEAPNSVGGGSVAVAADAKSVIWTPENASPAVTTDNGNSWKVCTNLGMGAVVASDRVNGKKFYAFYNGKFYISTDGGLTFTDTKAPQLPKSVNKIKAVPGKEGHVWLAAREGGLWRSTDGGYTFEKLSNVDTAHVVGFGKAAPGQDYMAIYITGKIDNVLGFFRSDDAGKTWVRINDDEHGYGAVDTAITGDPRVYGRVYIATNGRGIVYGEPASDEPVPTPPQVDKGLVGDLNGDNRINSTDLTLMKRYILKSIEDLPVEDDLWAADINGDGKINSTDYTYLKKYLLQAIPELPKK</t>
  </si>
  <si>
    <t>Q84C00</t>
  </si>
  <si>
    <t>MKNRVISLLMASLLLVLSVIVAPFYKAEAATVVNTPFVAVFSNFDSSQWEKADWANGSVFNCVWKPSQVTFSNGKMILTLDREYGGSYPYKSGEYRSKSFFGYGYYEVRMKAAKNVGIVSSFFTYTGPSDNNPWDEIDIEFLGKDTTKAQFNWYKNEVGGNEYLHNLGFDASQDFHTYGFEWRPDYIDFYVDGKKVYRGTRNIPVTPGKIMMNLWPGKGVDEWLGRYDGRTPLQAEYEYVKYYPNGVPQDNPTPTPTIAPSTPTNPNLPLKGDVNGDGHVNSSDYSLFKRYLLRVIDRFPVGDQSVADVNRDGRIDSTDLTMLKRYLIRAIPSL</t>
  </si>
  <si>
    <t>A3DIL8</t>
  </si>
  <si>
    <t>MKIGIGSDHGGYNLKREIADFLKKRGYEVIDFGTHGNESVDYPDFGLKVAEAVKSGECDRGIVICGTGLGISIAANKVPGIRAAVCTNSYMARMSREHNDANILALGERVVGLDLALDIVDTWLKAEFQGGRHATRVGKIGEIEKKYSK</t>
  </si>
  <si>
    <t>D9TT09</t>
  </si>
  <si>
    <t>MALKNKVQLITYPDSLGGNLKTLNDVLEKYFSDVFGGVHILPPFPSSGDRGFAPITYSEIEPKFGTWYDIKKMAENFDILLDLMVNHVSRRSIYFQDFLKKGRKSEYADMFITLDKLWKDGKPVKGDIEKMFLRRTLPYSTFKIEETGEEEKVWTTFGKTDPSEQIDLDVNSHLVREFLLEVFKTFSNFGVKIVRLDAVGYVIKKIGTSCFFVEPEIYEFLDWAKGQAASYGIELLLEVHSQFEVQYKLAERGFLIYDFILPFTVLYTLINKSNEMLYHYLKNRPINQFTMLDCHDGIPVKPDLDGLIDTKKAKEVVDICVQRGANLSLIYGDKYKSEDGFDVHQINCTYYSALNCDDDAYLAARAIQFFTPGIPQVYYVGLLAGVNDFEAVKKTKEGREINRHNYGLKEIEESVQKNVVQRLLKLIRFRNEYEAFNGEFFIEDCRKDEIRLTWKKDDKRCSLFIDLKTYKTTIDYINENGEEVKYLV</t>
  </si>
  <si>
    <t>Q46002</t>
  </si>
  <si>
    <t>MKKRLVKKVAMLIAIVLVLSSSIGQAFALVGAGDLIRNHTFDNRVGLPWHVVESYPAKASFEITSDGKYKITAQKIGEAGKGERWDIQFRHRGLALQQGHTYTVKFTVTASRACKIYPKIGDQGDPYDEYWNMNQQWNFLELQANTPKTVTQTFTQTKGDKKNVEFAFHLAPDKTTSEAQNPASFQPITYTFDEIYIQDPQFAGYTEDPPEPTNVVRLNQVGFYPNADKIATVATSSTTPINWQLVNSTGAAVLTGKSTVKGADRASGDNVHIIDFSSYTTPGTDYKIVTDVSVTKAGDNESMKFNIGDDLFTQMKYDSMKYFYHNRSAIPIQMPYCDQSQWARPAGHTTDILAPDPTKDYKANYTLDVTGGWYDAGDHGKYVVNGGIATWTVMNAYERALHMGGDTSVAPFKDGSLNIPESGNGYPDILDEARYNMKTLLNMQVPAGNELAGMAHHKAHDERWTALAVRPDQDTMKRWLQPPSTAATLNLAAIAAQSSRLWKQFDSAFATKCLTAAETAWDAAVAHPEIYATMEQGAGGGAYGDNYVLDDFYWAACELYATTGSDKYLNYIKSSKHYLEMPTELTGGENTGITGAFDWGCTAGMGTITLALVPTKLPAADVATAKANIQAAADKFISISKAQGYGVPLEEKVISSPFDASVVKGFQWGSNSFVINEAIVMSYAYEFSDVNGTKNNKYINGALTAMDYLLGRNPNIQSYITGYGDNPLENPHHRFWAYQADNTFPKPPPGCLSGGPNSGLQDPWVKGSGWQPGERPAEKCFMDNIESWSTNEITINWNAPLVWISAYLDEKGPEIGGSVTPPTNLGDVNGDGNKDALDFAALKKALLSQDTSTINVANADINKDGSIDAVDFALLKSFLLGKITL</t>
  </si>
  <si>
    <t>B8I944</t>
  </si>
  <si>
    <t>MKHGIYYAYWEQEWEADYKYYIEKVAKLGFDILEIAASPLPFYSDIQINELKACAHGNGITLTVGHGPSAEQNLSSPDPDIRKNAKAFYTDLLKRLYKLDVHLIGGALYSYWPIDYTKTIDKKGDWERSVESVREVAKVAEACGVDFCLEVLNRFENYLINTAQEGVDFVKQVDHNNVKVMLDTFHMNIEEDSIGGAIRTAGSYLGHLHTGECNRKVPGRGRIPWVEIGEALADIGYNGSVVMEPFVRMGGTVGSNIKVWRDISNGADEKMLDREAQAALDFSRYVLECHKHS</t>
  </si>
  <si>
    <t>P21164</t>
  </si>
  <si>
    <t>MSKVPSDIEIAQAAKMKPVMELARGLGIQEDEVELYGKYKAKISLDVYRRLKDKPDGKLILVTAITPTPAGEGKTTTSVGLTDALARLGKRVMVCLREPSLGPSFGIKGGAAGGGYAQVVPMEDINLHFTGDIHAVTYAHNLLAAMVDNHLQQGNVLNIDPRTITWRRVIDLNDRALRNIVIGLGGKANGVPRETGFDISVASEVMACLCLASDLMDLKERFSRIVVGYTYDGKPVTAGDLEAQGSMALLMKDAIKPNLVQTLENTPAFIHGGPFANIAHGCNSIIATKTALKLADYVVTEAGFGADLGAEKFYDVKCRYAGFKPDATVIVATVRALKMHGGVPKSDLATENLEALREGFANLEKHIENIGKFGVPAVVAINAFPTDTEAELNLLYELCAKAGAEVALSEVWAKGGEGGLELARKVLQTLESRPSNFHVLYNLDLSIKDKIAKIATEIYGADGVNYTAEADKAIQRYESLGYGNLPVVMAKTQYSFSDDMTKLGRPRNFTITVREVRLSAGGRLIVPITGAIMTMPGLPKRPAACNIDIDADGVITGLF</t>
  </si>
  <si>
    <t>Q2RJ94</t>
  </si>
  <si>
    <t>MQNILLEVPVGVSGRHVHLTREHLQTLFGPGYELTKLRDVVQPGQFAAKETVTIVGPKGVLEKVRVLGPLRSYTQVEISRTDSFKLGVNPPIRDSGDHEGSPGCVLVGPAGVVTLKQGVIIALRHIHMHTDEAKRYGLKDKDLVTVQVGGERGLIFTNVLVRVNPNFRLEFHVDTDEANACLLNNNDMVQVLTPAAAEALGLVS</t>
  </si>
  <si>
    <t>Q2RK58</t>
  </si>
  <si>
    <t>MMTFRDEDFLPVEVPVGVSNRHIHLCRQDLDTLFGPGYELTVYRQLSQPGEYAARETVTIVGPRGVLEGVRVLGPVRSYSQVEIAMTDGFRLGLKPPVRESGDLEGTPGIAVVGPSGALTLHRGVILAARHIHMEAERAASLNLHDDQRVQVLVPGMRGMIFNNVIVRVSPNFRLELHLDTDEANAALLANGDKVKILRP</t>
  </si>
  <si>
    <t>Q0QLE6</t>
  </si>
  <si>
    <t>MSDQMRIPCVIMRAGTSKGIFLKGNDLPADQELRDKVILRIFGSPDVRQIDGLAGADPLTSKLAIIGPSTHPDADVDYTFAQVSITDAVVDYNGNCGNISAGVGPFAIDESFVKAVEPMTRVCIHNTNTGKLLYAEVEVEDGKAKVSGDCKIDGVPGTNAPELMDFSDTAGAATGKVLPTGNVVDVLSTSKGDIDVSIVDVANPCIFVHAKDVNMTGTETPDVINGNADLLAYLEEIRAKCCVKIGMAATEKEASEKSPAFPMIAFVTKPEDYVDFSTGNTISGDDVDLVSRLMFMQVLHKTYAGTATACTGSAARIPGTIVNQVLRDTGDEDTVRIGHPAGVIPVVSIVKDGKVEKAALIRTARRIMEGYVYVEKAKLV</t>
  </si>
  <si>
    <t>A5N930</t>
  </si>
  <si>
    <t>MAYKYDLIVIGTGPGGSAAALEAAKSGMKTAVIEKDKLGGTCLNRGCIPMKALLHSAGIYQEIKESKKFGIQVEKAELNVPALLQYKEGVINKLSYGMEMLLQKNKVDVFYASGKIVNAHQVAVSENGEKKIIEAERIIIASGSSAVIPPIPGIQLKNVVTSYELLNKEDLFHHLVIIGGGVIGMEFASLYSAFGCRVTVIEAMNRVLPDMDREIGTNLKQILKKQGVDIHTSASVEKLEQTQEEKILCTYREKEKLQHIEVDGVLVAIGRKPSTEGLFDENFAVETEKGKILVNKYYKTSCPSIYAIGDVIGGIQLAHAASSEALCAVRHIIGKEESLDVRVIPGCVYTNPEIAVVGITASQAKETGIDVITKKYPMMANGKSVLTMQERGFMKVVAEKETEKILGAQLMCARATDIISQFTSAIVNGMTLSQMAHVIHPHPTFSEGIGELMRE</t>
  </si>
  <si>
    <t>A0A162J7F3</t>
  </si>
  <si>
    <t>MSLLKEAFEKGEFAITAEMAPPKGTDLSHLIECAKKIKGRVQGVNVTDFQSATLKATSLATCKVLKDAGLEPVFQITGRDRNRIAIQGELLSAGVFGIENVLALTGDYTATGDHPGAKPVYDLDSVGILQVASILNGGKDMGGTELKGKPDFFLGACVTPRYDPLELQVIKMKKKIKAGAKFFQTQAVYDMETLKKFKEETKAQGVDAKVMVGIIPLKSAGMAKYMNKNVPGIFVPDELIDRMKNAEDKVQEGIKIAGEFIKTVKESGLCDGVHIMAIGAEENVPLILDEAGL</t>
  </si>
  <si>
    <t>K0AXR5</t>
  </si>
  <si>
    <t>MRKTSIEIININLKEDVKYVCNESLETKYNELSEYIDNNKSEEDYLSILLKAQDMFGYLPKEVQNYISQKLGASEVEIQRLVKNNRLKERPIGKYDIRVCTGLHCTRKGYSENLEEFKRLLDIKPGEITKDGKFSMYESGCRGGCRKAPVVSVNMDDRYTEVTKDDVKEILNKYK</t>
  </si>
  <si>
    <t>K0B468</t>
  </si>
  <si>
    <t>MEFIFDWEENEENIKQLKYVINENKNKKGALMPVLHEAQHLFGYLPIEVQRIISEGLNIPLAEIYGVITFYSQFTLIPKGKYEIGVCLGTACYVKGAQALIDEIKKDLKLEVGKTTSDRKFSLIATRCIGACGLAPVLSVNEEVYGRLKAEDVKGILEKYKNDN</t>
  </si>
  <si>
    <t>K0B622</t>
  </si>
  <si>
    <t>MITINDLKKIKEETLPKVSLRGDIEGGEKIESTYRKQILLCRGTGCTSSKSDKIEERFQELLKEKGIQDEVNVVRTGCFGLCEAGPIVVVYPGGTFYSHIKVEDVDQIVEEDLINNNVIKELLYKGSIDGDKIKAISEVAFYAKQKRVSLKNCGLINPECIDEYISHDGYFALHKALTEMKPEDVIETMKKSGLKGRGGGGFPTGLKWEFTAKATGDQKYVLCNADEGDPGAFMDRSILEGDPHSVIEAMALAGYAIGSDQGYVYVRAEYPIAVKRLQIAIDEAKAKGLLGKDIFGTGFNFDMEIRLGAGAFVCGEETALIASIEGQRGMPRNKPPFPANKGLWDKPTLINNVETYANVPQIILKGADWFTSFGTKDSPGTKVFALGGKINNTGLVEIPMGTTLREVIYDVGGGIPDGKQFKAVQTGGPSGGCITADYIDTEIDFATLNELGSMMGSGGMIVMDEDTCMVDIARFFLDFTVEESCGKCTPCREGTKRMLELLEKITDGKGEMEDLDRLESLAETIKSSSLCGLGQTAPNPVLSTLKYFRDEYEAHVKDKKCPAGACQSLLEFYITDKCIGCTKCARQCPASCIDGKVKERHVINTSACVKCGACADVCPVNAVIKR</t>
  </si>
  <si>
    <t>Q5FMB7</t>
  </si>
  <si>
    <t>MASWWKNAVVYQVYPKSFQDSNGDGIGDLQGIISRLDYLEKLGIDAIWLSPVYQSPGVDNGYDISDYEAIDPQYGTMADMDELISKAKEHHIKIVMDLVVNHTSDQHKWFVEAKKGKDNQYRDYYIWRDPVDEHEPNDLKSAFSGSAWKYDERSGQYYLHFFADQQPDLNWQNTELRQKIYNMMNFWLDKGIGGFRMDVIELIGKDPDKNIRENGPMLHPYLQEMNKATFGKRDVMTVGETWNATPKIAEEYSDPDRHELSMVFQFENQSLDQQPGKEKWDLKPLDLGELKKVLVKWQTKIDFDHAWNSLFWENHDIPRVISRWGNDQEYRVQCAKMFAIILHMMHGTPYIFNGEEIGMTNCPVKNIDEVEDIESINMYNERLAEGYDEEELIHAINVKGRDNARRPMQWNDEKNAGFSEVDPWLSVNPNYKDINVENALADPNSIFYTYQKLIKLRHENPIVVDGDFSLVSNTQDAVLAYYRILNDKKWLVVANLSNEEQNFVSNDQIETILSNYPERNNVQNITLKPYEAFISKVIE</t>
  </si>
  <si>
    <t>Q5FI04</t>
  </si>
  <si>
    <t>MKRIFEIDPWKVITHKFDPKDKRLQESMTAIGNDYMGMRGNFEEGYSGDSLQGTYLAGVWFPDKTVVGWWKNGYPKYFGKTPNAPSFIGIGINVNGEKVDLAKVKFSDFELSLDMHQGLLSRSFIYEGKDVKVKLEFERFLHIVQKEAALIKVKATVLEGHAKIDFDSTLDGTVVNEDSNYGDRFWIPLGEDKDEKTIQVKTKKNPYDVPQFTVLLKEALRNNGVAVNGEVTTEDAKLSERFSVELDEGQSYELEKDVIVVTSRDVEEKDQAAVANNLMSKLQTKSFEDNLADHTEAWKKRWETSDVEISGDDAAQQGIRFNICQLFMTYYGEDKRLNVGPKGFTGEKYGGATYWDTEAFIVPMYLAVTKPSVTRALLQYRHDQLPGAYHNAKEQGLPGALFPMVTFNGIECHNEWEITFEEIHRNADIPHAIAMYTDYTGDDSYVKNEGMDVLVGTARFWAARVHWSKMRNKYVMHGVTGPNEYENNVNNNWFTNTMARWLLKYTLERLPLATKEAQERVRVTDEEKAKWQDIVDNMYLPEDEDLGIFLQQDDFLDKDIRPVTEIEDQRPINQHWSWDKILRSPFIKQADVLQGIYFFDDQYTMDQKEKNFDFYEPLTVHESSLSPCIYSIMAAELGKKEKAVELYQRTARLDLDNYNNDTVDGLHITSMSGSWLAIVQGFAGMRYDHDQLKFNPFVPDGWDHYSFKINYRGRLIEVYVDHDECKITLLSGDDLEVMVHDNKLDLKEGKTKCLKA</t>
  </si>
  <si>
    <t>A0SWS3</t>
  </si>
  <si>
    <t>MQANIKWLDDPEIFRVNQLPAHSDHPFFKNYREWQNNHSSFKQSLNGMWQFKFSKDPQSRPVDFYKKDFNTSSFTTIPVPSEIELNNFAQNQYINTLYPWEGKIFRRPAYALNKSDAEEGSFSEGKDNTVGSYIKHFDLNPELRDHDIHIVFEGAERAMYVWLNGHFIGYAEDSFTPSEFDLTKYIKEKDNILAVEVFKHSTASWLEDQDMFRFSGLFRSVELLAFPETHLVDLDLKPTVCDNYQDGIFNAELKFTGSLNGHVHLSVEDVNGSAILEQDVPLDSEVEFTSSTLENIHLWDNHHPYLYQLLIEVHDENGHLVELIPYQFGFRRIEINQDKVILLNGKCLIINGVNRHEWNAKTGRSITLNDMEKDIDTFKENNINAVRTCHYPNQIPWYYLCDQNGIYMMAENNLESHGTWQKMGQVEPSDNVPGSVPEWREAVIDRARNNYETFKNHTSILFWSLGNESYAGSNIVAMNEFYKEHDSSRLVHYEGVVHRPELKDQISDIESHMYLPPKEVAEYLRNNPQKPFMECEYMHDMGNSDGGMGSYIKLIDEYPQYVGGFIWDFIDQALLVYDPISKQNVLRYGGDFDDRHSDYEFSGDGLMFADRTPKPAMQEVRYYYGLHK</t>
  </si>
  <si>
    <t>A0SWS4</t>
  </si>
  <si>
    <t>MAYTNNLQIIYGDATLGITGKNFHYLFSYERGGLESLNINNKEWLYRVPTPTFWRATTDNDRGNGFNLKASQWLGADMFTKCTKIELKVDDRQFDELPIAPINNQFSNHEYADHVQIAFWYQTLTNPATDVKIIYNIDNTGCINIVMHYFGKKGLPPLPVIGMRFIMPTAATGFDYEGLSGETYPDRMAGAKEGKFHVDGLPVTKYLVPQENGMHMQTKALKITRSSTLNNADQESEFSLKLKQDKQPFNFSCLPYTAEELENATHLEELPLARRTVLVIAGAVRGVGGIDSWGADVEKQYHINPEKDYEFSFNLN</t>
  </si>
  <si>
    <t>A9ZM78</t>
  </si>
  <si>
    <t>MMNKNDQETQQMINNVDLEKTFLGSVEAGQSLPTYTLPDDPMAPDVAAQLVEHYRLNEAKANQNLATFCTTQMEPQADELMKNALNTNAIDKSEYPKTAAMENYCVSMIAHLWGIPDNEKIYDDFIGTSTVGSSEGCMLGGLALLHSWKHRAKAAGFDIEDLHSHKPNLVIMSGYQVVWEKFCTYWNVEMRQVPINGDQVSLDMDHVMDYVDENTIGIIGIEGITYTGSVDDIQTLDNLVTEYNKTATMPVRIHVDAAFGGLFAPFVDGFNPWDFRLKNVVSINVSGHKYGMVYPGLGWIVWRHDTADILPAEMRFQVPYLGKTVDSIAINFSHSGAHISAQYYNFIRFGLSGYKTIMQNVRKVSLKLTAALKTYGIFDILVDGSQLPINCWKLADDAPVGWTLYDLESELAKYGWQVPAYPLPKNRDDVTISRIVVRPSMTMTIADDFLDDLKLAIDGLNHTFGVTTTVDQDNKTTVRS</t>
  </si>
  <si>
    <t>M5AXT3</t>
  </si>
  <si>
    <t>MTAIPSNDFIDQLTLTEKASLVSGKDFWFTAGVERLNLEKIMMTDGPSGLRKQASSADALGLNQSVKAVTFPASALTASSFDRSALTHLGQHLGTAAKAEGVSILLGPGINIKRSPLAGRNFEYFSEDPLVAGELGAAYVTGVQSQAVGVSVKHFAANNRENQRFTSSSNMSERALREIYLAAFERIVTKAHPATIMCSYNAINGTLNSQNFRLLTTILRDEWGFDGVVMSDWGAVADHIAALRAGLDLEMPGKGPQSTTEIVEAVQHGDLTEATLNIAVKRVLKMIHEWHVDSTPHAYDQEKQHQFARQLAANSFILLKNDHQVLPLDNLQDVTILGELAEKPRYQGGGSSHVNAFRVTTPLSVAQAAGNTTYQAAYQVNATQSDPNRLAQAVAAAKKAPAVVIFAGVPEALESEGFDKTTMALPENQNTLISQVAAVNNRTVVVLQNGSAIEMPWADDVAAILETYLAGEAVGEATWDVLTGAVNPSGKLAESFPFKLADNPTYGTFNASPLTEDYHEDIFVGYRYYDLKQRAVRYPFGFGLSYTHFSYHDLKVTVQDQQVTLRYQLTNDGPVDGQEISQIYVANHASHIEVPRRELRDFVKTALRSGETKTITRILTRRDFSWYNARTASWQMDDGNYTISVGQSSRQLNLSQDISLTWNPKHLAPITANTYIGDIMARPDLRPALEQTKMATSLDQLANDDTNSELMKNMPLRAAIMVGIDASQLKEFLRLTNQIQ</t>
  </si>
  <si>
    <t>D2DMF3</t>
  </si>
  <si>
    <t>MLYPMETASRVVLDLSGVWRFMIDKEQIPVDVTRPLPATLSMAVPASFNDQTASKEIREHVGYVWYERCFELPQLLRQERLVLRFGSATHEAWVYLNGHLITHHKGGFTPFEVEINDDLVTGENRLTVKLSNMLDYTTLPVGHYKETQNETGQRVRQLDENFDFFNYAGLQRPVKIYSTPHSYIRDITLTPKVNLTNHSAVVNGEIETVGDVEQVVVTILDEDNQVVGTTSGKTLAIELNSVHLWQPGKAYLYRAKVELYQAGQVIDTYIETFGIRQIAVKAGKFLINGQPFYFKGFGKHEDAYIHGRGLSEPQNVLDLSLMKQMGANSFRTSHYPYSEEMMRLCDREGIVVIDEVPAVGLMLSFTFDVSALEKDDFEDDTWEKLRTAEAHRQAITEMIDRDKNHASVVMWSISNEAANFSKGAYEYFKPLFDLARKLDPQQRPCTSTSIMMTTLKTDRCLALADVIALNRYYGWYMGNGDLKAAETATREELLAYQAKFPDKPIMYTEYGADTIAGLHSNYDEPFSEEFQEDYYRMCSRVFDEVTNFVGEQLWNFADFQTKFGIQRGQGNKKGIFTRAREPKMVVRYLTQRWRNIPDFNYKK</t>
  </si>
  <si>
    <t>K4HXK6</t>
  </si>
  <si>
    <t>MAMLYGKHTHETDETLKPIFGASAERHDLPKYKLAKHALEPREADRLVRDQLSDEGNSRLNLATFCQTYMEPEAVELMKDTLEKNAIDKSEYPRTAEIENRCVNIIANLWHAPEAESFTGTSTIGSSEACMLAGLAMKFAWRKRAKANGLDLTAHQPNIVISAGYQVCWEKFCVYWDIDMHVVPMDDDHMSLNVDHVLDYVDDYTIGIVGIMGITYTGQYDDLARLDAVVERYNRTTKFPVYIHVDAASGGFYTPFIEPELKWDFRLNNVISINASGHKYGLVYPGVGWVIWRDQQYLPKELVFKVSYLGGELPTMAINFSHSASQLIGQYYNFIRFGFDGYREIQEKTHDVARYLAKSLTKLGGFSLINDGHELPLICYELTADSDREWTLYDLSDRLLMKGWQVPTYPLPKNMTDRVIQRIVVRADFGMSMAHDFIDDLTQAIHDLDQAHIVFHSDPQPKKYGFTH</t>
  </si>
  <si>
    <t>D6PXK5</t>
  </si>
  <si>
    <t>MAMLYGKHTHETDETLKPIFGASAERHDLPKYKLAKHALEPREADRLVRDQLLDEGNSRLNLATFCQTYMEPEAVELMKDTLEKNAIDKSEYPRTAEIENRCVNIIANLWHAPEAESFTGTSTIGSSEACMLAGLAMKFAWRKRAKANGLDLTAHQPNIVISAGYQVCWEKFCVYWDIDMHVVPMDDDHMSLNVDHVLDYVDDYTIGIVGIMGITYTGQYDDLARLDAVVERYNRTTKFPVYIHVDAASGGFYTPFIEPELKWDFRLNNVISINASGHKYGLVYPGVGWVIWRDQQYLPKELVFKVSYLGGELPTMAINFSHSASQLIGQYYNFIRFGFDGYREIQEKTHDVARYLAKSLTKLGGFSLINDGHELPLICYELTADSDREWTLYDLSDRLLMKGWQVPTYPLPKNMTDRVIQRIVVRADFGMSMAHDFIDDLTQAIHDLDQAHIVFHSDPQPKKYGFTH</t>
  </si>
  <si>
    <t>J7GQ11</t>
  </si>
  <si>
    <t>MEKSNRSLKDLDLNALFIGDKAENGQLYKDLLNKLVDEHLGWRKNYIPSDPNMIGPEDQNSPAFKKTVGHMKTVLDQLSERIRTESVPWHSAGRYWGHMNSETLMPALLAYNYAMLWNGNNVAYESSPATSQMEEEVGQEFARLMGYDYGWGHIVADGSLANLEGLWYARNIKSLPFAMKEVNPELVAGKSDWELLNMPTKEIMDLLENAGSQIDEVKKRSARSGKNLQRLGKWLVPQTKHYSWMKAADIIGIGLDQVVPVPIDSNYRMDIQALESIIRKYAAEKTPILGVVGVAGSTEEGAVDGIDKIVALRQKLQKEGIYFYLHVDAAYGGYARALFLDEDDQFIPYKNLQKVHAENHVFTEDKEYIKPEVYAAYKAFDQAESITIDPHKMGYVPYSAGGIVIQDIRMRDTISYFATYVFEKGADIPALLGAYILEGSKAGATAASVWAAHHTLPLNVTGYGKLEGASIEGAHRYYDFLKNLKFEVAGKRISVHPLISPDFNMVDYVLKEDGNDDLIEMNRLNHAFYEQASYVKGSLYGKEYIVSHTDFAIPDYGDSPLAFVESLGFSEVEWRHAGKVTIIRASVMTPYMNQRENFDYFAPRIKKAIQADLEKVYASVNQKENV</t>
  </si>
  <si>
    <t>A7UMP3</t>
  </si>
  <si>
    <t>MAMLYGKHPHETDETLTPIFGATAERHDLPKYKLAKHALEPREADRLVRDQLLDEGNSRLNLATFCQTYMEPEAVELMKDTLEKNAIDKSEYPRTAEIENRCVNIIANLWHAPEAESFTGTSTIGSSEACMLAGLAMKFAWRKRAKANGLDLNAHHPNIVTSAGYQVCWEKFCVYWDIDMHVVPMDDDHMSLNVDHVLDYVDDYTIGIVGIMGITYTGQYDDLARLDAVVERYNRTTKFPVYIHVDAASGGFYTPFIEPELKWDFRLNNVISINASGHKYGLVYPGVGWVIWRDQQYLPKELVFKVSYLGGELPTMAINFSHSASQLIGQYYNFIRFGFDGYREIQEKTHDVARYLAKSLTKLGGFSLINDGHELPLICYELTADSDREWTLYDLSDRLLMKGWQVPTYPLPKNMADRVIQRIVVRADFGMSMAHDFIDDLTQAIHDLDQAHIVFHSDPQPKKYGFTH</t>
  </si>
  <si>
    <t>A0A0B5CSE1</t>
  </si>
  <si>
    <t>MAMLYGKHTHETDETLKPIFGASAERHDLPKYKLAKHALEPREADRLVRDQLLDEGNSRLNLATFCQTYMEPEAVELMKDTLEKNAIDKSEYPRTAEIENRCVNIIANLWHAPEAESFTGTSTIGSSEACMLAGLAMKFAWRKRAKANGLDLTAHQPNIVISAGYQVCWEKFCVYWDIDMHVVPMDDDHMSLNVDHVLDYVDDYTIGIVGIMGITYTGQYDDLARLDAVVERYNRTTKFPVYIHVDAASGGFYTPFIEPELKWDFRLNNVISINASGHKYGLVYPGVGWVIWRDQQYLPKELVFKVSYLGGELPTMAINFSHSASQLIGQYYNFIRFGFDGYCEIQEKTHDVARYLAKSLTKLGGFSLINDGHELPLICYELTADSDREWTLYDLSDRLLMKGWQVPTYPLPKNMTDRVIQRIVVRADFGMSMAHDFIDDLTQAIHDLDQAHIVFHSDPQPKKYGFTH</t>
  </si>
  <si>
    <t>M1GRN3</t>
  </si>
  <si>
    <t>MGKLDKASKLIDEENKYYARSARINYYNLVIDHAHGATLVDVDGNKYIDLLASASAINVGHTHEKVVKAIADQAQKLIHYTPAYFHHVPGMELSEKLAKIAPGNSPKMVSFGNSGSDANDAIIKFARAYTGRQYIVSYMGSYHGSTYGSQTLSGSSLNMTRKIGPMLPSVVHVPYPDSYRTYPGETEHDVSLRYFNEFKKPFESFLPADETACVLIEPIQGDGGIIKAPEEYMQLVYKFCHEHGILFAIDEVNQGLGRTGKMWAIQQFKDIEPDLMSVGKSLASGMPLSAVIGKKEVMQSLDAPAHLFTTAGNPVCSAASLATLDVIEYEGLVEKSATDGAYAKQRFLEMQQRHPMIGDVRMWGLNGGIELVKDPKTKEPDSDAATKVIYYAFAHGVVIITLAGNILRFQPPLVIPREQLDQALQVLDDAFTAVENGEVTIPKDTGKIGW</t>
  </si>
  <si>
    <t>Q8KT44</t>
  </si>
  <si>
    <t>MSEYITVKDGTRISYDVHGEGSPILLIHGVTDCKETYDTDLPFLTKNHRVYRYDLRGHGASDHPKHPFTLENHIEDALAVISKLNLHNFVLYGGSLGSYIAEAVATKIPQDLSGLILNVSAAHNPASALADTAKNDNIPLDKVERRDYWIRHLTIDKGNIKQLTDSGFQKNSLSPEDEDRALRSITAFDFRNELPKITCPTLITSGLYDPVNGPSKGIEIQKYIPNACFVVFKSGHLQRLEMPTAYHHVVDDFIETVAR</t>
  </si>
  <si>
    <t>Q840T2</t>
  </si>
  <si>
    <t>MDQSKTNQNNQHSVAESAQLKSDETANQPKVEEESSVKQDVQPSKNVNQQDVATQSNERENNDIKGESQTLKASNQHTQSSNSHNQSIGTKDSDSEELDQPLVKLQKPSNDSTYQTQSKAKQDSSKQLPQEKTTKHQIQTTENEQTTNVDSKKANDTQDARQHTQEPKNDTSTSQKNHHQVATKEQSNRSTTRETQKQSANSNQNHQSTHQAQFKNQYPVVFVHGFLGFTGDNQFSLAPKYWGGTKYNIDRNLTNEGYNVHEANIGAFSSNYDRAVELYYYVKGGRVDYGAAHAAKYGHHRYGRTYKGIMRDWEPGKKIHFIGHSMGGQTIRQMEEFLRNGNQEEIEYQRQHGGTISDLFTGGKDNMVASITTLGTPHNGTPAADKIGTRKLVKETINRIGRLSGGKDVDIDLGFSQWGLKQQPNESYIDYAERVSKSKIWNTEDQAVNDLTTQGAEKINQQTSLNPNIVYTTYTGSATHTGPLGNELPNSSEILLLNLTSCIIGKDANKEIRPNDGVVPVISSQHPSNQTFKKVDDHTPATDKGVWQVRPVQHDWDHLDLVGMDAFDLTHTGRELGQFYLGIMDNIMRIEEADGITNK</t>
  </si>
  <si>
    <t>Q7WZT5</t>
  </si>
  <si>
    <t>MADDDILAKIQAGWAQTAARDKARYADERVPEDVHWETEYRYENSADPQQTLNLYYPAKRRNATLPTVIDVHGGGWFYGDRNLNRNYCRYLASQGYAVMGMGYRLLPDVDVRGQIQDIFASLRWLSHFGPQRGFDLDHVLLTGDSAGGHLASLVACIQQSEELQELFGVDRVNFNFTLVALVCPVAEPGKLPEAAGDMSDMAAFYLDKLSGGDAALADHLNFSQVAKDLKLPPFMLIGGQNDSFYLQSQALLEVFAADKVTYTTKLWPASAGPHLKHVFNVQHWEWPESIETNLAMLRQFDVLSKQHDEAEADEEDDL</t>
  </si>
  <si>
    <t>A0A0F6TP16</t>
  </si>
  <si>
    <t>MYKAGKFWVAAGAMFIGMIMAGPVQADQTTLQPTESVEVTQNETTTDSQAPDSVTSLSDSTVVGQSSMASVDSNNVAISSSASEVSSQTSSVSSSVASSATMLSATSSASASIAATTTDGYHDEGGNWVYYRDGKKLTGRQLIDTFNVYFDEDGHQVKGDWRETDGKHAYYDGQEGRALTETQVVDGVVRGFDADGYEITNGFGQTSNRDTYYFDNDGNCVTGIQVIDGQTYNFDDQGRMLKGLAAEVNGTMMYFDDQTGVATPTSDPKFSPELEPVPTENAQHNAAHGTTPEDFDNMAGYLTADTWYRPNDILDNGVTWRESTPTEYRPLIETWWPTKQTQADYVNYMNDALQVSTKSVSAADSEATLTAAADAIQAAIERQITVKQSTDWLHELMAAFVATQPQWNKSSEDENDDHLQGGALSFENNSDTDANSDYRLMNRTPTNQTGDRLYHIDDSLGGYELLLANDVDNSNPQVQAEQLNWLYYLMNFGSITANDPDANFDAIRVDAVDNVDADLLQLAAQYFREAYGMATNDATSNQHLSILEDWSHNDPAYMNDHGNDQLTMDDYMHTQLIWSLTKSDAQRGKMDRFLDFYLTNRANDNTENEAQPSYSFVRAHDSEVQTVIAEIVTKLHPEAGNGLMPTQAQMDEAFKIYNADQKKAVKEYTHYNMPSAYAMLLTNKDVIPRVYYGDLYTDDGQYMATKSPYFDAIDALLKARTKYVAGGQTMAVDKNDVLTSVRFGKGAMTVNDAGTAETRTEGVGLIISNNHDLKMADSDQVVLHMGIAHANQAFRAVIMTTATGLAVYNDDNAPIRYTDANGDLIFTNKDVYGVLNPQVSGFLAMWVPVGASATQDARTAASTEATTDGSAYHSNAALDSQVIFEGFSNFQAMPTTHDEYTNVVLAKHADLLTDWGVTSVQLAPQYRSSTDGTFLDSIIQNGYAFTDRYDLGFGTPTKYGDDNDLRDVIKALHANGIQVMADFVPDQLYALPGKELVQVTRTNNMGEPDKNSEIQHLMYVTSTRGGGEYQKQYGGEFLAKLRELYPDLFTTNQVSTGKPIDDSVKIKEWSAKYLNGTAIQGRGAGYVLRDAGNNSYYRVTANTGNTNLPNQMLGKPVMTGFHKLADGYHFETLSGSVATDAFIKDDNGELYYFDENSVMVTGKQTRHGSQYFFLPNGIALTDAFVEAEDGNMQYYDKNGKLVVNQYVTDHQANAFRVDADGNVIRSQALTVDGNDQYFGSNGVQAKAQLVRDANGQAHYYAAGNGNMIKRQFILDTDGHWLYADQNGNLARGMTTINQDTLYFDDQNHQVKDDFVYDADGVHYFNGTNGAEVKNDYAYHNGKWYYFDENGRMVTGLQTINGELRYFGADGSQLKGGQATNQETHQTYVFDATNGSGQLVTI</t>
  </si>
  <si>
    <t>X4QKX0</t>
  </si>
  <si>
    <t>MWGYVLENDTAKFRKKMYKAGKFWVAAGAMFIGMIMAGPVQADQLATQPAESAEVTQHETPTDSQAPDSVTSLSDTKETVQSSAASVDSSHVATSSASETTSSASETSTKTSSAASSVASSATMLSATSSASSSVDATITDGYHDEGGNWVYYRDGKKLTGRQLIDTFNVYFDEDGHQVKGDWRETDGKRAYYDGQEGRALTETQVVDGAVRGFDADGYEITNGFGQTSNQDTYYFDNDGNHVTGIQVIDGKTYNFDDQGRMLKGIATEVNGTMMYFDDQTGVATPTSDPKFNPELEPVPNQNAQHNAAHGTTPEDFDNMAGYLTADTWYRPNDILDNGETWRESTPTEYRPLIETWWPTKQTQADYVNYMNDALQVSTKTVSAADSEATLTAAADAIQAAIERQITVKQSTDWLRELMAAFVVTQPQWNKSSEDENDDHLQGGALSFENNPDTDANSDYRLMNRTPTNQTGERLYHIDDSLGGYELLLANDVDNSNPQVQAEQLNWLYYLMNFGSITANDPDANFDAIRVDAVDNVDADLLQLAAQYFRDAYGMATNDATSNQHLSILEDWSHNDPAYMNEHGNDQLTMDDYMHTQLIWSLTKSDAQRGKMDRFLDFYLTNRANDNTENEAQPSYSFVRAHDSEVQTVIAEIVTKLHPEAGNGLMPTQAQMDEAFKIYNADQKKAVKEYTHYNMPSAYAMLLTNKDVIPRVYYGDLYTDDGQYMATKSPYFDAIDAMLKARTKYVAGGQTMAVDKNDVLTSVRFGKGAMTASDAGTAETRTEGVGLIISNNHDLKMADSDQVVLHMGIAHANQAFRAVVMTTATGLAIYNDDNAPIRYTDANGDLIFTNADVYGVLNPQVSGFLAMWVPVGASATQDARTAASTEATTDGSAYHSNAALDSQVIFEGFSNFQAMPTTHDEYTNVVLAKHTDLLTDWSVTSVQLAPQYRSSTDGTFLDSIIQNGYAFTDRYDLGFGTPTKYGDDNDLRDVIKSLHANGIQVMADFVPDQLYALPGKELVQVTRTNNMGEPDKNSEIQHLMYVTSTRGGGEYQKQYGGEFLAKLRELYPDLFTTDQISTGKPIDDSVKIKEWSAKYLNGTAIQGRGAGYVLRDAGNNSYYRVTANTGNTNLPNQMLGKPVLTGFQKLADGYHFETLSGSAAKDAFIKDDNGELYYFDNNGVMATGEQKVRGGQYFFLPNGIALTDAFIETEDGHMRYYDKNGQLVVNQYVTDHQANAFRVDADGNVIRSQALTVDGNEQYFGSNGVQAKAQMVRDENGQAHYYAAGNGNMIKNQFILDTDGHWLYADQNGNLARGMTTLNQGTLYFDDQNHQVKDDFVYDADGVHYFNGTNGAEVKNDYAYHNGKWYYFDENGRMVTGLQTINGELRYFGADGAQLKGGQATNQKTNQTYVFDETNGSGKLVTI</t>
  </si>
  <si>
    <t>A0A5E8F621</t>
  </si>
  <si>
    <t>MEYDTTKFRKKMYKAGKFWVAAGAMFIGMIMAGPVQADQTTLQPTESVEVTQNETTTDSQAPDSVTSLSDSTVVGQSSMASVDSNNVAISSSASEVSSQTSSVSSSVASSATMLSATSSASASIAATTTDGYHDEGGNWVYYRDGKKLTGRQLIDTFNVYFDEDGHQVKGDWRETDGKHAYYDGQEGRALTETQVVDGVVRGFDADGYEITNGFGQTSNRDTYYFDNDGNCVTGIQVIDGQTYNFDDQGRMLKGLAAEVNGTMMYFDDQTGVATPTSDPKFSPELEPVPTENAQHNAAHGTTPEDFDNMAGYLTADTWYRPNDILDNGVTWRESTPTEYRPLIETWWPTKQTQADYVNYMNDALQVSTKSVSAADSEATLTAAADAIQAAIERQITVKQSTDWLHELMAAFVATQPQWNKSSEDENDDHLQGGALSFENNSDTDANSDYRLMNRTPTNQTGDRLYHIDDSLGGYELLLANDVDNSNPQVQAEQLNWLYYLMNFGSITANDPDANFDAIRVDAVDNVDADLLQLAAQYFREAYGMATNDATSNQHLSILEDWSHNDPAYMNDHGNDQLTMDDYMHTQLIWSLTKSDAQRGKMDRFLDFYLTNRANDNTENEAQPSYSFVRAHDSEVQTVIAEIVTKLHPEAGNGLMPTQAQMDEAFKIYNADQKKAVKEYTHYNMPSAYAMLLTNKDVIPRVYYGDLYTDDGQYMATKSPYFDAIDALLKARTKYVAGGQTMAVDKNDVLTSVRFGKGAMTVNDAGTAETRTEGVGLIISNNHDLKMADSDQVVLHMGIAHANQAFRAVIMTTATGLAVYNDDNAPIRYTDANGDLIFTNKDVYGVLNPQVSGFLAMWVPVGASATQDARTAASTEATTDGSAYHSNAALDSQVIFEGFSNFQAMPTTHDEYTNVVLAKHADLLTDWGVTSVQLAPQYRSSTDGTFLDSIIQNGYAFTDRYDLGFGTPTKYGDDNDLRDVIKALHANGIQVMADFVPDQLYALPGKELVQVTRTNNMGEPDKNSEIQHLMYVTSTRGGGEYQKQYGGEFLAKLRELYPDLFTTNQVSTGKPIDDSVKIKEWSAKYLNGTAIQGRGAGYVLRDAGNNSYYRVTANTGNTNLPNQMLGKPVMTGFHKLADGYHFETLSGSVATDAFIKDDNGELYYFDENSVMVTGKQTRHGSQYFFLPNGIALTDAFVEAEDGNMQYYDKNGKLVVNQYVTDHQANAFRVDADGNVIRSQALTVDGNDQYFGSNGVQAKAQLVRDANGQAHYYAAGNGNMIKRQFILDTDGHWLYADQNGNLARGMTTINQDTLYFDDQNHQVKDDFVYDADGVHYFNGTNGAEVKNDYAYHNGKWYYFDENGRMVTGLQTINGELRYFGADGSQLKGGQATNQETHQTYVFDATNGSGQLVTI</t>
  </si>
  <si>
    <t>P14295</t>
  </si>
  <si>
    <t>MARKIGIIGLGNVGAAVAHGLIAQGVADDYVFIDANEAKVKADQIDFQDAMANLEAHGNIVINDWAALADADVVISTLGNIKLQQDNPTGDRFAELKFTSSMVQSVGTNLKESGFHGVLVVISNPVDVITALFQHVTGFPAHKVIGTGTLLDTARMQRAVGEAFDLDPRSVSGYNLGEHGNSQFVAWSTVRVMGQPIVTLADAGDIDLAAIEEEARKGGFTVLNGKGYTSYGVATSAIRIAKAVMADAHAELVVSNRRDDMGMYLSYPAIIGRDGVLAETTLDLTTDEQEKLLQSRDYIQQRFDEIVDTL</t>
  </si>
  <si>
    <t>Q1G9Z4</t>
  </si>
  <si>
    <t>MSNKLVKEKRVDQADLAWLTDPEVYEVNTIPPHSDHESFQSQEELEEGKSSLVQSLDGDWLIDYAENGQGPVNFYAEDFDDSNFKSVKVPGNLELQGFGQPQYVNVQYPWDGSEEIFPPQIPSKNPLASYVRYFDLDEAFWDKEVSLKFDGAATAIYVWLNGHFVGYGEDSFTPSEFMVTKFLKKENNRLAVALYKYSSASWLEDQDFWRMSGLFRSVTLQAKPRLHLEDLKLTASLTDNYQKGKLEVEANIAYRLPNASFKLEVRDSEGDLVAEKLGPIRSEQLEFTLADLPVAAWSAEKPNLYQVRLYLYQAGSLLEVSRQEVGFRNFELKDGIMYLNGQRIVFKGANRHEFDSKLGRAITEEDMIWDIKTMKRSNINAVRCSHYPNQSLFYRLCDKYGLYVIDEANLESHGTWEKVGGHEDPSFNVPGDDQHWLGASLSRVKNMMARDKNHASILIWSLGNESYAGTVFAQMADYVRKADPTRVQHYEGVTHNRKFDDATQIESRMYAPAKVIEEYLTNKPAKPFISVEYAHAMGNSVGDLAAYTALEKYPHYQGGFIWDWIDQGLEKDGHLLYGGDFDDRPTDYEFCGNGLVFADRTESPKLANVKALYANLKLEVKDGQLFLKNDNLFTNSSSYYFLTSLLVDGKLTYQSRPLTFGLEPGESGTFALPWPEVADEKGEVVYRVTAHLKEDLPWADEGFTVAEAEEVAQKLPEFKPEGRPDLVDSDYNLGLKGNNFQILFSKVKGWPVSLKYAGREYLKRLPEFTFWRALTDNDRGAGYGYDLARWENAGKYARLKDISCEVKEDSVLVKTAFTLPVALKGDLTVTYEVDGRGKIAVTADFPGAEEAGLLPAFGLNLALPKELTDYRYYGLGPNESYPDRLEGNYLGIYQGAVKKNFSPYLRPQETGNRSKVRWYQLFDEKGGLEFTANGADLNLSALPYSAAQIEAADHAFELTNNYTWVRALSAQMGVGGDDSWGQKVHPEFCLDAQKARQLRLVIQPLLLK</t>
  </si>
  <si>
    <t>A0A0U5KG73</t>
  </si>
  <si>
    <t>MAEKQYDFTHVPKRQGNSIKWGVLKEKELPMWIAEMDFKIAPEIMASMEEKLKVAAFGYESVPAEYYKAVADWEEIEHRARPKEDWCVFASGVVPAISAMVRQFTSPGDQILVQEPVYNMFYSVIEGNGRRVISSDLIYENSKYSVNWADLEEKLATPSVRMMVFCNPHNPIGYAWSEEEVKRIAELCAKHQVLLISDEIHGDLVLTDEDITPAFTVDWDAKNWVVSLISPSKTFNLAALHAACAIIPNPDLRARAEESFFLAGIGEPNLLAIPAAIAAYEEGHDWLRELKQVLRDNFAYAREFLAKEVPEVKVLDSNASYLAWVDISALGMNAEDFCKYLREKTGLIISAGNGYRGNGHEFVRINLACPKELVIDGMQRLKQGVLNLNN</t>
  </si>
  <si>
    <t>P26297</t>
  </si>
  <si>
    <t>MTKIFAYAIREDEKPFLKEWEDAHKDVEVEYTDKLLTPETVALAKGADGVVVYQQLDYTAETLQALADNGITKMSLRNVGVDNIDMAKAKELGFQITNVPVYSPNAIAEHAAIQAARILRQDKAMDEKVARHDLRWAPTIGREVRDQVVGVIGTGHIGQVFMQIMEGFGAKVIAYDIFRNPELEKKGYYVDSLDDLYKQADVISLHVPDVPANVHMINDESIAKMKQDVVIVNVSRGPLVDTDAVIRGLDSGKIFGYAMDVYEGEVGIFNEDWEGKEFPDARLADLIARPNVLVTPHTAFYTTHAVRNMVVKAFDNNLELVEGKEAETPVKVG</t>
  </si>
  <si>
    <t>Q9LAH7</t>
  </si>
  <si>
    <t>MKKIILFGDSIFNGFRNGQDTDLATNLFQKGLKDYAQVKNISKSGATTVEALDYLHLIPQKRDLVVVEYGNNDAATGWGIRPERYEQNLNEILTKIGKAIVVGLCYPDPTNSEINQFYGDKRLDLFNDIAKRVAAKHSAQFVDILPAFRKLTDISTYYQKDGQHLTDKGNEFLVNQILPAIKKELD</t>
  </si>
  <si>
    <t>S4TJ23</t>
  </si>
  <si>
    <t>MKYNQYAYVETDFQQQVKELIDINFLPKNYQVWDFSSLLAKLVKNAIAEAKTDAAKNAKLAEFAVSDHQTLADFLKEKPTEIGTKQFYNVALQLLGYHVHYDYDFADPTGFMQRNALPFLQDISDNQKLISAFYRLLNTRAKNGQILLDVMAGKGYFTQFWGQNKFKFFNGKSIPVFDTNKVIREVVYVETDLDTDHDGKSDLIQVTVFRPEETNKGLKVPALYTASPYFGGIIANEKRNHNVDENLSDSTEWNDPQYVHSPIVKAEKPDGSSRPATEEAVHKSSYPLNEYMLARGFASVFAGAIGTRGSDGVRITGAPEETESAAAVIEWLHGDRVAYTDRTRTVQTTADWCNGNIGMTGRSYLGTLQIAIATTGVKGLKTVVSEAAISSWYDYYREHGLVIAPEACQGEDLDLLAETCQSNLWDAGSYLKIKPEYDKMQKQLREKEDRNTGQYSDFWEARNYRHHADGIKCSWISVHGLNDWNVKPKNVYKIWQLVKKMPMKHHLFLHQGPHYNMNNLVSIDFTDLMNLWFVHELLGIENNAYNQWPTVMIQDNLQADKWHEEPDWSNDLGQEKIYYPTDEGELFQDGNGKAQKSFTDVGGIEFKKAGISESDWQYKFICGDEKWAKPSLRFETDEFTHPTTIVGRPEVKVRVSASLPKGEISVALVELGERQRLTATPKFLMHGGQELGYRFGTDTLQEFVPDKKTKAKLITKAHMNLQNFKDMKKPEAIDADKFYDLDFLLQPTYYTIPSGSKLALIIYSTDQGMTKRPLEDETYTIDLANTEIKFYEK</t>
  </si>
  <si>
    <t>F6IXY6</t>
  </si>
  <si>
    <t>MKVIVIGCTHAGTAAVNQILASNPETDVTIYERNDNVSFLSCGIALYLGGEVADPQGLFYSSPEQLAKLGANVHMQHDVTDVDTENHEITVTDLKTGESKKDYYDKLVVTTGSWPVIPPIDGIDSPNVYLCKNWTHAQSLWEAAKPAKRVIVIGGGYIGTELVEAYQKQGKEVTLIDGLPRILNKYLDKGFTDRVEKDFVDHGIKMALNQMVKGFSDDGKEVTVKTDKGSYTADMAILCVGFRPNTSLLKGKVDMNPNGSIKTNDYMQTSDPDIYGAGDSVAVHYNPTKKDAYIPLATNAVRQGTLVGLNIFKPTRKYMGTQSTSGLMLFGKTIVSSGMTLEHAQAEKVPAEAVTFEDNYRPEFMPTTKPVLMQLVYNPETREILGAQFMSEHDVSQSANVISVMIQNHNTIDDLGFVDMFFQPIYDRPFNYLNLLGQAAIAHAAEKVTE</t>
  </si>
  <si>
    <t>Q2WCS9</t>
  </si>
  <si>
    <t>TNEMLKANQLSFPGQRVAISGAGNVAIYAIQKVEELGGKVITCSDSNGYVIDENGIDFKIVKQIKEVERGRIKDYADRVASASYYEGSVWDAQVAYDIALPCATQNEISGDQAKNLIANGAKVVAEGANMPSSPEAIA</t>
  </si>
  <si>
    <t>F9USS9</t>
  </si>
  <si>
    <t>MVAIDLPYDKRTITAQIDDENYAGKLVSQAATYHNKLSEQETVEKSLDNPIGSDKLEELARGKHNIVIISSDHTRPVPSHIITPILLRRLRSVAPDARIRILVATGFHRPSTHEELVNKYGEDIVNNEEIVMHVSTDDSSMVKIGQLPSGGDCIINKVAAEADLLISEGFIESHFFAGFSGGRKSVLPGIASYKTIMANHSGEFINSPKARTGNLMHNSIHKDMVYAARTAKLAFIINVVLDEDKKIIGSFAGDMEAAHKVGCDFVKELSSVPAIDCDIAISTNGGYPLDQNIYQAVKGMTAAEATNKEGGTIIMVAGARDGHGGEGFYHNLADVDDPKEFLDQAINTPRLKTIPDQWTAQIFARILVHHHVIFVSDLVDPDLITNMHMELAKTLDEAMEKAYAREGQAAKVTVIPDGLGVIVK</t>
  </si>
  <si>
    <t>F9UM18</t>
  </si>
  <si>
    <t>MMLKQPEPFFFEHGQHAVILLHAYAGSANDVRMLARALEREDYTVYGPQFSGHATDDPRDILAQTPAQWWQDTQQAISFMRQKGYTKISIFGLSLGGIFATAALERDPQLLGGGTFSSPLFAGNRSDVAEMFITLSHHQLAHSQFSIAEREQILMTLPELVQRQLQAVNTFTTTEVTSHLSAVTQPFFIGQGGQDELIDATVARQLRDQLPQVPVDFHWYADAGHVITVNSAHHQLEQDVLTYLKTIYK</t>
  </si>
  <si>
    <t>B3Y018</t>
  </si>
  <si>
    <t>MSNRLIFDADWLVPEQVQVAGQAIQYYAARNIQYVQHPVAAIQVLNVFVPAAYLHGSSVNGYQRATAPILMPNTVGGYLPGPADDPQRVTWPTNAGTIQQALKRGYVVVAAGIRGRTTVDKSGQRVGQAPAFIVDMKAAIRYVKYNQGRLPGDANRIITNGTSAGGATSALAGASGNSAYFEPALTALGAAPATDDIFAVSAYCPIHNLEHADMAYEWQFNGINDWHRYQPVAGTTKNGRPKFEPVSGQLTVEEQALSLALKAQFSTYLNQLKLTASDGTHLTLNEAGMGSFRDVVRQLLISSAQTAFDQGTDIHKYAGFVVTGNQVTDLDLSAYLKSLTRMKAVPAFDQLDLTSPENNLFGDATAKAKHFTALAQTRSTVTAQLADAELIQAINPLSYLTTTSSQVAKHWRIRHGAADRDTSFAIPIILAIMLENHGYGIDFALPWDIPHSGDYDLGDLFSWIDGLCQ</t>
  </si>
  <si>
    <t>B9V401</t>
  </si>
  <si>
    <t>MCTAITYQSYNNYFGRNFDYEISYNEMVTITPRKYPLVFRKVENLDHHYAIIGITADVESYPLYYDAMNEKGLCIAGLNFAGYADYKKYDADKVNITPFELIPWLLGQFSSVREVKKNIQKLNLVNINFSEQLPLSPLHWLVADKQESIVIESVKEGLKIYDNPVGVLTNNPNFDYQLFNLNNYRALSNSTPQNSFSEKVDLDSYSRGMGGLGLPGDLSSMSRFVRAAFTKLNSLSMQTESGSVSQFFHILGSVEQQKGLCEVTDGKYEYTIYSSCCDMDKGVYYYRTYDNSQINSVSLNHEHLDTTELISYPLRSEAQYYAVN</t>
  </si>
  <si>
    <t>Q88S87</t>
  </si>
  <si>
    <t>MSEAIKSKTVDYSSDEYLKRVDEYWRAANYISVGQLYLLNNPLLREPLKATDVKVHPIGHWGTIAGQNFIYAHLNRAINKYGLNMFYIEGPGHGGQVMVSNSYLDGTYTETYPKITQDKAGMKRLFKQFSFPGGVASHADPKTPGSIHEGGELGYSILHGAGAVLDNPGLIAATVVGDGESETGPLATSWQVNKFLNPITDGTVLPILNLNGFKISNPTVLSRESHEELEDYFKGLGWDPHFVEGTDPAKMHKIMAEELDKVIEEIHAIRKNAKDNNDESRPKWPMIVFRAPKGWTGPKSWDGEPIEGSFRAHQIPIPVDRNHMEHADKLVDWLKSYKPEELFDENGTLKPEIAAIIPEGQARMAANPVTNGGKLTKDLITPNIDDYALDNKSHGKEDGSDMTELGKYIRDLIELNKDNKNFRGWGPDETLSNKLGAAFEDTKRQWMEPIHEPNDALLAPQGRIIDSMLSEHMDEGMLEAYNLTGRYGFFASYESFLRVVDSMLTQHFKWLRNSHEETPWRADVPSLNVIASSTAFQQDHNGYSHQDPGIISHLAEKKTEYVRAYLPGDANTLIATFDKAIQSKQLINLIIASKHPRPQWFTMDEAKRLVRDGLGVVDWASTDHGEEPDVVFATAGSEPTTESLAAVSILHARFPEMKIRFINVVDLLKLKKDDPRGLSDAEFDAFFTKDKPVIFAYHAYDDLVKTIFFDRHNHNLHVHGYREEGDITTPFDMRVRNELDRFHLVKAALLATPAYAEKGAHVIQEMNSILDKHHDYIRAEGTDIPEVENWKWTALK</t>
  </si>
  <si>
    <t>Q88U67</t>
  </si>
  <si>
    <t>MTTDYSSPAYLQKVDKYWRAANYLSVGQLYLKDNPLLQRPLKASDVKVHPIGHWGTIAGQNFIYAHLNRVINKYGLKMFYVEGPGHGGQVMVSNSYLDGTYTDIYPEITQDVEGMQKLFKQFSFPGGVASHAAPETPGSIHEGGELGYSISHGVGAILDNPDEIAAVVVGDGESETGPLATSWQSTKFINPINDGAVLPILNLNGFKISNPTIFGRTSDAKIKEYFESMNWEPIFVEGDDPEKVHPALAKAMDEAVEKIKAIQKHARENNDATLPVWPMIVFRAPKGWTGPKSWDGDKIEGSFRAHQIPIPVDQNDMEHADALVDWLESYQPKELFNEDGSLKDDIKEIIPTGDSRMAANPITNGGVDPKALNLPNFRDYAVDTSKEGANVKQDMIVWSDYLRDVIKKNPDNFRLFGPDETMSNRLYGVFETTNRQWMEDIHPDSDQYEAPAGRVLDAQLSEHQAEGWLEGYVLTGRHGLFASYEAFLRVVDSMLTQHFKWLRKANELDWRKKYPSLNIIAASTVFQQDHNGYTHQDPGALTHLAEKKPEYIREYLPADANTLLAVGDVIFRSQEKINYVVTSKHPRQQWFSIEEAKQLVDNGLGIIDWASTDQGSEPDIVFAAAGTEPTLETLAAIQLLHDSFPEMKIRFVNVVDILKLRSPEKDPRGLSDAEFDHYFTKDKPVVFAFHGYEDLVRDIFFDRHNHNLYVHGYRENGDITTPFDVRVMNQMDRFDLAKSAIAAQPAMENTGAAFVQSMDNMLAKHNAYIRDAGTDLPEVNDWQWKGLK</t>
  </si>
  <si>
    <t>Q06115</t>
  </si>
  <si>
    <t>F9UMI7</t>
  </si>
  <si>
    <t>MQVIKQKLTATCAQLTGYLHQPDTNAHQTNLPAIIIVPGGSYTHIPVAQAESLAMAFAGHGYQAFYLEYTLLTDQQPLGLAPVLDLGRAVNLLRQHAAEWHIDPQQITPAGFSVGGHIVALYNDYWATRVATELNVTPAMLKPNNVVLGYPVISPLLGFPKDDATLATWTPTPNELAADQHVNSDNQPTFIWTTADDPIVPATNTLAYATALATAKIPYELHVFKHGPHGLALANAQTAWKPDANQPHVAHWLTLALEWLADNR</t>
  </si>
  <si>
    <t>Q890D8</t>
  </si>
  <si>
    <t>MPFNGYQTYYRIVGDRQSNKTPLVLLHGGPGSTHNYFEGFDDLAAQTGRPIVMYDQLGCGRSSIPDDDQLWQAAMWVAELRALRTYLDLPEIHLLGQSWGGMLAIIYGCDYRPQGIKSLILASTLSSARLWAQEQHRMIRLMSPVDQSAIATAERLQDFTGAAYLTANQHFMTQHASGPITADDPEFLRRSKRVGTTAYNVAWGPNEYNPTGTLADYEYTDRLQYLQMPTLVTSGTDDLCTPLVAKTMVDQLPHATWTLFPRSRHMAFIDENTAYMTRLRHWLAAHD</t>
  </si>
  <si>
    <t>D7VBA0</t>
  </si>
  <si>
    <t>MNGDFKMANEHAIGFMDSGVGGLTVVKQALKQLPRETVYFIGDQARLPYGPRPAEQVRTFSFQMADFLMAKQIKMLVIACNTATAAALPALRQQLSIPVIGVIAPGSRAALKASHRNRIGVIATEGTIRSNAYRDAILTKDPTATVVSQACPKFVPLVESNEYQSTVAKRVVAETLKQLKKQDVDTLVLGCTHYPLLRPLIQNVMGPGVTLIDSGAETVNDVSAVLDYLDIANDRSTKRYPDEYYTTGAADQFEAIARNWLGQPDFHAQHIDLGSEAND</t>
  </si>
  <si>
    <t>Q88S84</t>
  </si>
  <si>
    <t>MLSVPDYEFWFVTGSQHLYGEEQLKSVAKDAQDIADKLNASGKLPYKVVFKDVMTTAESITNFMKEVNYNDKVAGVITWMHTFSPAKNWIRGTELLQKPLLHLATQYLNNIPYADIDFDYMNLNQSAHGDREYAYINARLQKHNKIVYGYWGDEDVQEQIARWEDVAVAYNESFKVKVARFGDTMRNVAVTEGDKVEAQIKMGWTVDYYGIGDLVEEINKVSDADVDKEYADLESRYEMVQGDNDADTYKHSVRVQLAQYLGIKRFLERGGYTAFTTNFEDLWGMEQLPGLASQLLIRDGYGFGAEGDWKTAALGRVMKIMSHNKQTAFMEDYTLDLRHGHEAILGSHMLEVDPSIASDKPRVEVHPLDIGGKDDPARLVFTGSEGEAIDVTVADFRDGFKMISYAVDANKPEAETPNLPVAKQLWTPKMGLKKGALEWMQAGGGHHTMLSFSLTEEQMEDYATMVGMTKAFLK</t>
  </si>
  <si>
    <t>C4PG45</t>
  </si>
  <si>
    <t>MAFTFQINNDVQFRHNQALLDKSASYRPILKETQVKAASIVALELDTQYLEGWGVKQIAPIERLSSYELKRDDQIIIDFGDHQVGQFSININAVGSPMDAPLCFKIKFAEMPAELARKSEDYDGWLSKSWIQEETVHLDVLPTTLTLPRRYSFRYAEITVVDTSPKWRAVFSNPVVTATSAVDTATVHQPELADAQLQRIYEVGLKTLADCMQDVFEDGPKRDRRLWIGDLRLQALANYATFKDTDLVKRCLYLFGAMPTTAGRIPANVFTKPTAVPDDTFLFDYSLFFISILADYEAFSSDKTVLNDLYRVAKNQMDLALAQVTSEGKLKLTEENPVFIDWSNDFDKETAGQAIIIYTLKQFITLAELVNDTSLETYTAILRKLNQYAKTQLFDSQSGLFVSGDQREVNVASQVWMTLAHVLDPEQTTALMQTTVTKLFPITGIATPYMYHHITEALFEAGLKQEAVQLMKDYWGKMITLGADTYWEAFDPNQPDYSPYGSPILNSYCHAWSCTPVYLINKYLV</t>
  </si>
  <si>
    <t>C4PG47</t>
  </si>
  <si>
    <t>MSKEAVWLWYPGDFEIHQGMLQNFKREERGMGWPAYWYIDDCNRNVNFKRHYDLKESTQFTVLAKGTGYVDVNGTKYRLNHAINCDAGATDIQVFVGNVQGLPTIYIVGEIIKSDSGWLASNFVTTLPAGHDILYTDRNQDPNVIEYRTEKVVAKAQQAVDGGVLYDFGRAVNGTVTVKTNGPVTLCYGESETEARDVEMCYYKQSDVTATTKVRKRAFRYVFVPHCQLGDIELTAMHEYIPKNNPSSFTSDNKLINQIWNVATETLNLCSDLFFIDGIKRDRWIWAGDAYQANFINQYSFFNEDIDKRTLLALRGQDDIKQHMNTIVDYSMLWVIGVLNHYQMTGDREFLKIIYPKLESMVQYFIQQTNEHGFIYGRKNDWIFVDWSEMDKQGTVAAEQILLLEDYKTIMTCGEVLGKDVAGYQAKYDQLFKNLMKYFWDDEQGAFIDSYESGKRHVTRHANIFAILFDVVDENKQQLILKNVLLNNAITQITTPYFKFFEQDALCKLGEQHRVYQVLLDYWGGMLDRGAVTFWEEFDPSQHGKDMYAMYGDPYGKSLCHAWGASPIYLLGRHFVGLRPTAPGYQTFEIKPELSEFHHLHTVLPIKGGTVTVVKDQHQLSVTASRAGGTLIVDGQRQSLEPNRTAVVPV</t>
  </si>
  <si>
    <t>A9J246</t>
  </si>
  <si>
    <t>Q88Z02</t>
  </si>
  <si>
    <t>MLIDMLKGKIHRATVTQADLEYVGSITIDETLMEASGILEYEKVQIADVNNGARFETYVIAGPRDSGVICLNGATARCASVGDKVIIMNYAQFEPEEAKHAKPYVVLVDDENRLTKRVRYEKHGLLAEEL</t>
  </si>
  <si>
    <t>O06532</t>
  </si>
  <si>
    <t>MTGYTMPKGFLWGGAVAAHQLEGAWNEDGKGMSVADVMTVGSATKPREITDGVIPGKNYPNHDAIDFYHHYKGDIKLMAEMGFKAFRTSIAWTRIFPKGDEKEPNEAGLKFYDDLFDECHKYGIEPVITLSHFEIPYHLVKEYGGFTNRKLIDYFVRFARVCFKRYKNKVKYWMTFNEIDNQSSFNNDFLMATNSGILFKNGMGDKEKEAAMYQAAHYELVASALAVKEGHKINPDFQIGCMINYSPVRPLTPSSDDVLLADKFEQRRDFFSDVHVNGEYPNAVEDYIERNGYRPDITEEDKIALKEGTVDYVGFSYYQSTTVSSKKVKPDELTDLQEAIVENPTLQRSDWGWEIDPEGLRISLNHLTDRYHKPLFIVENGLGAYDKREADGSVHDPYRIDYLRKHIEQMEKAVVLDGVDLMGYLPWGCIDLVSAGTGQMDKRYGFIYVDKNDKGEGTLERSKKDSFDWYKKVIESNGKDLD</t>
  </si>
  <si>
    <t>A0A1Y0E209</t>
  </si>
  <si>
    <t>MCTSIIYDSNGQHYFGRNLDLEISFGEHPVITPRNYVFKYRKLPNRKATYAMIGMAIVKDNYPLYFDAANEKGLGIAGLNFDGPCHYFPESAEKENMTPFELIPYLLSQYASVDEVKDALENVNLVDINFSKKLQLSPLHWLIADKTGKSIVVESTVSGLHVYDNPVHVLTNNPEFPSQLTNLANYANISPAQPKNTVVPDADINLYSRGLGTHHLPGGMDSASRFVKVAFVRAHAPEGKDEASSITNYFHILHSVEQPKGTDEVGPNSYEYTIYSDGTNLETGTFYYTNYENNQINAIKLSNENLDSDKLIDYELLEKQHINYQN</t>
  </si>
  <si>
    <t>B9V405</t>
  </si>
  <si>
    <t>MCTSILYSPKDHYFGRNLDYEIAYGQKVVITPRNYEFEFTDLPVEKSHYAMIGVAAVADNTPLYCDAINEKGLGVAGLSFAGQGKYFPNAVNKKNIASFEFISYLLATYETVDQVKESLTNANISNVSFAKNTPASELHWLVGDKTGKSIVVESDEKGLHVYNNPVNALTNAPLFPEQLTNLVNFASVVPGEPDNNFLPGVNLKLYSRSLGTHHLPGGMDSESRFVKVCFALNHAPKDSDEVENVTNFFHILESVEQAKGMDQVGPNSFEYTMYTSCMNLEKGILYFNCYDDSRISAVDMNKEDLDSSDLVVYDLFKKQDISFIN</t>
  </si>
  <si>
    <t>A0A1V0FWZ3</t>
  </si>
  <si>
    <t>MCTSILYSPKDHYFGRNLDYEIAYGQKVVITPRNYEFKFANLPAEKSHYAMIGIAAVANNTPLYCDAINEKGLGVAGLSFAGQGKYFPVVEDKKNIASFEFISYILATYETVDQVKENLTDVNISDVSFSKNTPASELHWLVGDKTGKSIVVESDEKGLHVYDNPVNALTNAPLFPQQLTNLANYAAVVPGQPNNDFLPGVDLKMYSRSLGTHHLPGGMDSESRFVKVCFALNHAPKDSDEVESVTNFFHILQSVEQVKGMDEVGPNIFEYTMYTSCMNLEKGILYFNCYDDSRISAVDMNKEDLSSSDLIVFDLFKKQDISFIN</t>
  </si>
  <si>
    <t>Q9AHJ8</t>
  </si>
  <si>
    <t>MESALYPIQNKYRFNTLMNGTWQFETDPNSVGLDEGWNKELPDPEEMPVPGTFAELTTKRDRKYYTGDFWYQKDFFIPSFLKKKELYIRFGSVTHRAKVFINGHEVGQHEGGFLPFQVKISNYINYDQTNRVTVLVNNELSEKAIPCGTEEILDNGQKLAQPYFDFFNYSGIMRNVWLLALPQSQITNFKLNYQLANNKATITYNIEANNNAEFKVTLFDNQKEVACATSKNTSSLTIKNPHLWSPNDPYSYKIKIEMLEDGKTVDEYTDKIGIRTVKIVNDKILLNNHPIYLKGFGKHEDFNVLGKAVNESIIKRDYECMKWIGANCFRSSHYPYAEEWYQYADKYGFLIIDEVPAVGLNRSITNFLNVTNSNQSHFFASKTVPELKKVHEQEIKEMIDRDQRHPSVIAWSLFNEPESTTQESYDYFKDIFAFARKLDPQNRPYTGTLVMGSGPKVDKLHPLCDFVCLNRYYGWYVAGGPEIVNAKKMLEDELDGWQNLKLNKPFVFTEFGADTLSSSHRLPDEMWSQEYQNEYYQMYFDIFKKYPFICGELVWNFADFKTSEGIMRVGGNDKGIFTRDREPKDIAFTLKKRWQQLN</t>
  </si>
  <si>
    <t>B1B389</t>
  </si>
  <si>
    <t>MSEKNDEQMIDEIGLEQNFLGSVEAGKSLPTEELPEHPMPASIAAQLVQHHRLNEAKANQNLATFCTTQMEPEADKLMTDALNTNAIDKSEYPKTAAMENYCVSMLAHLWGIPKGKKMYKDFIGTSTVGSSEGCMLGGLSLLLSWKHRAEKAGFDTKDLHHHLPNLVIMSGYQVVWEKFCTYWNVELRQVPIDQNHMSMDMDHVMDYVDENTIGIVGIQGITYTGAVDDIQKLDRLVSEYNKTAVLPIRIHVDSAFGGLFAPFVDGFKPWDFRLKNVVSINVSGHKYGMVYPGIGWIVWRNNSEDLLPKEMRFSVPYLGSSVDSIAINFSHSGAHIVGQYHNFVRFGYKGYEAIMNNVRKVSLRITEELKKFGIFEILNDGSQLPINCWKLADDAKVDWTLYDLEGELAKYGWQVPAYPLPKNREDTTISRIVVRPSMTMTILDDFMEDLKMAIHNLNKEHGNNELEYNIPSAADATTVSN</t>
  </si>
  <si>
    <t>P17584</t>
  </si>
  <si>
    <t>MKIIAYGARVDEIQYFKQWAKDTGNTLEYHTEFLDENTVEWAKGFDGINSLQTTPYAAGVFEKMHAYGIKFLTIRNVGTDNIDMTAMKQYGIRLSNVPAYSPAAIAEFALTDTLYLLRNMGKVQAQLQAGDYEKAGTFIGKELGQQTVGVMGTGHIGQVAIKLFKGFGAKVIAYDPYPMKGDHPDFDYVSLEDLFKQSDVIDLHVPGIEQNTHIINEAAFNLMKPGAIVINTARPNLIDTQAMLSNLKSGKLAGVGIDTYEYETEDLLNLAKHGSFKDPLWDELLGMPNVVLSPHIAYYTETAVHNMVYFSLQHLVDFLTKGETSTEVTGPAK</t>
  </si>
  <si>
    <t>Q8GGV4</t>
  </si>
  <si>
    <t>MEYKEHKKMYKVGKNWAVATLVSASILMGGVVTAHADQVESNNYNGVAEVNTERQANGQIGVDGKIISANSNTTSGSTNQESSATNNTENAVVNESKNTNNTENAVVNENKNTNNTENAVVNENKNTNNTENDNSQLKLTNNEQPSAATQANLKKLNPQAAKAVQNAKIDAGSLTDDQINELNKINFSKSAEKGAKLTFKDLEGIGNAIVKQDPQYAIPYFNAKEIKNMPATYTVDAQTGKMAHLDVWDSWPVQDPVTGYVSNYKGYQLVIAMMGIPNSPTGDNHIYLLYNKYGDNDFSHWRNAGSIFGTKETNVFQEWSGSAIVNDDGTIQLFFTSNDTSDYKLNDQRLATATLNLNVDDNGVSIKSVDNYQVLFEGDGFHYQTYEQFANGKDRENDDYCLRDPHVVQLENGDRYLVFEANTGTEDYQSDDQIYNWANYGGDDAFNIKSFFKLLNNKKDRELAGLANGALGILKLTNNQSKPKVEEVYSPLVSTLMASDEVERPNVVKLGDKYYLFSVTRVSRGSDRELTAKDNTIVGDNVAMIGYVSDSLMGKYKPLNNSGVVLTASVPANWRTATYSYYAVPVAGHPDQVLITSYMSNKDFASGEGNYATWAPSFLVQINPDDTTTVLARATNQGDWVWDDSSRNDNMLGVLKEGAANSAALPGEWGKPVDWSLINRSSGLGLKPHQPVQPKIDQPDQQPSGQNTKNVTPGNGDKPAGKATPDNTNIDPSAQPSGQNTNIDPSAQPSGQNTKNVTPGNEKQGKNTDAKQLPQTGNKSGLAGLYAGSLLALFGLAAIEKRHA</t>
  </si>
  <si>
    <t>A5VK58</t>
  </si>
  <si>
    <t>MINQKSKTVYFCAGWFTDKQNKAYEDAMNAIKANPTVDVENSYVPLQHQYKGLRVDEHPELLQDREWSTATYNGDRVGVSTSDMLLAVYIPEEEDVGMGVELGMARALGKYIMVVIPDEDFGKPINLMSWGIADNFIKMSELPNYDFNKPSYNFYDGGVY</t>
  </si>
  <si>
    <t>B5TQZ0</t>
  </si>
  <si>
    <t>MCTSVIYTAGDYYFGRNLDLEVNLGQEVVITPRNKTLEFREMPNLEHHYAIIGMSIVRDDYPLYFDGVNEKGVGMAGLNFDGPAHYFPVQEGKDNIASFELVPYILAAASSVAEAKKLLSNANIANINFSDKLQAAPLHWIIADKTGASVTVESTAKGLNVYDNPVGVLTNNPEFPRQLLNLSNYRSVAPANPANVFAPNVDLPVYSRGLGTHFLPGGMDSESRFVKATFTKMHAPVGNSEVENITNYFHILQSVEQQKGLDEVAPNTFEYTIYSDGSNLKKGIFYYKTYENSQINAVDMHKKILKHQN</t>
  </si>
  <si>
    <t>A5VL73</t>
  </si>
  <si>
    <t>MNLPTIPNTNVQTDNNWYLVDNGIAQSGVQQWAGSYYYFNPSTYLRVDNEYRQSQWGDWYMFGKDGRAVTGLYDYNGNTYYANPTTYLRETNKYISTSKGNMLLGNDGAALSGIQSVNGKYYYFDPVTHLQANKENYVQSQWGDWYLIGNDGQVLSGVQQWAGTYYYFDPTTYLRVDNDYRQSQWGLWYMFGHDGRIVTKVYPWAGTYYYFDPTTYLRVDNAYLQSQWGDWYLFGNDGRIQSGVQRWAGTYYYFDPTTYLRVDNDYVTSQWGSKYMFGPDGRIVTGLYKWSKNNQLYYFDPVTYLAVTNNYIKANNGNWYLFTADGTAASKVAPWAGSYYYFDPVTHLRVDNAYVQSQWGDWYMFGPDGRIVTGLKEWYGSYYYFDPTTYLKVTNKWIDNKYFGPDGRQAISSLENINNKFYCFDGNGQIIRNQFKKIDTHTYYFGSDGAALVGKQTIDGKNYHFASNGQLLGNLYGKIVDGKFNIYDSLSNKLIKTLDSGDWENMAYSQDSSSINNTDGYLSYSGWYRPYGTSQDGKTWYKTTASDWRPLLMYTWPSKDVEAKFIKYFVDNGYTNTDYGLTKDNVTNLSQDTDTQTLNKYARNLRFVIEKSIAANKSTGPLANDINKFMLTIPELSAKSELPVEYSNGYVPDVSGSIDNNQLIFINNNSDNQAKGNTSYADSNYRLMNRTINNQTNNDNSDQSPELLVGNDIDNSNPAVQAENFNWEYFLLNYGKLMKYNADGNFDGFRVDAADNIDADVLDQLGQLVNDMYHTKGNQENANNHLVYNEGYHSGAARMLNDKGNPELFMDAGYFYTLENVLGQAENKRDNVNNLITNSVVNRANDITENTATPNWSFVTNHDQRKNVINQIIIDNHPNIPDIMANSYKSTYAQKAWDEFYADQAKADKKYAQYNLPAQYALLLSNKDTVPQVYYGDLYKETDQYMKTKSMYYDAITTLMKARGEFVNGGQTMTKVNDNLITSVRYGKGVVDVSSNGTDPLSRTTGMAVIVGNNPSMSEQVVAINMGLAHANEQYRNLIDSTADGLTYNSNGSVNPSVLTTDSKGILRVTVKGYSNPYVSGYLSVWVPLINGTQNARTSAQEVRNVPGKVFTSNAALDSHMIYEDFSLFQPEPTTVNEHAYNVIKDNVALFNQLGITDFWMAPSYTPFNTSRYNEGYAMTDRYNLGTADNPTKYGNGEELSNAIAALHQAGLKVQEDLVMNQMIGFSTQEAVTVTRVDRDAKQLSVDGQTFADQIYFGYTRGGGQGQQDYGGKYLAELKQKYPDLFTTKAASTGVAPDPNTRITEWSAKYENGTSLQNVGIGLAVKMPNGYYAYLNDGNNKAFATTLPDAISSADYYANQENI</t>
  </si>
  <si>
    <t>Q5SBN1</t>
  </si>
  <si>
    <t>MEIKKHFKLYKSGKQWVTASIATFAVSTGLVLGGGVVHAADNHPTTTSASVTNTVNNLKPQNDPEQQNNTQESNTVEFPKKDSQDNAVQPLKETAVMPNATNKDGAKASITNNAHTDNTIYGNIDPTTINDKELHVTGWNATNQAINKNESRYVIAYDDTTNSELGRTKITNQIARPDVEKVHKDIYNAQNSGFNVNISLDFNKMNNYRDAIKIISRYSGVPNGNSDYVDFVSQPIIFDENNYAYLDDFSVQNGRLHVSGRNATNKAIQRPNHFLILFDRTVNREVARQKVTAGINRSDVEKVYPQVVNANVSGFDATFDTINLNPNHEYQILSRYSNNGDGEGDYVTYWFNPQRIAPVNQFNNGHLDNFDISKAGKVTVSGWQATNLSNIQNNRYIILFDTTANCQIASMKVTGVDRPDVAKVYPQILNANKSGYNVTFDLTQAQIAQLFPNHSYSIVSRYSADPNGNGNDKQHTDFWSAPIVLNKTASYIDDISLNGDVLNVKGWMASDASATQANPYIIILNNGKEVTRQKLTLNDRPDVAKVYPDVYNSLASGFDTTIKLTNSQLNALNGNMQILLRYSAAADGNPINNGGFTDQYSKNYATNGGSFDFVKVDNNQVAFSGWHVSDQATDKPYQWIIVLVNGKEVGRQLISSTTNGLVSYNRPDVYNVNPAISNSSTSGFQGIMTLKDNIKNANVQLVHRFSDDGQNGEGNRVDYWSEVMPVTNTFQKGTDQLMRNLVAKPNKNQLKIYNGNTLVKTLGPGTWENMAFAQDSSAINNIDGYLSYTGWYRPYGTSQDGKTWYETTAMDWRPLLMYIWPSKDVQAQFIKYFVNNGYENANYGLTESSVASFSKDTNANLLDVTAQNLRYVIEQSIAANKGTSKLANDINSFAATVPELSASSELSLQSMPNYRPDESGTVDSDQVIFVNNNSKDPRKGNTGYADSNYRLMNRTINNQAGNNNSDNSPELLVGNDIDNSNPVVQAENLNWEYFLLNYGKLMGYNPDGNFDGFRVDAADNIDADVLDQMGQLMNDMYHTKGNPQNANDHLSYNEGYHSGAAQMLNEKGNPQLYMDSGEFYTLENVLGRANNRDSIGNLITNSVVNRQNDTTENEATPNWSFVTNHDQRKNLINRLIIKGHPNIPDIMGSAYKAEYANQAWQEFYADQKKTNKQYDQYNVPAQYAILLSNKDTVPQVYYGDLYNETAQYMQEKSIYYDTITTLMKARKQFVSGGQTMTKLNNNLLASVRYGKGVADSNSNGTDKLSRTSGIAVLVGNDSNMAQQTVAINMGRAHANQQYRNLIDTTENGLTYDGENSENPAILTTDSNGILKVTVKGYSNPYVSGYLGVWVPVISGDQDVTTSASDVVADKEKTFESNAALDSHMIYEDFSLFQPEPTNVENHAYNVIAKNANLFNDLGITDFWMAPAYTPFGMSRYNEGYSMTDRYNLGTTANPTKYGSGEELANTIAALHKVGLKVQEDIVMNQMIGFSGQEAVTVTRTNNRGMQIHVNGQTYANQIYFAYTTGGGNGQETYGGKYLAELQKNYPDLFTTKAISTEVVPDPTVRINKWSAKYENGTSLQNIGIGLAVKLANGDYAYLNSGDNKAFNTLLPTAISLNFNN</t>
  </si>
  <si>
    <t>Q19R71</t>
  </si>
  <si>
    <t>MAYTNKLRVIYGDATLGLSGDSFHYIFSYERGGLESLKLNGKEWLYREPMPTFWRATTDNDRGSGFNIRSAQWLAADTFHKCVGIDLTVDNQHFAELPIAPITNEFSDPVSAENVKIKYTFETLTVPATQVTVTYEVNRQGEIKVTMHYYGHEDLPGLPVVGMRFIMPTVATGFDYQGLSGETYPDRMAGATEGTFHVDGLPVTKYLVPQENGMHMDTHALTITRDSTQNNADHSREPFSLTIKQDEQPFAFSCLPYTAEELENATHIEELPLARRTVLVVAGAVRGVGGIDSWGADVEEQYHIPADRDVEFSFVLNAK</t>
  </si>
  <si>
    <t>Q19R72</t>
  </si>
  <si>
    <t>MQANIKWLDEPETFRVNQLPAHSDHYYYGNYDEWRHNNSRFAQNLDGQWQFNFAENPRKRENDFYKVDYDSSSFGTIEVPSEIELNNYAQNNYINTLIPWEGKIYRRPAYALSPDDAQEGSFSDGDDNTVGEYLKHFDLEPSLRGKQIRIRFDGVERAMYVWLNGHFIGYAEDSFTPSEFDLTPYIQDEGNVLAVEVFKHSTASWIEDQDMFRFSGIFRSVNLLAQPLVHVEDLHIRPIVTDNYQDGIFNVDLQLHGEKTGNVNVRVIDNDGNTLVNETHPVDSTVKVQDQFLENVHLWDDHDPYLYQLLIEIRDDEGNLVELVPYRFGFRRIEINKDHVVLLNGQRLIINGVNRHEWNAKRGRAITMDDMTSDIHTFKENNINAVRTCHYPDQIPWYYLCDDNGIYMMAENNLESHATWQKMGAIEPSYNVPGSVPQWRDVVVDRARTNYETFKNHPSILFWSLGNESYAGDNIVKMNEFYKKHDDSRLVHYEGVCHTPEYRYRISDVESWMYLPPKEVEEYLKNNPDKPFMECEYMHDMGNSDGGMGSYISLLDKYPQYFGGFIWDFIDQALLVKDPVSGQEVMRYGGDFDDRHSDYEFSGDGLMFADRTPKPAMQEVRYYYGLHK</t>
  </si>
  <si>
    <t>B3XPZ2</t>
  </si>
  <si>
    <t>MSFDMDHEQFASFYGPTTGDSVRLGDTDLFAKVEKDLTVHGQESLFGGGKVLRDGMGVSATETRAENPMVADLIISDAIIIDWTGIYKADIGIRDGKILAIGKGGNPDVMDNVDFIVGASTEAISGEGMIVTAGGIDLHVHYMTPDLSQAALDNGITTLFGGGTGTANGTRSATCNPGAWYTHRMLQAVDNEPVNYGLMAKGSGDRPELIGEQIEAGCAAIKTHEDWGATAAGIENSIAAANKYDVQYAVHTDSLNEGGFVENSINAFNGNTVHTFHTEGAGGGHAPDIMVVCGQDNILPSSTTPTNPYCKNTLDELFYMTMVCHNLNPKIPDDVAFAESRIRKQTEAAEDVLQDMGALSMMTSDCQAMGRVGEVAMRTWQLASKMKKVRGPLDGDSKYDDNNRIKRYVAKYTINPAICNGISDYVGSVEVGKNADLVIWNPQYFGTKPYMVLQNGMIAYGIAGDPSSSLPTPEPVLERFEWGAAGRAVNNTCVTYVSQYAYDHGIKEELGLNKRVLPVHNTRSLTKANMKLNNYTPKTIEIDPQTYNVTIDGELITCDAAPTLPLTQRYYLY</t>
  </si>
  <si>
    <t>B3XPZ3</t>
  </si>
  <si>
    <t>MVPGEYKLQPDKVPYNVGYDDISLKVKNVGDRPVQVGSEFHFYEANEEGLQFDRSQAWGKHLDLPAGTAIRLEAGEERTVKLIDFGGKRRVFGFNDKVNGWLDVDKKADTYEGYPLHQKGYPEEK</t>
  </si>
  <si>
    <t>B3XPZ4</t>
  </si>
  <si>
    <t>MRLTKREQEKMMISLAGMVAEKRKDRGLKLNEPEAVAYITSRLMEGARDGKTVGDLMNAGATWLTKDDVMEGVPEMIPMIQVEATFPDGTKLITVTDPIR</t>
  </si>
  <si>
    <t>A0A223K4L6</t>
  </si>
  <si>
    <t>MTKFDFDTVINRYGTYSTQWDYVKDRFGEANLLPFTISDMDFKAPKGVSDVIIDAANRGVFGYTRWNNNEFKSAIVDWFLNRYQVRVDAEAIVYSPSVIFSLAKLIELFSKPHEKIVTFSPCYDAFINTVTANDRQLIQMDITNGLVIEKLEHVFKIEHPKILLLCNPQNPLGIVWSSELLQTIVRLCNAYNVAVISDEIHMDVVRKGVVVHTIAEYFSELTTQCAVITSASKSFNIPALGCSYALIPDELMRLKFLYELKQKNAVSSVPYLGMLATIECYNHQEDWLNQLNDYVDDNFKYLQTFLKEQLNLDYQIPDATYLAWIDIRPLGIPMTVLQEELIKCQKVAIMDGRLYGNGGSDHLRYNLGASRSKVEEGLNRLLKAVEAIQQR</t>
  </si>
  <si>
    <t>A0A0D3R1A0</t>
  </si>
  <si>
    <t>MNKNDQETQQMINNVDLEKTFLGSVEAGQSLPTNTLPDDPMAPDVAAQLVEHYRLNEAKANQNLATFCTTQMEPQADELMKNALNTNAIDKSEYPKTAAMENYCVSMIAHLWGIPDNEKIYDDFIGTSTVGSSEGCMLGGLALLHSWKHRAKAAGFDIEDLHSHKPNLVIMSGYQVVWEKFCTYWNVEMRQVPINGDQVSLDMDHVMDYVDENTIGIIGIEGITYTGSVDDIQTLDNLVTEYNKTATMPVRIHVDAAFGGLFAPFVDGFNPWDFRLKNVVSINVSGHKYGMVYPGLGWIVWRHNTADILPAEMRFQVPYLGKTVDSIAINFSHSGAHISAQYYNFIRFGLSGYKTIMQNVRKVSLKLTAALKTYGIFDILVEGSQLPINCWKLADDAPVGWTLYDLESELAKYGWQVPAYPLPKNRDDVTISRIVVRPSMTMTIADDFLDDLKLAIDGLNHTFGVTTTVDQDNKTTVRS</t>
  </si>
  <si>
    <t>A0A2K9Y5T7</t>
  </si>
  <si>
    <t>MSKTHQKVVLNGDGTDSPSYAFAMVQQGLAQEFAIIDLNKKHTEGDALDLEDATPFTAPKLVYGADYDTCKDADLVVITAGAPQKPGETRLDLVDKNLKIIKSVVEPVVKSGFQGIFLVAANPVDILTYAVQKFSGFPRNKVVGSGTSLDSARLRVGLSKLFNVSPVDVNANMMAEHGDTEFAAFSSATIGGLPLYDLAEAKGISKDDLYKLEDDVRNKAYAIINSKGATFYGVATALMRISRAILRDENAVLPVGAPMSGEYGLKDIYIGTPAVINANGIAEVLEVPLDEREAKAMADSARTLEEIAKNGMAKIQG</t>
  </si>
  <si>
    <t>H6WSA2</t>
  </si>
  <si>
    <t>MCTSINVIAQDGYHVLGRTMDWDDLLVSPIFTPRHYQLASVFDHRVHENPYAIIGGGSITERRTDVSDGVNEFGLMAQKLTFKNGARLVDERHPDKVQLAAFELIFYLLGHFKSVADVAAHLDQIELMNDVNADVPFGYSEQHFVLSDPTGRCVVIEPSEHPLKLIDNPLGIMTNMPKFDHQLERLQDYLDFTPDFLNGTLAPNTFHVTTGKLSGKKTPPGAYTPKGRYVRAAYMKELADQPASKDEALATTWHLLDSVTVPKSKAHRPTFSVYRAATVAEDRTYYFQSYHQAQVTSVKLTDDLLKRATPLVFDTADVWAPVKLN</t>
  </si>
  <si>
    <t>Q6IYF5</t>
  </si>
  <si>
    <t>MPVFINEETKLFHLQTKNTSYIFQILANEAAGQVYYGAKVPVKPSYSNLMTMEEHDCTNTLSEENTSFQLELVKQEYATQGKGDFPGGRLRYPIPRRLPDQEFEYQVTKSKREKAPAGSAILFDDEGTDATSLTLILKDRLYDLRMNLHYTFFNDDDVIVRSASFENKGDTVMIDRALSAQLDLPDDNYDLLQFSGTWAREPNLYRNHLRPGTQSVASRRIKLQPPRNPAIILARPKHRIIIRVKPLVLTIVYSGSFLDTVEVDQFNTTRVVTGIHPDDFSWQLEAGQSFQTPEAVLSYTNAGMNALSQQMGRFYRDHLINPHFAKEDRPILINNWEATFMDFTEEKLMKIVTKAKETGIEMFVLDDGWFGHRDNDLTSLGDWFVDQKKFLNGVGGFASRVHKLGMKFGLWFEPEMISIDSKLYEDHPDWMIQTKGRLATPARHQFVLDMARQEVVDDIFNKMSAVIKDTKLDYIKWDMNRTITEAFTATLPANRQQEFAHRYILGVYQLYERLTQAFPSVLFESCASGGGRFDLGMMYYAPQAWCSDDTDAVERIYIQDGTSYGYIPSMWGAHVSAVPNDQVGRVTSLNTRAKVAYFRCLWLRTGLKRTVRRRAGNGLKNKSPFTSSTATSSNTGPSTGLTVQTPLPITSTGWQVVNDDQSEAIAVRFQILNKPNPGYIRFYFTGLDPEKTYQVNDDEETYSGAELMNAGYFVARIMPRSASPKPLADFNATMFVVKAV</t>
  </si>
  <si>
    <t>D9ILD9</t>
  </si>
  <si>
    <t>MRKMQDYKFWFVVGSQPLYGPEALAEVEKDARKLVDGLNKGGKLDYPVEFKLVATTADSITKFMKEANYNDDVAGVITWMHTFSPAKNWIRGTELLQKPLLHLATQFLNNIPFDSIDMDYMNLHQSAHGDREYAYINSRLNVPAASVYGWWGDADVQEQIADWQHVAVAYNESFHIKIARFGDTMRDVAVTEGDKVAAQIKLGWTVDYYPTNELVAVVNGIAEDEIDAAYKDLEANYDLVEGDNDHEKYVHNVRYQLREYLGIKKFLDDNGYDAFTDNFQDLEGLEQLPGLAVQLLMIDGYGFGPEGDFKMAGLTRLLKIAADNKQTALMEDYTLDLRHGHEAIMGSHMLEVDPTLASDKPRVEVHPLGIGGKDDPARLVFTGAEGKGYDITLSYFDDGYKFIGYPVDCKTPEAEMPKLPVAKQMWTPEIGLAEGAKQWMKYGGGHHTVLTLALSEEQLEQLARLFKVDFINIK</t>
  </si>
  <si>
    <t>C7AQX8</t>
  </si>
  <si>
    <t>MCTAITLNGNSNYFGRNLDLDFSYGEQVIITPAEYEFKFRKEKAIKNHKSLIGVGIVANAYPLYFDAINEDGLGMAGLNFPGNAYYSDALENDKDNITPFEFIPWILRQCSDVNEARNLVERINLINLSFSEQLPLAGLHWLIADREKSIVVEVTKSGVHIYDNPIGVLTNNPEFNYQMYNLNKYRNLSISTPQNTFSDSVDLKVDGTGFGGIGLPGDVSPESRFVRAAFSKLNSSKGTTVEEDITQFFHILGTVEQIKGVNKTESGKEEYTVYSNCYDLDNKTLYYTTYENRQIVAVTLNEDKNGNGLIAYPFERKQVINKLN</t>
  </si>
  <si>
    <t>C7AQX9</t>
  </si>
  <si>
    <t>MCTSILYTAGDHYFGRNLDLEISFGQQVVITPRDYPLNFRKMPRLDHHYAITGMALVQDNYPLYFDGANEEGLGMAGLNFDGPAHFFPVEEGKDNVSPFEFIPYILGQCKNVAEAKELLKSLNLVNINFSDQLQLSPLHWLIADKSGAAITVESTASGLHVYDNPVNVLTNNPEFPDQLTNLANYQSVSPANPANTLAPQTALASYSRGAGSHFLPGGMDSESRFVKEVFTLQHAPAGETEVANVTNYFHCLHAVEQQKGLDEVGKDQFEYTIYSDGVNLTTGTFYYTTYDNNQINAVKMHAEDMEGQQLHRFPIASHQSINMQN</t>
  </si>
  <si>
    <t>C7AQY2</t>
  </si>
  <si>
    <t>MCTAITLNGNSNYFGRNLDLDFSYGEEVIITPAEYEFKFRKEKAIKNHKSLIGVGIVANDYPLYFDAINEDGLGMAGLNFPGNAYYSDALENDKDNITPFEFIPWILGQCSDVNEARNLVERINLINLSFSEQLPLAGLHWLIADREKSIVVEVTKSGVHIYDNPIGVLTNNPEFNYQMYNLNKYRNLSISTPQNTFSDSVDLKVDGTGFGGIGLPGDVSPESRFVRAAFSKLNSSKGTTVEEDITQFFHILGTIEQIKGVNKTESGKEEYTVYSNCYDLDNKTLYYTTYENRQIVSVTLNKDKNGNKLVVYPFERKQIINKLN</t>
  </si>
  <si>
    <t>J7H3P9</t>
  </si>
  <si>
    <t>MCTAITLNGNSNYFGRNLDLDFSYGEEVIITPAEYEFKFRKEKAIKNHKSLIGVGIVANDYPLYFDAINEDGLGMAGLNFPGNAYYSDALENDKDNITPFEFIPWILGQCSDVNEARNLVEKINLINLSFSEQLPLAGLHWLIADREKSIVVEVTKSGVHIYDNPIGILTNNPEFNYQMYNLNKYRNLSISTPQNTFSDSVDLKVDGTGFGGIGLPGDVSPESRFVRATFSKLNSSKGMTVEEDITQFFHILGTVEQIKGVNKTESGKEEYTVYSNCYDLDNKTLYYTTYENRQIVAVTLNKDKDGNRLVTYPFERKQIINKLN</t>
  </si>
  <si>
    <t>M1R367</t>
  </si>
  <si>
    <t>MCTSLTYLDTDNHRYFARTMDFPTTTPWRPIFLPRRYPWPTGLATTRMTQYAILGGGRLPDHFKACLMADGINEAGLVCAELYLPHAVEYATQPQVNQINLTPQAFINWALGEHQSVAAVIADLPSVNLVGASWGDDTGEVYPFHWYLSDAHTSVVIEPTGGPLTAQPNPAGVLTNTPVLSDHQRRLNLYLAVSGNQITTATRQAAQHVIQTKQPLPSGPIPTDRFIHMALRRLGTPQLAPQQVPTTLFRWLQEVSLPYHADRHHLISHNYTHYRCLITLATRTYRFIPRTTGHEQRLTLTPEMAATWRTPYLFPAD</t>
  </si>
  <si>
    <t>M1R991</t>
  </si>
  <si>
    <t>MCTSLTIQTTAGDQFLARTMDFAFELGGRPVAIPRNHHFDSVTNADGFDSPYSFVGTGRDLNGYIFVDGVNEHGVSAAALYFSGQAHFTQQTKAGKVNLAPHEVLMWILGNVKSTAELGERIADLNVMEAAAPLLNIVVPLHWIISDKSGSTYVLELENDGVHYMKNPVGVMTNTPDFEWHLKNLSNYVNLQPGPHPSRQYGDMTVNPFGPGTGASGMPGDYTSVARFVRTVFMREHTDAVTTDAEAVNALSHMLNSVEIPKGVKMQDNGTPDYTQYRAYMSMDEPAFYMQPYADQTITRVELTPALMTAAQPTEFELKTTQQFRLAN</t>
  </si>
  <si>
    <t>Q1WR93</t>
  </si>
  <si>
    <t>MCTAITLNGNNNYFGRNLDLDFSYGEQVIITPAEYEFKFRKEKAIKNHKSLIGVGIVANDYPLYFDAINEDGLGMAGLNFPGNAYYSDALENDKDNITPFEFIPWILGQCSDVNEARNLVEKINLINLSFSEQLPLAGLHWLIADREKSIVVEVTKSGVHIYDNPEFNYQMYNLNKYRNLSINTPQNTFSDSVDLKVDGTGFGGIGLPGDVSPESRFVRAAFSKLNSSKGTTVEEDITQFFHILGTVGQIKGVNKTESGKEEYTVYSNCYDLDNKTLYYTTYENRQIVAVTLNKDKDGNRLVTYPFERKQIINKLN</t>
  </si>
  <si>
    <t>Q70XJ9</t>
  </si>
  <si>
    <t>MTKEHKKMYKAGKYWAVATLVSASILMEVGVTTHADAVENNKYDGTANVNIDCQANVDGKIISTDDNATSGSTKQESSIANDNATSGSTKQESSIANDNATSGSTKQESSIANDNATSGSTKQESSVANDNATSGSTKQESSVANDNATSGSTKQESSVANDNATSGSTKQESSVANDTKTAVVDESKNTSNTENDNSQLKQTNNEQPSAATQANLKKLNHEAAKAVQNAKIDAGSLTDEQINELNKINFSKSAEKGAKLTFKDLEGIGNAIVKQDPQYAVPYFNAKEIKNMPASYTVDAQTGKMAHLDVWDSWPVQDPTGYVSNYKGYQLVIAMMGIPNTPNGDNHIYLLYNKYGDNDFSHWRNAGSIFGTNENNVYQEWSGSAIVNDNGTIQLFYTSNDTSDYKLNDQRLATATLNLDVDDNGVAIKSVDNYHILFEGDGFHYQTYDQFANGKDRKNDDYCLRDPHVVQSENGDRYLVFEANTGMEDYQSDDQIYNWANYGGDDAFNIKSFFKLLNNKNDRELASLANGAIGILKLNNDQTNPKVEEVYSPLVSTLMASDEVERVNVVKLGDKYYLFSATRVSRGSDRELNAKDITIVGDNVAMIGYVSDNLMGKYKPLNNSGVVLTASVPANWRTATYSYYAVPVEGHPDQVLITSYMSNKDFASGEGNYATLAPSFIVQINPDDTTTVLARATNQGDWVWDDSSRNDNMLGVLKEGAVNSAALPGEWGKPVDWSLINRSSGLGLKPHQPVNPSQPTTPATPVNPSQPTTPATPVNPSQPTTPATPVNPSATTTPATPVNPSATTTPAKPVNPSQPTTPAKPVQAGQATATNFVDQRLPQTGENNSQSQTMSFIGILLAMFGSLLGFLGIKKRRND</t>
  </si>
  <si>
    <t>Q9F1X7</t>
  </si>
  <si>
    <t>MSKIIAVNAGSSTLKFKLYEMPEENVLAEGVIERIALPASHVEIKYGDGKKYEKTTDVKNHEQAIQILLDQLLDLDIIKEYSEINGVGHRVVAGGEYFDKSVVITPDVLKKIESLTELAPLHEPANVLGIKAFKKVLPDIISVAVFDTAFHATLPEKNFLYSLPYEYYEKYSARKYGFHGIGNRYVSQRAAELLGKPAEDLKMIITHLGAGASICPVKNGKSFDTSMGFTPVTGITMATRSGDVDPSLLAYVMEKEGMTDINEMIKVLNTKSGLLGISGVSADMREVEAAQATNPRAKVAREIYVNRIIRYVGAYLAEMGGADAIVFTAGVGENSITIRKEVAEGLNYFGIGVDNEKNDVRGVVRDISAKDSKIKTLLVPTDEELMIVRDVQTLANK</t>
  </si>
  <si>
    <t>Q926U4</t>
  </si>
  <si>
    <t>MTEKATLAKQILHFNETLSSNSMDLPAGYRVINPYEGDQKELVRNITTRFYQKYYNDTKPRRIIFGSSPARRGSAVTGVPFEDAKHLQSETGIFIDTFYINQSSSDFLYDVMNEYGGCEQFYSDFYMNFVCPLGIVRINAKGNEVNCNYYENKQLREALMPFIIESIRSQIDFGMDTSVCYCIGSGENFKFLSRINEEHHFFETIIPLEHPRFIMQYNSKNKDTYMEKYLCALKI</t>
  </si>
  <si>
    <t>A0A146FAY1</t>
  </si>
  <si>
    <t>MKKLFSITSVVLLVLSLVVVSIGAESKRAKAAENVPQYRNVMYYGDWSIWGGEGNFYPKDIPADQLTHLNFAFLDFNSNGDLVFTDKDAAVGAPVGQEGVQWGGANAGVLNAIQDLRAQNPNLKIGVSVGGWSKSGDFSTVAADPTKRANFVKNVMKFVKYTNMDFVDLDWEYPASVRDADLVDNKNDEGTPNAKPADKQNFITLLQDLRTALDKQGVDINKKYELSVALPAAKSTLENGVDVANLFKVVDFANVMTYDLNGAWTPNSAHHTALYGNPKDPNYNSGFSVDQTVKYLKEKGAVSNKIVVGAAFYTRGWNKVAAGTDTALPGLFQAAEKTNKDADGSLTYGANNENPIKTGDGGRAGGVWAYRSIDALKAKTPTLKEYWDDTAKAPYLYSKETGEFYTYDNTRSIGYKAQYVKDNNLGGMISWMQSQDKTTTSTKRDELTKAIKTGLFGTSAIPQNAITYANLNVVATVKPYSENGVGYEITITNNEKADETNEVLKSTELSFETVKLPKFYIPVKAGETLTAGDYKAGTVTTSGGNTVVDLASVYDAQQIPQGASYTFRLKSSASSVDVNNISKIDLTQRMVKSSVEFGKQTIFGGGTVVPDPSDTEAPTVPKSLASSNVTDKSVTLSWTASTDNKAVAGYKVYRNGTEVGSVSGTTFTDSGLTAKTAYTYTVKAYDAAGNFSAASSALTVTTLDAATPPATPAWDAAKTYNKGDRVSYKGKTYEAQWWTQGNEPGAEQWGPWLLIN</t>
  </si>
  <si>
    <t>A0A146FAZ1</t>
  </si>
  <si>
    <t>MNGKQVMVGGLSLLLVGTELGAFGSTAQAATDDASVMPDISNKQVLVGYWHSWKSSGKDGYQQGTSADIALKDTPKAYNVVDVSFMKGDGVNRIPTFKPVGINDSDFRAQVGALNKEGRAVLLALGGADGHVELKAGDEQAFANEIIRQVETYGFDGLDIDLEQSAITAGDNKTVIPAALKIVKDHYKAQGKNFLITMAPEFPYLKPGSAYESYLTSLANYYDYIAPQLYNQGGDGVWVDETNQWIAQNNDTLKESFLYYMADSFINGTRGYLKIPANKFVFGLPANVDAAATGYVKDPQIVQNVFNRLQAKGTPVKGVMTWSVNWDAGKNSAGVAYNNGFSNAYGPIVGTK</t>
  </si>
  <si>
    <t>Q7X2H8</t>
  </si>
  <si>
    <t>MHIDNIENLSDREFDYIVVGGGSAGAAVAARLSEDPAVSVALVEAGPDDRGVPEVLQLDRWMELLESGYDWDYPIEPQENGNSFMRHARAKVMGGCSSHNSCIAFWAPREDLDEWEAKYGATGWNAEAAWPLYKRLETNEDAGPDAPHHGDSGPVHLMNVPPKDPTGVALLDACEQAGIPRAKFNTGTTVVNGANFFQINRRADGTRSSSSVSYIHPIVEQENFTLLTGLRARQLVFDADRRCTGVDIVDSAFGHTHRLTARNEVVLSTGAIDTPKLLMLSGIGPAAHLAEHGIEVLVDSPGVGEHLQDHPEGVVQFEAKQPMVAESTQWWEIGIFTPTEDGLDRPDLMMHYGSVPFDMNTLRHGYPTTENGFSLTPNVTHARSRGTVRLRSRDFRDKPMVDPRYFTDPEGHDMRVMVAGIRKAREIAAQPAMAEWTGRELSPGVEAQTDEELQDYIRKTHNTVYHPVGTVRMGAVEDEMSPLDPELRVKGVTGLRVADASVMPEHVTVNPNITVMMIGERCADLIRSARAGETTTADAELSAALA</t>
  </si>
  <si>
    <t>C7EZF1</t>
  </si>
  <si>
    <t>MAQTRVLPRELHVPEEKIGKPALHPGSSDFIVVSNRLPVDRTSTEDSDAGWRRSPGGLVTALAPVMATRDGAWVGWHGAADGELEPFHHEGMDLIPVPLSADEVELYYEGFSNASLWPLYHDVIAPPEFHRTWWDAYRTVNRRFAAAAAGAAAPNATVWVQDYQLQLVPRYLRQLRPDLRIGFFNHIPFPPPEIFAQLPWRREIISGLLEADLIGFQRPSDSANFLRSARRFVGAGVKAAQVQIKDLDGKVVHISRAAPFPISIDVAKIQELAVRPDVIARSKQIREDLGNPETILLGVDRLDYTKGITHRLKAYGELLTDGAITVEDAALIQVASPSRERVESYRLLRDEVDGMVGRINGQFDTTSNTAIRYLHHSYPVEEMVALYLASDVMLVTSLRDGMNLVAKEYVAARGNNTGALVLSEFTGAADQLKSALLVNPHDIDGLKTAIMRAVRLSPGESSRRMRAMRRQVLAHDVQRWSEEFLSTLAMEAEPQ</t>
  </si>
  <si>
    <t>Q7WTU5</t>
  </si>
  <si>
    <t>MAQFTASPPAAGVSYITDRGPGSGRRTAARSWLHSNAPTQSQNGTWRFRLLPGAPGTPGGRGVLPVGEAVEGIAEEVFDDSSWDGIAVPAHWVLEGDGRYGRPIYTNVQFPFPTDAPNVPDGNPTGDYRRTFELTEPWTEAERILLRFDGVESRYKVWVNGVPIGVGTGSRLAQEFDVTDAVRPGANVLAVRVHQWSASSYLEDQDQWWLPGIFRDVTLQARPAGGIDEVWLRTSFSGSGDSGAGTIDPEITVNGDAFPVTLSVPELGVDVTWNSAADVAPLVIDAVEPWSAEIPRLYDATVASAAETVSLRVGFRTVEIVGDRFLVNGRRVVFHGMNRHETHPDRGRVFDEESARADLALMKQFNVNAIRTSHYPPHPRLLDLADEMGFWVVLECDLETHGFSVQQWAGNPSDDPAWREAFVDRIERTIERDKNHPSIVMWSLGNEAGTGANLAAMAAWAHARDTGRPVHYEGDYSGAYTDVYSRMYSSVPETEAIGRDDSGSMLLGCSAAESARQRTKPFILCEYVHAMGNGPGAIDQYEDLVDRYPRLHGGFVWEWRDHGLRTRTEDGTEFFAYGGDFNEVIHDGNFVMDGMVLSDSTPSPGLFEYKQIVAPIRLRFGTEVPVGTASDGGARRFMTVANLRHSADSSDVVFQWRTEADGVRSDSGELAVAGTSGKALAAGESVTLALPEFAVPGNGEHWLTVEAVLRKDTDWAPAGHVISAAQLDLSAPAPSVQAPRPMASAGRTVSSGAGSSGAGSSGTGTVNLGPAVFEEGRLLSLGGLSVAGPHLELWRAPTDNDGGAGRGSYDLVDPWLNNGNGVPAPTSASVWRDAGLDRLTARVEKIAANDESVVVRTRYAPADSADSVTVEEQWQLADGELWLRLDIVPSAGWNMIWPRIGVRFDLPGSVDGVSWFGAGPRESYPDSMHAALIGRYSAAIDDLTVAYAKPQESGHRSAVRSLELNNADAPWLRIETVADARGRRPGFTLARHTAQEVSAAAHPHELPPSEHSYLYLDAAQHGLGSRACGPDVWPDFALRPEARTLTLRIGTAG</t>
  </si>
  <si>
    <t>A0A7G7Y0T8</t>
  </si>
  <si>
    <t>MCRSRQAARSKREESALTHLNTYESVTPDPDVDVIIIGAGISGSAAAKALHDQGASVLVVEANDRIGGRTWTEQEGAPGGPIDYGGMFIGETHTHLIELGTSLGLEMTPSGKPGDDTYIVAGNVLRAPDDQLDPNLPFVPEFLSSLKALDELADSVGWDQPWASPNAAALDSKTVATWLAETIESEEVRRLHTVIVNTLLGADPYEVSLLYWAYYVSECEGIQSLMGTRDGAQWAWWFGGAAQVSWRIADAIGRDKFLLEWPVDRIEHDESGVTLFSGQRSLRARHIVIAMSPLAANQIRFEPALPTSRAQLQARAPMGRYYKVQARYPSSFWVEQGYSGALLDTEDVGVFLLDGTKPTDTLATLIGFIGGSNYDRWAAHTPQERERAFLDLLVKAFGPQAADPSYFHETDWTQQEWAKGGPVTYMPPGVLANFGAALRDPVGKVHFAGTEASFQWSGYMEGGVRAGQKAAAAIAEELERTANKGALV</t>
  </si>
  <si>
    <t>E9NR87</t>
  </si>
  <si>
    <t>MRQPLAQLPAELESAIRRIAQTPHLLLALDFDGTMAPIVEHAEDARPLPRTAAALAALSALEGTTTALVSGRALGSLRMVAAPPAPTLLVGSHGAETWLGPDSPPLVLTAEQSATLELARAAVAQATSLYKGTVAEDKPAGVALHYRLASKADGHAAVELVMEALSGNPAIHISTGKKVLEISVIKANKGQSLVALREYTQATATLFAGDDVTDEHGFEVLRPGDVGIKVGKSQTHAEFRIPKPQDLPMVLELLLAARTNGRPHTT</t>
  </si>
  <si>
    <t>A0A545BBS8</t>
  </si>
  <si>
    <t>MINMRNRVAIVTGGAMGMGNGCARKLAEAGAKVYLIDRSNLVAAAAQDMREAGLNANHVQVDITDQESLTSAYDGIAAESGRLDVLVNAAGVGDSRMFLDVDDAHYKKVIDVNVRGTWNSCRAAVPHMLSNKHGRIINFGSISGPIVADPGWTVYALSKGAIFGFTKALASEFAGQNILVNAILPGSMDTPMMRAAAADTNPADPQSVIDEIAAAVPLKRLGTIDDAGNLALFLASDLASYLTGQAIVLDGAFTLAEYQSGGLEAPAETPALVN</t>
  </si>
  <si>
    <t>A0A0F6MV31</t>
  </si>
  <si>
    <t>MKVPRLLTALAVTSALLLPAVPALAVQPEEKRPPGQSKQDTLRRAAPKDFKIGSAVAGGGHHEAQDYPDPFTFDKEYRRQLAAEFNSVSPENQSKWEFIHPEKDVYRFTEMDAIVRSAQKNKQVVRGHTLFWHSQNPQWLEQGNFSKEELRGILKDHVQTVVGRYAGKIQQWDVANEIFNDDGTLRATENIWLRELGPDIIADVFRWAHEADPKAKLFFNDFGVEDINAKSDAYLELIPRLQAQGVQVDGFAIQGHLSTRYGFPSGLQANLQRFDDLGLETAITEIDVRMDIAAGTEPTAEQLEQQADYYQRALEACLSVADCNSFTIWGFTDKYSWVPVFFAGEGEATVMEEDFTRKPAYFALRETLKRPVPKPDDGGPSQPTPDPAFIPGGAANPTATPIAASRGTGNSVALTFDDGPEPGETTAVLDFLKDKGITATFCVIGANIQAPGGAELVKRMVEEGHTLCNHGTTYADMGSWTQEQIKADLVENLRIIREAAGTPDLQVPYFRAPNGSWGVTGEVAAALGMQPLGLGNVIFDWDGNDLSEATLTANLRAAFTPGAVVLAHVGGGDRTNTVKAVTTVVTEKLAQGWTFALPQGGAPEEPSGGVPSDFETGTDGWTARGDSVAVNLSSDARTGSGSLLVTNRTQDWHGAALDVTGALPVGSAVKMSVWAKLAPGQQPAALKMSVQRDNGGGSAYEGVAGAGASVTADGWTELAGTYTLGAAADKAQVYIEGAVGVGFLLDDFSLAAYVEPPLQEDIPGLKDVLGLQGIEHVGAAIDARETAGTAANLLRKHFNAFTPENAGRPESVQPVEGQFTLTQLDQLLDFAAANNVKVYGHVLVWHSQTPEWFFKDGTRDLTGNRSDRALLRARMEAHIKGIADHINARYPEGDSPIWAWDVVNETIADGDTANPHDMRDSRWFQVLGERFVDDAFRLADKYFPEAKLFINDYNTEMPQKRADYLELIRALEARGVPIDGVGHQAHVDVARPVQWLEDSIKAVEKVNPDLMQAITELDVNASTENQGADVDGAPVDPYQPAFGNDGDAAAEVGYYYRDLFAMLRKHSSAIDSVTVWGISNARSWLRTWPMARPWEQPLPFDDDLQAAPAYWGIVDPAKLPARPADVLAPRIADQPDVVAFSKRAGRVKVAYPLPSAIDTLDGKVPVDCSPRRGSTFAVGTTAVTCTATDAAGNTRTSSFDVVVKKHRHHGRH</t>
  </si>
  <si>
    <t>M9W6G9</t>
  </si>
  <si>
    <t>MEHIEAEHPRPRHFLLHLSDPHLMGGPDPLYGVVDSEARLIQLFEEVKASGARPEAVIFTGDLADKGDPEAYVKLRAIVDPACEELGAKVIWAMGNHDNRANFRTGLLDEPADDGPVDKSYFINGLRVITMDTTVPGYHHGELSTSQLEWLTRQLDTPAPDGTILALHHPPVPSVLDLSVLVELRDQASLEAVVRNSDVRTILAGHLHYSTTASFAGIPVSVASASCYTQDLNVPIGGTRGQDGGQSFNLVHVYEHTIVHSVVPMGRSTTVGEYVSPEETKRRLDAAGVRIPESAKQRSSAKLGLPTSR</t>
  </si>
  <si>
    <t>Q56DL0</t>
  </si>
  <si>
    <t>MTDSRANRADATRGVASVSRRRFLAGAGLTAGAIALSSMSTSASAAPSRTLADGDRVPALVIGSGYGGAVAALRLTQAGIPTQIVEMGRSWDTPGSDGKIFCGMLNPDKRSMWLADKTDQPVSNFMGFGINKSIDRYVGVLDSERFSGIKVYQGRGVGGGSLVNGGMAVTPKRNYFEEILPSVDSNEMYNKYFPRANTGLGVNNIDQAWFESTEWYKFARTGRKTAQRSGFTTAFVPNVYDFEYMKKEAAGQVTKSGLGGEVIYGNNAGKKSLDKTYLAQAAATGKLTITTLHRVTKVAPATGSGYSVTMEQIDEQGNVVATKVVTADRVFFAAGSVGTSKLLVSMKAQGHLPNLSSQVGEGWGNNGNIMVGRANHMWDATGSKQATIPTMGIDNWADPTAPIFAEIAPLPAGLETYVSLYLAITKNPERARFQFNSGTGKVDLTWAQSQNQKGIDMAKKVFDKINQKEGTIYRTDLFGVYKTWGDDFTYHPLGGVLLNKATDNFGRLPEYPGLYVVDGSLVPGNVGVNPFVTITALAERNMDKIISSDIQ</t>
  </si>
  <si>
    <t>Q7WT42</t>
  </si>
  <si>
    <t>MAKKDEKSHKNAPLIGIDIGGTGIKGGIVDLKKGKLLGERFRVPTPQPATPESVAEAVALVVAELSARPEAPAAGSPVGVTFPGIIQHGVVHSAANVDKSWLNTDIDALLTARLGRPVEVINDADAAGLAEARYGAGAGVKGTVLVITLGTGIGSAFIFDGKLVPNAELGHLEIDGHDAETKASAVARERDGLSWDEYSVLLQRYFSHVEFLFSPELFIVGGGISKRADEYLPNLRLRTPIVPAVLRNEAGIVGAAIEIALQHKLAK</t>
  </si>
  <si>
    <t>C7ASJ5</t>
  </si>
  <si>
    <t>MGKRFPSGWFSPRVHPPRRQRSPMTNQATPGTASVWNNIEGIGFGGDYNPEQWPVSVRLEDLELMQEAGVNFLSVGIFSWALLEPAEGQYDFGWLDDVMDNLHGIGVKVALATATAAPPAWLVRKHPEILPVTADGTTLGPGSRRHYTPSSAVYRKYAAGITRVLAERYKDHPALALWHVDNELGCHVSEFYGEEDAAAFRLWLERRYGTIDALNAAWGTAFWSQHYGSFEEILPPGVAPSTLNPGQQLDFQRFNSWALMDYYRSLVAVLREVTPAVPCTTNLMASSATKSMDYFSWAKDLDVIANDHYLVAADPERHIELAFSADLTRGIAGGDPWILMEHSTSAVNWQPRNQPKMPGEMLRNSLAHVARGADAVMFFQWRQSFAGSEKFHSAMVPHGGRDTRVWREVVDLGAALQLLAPVRGSRVESRAAIVFDYEAWWASEIDSKPSIDVRYLDLLRAFHRSLFLRGVSVDMVHPSASLDGYDLVLVCTLYSVTDEAAANIAAAAAGGATVLVSYFSGITDEKDHVRLGGYPGAFRELLGVRVEEFHPLLAGSQLKLSDGTVSSIWSEHVHLDGAEAFQTFTGYPLEGVPSLTRRAVGTGAAWYLATFPDRDGIESLVDRLLAESGVSPVAEADAGVELTRRRSADGGSFLFAINHTRAAASVRASGTDVLSGERFTGTVEAGSVAVIAED</t>
  </si>
  <si>
    <t>Q9RBA5</t>
  </si>
  <si>
    <t>MTTATRKVVPMTELRQTQPTTNLPGLGRRTFLQGAAVSAAVIATGALFRPAAAATGDPVLRLTYDQPNGSTTVLDEVGRSNFTVHVSNNPAERVPGVRGNAFRTDGFSTWATGQFATPLTTQMTIQTWIALESYPSDSEQPYDALTPSSIIYQRTNDAGFDIAINTYGEWWFTAHVGGQWRTVKAPWLFPLYEWVQIAAVVDGDAGQLRLHLDDAAGPKVASVAIPTGSRFTQAAGAPLVVGKASKDVTTGVFLINALNAAYDDTRIYDIARGAAALTGEYTSGIAGASPAHDVALQVTGLRFADDILRPRYHAMPPANWTNEPHGLVRHDCSYHMFYQRTPNGPFKWQMNWGHMTSTDLVHWTNMPDALRPELNDREARLGAVAGSGLSGQGSKGIWSGDVVSVDGTAHAFFTTVNFGGPFDPGITRASSTDPDLLTWTKASTGVIDKNAPAHVADFRDPYLWQEGGTWHMIIGAATDAGGALEHYTTQDIQGQWTRASRPFSTVSFASMDIGSAIWEMPVFEKIGTHAGRDKYVLVVSPIGRSVSKLSEPYTRSVYWTGTWNGSQFTPDYARPKSLDLIHGHLSPTVAHGPDGKLVAIGIVDERSSSKMQLDLGWAHTFSAPREWRLLEDGQTLGQRPIAQLMTLRAGSAQTATNVAVTGEHNLAAAGNQVEILAKVDPASTGARYGLCIGASPDGSEITRIYYDGNDIVIDKTRSSRNFENEEAVLLRGAYDEAVFGKPHTFHVFVDHSVIDVFINDAAAFSNRIYPTSRGADGAAASTGLRLYSEGGQTRFTQTDVWQLQSAWPTPAF</t>
  </si>
  <si>
    <t>H6UGW9</t>
  </si>
  <si>
    <t>MSKAYESKEIWFFTGSQDLYGEETLRQVAEQSREVAQALGDSEQVPAKVIWKPVLKDAESIRRAMLDANSDDNVLGVITWMHTFSPAKMWISGLKALAKPLLHLHTQANVELPWDTIDFDFMNLNQAAHGDREYAYLATRIGATRTTVVGHVSNPAVAGRIGNWVRGAAGWNATQTMKLVRFGDNMRNVAVTEGDKTEAELRFGVSVNTWAVNDLVEAVEAVSEPAVDELVAEYEREYDVSAELRAGAERHESLRYAARQELAIESFLRELGAWAFTTNFEDLGGLKQLPGLAVQRLMGKGYGFGAEGDWKTAVLVRAAKVMGAGLPGGASLMEDYTYDLTPGKELILGAHMLEVCPSLTTTKPRIEIHPLGIGGREDPVRMVFNADATTGAVVVSMADMRERFRLTANVVDVVTPPQDLPNLPVARAVWQPRPDFSTSAESWLTAGGAHHTVMSTAAGIEAFEVFAEIAGTELLVIDENTTRRGFAEQVRLNQAYYRLAQGL</t>
  </si>
  <si>
    <t>Q9FA01</t>
  </si>
  <si>
    <t>MDPSRRRLLAAGAAATFTGALALGAAAPAHAADNPDGSNMYDVTSWKIKGRPEVTAQVDIGAVINDIIADIKRRQATAGSRPGAVITIPPGDYDLRTQVVVDISFLTIAGFGHGFFSRSIKDNVDTTGWLELQPGGSHIRVLTPSTAPQAFLVRRPGSPRLSGVVFRDFCLDGVEFPPDGNSYRNGRTGIEVASDNDSFHITGMGFVYLERALIVRGADALRVHDNMIAECGSCVELTGAGQATIVSNNLMGAGPEGPTLLAENHEGLLITGNNLFPRGRSLVELTGCNRCSVSSNRFQGFSPGMMRLTNNCKENLITGNHFRRGMEGFPPFLGRSNGLDDLYGVVHIEGDNNLFSNNLIAYDVSPDKVVPASAQPTMVLIAGGNSNVVASTHVVSNVEAQHVVLDASTVRSKVLDSGPASTVTSYSGDTAIRPTP</t>
  </si>
  <si>
    <t>A9UKG4</t>
  </si>
  <si>
    <t>MKHYLRLLASAFALLLLLPAAGQEPAAATEQTGFTATGPGLRTWWHNNYEYNPTSPTQNGTVRRSSFYEVQVATATAPGTRYDSFAYMSIPRSGKGKTGYTEPDGAEFSSSANLSMSWSSFEYSTDVWVDVKLTTGQTITSVDQVTIRPSKYTFEKELVNPSTIRVKVPYSSTGYRLSVEFAPQLFTAYNDMSGTAGVLTETGGGDHRAIHTEPRNSMMIFAEPTLGGGEAERLIPTSASGAINYPQEGLVDNLGSVTEEIIYFRPGTYYMGSDHRASMPPNVKWIYLAPGAYVKGAFYFPNSTQGVYKVTGRGVLSGEQYVYEADTTTSGYTHSTGANCHNTCVKMLEFTSSSTMQQYLDVEGITISEPPYHSFVIYGPQNAYEMEMRVDNYKQVGSWYWQTDGMELYEGGRMNNTFFHSNDDVLKLYHSNVTVDNTVIWKNENGPVIQWGWAPYNIDNVVVTNTDVIHNRMYWKDVKYNTCIINSSSHYADMGSSTTANPATTIRNFRLENITVEGMTNCALRIYALSNTENIHIKNLNIGSWNGLDHTSQVSHLKRYSDTANNKVWLGNETVDSRGIKLENYTVGGARIDKTTTNWSDNQAGRLGFDGENWDNWNAW</t>
  </si>
  <si>
    <t>A0A059VLI3</t>
  </si>
  <si>
    <t>MEHYLRLLASAFALLLLLPAAGQEPAAATEQTGFTATGPDLRTWWHNNYEYNPTSPTQNGTVRRSSFYEVQVATATAPGTRYDSFAYMSIPRSGKGKTGYTEPDGAEFSSSANLSMSWSSFEYSTDVWVDVKLTTGQTITSVDQVTIRPSKYTFEKELVNPSTIRVKVPYSSTGYRLSVEFAPQLFTAYNDMSGTAGVLTETGGGDHRAIHTEPRNSMMIFAEPTLGGGEAERLIPTSASGAINYPQEGLVDNLGSVTEEIIYFRPGTYYMGSDHRASMPPNVKWIYLAPGAYVKGAFYFPNSTQGVYKVTGRGVLSGEQYVYEADTTTSGYTHSTGANCHNTCVKMLEFTSSSTMQQYLDVEGITISEPPYHSFVIYGPQNAYEMEMRVDNYKQVGSWYWQTDGMELYEGGRMNNTFFHSNDDVLKLYHSNVTVDNTVIWKNENGPVIQWGWAPYNIDNVVVTNTDVIHNRMYWKDVKYNTCIINSSSHYADMGSSTTANPATTIRNFRLENITVEGMTNCALRIYALSNTENIHIKNLNIGSWNGLDHTSQVSHLKRYSDTANNKVWLGNETVDSRGIKLENYTVGGARIDKTTTNWSDNQAGRLGFDGENWDTWNAW</t>
  </si>
  <si>
    <t>Q68AP4</t>
  </si>
  <si>
    <t>MTQMRDLMIINANVRTVDARNSCAQAVLVSGGRIAIVGTETEVRGAAAPDAEVLDVSGKTVVPGFIDAHNHLSVAAFAPDSVDCSTPPLATLDEVLEVIERHCRNIPPGQWVRGINFHASHIREQRNPTRYELDEVAPNNPFFLIDASCHAGFANSAALDLVGIGAHTPEPWGGEIERDLSGKPTGTLLEAAANLLHSASWNDYAERDWDRAVELLHSKMNDYLAVGLTGVGDAMVTAKSAELYRRADAAGKMPFTLQQLHGGDHFFSMQDLGRSDTVDRIMEPESYLLRGGAMKIFVDRAYPSPAIDQIHDGCKTHVGANFYSKSEVHDLAVRASKLGINLAIHGMGNCAIDIVLDAYEAVRRQSNADTVLRLEHAFIAETGQGQRMADLGIDLVANPGLAFGWGEVFNMWRGENQEHLKLFPVRSMLDAGVRVSLASDHPCGTYSPAEIMWTAVARETMAGAPLEPDEAVTADEALRMYTINPAHASGRGSEEGSIEAGKRANLLVLDRDPVDCATGELRELQVLRTYVDGVLRYERTGS</t>
  </si>
  <si>
    <t>Q9KK62</t>
  </si>
  <si>
    <t>MCTGVRFSDDEGNTYFGRNLDWSFSYGETILVTPRGYHYDTVFGAGGKAKPNAVIGVGVVMADRPMYFDCANEHGLAIAGLNFPGYASFVHEPVEGTENVATFEFPLWVARNFDSVDEVEETLRNVTLVSQIVPGQQESLLHWFIGDGKRSIVVEQMADGMHVHHDDVDVLTNQPTFDFHMENLRNYMCVSNEMAEPTSWGKASLTAWGAGVGMHGIPGDVSSPSRFVRVAYTNAHYPQQNDEAANVSRLFHTLGSVQMVDGMAKMGDGQFERTLFTSGYSSKTNTYYMNTYDDPAIRSYAMADYDMDSSELISVAR</t>
  </si>
  <si>
    <t>A0A401ETL2</t>
  </si>
  <si>
    <t>MRVLSKSLAAMVAAATLVGGGAFAVAGTAYAADNDAITVTPNPWYANSFDGWGTSLAWFANATGSLGEESAITTNLGDDASKAKAVEYGKQLREQFYQSIFGDEGLDLNMARYNVGGGNASDVAYGYPFMRQGAAVPGTWKDDATGSGTYGNGVTTKQADKDKLAAAFDPTDDNQYDFSKSAAQDWWIERGATGDNPDITDVEAFANSAPWFLTNSGYATGGRNSGSNNLANPEKFAQYMAKNVEHLESLGANVDTVEPFNESETSYWGTPGDMASKYTDESDDNTKLINNYWDKYYSDKDRSVTPYSNALKKPQEGMHVSNAQQQQTITALAEALKDNDDTIIAATDATNSADFVKSYNQYPQAIKDLIGQYNVHAYSDSNQMQSRDIAQADGKKLSMSEVDGSWQSGSYNPYGFDNALGMMSKISSNVTRLQSKDFTFWQVVEDLYNMQMGSNVNPAGENTNWGTVLIDFDCTVAGMDGKLYSERRVNNNGGTTDGLEPCTVIANAKYNGVKAITHFIHAGDKVIANNDEDNNMTATSDDGKTQTVIHRNSGTSDQTFVIDLSKYGEIADNAYGELYLTTETSAEDKNAGVDSATPEVFAKTSNVKQAEGSVMIDKAAKTATVTVPARSIASIQLTGVTGYAKDAAVETGDTYQLVGKQSGKAVADTTSGDSALSLANVASDAENAKKQTWTFTQIEQPTDSERPDLKAYVITNAEGKVLVSKDGTNALSNETVGAAKSDPAAKWILNTSDGSTYQLLNAATKTNLDVDNSGTTVGTKVGLWQSPSGTSPSANQTWTLRNVTPTSQKTVNVQTAVNEKAVLPVEVTLYYTWGEGKATVANWDTSKVDVAKEGAYEATATATDVYGNEFNVTATVYVGALTVSDPVSATVLAGTSASEAKAALEAAPVYLHVKASPAFEGDAAKVTWNFDGLDTKLADAKAGDNIAVTGTYQLDDATTIALKGAIYVTAATPENVADTASNLTVTNQQTEYSKGDQWKKLTDGDTSAEAWVTWNSAGDYSASPTATIDFGSECELSSVTITYGDKAPASAKAEYTTDGETWMQFGSDVKPAAGQTVTFKADKGTVNATKMRIVNTVNNDYMNATEIQAFVTPVQGAAKNIAAASGTNFSVNFQEGASASKAIDGDTTSKGWSTWASTASTVDPVATFTFDEAQTITEVKTFFYYDGRASWPKSQTLEYQDEAGEWHGVGTKDGWKIQAGDAGSGSDGITAADTPTVDFVLGTPVKAKAIRLTNTLQDTKVYINVAEIQVFAQDSTVLTPQPASDATLGDLRLDGETVEGFDPSKTDYTVDLPVDAEANPVLQAFATDNAAAVKVTGDAVENGKLGGKAAITVTSADESETKTYTVTFNAFTLASLKVIGPTKTEYAIGDKLDTAGLKVTAVYQSGDKTKEVPVALDDPQLAIGSFDSTTAGKKAITVSYRGVTATFNVTVKANAVAPGPEEQKPGNTNKPGATGNGNKNTVANTGSSVAAIAGAVALLAAAAGALFMLRKRA</t>
  </si>
  <si>
    <t>E8MF13</t>
  </si>
  <si>
    <t>MTSTGRFTLPSEENFAEKTKELAELWGADAIRNSDGTHLDEAVLALGKKIYNAYFPTRAHNEWITLHMDETPQVYLLTDRILAESDTVDIPLMESFFAEQLKPNRDADPHKYWEVVDRTTGEVVDSANWTLDADEDTVHVSGVAAWHEYTVSFLAYIIWDPVEMYNHLTNDWGDKEHEIPFDIYHPATRKFVFDTFEQWLKDSPQTDVVRFTTFFYQFTLLFDEKRREKVVDWFGCACTVSPRALDDFEAKYGYRLRPEDFVDGGAYNSAWRVPRKAQRDWIDFLSGFVRENVKQLADMSHAAGKEAMMFLGDQWIGTEPYKDGFDELGLDAVVGSIGDGTTTRMIADIPGVKYTEGRFLPYFFPDTFYEGNDPSIEGLDNWRKARRAILRSPISRMGYGGYLSLAAKFPKFVDTVTHIANEFRDIHDRTGGVAAEGELNVAILNSWGKMRSWMAFTVAHALPNKQTYSYYGILESLSGMRVNVRFISFDDVLAHGIDSDIDVIINGGPVDTAFTGGDVWTNPKLVETVRAWVRGGGAFVGVGEPSSAPRFQTGRFFQLADVIGVDEERYQTLSVDKYFPPVVPDHFITADVPVDPAAREAWEQAGYRIPLSGCGGGQSIKPLGGIDFGEPVLNTYPVNENVTLLRADGGQVQLATNDYGKGRGVYISGLPYSAANARLLERVLFYASHNEDKYAAWSSSNPECEVAHFPEQGLYCVINNTDQPQKTTVTLADGTTEDFDLPDSGIAWREA</t>
  </si>
  <si>
    <t>A7A7R9</t>
  </si>
  <si>
    <t>MAVESSQIPEKTVEQIFDERYPLDKWKDSNYSILDKFSMRGRKGFVTGAAGGLGRNAAAALAQAGADVALVDLPSQEDKLTELAKDMSERFGTNVIALTCDVTDTVQVAELKTQLVEQLGTVDFAFLNAGVNVPGDDQDATEEVWTRTININLNGTYRTGRIAHEIMREHGHGGSLIFTASLSGHNANYMMGSPTPVNAYGATKAAIMEHSRYLAAALAKDGIRSNTISPGYVWSGIFNGRIDMPGHDAMLEVVPMHRFGTNDEIASTVLFLASDASSYVTGTDIRVDGGYSVF</t>
  </si>
  <si>
    <t>Q9AF93</t>
  </si>
  <si>
    <t>NFNRSTLSDTVRSNGATPNPWWANAVVYQIYPRSFQDSNGDGIGDLKGITSRLDYLADLGVDVLWLSPVFKSPQDDNGYDISDYQDIDPLFGTMADMDELLAEAHKRGLKVIMDLVVNHTSDEHAWFQASRDKNDPHADWYWWRPAKPGHEPGTPGAEPNQWGSYFGGSAWEYDPKRGEYFFHQYSKKQPDLNWENPEVRKAVYKMMNWWMDRGIDGFRMDVITQISKVIDKNGKLPGEAGSEIADNPVGEEGYSSPYPFCSDGPRIDEFLAEMRREVFEGREGYMNVGEAPGITPARNEHVTDPANKELDMLFLFDHVGIDQEGSKWNTVPFEVKNLRDRMTEQQEAVRKAGWASLFFCNHDQPRVVSRWGNDSDRDSRELSAKAFGMVLHMHRGTPYIYEGEELGMTNAHFTKLEQYRDLEALNGYRQRVEEAKCQSSESMMAALALIGRDNARTPMQWDASKYAGFTPADAAAEPWISVNPNHVEINAAEEFDDPDSVYTFYKKLIAMRHNSATISTGEWHLLAADSDQVYAFTRTNGDDTILVVVNLTDRSAALPSDVAELLSDGVSDPQVLLSTYDAMHSVKSIARGELARWEGVVIQL</t>
  </si>
  <si>
    <t>A1A048</t>
  </si>
  <si>
    <t>MTNATDTNKTLGESMFAQCGYAQDAIDKRVSQVWHEIFEGPNKFYWENDEGLAYVMDTGNNDVRTEGMSYAMMIALQYDRKDVFDKLWGWVMRHMYMKDGHHAHYFAWSVAPDGTPNSNGPAPDGEEYFAMDLFLASRRWGDGEDIYEYSAWGREILRYCVHKGERYDGEPMWNPDNKLIKFIPETEWSDPSYHLPHFYEVFAEEADEEDRPFWHEAAAASRRYLQAACDERTGMNAEYADYDGKPHVDESNHWHFYSDAYRTAANIGLDAAWNGPQEVLCDRVAALQRFFLTHDRTSVYAIDGTAVDEVVLHPVGFLAATAQGALAAVHSAQPDAEHNAREWVRMLWNTPMRTGTRRYYDNFLYAFAMLALSGKYRYE</t>
  </si>
  <si>
    <t>N0DNS0</t>
  </si>
  <si>
    <t>MTTIFRRATAKTLMRKLSGLLVAIAMLAVLPAGTISANAADETPQEYLQLTLTRTDSNGTPAEVGDKLTYSLGYKNVSDTGFIVHPTASNLNNVATPQSASNPNPMCRWGNLAAGASAACTWSASKEFAYHVVTEDDVANGFTPTATVAATTQDGTNGVLQSVDITGETVPAVPATSTLRVAMQRTDTLGDNVKIGDRLTFNFTYTNKTAQKIYAYPSESNIERVDVVSYPRNSCRSGVEANQTASCGFAYHVITAEDVVARRYTPTATFRATSDRDGTQVLQDDMTFTTGTVTVAGPADDAASTPTERKDGEPLLLATNKQIGNTDYYRIPAIAQAPNGWILAAWDLRPKLAADAPNPNSIVQRISKDGGKSWETLAYVAQGRSATNKYGYSDPSYVVDEEAGKIFLFCVKSYDQGYFGSVLGVEDARNVLQAVVMESDDNGATWSEPRNITKDITKGHEDEWKSRFASSGHGIQLKYGQYKGRLIQQYAVRTTSNTNIAVSVYSDDHGKTWKAGNPVTEVNMDENKVVELSDGRVMLNSRPGAAGYRRVAISEDGGVNYGPIKSETQLPDPNNNAQITRAFPNAPEGSAKAKVLLYSAPRASNEGRANGVVRVSFDDGTTWSAGKLFKAGSMAYSVITALNDAAGGGYGLLYEGESITYTRASMEWLGYLTATASGTATVKEGEGTLTAPVTVTNDGLTDYTNVTVTPTGLPSGWSAEAVNVGNLAAGQSATVNVPVTVPAAAVSGTVAKATMKITGKYAQSEDTLHSFAEGELAVTVTEPDPAAKRLKLTIERTDDNGAPVKVGDTLTYRITYENVGTQSFAVYPRESNLDGVTTPQSASNPAPVCRWSRLAPGATGACVSGNGKQLAYHTVTEADATAGSFTPSATIDATADASGETVLESVSITGDPVTVSQPVELPADIAAWKTRNEALADWQTLSEKLAKTDRINWLFTGDSITHGVQFTRGYRTYSELFANHLDTTPVRGVSRANDVVMNTGISSADASWPLKDGAFEKWVSDKHPDVVFLTFGMNDGRTGQAFTVDQYTANLSTLIDKIRDLGAIPVLQTQNYTTNTTFNANLDTYFDAERRLALDKNVLLVDFNKQWLELGGGNRESGTYMGAGNDIHPGENGHIEWAKFTLGALNMIANDDPLARWSSSDTTLDKPTVTVDADGNGLKGLDGLEPAPAAAKSVGKFLSGAQYVDLGGDVVSAVAGKRESNVTIRFRASATGQPQTLFSLGDSDSATRATVRLSATGLVQFLNSGNTGDFYTVGTNDLADGAWHTVSVNFVANGFTIYVDGAAMRAISGGAGTQLNVPGAITVNTATAGAIRGADSAGGAQQLTGIVDYVAAWSRTLTGAEAKRISAETSAVAVTKVDAAVNALQPIISDTGARKNIVFVGGETIEGGYTDHLIAKNIVQLLDERVRWEYVTGLSATDRERQRAKFFVAAGQGGLTAKQMDEDYAAMVGEYSPDILFLAPDLYDADGNLAESDAAAFAGHIRSVAAKAKEAGAKVVLVTPVTVRGGEDEYAGAMRTVAKEDDLPLIDAQAWIGKVVAADASVKTAWFNKAGQLNYAGHLGYARFMMRSLDLYPSNVSGSRIASLPYDTANVTLVGASENGGELPVGRVEGTDRAHIDTMQIGAAASLVVADSYAVYEIGEDGGRTLVADGLKPADVLADGIDVTVNDTAAHRYEVVGSANVPEGADAVTVTYTATLAAVEEPEPGPDPDPTPDPSEKPDGDGTGDGTGAGAGDVQKPTPDAVAKTGADVFGLLAAVAALLAAGGVTLSLRRRANR</t>
  </si>
  <si>
    <t>G5ELM1</t>
  </si>
  <si>
    <t>MMQFTMSGTMLRFDETTLRFSFSRDGATWSGCDGIEPQLTREDRSFSFAGAATVTHERIETGTGVGVRSVFAGFAGADYAFETYIWIERSSGDVLCEWVPLRECGAEPRIDRVLWPAPLSFDRADAHDVTLITHEQGVMIPNSWPTEVGTDAVSFGGRFETAGGYMPWFAQLRSDGHAYIAICETPWNAGYDIDHPAGGPYTHVGMWFEPSLGRMDYRRVVRYRLLDHADHTAICKTYRAYVNERGRLRTLAEKAARNPSVRDLLGRSWVHVGIKTNVQPDSSFYDPAQPGKNDSLVTFAQRERQMRTLHEMGAGRLYLHLDGWAQPGYDNGHPDYLPACREAGGWKGMKSLIDACHEQGDLFGTHDQYRDYYFAARTFDPRNAIRLADGTMPEHAMWAGGRQTYLCAELAPDYVRRNFSEIATHGIVLDCAYLDVFTCNEGDECSHPEHRMTRRECYERRAECFEYLLAHGILTSSEEVSDWAVPSLVFCHYAPYDFQMRSPDAPRHGIPVPLYNLVYHDCVIQPWMMDRVAGGDDYMLYALLNGGAPYLIRDAAYAGMDGDMNAALRARTENDIERCAVVAGLHRRVGMQELVRHDLVGGDPLVQRSVFADGTAVTCDFHAQTYEVAANGSH</t>
  </si>
  <si>
    <t>B7GUP3</t>
  </si>
  <si>
    <t>MSDTEDLAALNDRLMAKNHALAEALNRAGKELTKAKSRLAQLAQPPLTFATMVKVDSTRTDADGIQHASAEVISGTRRMVVPVASNVNAARLTAGATVMLNEKLVLVEQRDADTVGQIRSVKQVLDDGRLIVTDASGNPVLIRRSGALAYADINQGDRIIVDPSVRLAIEALPAEGDKDLVLEETPDVTFADIGGLDSEIGRIRDAVQLPFRHRALFERYDLKPPKGVLLYGPPGNGKTMIAKAVANALCEGGYDSNGDGSISPAETRVKGVFLSVKGPELLNKYVGESERLIRLIFQRARERAADGNPVVVFIDEMDSLLRTRGSGVSSDVETTIVPQFLSELDGVESLDNVMVIGASNRVDMIDPAVLRPGRLDVKIRVGRPKTNQAIAIVDHYLTDDLPLENGVDAHALSAVLVHDIYGTSERRHLCDVQEENGQWHALFLADVVSGAMLKNIVDRAKTRAVKESIETGSDVALTVPLLAAAVEDEYRETRDSMADVDPEQWSRINGMDPIRRIRTAE</t>
  </si>
  <si>
    <t>B7GQR3</t>
  </si>
  <si>
    <t>MAKIKVEGTVVELDGDEMTRVIWKDIKDRLILPYLDVNLDYYDLGIEHRDETDDQVTIDAAHAIQKHHVGVKCATITPDEARVKEFGLKKMWKSPNGTIRNILGGTIFREPIVMSNVPRLVPGWTKPIVVARHAFGDQYKATDFKVPGAGQLTVTFTPDDGSEPIQHVVYNYGEDGGVAQVQYNVNDSIRGFARACFNYGLMRHYPVYLSTKNTILKAYDGQFKDIFAEVFETEYKDKYAEAGLTYEHRLIDDMVASSLKWHGGYIWACKNYDGDVQSDSVAQGFGSLGLMTSVLMTPDGQTVESEAAHGTVTRHYRRWQKGEKTSTNPIASIFAWTGGLKHRADLDGTPEVRHFAKTLEKVIVDTVEGGQMTKDLAMLIGPDEPWLDTDGFMNALDENLAKALAE</t>
  </si>
  <si>
    <t>L8B3D7</t>
  </si>
  <si>
    <t>MNDKLTTNEGQPWADNNHSQTAGTRGPILMQDYQLLEKLAHFNRERIPERVVHAKGAGAKGSFTLTKDMSAYTKADVFNGAGKTTPILLRFSQVAGESGYPDTLRDVRGFALRFYTQEGNYDVVGNNTPVFFVNDPLKFPDFIHSQKRDPATHLRSQEMQWDFWSHSPESVHQVTYLMGDRGNPASYRNMNGYGSHTFKWVNAKGEQFWVKYHFLSEQGVKNMTDETAAKVASEDTDFLLHDLYDAIDRGDYPKWKVCVQILPYQEGLDYKDDIFDVTKVVSKKDYPRIEIGEFVLDTNPTNYFDDVEEAAFSPANFVPGIEPSPDKLLQGRLFGYKDAERYRLGANYEQLPINRPVNEVHNYERDGFMSQGQDGSVNYEPNSKGGPVEDNDARMHGDAVQGQTEYSRPYDKDYYSAAGRLYRLMSPEEKDRLIQTIKNNLGSVDDQEIQILETRQFYQADPDYGQRVAEALGLSMDQIK</t>
  </si>
  <si>
    <t>C0JP82</t>
  </si>
  <si>
    <t>MMTTFNRAIIPDAIRTNGATPNPWWSNAVVYQIYPRSFQDTNGDGFGDLKGITSRLDYLADLGVDVLWLSPVYKSPQDDNGYDISDYQDIDPLFGTLDDMDELLAEAHKRGLKVVMDLVVNHTSDEHAWFEASKNKDDEHADWYWWRPARPGTTPGEPGSEPNQWGSYFGGSAWEYCPERGEYYLHQFSKKQPDLNWENPAVRRAVYDMMNWWLDRGIDGFRMDVITLISKRTDANGRLPGEYGSELDDLPVGEEGYSNPNPFCADGPRQDEFLKEMRREVFAGREGFLTVGEAPGITPVRNEHITNPANGELDMLFLFDHVDFDCDGVKWKPLPLDLPGFKRIMAGYQTAVENVGWASLFTGNHDQPRVVSRWGDDSSEESRVRSAKALGLMLHMHRGTPYVYQGEELGMTNAHFTSLDQYRDLESLNAYRQRVEEAKVQSPESMLAGIAARGRDNSRTPMQWDGSAYAGFTAPDAATEPWISVNPNHAEINAAGEFDDPDSVYAFYKKLIALRHNSSIVAAGEWQLIDADDAHVYAFTRTLGNERLLVVVNLSGRTVDLPRESTELIAGGVTEPDIILSTYDAPHTVVSLANRELDPWEAAAVQL</t>
  </si>
  <si>
    <t>C0JP83</t>
  </si>
  <si>
    <t>MTSFNREPLPDAVRTNGATPNPWWSNAVVYQIYPRSFQDTNGDGLGDLKGITSRLDYLADLGVDVLWLSPVYRSPQDDNGYDISDYRDIDPLFGTLDDMDELLAEAHKRGLKIVMDLVVNHTSDEHAWFEASKDKDDPHADWYWWRPARPGHEPGTPGAEPNQWGSYFGGSAWEYSPERGEYYLHQFSKKQPDLNWENPAVRRAVYDMMNWWLDRGIDGFRMDVITLISKRTDPNGRLPGETGSELQDLPVGEEGYSSPNPFCADGPRQDEFLAEMRREVFDGRDGFLTVGEAPGITAERNEHITDPANGELDMLFLFEHMGVDQTPESKWDDKPWTPADLETKLAEQQDAIARRGWASLFLDNHDQPRVVSRWGDDTSKTGRIRSAKALALLLHMHRGTPYVYQGEELGMTNAHFTSLDQYRDLESINAYHQRVEETGIRTSETMMRSLARYGRDNARTPMQWDDSTYAGFTMPDAPVEPWIAVNPNHTEINAADETDDPDSVYSFHKRLIALRHTDPVVAAGDYRRVETGNDRIIAFTRTLDERTILTVINLSPTQAAPAGELETMPDGTILIANTDDPVGNLKTTGTLGPWEAFAMETDPE</t>
  </si>
  <si>
    <t>B1P195</t>
  </si>
  <si>
    <t>MTTWIATTQDDKLADRTSDIESTNATTAADLQLDGNEYQALRGFGGCFNELGWLPLQNVSEAERDQIIKELFSPDEMNFTFNRAPVGANDFADHWYSYDEVDGDYGMEHFSVEHDEQTLIPYIHRAQEWQPNMQLFSSPWSPPTWMKRPKAYNYGRLVQTPENLKAYAKYFVKYIQAYAEHGITVNQLHVQNEVFADQKFPSALWDSEALKVFIRDYLGPAFDEAGLDTDIWLGTLNGPEDMAWTGGGYGMTLNNYNRFVDNILFDDGARKYIKGIAYQWAGQNCIARTHESWPEIELIQSESECGTGDNSWEYAEYIFHLINHYFRNGATAYTYWNMILDDQDSTWGWWQNSLFTITADKHEVRRNPEYYVMRHFSHYVRPGAKVLGTTGHFNSMAIAFRNPDGTVVVVAQNALDEERPFEFADPDAAERGFKVTLAPRSFNTFVLD</t>
  </si>
  <si>
    <t>Q2XQ11</t>
  </si>
  <si>
    <t>MAIMDFHGSSSRGEDIHVVYVEQRDARSAFAFAIVDRELPRIVHWGRPLSDPRTLVAAVDALRPQRVSGALDETAWPSILPTQAEAWTGAPRFVVRAGGVELFCRFTVTDVRIDDGGATVSAEDAEQGVRVLWRCELRESGLVRQRMSVVNMRAEELEIGTVELAFPVPADMTEILTTTGHHLRERSPQRQPFTIGRFQKASLVGRPDFDSSLLLNVGRPGFGFTHGDVYSVHVAWSGNSLMAAERLPYTSGLIGGAEALSGGEVTLCADGDDNRYTTPWLYGSYGEGFNEVASRFHNELRATHAQWRAELGVAEKPRPVILNTWEAVYFQHDFDTLKALADKAAASGVERFVVDDGWFGARRDDTAGLGDWHIAQDVWPDGDHSLKALADYVHAKGMEFGLWFEPEMVNPDSDMYREHPDWVLRPTAHRLPMQGRNQQVVDLTNPQAYGYVYGCMDALVSELGIDYIKWDHNKYVTEAVSPRTGRPAVHGQTLAVYRIFRDLKTAHPGLEIESCSSGGGRVDLAILSLADRIWASDCVDPVERADIQRYTSLLVPPEMIGEHVGASPAHSTHRATSQQMRMAMAFFGHLGIEWNLLKEPQSALDELGVWVDAYKRHRADFAHGTVVHGDAADPAVRVDGVVSASGERAVYRFTQLTTSQTYPAAPVRLPGLAPDADYLIQPLACNLASGEPFTQIGNGQSELGWWNSQGVVMNGGALDAFGLRPPCIHPANAVLFSATRV</t>
  </si>
  <si>
    <t>A0A087BL81</t>
  </si>
  <si>
    <t>MCTGVRFSDDEGNTYFGRNLDWSFSYGETILVTPRGYRYDTVFGAGGKAKPNAVIGVGVVMADRPMYFDCANEHGLAIAGLNFPGYASFVHEPVEGTENVATFEFPLWVARNFDSVDEVEKALRNVTLVSQIVPGQQESLLHWFIGDGKRSIVVEQMADGMHVHHDDVDVLTNQPTFDFHMENLRNYMCVSNEMAEPTSWGKASLTAWGAGVGMHGIPGDVSSPSRFVRVAYTNAHYPQQNDEAANVSRLFHTLGSVQMVDGMAKMGDGQFERTLFTSGYSSKTNTYYMNTYDDPAIRSYAMADYDMDSSELISVAR</t>
  </si>
  <si>
    <t>P22637</t>
  </si>
  <si>
    <t>MTDSRANRADATRGVASVSRRRFLAGAGLTAGAIALSSMSTSASAAPSRTLADGDRVPALVIGSGYGGAVAALRLTQAGIPTQIVEMGRSWDTPGSDGKIFCGMLNPDKRSMWLADKTDQPVSNFMGFGINKSIDRYVGVLDSERFSGIKVYQGRGVGGGSLVNGGMAVTPKRNYFEEILPSVDSNEMYNKYFPRANTGLGVNNIDQAWFESTEWYKFARTGRKTAQRSGFTTAFVPNVYDFEYMKKEAAGQVTKSGLGGEVIYGNNAGKKSLDKTYLAQAAATGKLTITTLHRVTKVAPATGSGYSVTMEQIDEQGNVVATKVVTADRVFFAAGSVGTSKLLVSMKAQGHLPNLSSQVGEGWGNNGNIMVGRANHMWDATGSKQATIPTMGIDNWADPTAPIFAEIAPLPAGLETYVSLYLAITKNPERARFQFNSGTGKVDLTWAQSQNQKGIDMAKKVFDKINQKEGTIYRTDLFGVYFKTWGDDFTYHPLGGVLLNKATDNFGRLPEYPGLYVVDGSLVPGNVGVNPFVTITRLAERNMDKIISSDIQ</t>
  </si>
  <si>
    <t>G1ED17</t>
  </si>
  <si>
    <t>MDLARHRSLTPPRTPAGPRPRTRLRLAGALVAALTAAAAALAVTVPATSAAAAPGDLLWSDEFDGAAGSAPNPAVWNHETGAHGWGNAELQNYTASRANSALDGQGNLVITARREGDGSYTSARMTTQGKYQPQYGRIEARIQIPRGQGIWPAFWMLGGSFPGTPWPSSGEIDIMENVGFEPHRVHGTVHGPGYSGGSGITGMYQHPQGWSFADTFHTFAVDWKPGEITWFVDGQQFHRVTRASVGANAWVFDQPFFLILNVAVGGQWPGYPDGTTQLPQQMKVDYVRVYDNGSGSSNPGNPGTGLPTGTGAVRAANGMCVDVPWADPTDGNQVQIVTCSGNAAQTWTRGSDGTVRALGKCLDVRDGATTRGAAVQVWTCNGTGAQKWAYDAGSKALRNPQSGLCLDATGGAPLHDGQRLQTWTCNGTTAQQWTL</t>
  </si>
  <si>
    <t>T2M1V1</t>
  </si>
  <si>
    <t>MTRTIWRRPLTTTLAKTALVAATVLPVATTATAATEPLGDAAARHGKTVGFALDPGRLSESGYRAVADREFSLVVGENAMKWDATEPARGSFSWGAADQVASYAAAQGADLYGHTLVWHQQLPGWVQGLTGTELRTAMTDHVSAVAGHFAGDVEAWDVINEAFEDDGSRRQSVFQQRLGDGYIEDAFRAARAADPDADLCINDYSTDGINAKSTAIYDLVADFKARGVPIDCVGFQAHLIVGQVPSTLTQNLRRFADLGVDVRITELDIRMKTPADAQKPAQQASDYAKVFQPCLDVDRCTGVTLWGITERYSWIPGVFPGQGAALVWDDAYAPKPAYAAIAEVLGARDDGPGGDEQAPSAPTGLRVTGTTTSSISLAWNAFTDDVGVAGYRVFRDGTQVAEVAATSFTDTGLTAGTAHVYAVRAVDAAGNLSATSGTVTGETEEGGGEPTGTWTVAYTASSWNTGFTGSIRITNDSTTALHGWTLRFAFPDGQTVQHGWSAQYAQQGLTVTVTPAPWNTTLGAGASVDIGFNGAHSGINTEPTSFTLDGAACEVA</t>
  </si>
  <si>
    <t>A1XM14</t>
  </si>
  <si>
    <t>DRTNCPDCTVNEVPATSSASAAVDHRVRALDPLPRHRLAEVHDVRLEHPAAHLAVRDDEPARHLVLRRTAENEMKMDATEPSQNNFNYSSGDQIVNWALQNGKRVRGHALAWHSQQPGWMQNQSGQLLR</t>
  </si>
  <si>
    <t>Q3ZMA8</t>
  </si>
  <si>
    <t>MRRRTESPHPSRRVTGTHRGRGRTRLAAGLSLAVAASALVVPLATSASAAPAYNYAEALQKSMFFYQAQASGDLPANYPVSWRGDSGMSDGSDVGVGLTGGWYDAGDHVKFGFPMAFTTTMLAWGAVESPAGYTKSGQLDELKGNLKWVNDYFIKAHTKPNELYVQVGGGEADHKWWGPAEVMTMARPAYKITASCPGSDAAAETAAAMASSSLVFADSDPSYAATLVTHAKQLYSFADTYRGAYSDCVKDAQAYYKSWSGYQDELVWGAYWLYKATGDATYLAKAEAEYDKLGTENQSTTKSFKWTVAWDNKQFATYALLAMETGKQKYVDDANRWLDYWTVGAEGQRIAYSPGGMAVLDSWGALRYAANTSFVALVYSDWITDSTRKARYQDFGVKQINYALGDNPRKSSYVVGFGTNPPTMPHHRTAHGSWLDSITTPAASRHVLYGALVGGPSAANDAYKDDRQDYVANEVATDYNAGFTSALAYLVDRYGGTALTNFPVAETPDGDEIFVEAQLNQAPGSTFTEVKAMIRNQSAFPARSLMNGKLRYWFRTDGFAASDVTLAANYSECGPQSGKGASAGGDLAYVELSCVGQNIHPGGQSQHRREIQFRLTGPAGWDATDDPSFTGLTQTGLAKTKNITMYDGTTLIWGTEPTGTQVPDDTTAPTAPGLPVASAVTSTSATLTWPASSDDTGVVGYDVYRVQGTTSTLVASPTAATTSLTGPTAGTAHTYSVKARDAAGNVSASSPSVTFTTTTAPADTTAPTVPGTPAATAVTTTGALLTWAASTDAGSGVAKYEVLRVSGTTSTLVGSPTTPSFTLTGLTPDTSYSYAVRAVDAAGNTSAASTAVTFRTLEETTTPPGTCKVTYTPNSWNTGFTASIKVANTGTSPLTWSLAFDLTAGQKLSSGWSATWAQSGTTVTATGQSWNATLAPGASTEIGFQGTHNGQNPSPTTFTVNGTACS</t>
  </si>
  <si>
    <t>Q7WTR6</t>
  </si>
  <si>
    <t>MRYGHFDDEAREYVITTPHTPYPWINYLGSEQFFSLLSHQAGGYSFYRDAKMRRLTRYRYNNIPADAGGRYLYVNDGGDVWTPSWLPVKADLDHFEARHGLGYSTITGERNGVRVETLFFVPVGENAEVQKVTVTNTSDSYKSLTLFSFVEFCLWNAQDDQTNYQRNLSIGEVEVEQESPHGSAIYHRTEYRERRDHYAVFAVNTQAEGFDTDRDTFVGAYNSLGEAAVPLKGESANSVASGWYPIGSHSVAVSLAPGESRELVYVLGYVENPDEEKWADDAKQVVNKERAHALLSRFATSEQTDAAFAALKDYWTDLLSTYSVSSNDEKLDRMVNIWNQYQCMVTFNMSRSASFFETGIGRGMGFRDSNQDLLGFVHLIPERARERIIDIASTQFADGSAYHQYQPLTKRGNNDIGSGFNDDPLWLIAGTAAYIKETGDFSILDEPVPFDNEPGSEVPLFEHLTRSFEFTVTHRGPHGLPLIGRADWNDCLNLNCFSTTPGESFQTTENQAGGVAESTFIAAQFVLYGEQYAELAARRGLADVADRARGHVAEMRDALLTDGWDGSWFLRAYDYYGNPIGTDAHDEGKIWIEPQGFAVMAGVGVGEGPQDTDAPAIKALDSVNEMLATDHGMVLQYPAYTTYQVHMGEVSTYPPGYKENGGIFCHNNPWVIIAETVVGRGGRAFDYYKRITPAYREDISDVHRLEPYVYAQMIAGKEAVRHGEAKNSWLTGTAAWNFVTVSQYLLGVRPEYDGLVVDPQIGPDVPSFTVTRVARGATYEITVTNSGTDGSRGRLVVDGTPVEGNLVPYAPAGSTVRVDVTL</t>
  </si>
  <si>
    <t>A0A1R4FYB1</t>
  </si>
  <si>
    <t>MLQTSWHFSILAGMTDTSPLNSQPSSDHHTDHAARPILDAHGLIVEHESEEFPVPAPAPGEQPWEKKNREWYKDAVFYEVLVRAFYDPEGNGVGSLKGLTEKLDYIQWLGVDCIWIPPFYDSPLRDGGYDIRNFREILPEFGTVDDFVELIDHAHRRGLRVITDLVMNHTSDQHAWFQESRRDPTGPYGDFYVWSDDPTLYNEARIIFVDTEESNWTYDPVRGQYFWHRFFSHQPDLNYDNPAVQEAMLDVLRFWLDLGLDGFRLDAVPYLFEREGTNGENLKETHDFLKLCRSVIEKEYPGRILLAEANQWPQDVVEYFGEKDKGDECHMAFHFPLMPRIFMGVRQGSRTPISEILANTPEIPKTAQWGIFLRNHDELTLEMVSDEERSYMYSQFASEPRMRANVGIRRRLSPLLEGDRNQLELLHGLLLSLPGSPVLYYGDEIGMGDNIWLHDRDGVRTPMQWSNDRNGGFSKADPERLYLPAIQNDQYGYAQVNVESQLNRENSLLRWLRNQILIRKQYRAFGAGTYREVSSTNESVLTFLREHKGQTILCVNNMSKYPQAVSLDLREFAGHTPREMSGGQLFPTIAEREWIVTLAPHGFFWFDLTADEKDDME</t>
  </si>
  <si>
    <t>Q8NP73</t>
  </si>
  <si>
    <t>MNLTIPFAKGHATENDFIIIPDEDARLDLTPEMVVTLCDRRAGIGADGILRVVKAADVEGSTVDPSLWFMDYRNADGSLAEMCGNGVRLFAHWLYSRGLVDNTSFDIGTRAGVRHVDILQADQHSAQVRVDMGIPDVTGLSTCDINGQVFAGLGVDMGNPHLACVVPGLSASALADMELRAPTFDQEFFPHGVNVEIVTELEDDAVSMRVWERGVGETRSCGTGTVAAACAALADAGLGEGTVKVCVPGGEVEVQIFDDGSTLTGPSAIIALGEVQI</t>
  </si>
  <si>
    <t>Q8NMB0</t>
  </si>
  <si>
    <t>MTATFAGIDATKHLIGGQWVEGNSDRISTNINPYDDSVIAESKQASIADVDAAYEAAKKAQAEWAATPAAERSAIIYRAAELLEEHREEIVEWLIKESGSTRSKANLEITLAGNITKESASFPGRVHGRISPSNTPGKENRVYRVAKGVVGVISPWNFPLNLSIRSVAPALAVGNAVVIKPASDTPVTGGVIPARIFEEAGVPAGVISTVAGAGSEIGDHFVTHAVPKLISFTGSTPVGRRVGELAINGGPMKTVALELGGNAPFVVLADADIDAAAQAAAVGAFLHQGQICMSINRVIVDAAVHDEFLEKFVEAVKNIPTGDPSAEGTLVGPVINDSQLSGLKEKIELAKKEGATVQVEGPIEGRLVHPHVFSDVTSDMEIAREEIFGPLISVLKADDEAHAAELANASDFGLSAAVWSKDIDRAAQFALQIDSGMVHINDLTVNDEPHVMFGGSKNSGLGRFNGDWAIEEFTTDRWIGIKRS</t>
  </si>
  <si>
    <t>Q8NRR8</t>
  </si>
  <si>
    <t>MTRYAAIDCGTNSIRLLITEVTPEGFKEITRENTIVRLGKGVDATGQLDPEAIERTRVALENYVELMETHGVEAVRMVATSATRDASNRDEFFSMTRQLLSKIRPGYQAEVISGEEEALLSFRGAIVDLPEDQGPFCVIDLGGGSTEFIVGTYDGEILGSHSTQMGCVRLTERIMRSDPPTETEVEIARDYVAERIQEVKAIVPISKAKTFVGCAGTFTTISAWVQGLESYDRDAIHLSALNFDALRVVTDEIISESSSQRASNPVVDPGRADVIGGGSVVVQAAIDLASKEAGVDYIIISEKDILDGLILGLVEADSLKK</t>
  </si>
  <si>
    <t>Q8NT99</t>
  </si>
  <si>
    <t>MRLGVLDVGSNTVHLVAVDARPGGHPTPMSNWRTPLRLVELLDDSGAISEKGINKLTSAVGEAADLAKTLGCAELMPFATSAVRSATNSEAVLDHVEKETGVRLSILSGEDEARQTFLAVRRWYGWSAGRITNLDIGGGSLELSSGTDESPDLAFSLDLGAGRLTHNWFDTDPPARKKINLLRDYIDAELAEPARQMRTLGPARLAVGTSKTFRTLARLTGAAPSSAGPHVTRTLTAPGLRQLIAFISRMTAADRAELEGISSDRSHQIVAGALVAEAAMRALDIDKVEICPWALREGVILTRIDKGLE</t>
  </si>
  <si>
    <t>Q9Z472</t>
  </si>
  <si>
    <t>MLKIAVPNKGSLSERAMEILAEAGYAGRGDSKSLNVFDEANNVEFFFLRPKDIAIYVAGGQLDLGITGRDLARDSQADVHEVLSLGFGSSTFRYAAPADEEWSIEKLDGKRIATSYPNLVRDDLAARGLSAEVLRLDGAVEVSIKLGVADAIADVVSTGRTLRQQGLAPFGEVLCTSEAVIVGRKDEKVTPEQQILLRRIQGILHAQNFLMLDYNVDRDNLDAATAVTPGLSGPTVSPLARDNWVAVRAMVPRRSANAIMDKLAGLGAEAILASEIRIARI</t>
  </si>
  <si>
    <t>Q8NS79</t>
  </si>
  <si>
    <t>MIKTITKTFVIAHDQDSDEHLAQALVYNAGRLAWRMRENGVDTDYKTSVSDVVTDADRAAEAFVAGVLEALRPEDGVLGEEGADRASKSGKTWVIDPVDGTYNFTQGSDYWCSALALVEGDPSAPSRVLFGAVHRPAMGYTWFGGPGIRTTLDGKELDLLVDAPLNQISLATYIHPSRIAEPDIQKAWMSVATHPATLRMFGAGSIDLANIADGSIGAWVQHSVADWDWLPGRALIEGVGGACIKVTAGGVEWSVAGNAEAVSEISETLSALD</t>
  </si>
  <si>
    <t>Q8NS80</t>
  </si>
  <si>
    <t>MSKYADDLALALELAELADSITLDRFEASDLEVSSKPDMTPVSDADLATEEALREKIATARPADSILGEEFGGDVEFSGRQWIIDPIDGTKNYVRGVPVWATLIALLDNGKPVAGVISAPALARRWWASEGAGAWRTFNGSSPRKLSVSQVSKLDDASLSFSSLSGWAERDLRDQFVSLTDTTWRLRGYGDFFSYCLVAEGAVDIAAEPEVSLWDLAPLSILVTEAGGKFTSLAGVDGPHGGDAVATNGILHDETLDRLK</t>
  </si>
  <si>
    <t>Q46078</t>
  </si>
  <si>
    <t>MDRRTKIVCTLGPAVASADGILRLVEDGMDVARLNFSHGDHPDHEQNYKWVREAAEKTGRAVGILADLQGPKIRLGRFTDGATVWENGETIRITVDDVEGTHDRVSTTYKNLAKDAKPGDRLLVDDGKVGLVCVSVEGNDVICEVVEGGPVSNNKGVSLPGMDISVPALSEKDIRDLRFALKLGVDFIALSFVRSPADAELVHKIMDEEGRRVPVIAKLEKPEAVTSLEPIVLAFDAVMVARGDLGVEVPLEEVPLVQKRAIQIARENAKPVIVATQMLDSMIENSRPTRAEASDVANAVLDGADAVMLSGETSVGKDPHNVVRTMSRIVRFAETDGRVPDLTHIPRTKRGVISYSARDIAERLNARALVAFTTSGDTAKRVARLHSHLPLLVFTPNEAVRSELALTWGATTFLCPPVSDTDDMMREVDRALLAMPEYNKGDMMVVVAGSPPGVTGNTNMIHVHLLGDDTRIAKL</t>
  </si>
  <si>
    <t>Q8NLN1</t>
  </si>
  <si>
    <t>MQARLKAARNVIGAFAGEGPLYPPSDVVDAFEDADEILDEHAEILLGEPLPDTPSCIMVTLPTEAATDIELVRGFAKSGMNLARINCAHDDETVWKQMIDNVHTVAEEVGREIRVSMDLAGPKVRTGEIAPGAEVGRARVTRDETGKVLTPAKLWITAHGSEPVPAPESLPGRPALPIEVTPEWFDKLEIGSVINVPDTRGSRRAFTVTRVFDGAVLAEGPQKAYISNGTLLEHNYDRSRVYGIPAVVQRINLKVGDRLILTDEELTYDPSLGSGRTPRISCTLPQAVDAIKVGHRVLFDDGAIAAVCIDKTSTADGHNDVELEVTHARPQGVNLAAYKGINLPDSELPLPSLTEEDLQHLRFVVKYADIAAISFIRNVADVEYLLQALADIGDPVAVERLGLVLKIETIPGYEGLAQILLTGMRHENFGIMIARGDLAVELGFDRMAEVPQLIMALAEAAHVPTILATQVLENMAKNGLPSRAEITDAAMALRAECVMLNKGPHINDAIKVLTEMSRKLGASQRKSRLLLRKVKSWEE</t>
  </si>
  <si>
    <t>Q9K5E4</t>
  </si>
  <si>
    <t>MAQPTAVRLFTSESVTEGHPDKICDAISDTILDALLEKDPQSRVAVETVVTTGIVHVVGEVRTSAYVEIPQLVRNKLIEIGFNSSEVGFDGRTCGVSVSIGEQSQEIADGVDNSDEARTNGDVEEDDRAGAGDQGLMFGYATNETEEYMPLPIALAHRLSRRLTQVRKEGIVPHLRPDGKTQVTFAYDAQDRPSHLDTVVISTQHDPEVDRAWLETQLREHVIDWVIKDAGIEDLATGEITVLINPSGSFILGGPMGDAGLTGRKIIVDTYGGMARHGGGAFSGKDPSKVDRSAAYAMRWVAKNIVAAGLADRAEVQVAYAIGRAKPVGLYVETFDTNKEGLSDEQIQAAVLEVFDLRPAAIIRELDLLRPIYADTAAYGHFGRTDLDLPWEAIDRVDELRAALKLA</t>
  </si>
  <si>
    <t>Q8NMD2</t>
  </si>
  <si>
    <t>MASATFTGVIPPVMTPLHADGSVDVESLRKLVDHLINGGVDGLFALGSSGEAAFLTRAQRKLALTTIIEHTAGRVPVTAGVIETTTARVIELVEDALEAGAEGLVATAPFYTRTHDVEIEEHFRKIHAAAPELPLFAYNIPVSVHSNLNPVMLLTLAKDGVLAGTKDSSGNDGAIRSLIEARDDAGLTEQFKILTGSETTVDFAYLAGADGVVPGLGNVDPAAYAALAKLCLDGKWAEAAALQKRINHLFHIVFVGDTSHMSGSSAGLGGFKTALAHLGIIESNAMAVPHQSLSDEETARIHAIVDEFLYTA</t>
  </si>
  <si>
    <t>P42450</t>
  </si>
  <si>
    <t>MTEQELLSAQTADNAGTDSTERVDAGGMQVAKVLYDFVTEAVLPRVGVDAEKFWSGFAAIARDLTPRNRELLARRDELQMLIDDYHRNNSGTIDQEAYEDFLKEIGYLVEEPEAAEIRTQNVDTEISSTAGPQLVVPILNARFALNAANARWGSLYDALYGTNAIPETDGAEKGKEYNPVRGQKVIEWGREFLDSVVPLDGASHADVEKYNITDGKLAAHIGDSVYRLKNRESYRGFTGNFLDPEAILLETNGLHIELQIDPVHPIGKADKTGLKDIVLESAITTIMDFEDSVAAVDAEDKTLGYSNWFGLNTGELKEEMSKNGRIFTRELNKDRVYIGRNGTELVLHGRSLLFVRNVGHLMQNPSILIDGEEIFEGIMDAVLTTVCAIPGIAPQNKMRNSRKGSIYIVKPKQHGPEEVAFTNELFGRVEDLLDLPRHTLKVGVMDEERRTSVNLDASIMEVADRLAFINTGFLDRTGDEIHTSMEAGAMVRKADMQTAPWKQAYENNNVDAGIQRGLPGKAQIGKGMWAMTELMAEMLEKKIGQPREGANTAWVPSPTGATLHATHYHLVDVFKVQDELRAAGRRDSLRNILTIPTAPNTNWSEEEKKEEMDNNCQSILGYVVRWVEHGVGCSKVPDIHDIDLMEDRATLRISSQMLANWIRHDVVSKEQVLESLERMAVVVDKQNAGDEAYRDMAPNYDASLAFQAAKDLIFEGTKSPSGYTEPILHARRREFKAKN</t>
  </si>
  <si>
    <t>Q8NMD5</t>
  </si>
  <si>
    <t>MCGAMHTELSSLRPAYHVTPPQGRLNDPNGMYVDGDTLHVYYQHDPGFPFAPKRTGWAHTTTPLTGPQRLQWTHLPDALYPDASYDLDGCYSGGAVFTDGTLKLFYTGNLKIDGKRRATQNLVEVEDPTGLMGGIHRRSPKNPLIDGPASGFTPHYRDPMISPDGDGWKMVLGAQRENLTGAAVLYRSTDLENWEFSGEITFDLSDAQPGSAPDLVPGGYMWECPNLFTLRDEETGEDLDVLIFCPQGLDRIHDEVTHYASSDQCGYVVGKLEGTTFRVLRGFSELDFGHEFYAPQVAVNGSDAWLVGWMGLPAQDDHPTVAREGWVHCLTVPRKLHLRNHAIYQELLLPEGESGVIRSVLGSEPVRVDIRGNISLEWDGVRLSVDRGGDRRVAEVKPGELVIADDNTAIEITAGDGQVSFAFRAFKGDTIER</t>
  </si>
  <si>
    <t>Q8NRT7</t>
  </si>
  <si>
    <t>MTQSTFLKSVAAFTVAALTLTISSCSSGEDTSASSTDTENSSTQAAASPPLAPCELPADASAEEEVEGTHTGEDISVAPEIGTGYREGMTPVQTQGYAVATANPIASEAACAVLREGGTAADALVTAQFVLGLTEPQSSGLGGGGYILYYDAEANAVTAIDGRETAPVAADENYLIHVSAEDQTAPVPDARRSGRSIGVPGIVAALGQLHDSFGKTSWQDVLTTPQQLATDGFSISPRMSASIANSAEDLSHDPEAAAYFLDENGDAKAPGTLLQNPDYAETIRLISEGGPDAFYTGEIAADIVERATREVDGFTPSLMSTADLAAYTPETREALCAPYRDKIVCGMPPSSSGGVTVMETLGILNNFDLAQYPPTEVGLDGGLPNAEAVHLISEAERLAYADRDAYIGDPAFVEVPAGGVEELISDVYTGERSELIDPEHSMGQATAGLSQEPVMAALPESGTSHISIIDSYGNAASLTTSVEAAFGSFHFTRGFILNNQLTDFSAEPLDEDGEPVANRVESAKRPRSSMSPMLVFNASGDGEIADLNMVLGSPGGSLIIQYVVKTLVNIIDWDMDPQQAVSAPNFGAMNQPKTGLGSEHPLIANDSAELVSELESKGHEVNVGEQSSGLSALVKNGDTIVGGADPRREGVVLGG</t>
  </si>
  <si>
    <t>Q8NTE1</t>
  </si>
  <si>
    <t>MTEHYDVVVLGAGPGGYVSAIRAAQLGKKVAVIEKQYWGGVCLNVGCIPSKSLIKNAEVAHTFTHEKKTFGINGEVTFNYEDAHKRSRGVSDKIVGGVHYLMKKNKIIEIHGLGNFKDAKTLEVTDGKDAGKTITFDDCIIATGSVVNTLRGVDFSENVVSFEEQILNPVAPKKMVIVGAGAIGMEFAYVLGNYGVDVTVIEFMDRVLPNEDAEVSKVIAKAYKKMGVKLLPGHATTAVRDNGDFVEVDYQKKGSDKTETLTVDRVMVSVGFRPRVEGFGLENTGVKLTERGAIEIDDYMRTNVDGIYAIGDVTAKLQLAHVAEAQGIVAAETIAGAETQTLGDYMMMPRATFCNPQVSSFGYTEEQAKEKWPDREIKVASFPFSANGKAVGLAETDGFAKIVADAEFGELLGAHLVGANASELINELVLAQNWDLTTEEISRSVHIHPTLSEAVKEAAHGISGHMINF</t>
  </si>
  <si>
    <t>Q8NMA4</t>
  </si>
  <si>
    <t>MSKVAMVTGGAQGIGRGISEKLAADGFDIAVADLPQQEEQAAETIKLIEAAGQKAVFVGLDVTDKANFDSAIDEAAEKLGGFDVLVNNAGIAQIKPLLEVTEEDLKQIYSVNVFSVFFGIQAASRKFDELGVKGKIINAASIAAIQGFPILSAYSTTKFAVRGLTQAAAQELAPKGHTVNAYAPGIVGTGMWEQIDAELSKINGKPIGENFKEYSSSIALGRPSVPEDVAGLVSFLASENSNYITGQVMLVDGGMLYN</t>
  </si>
  <si>
    <t>Q01655</t>
  </si>
  <si>
    <t>MAVKTLKDLLDEGVDGRHVIVRSDFNVPLNDDREITDKGRIIASLPTLKALSEGGAKVIVMAHLGRPKGEVNEKYSLAPVAEALSDELGQYVALAADVVGEDAHERANGLTEGDILLLENVRFDPRETSKDEAERTAFAQELAALAADNGAFVSDGFGVVHRAQTSVYDIAKLLPHYAGGLVETEISVLEKIAESPEAPYVVVLGGSKVSDKIGVIEALAAKADKIIVGGGMCYTFLAAQGHNVQQSLLQEEMKATCTDLLARFGDKIVLPVDLVAASEFNKDAEKQIVDLDSIPEGWMSLDIGPESVKNFGEVLSTAKTIFWNGPMGVFEFAAFSEGTRGIAQAIIDATAGNDAFSVVGGGDSAASVRVLGLNEDGFSHISTGGGASLEYLEGKELPGVAILAQ</t>
  </si>
  <si>
    <t>Q9RB42</t>
  </si>
  <si>
    <t>MTLTRKRGLTAALTATALLVGSMVVGGSGAAAAEPCDYPAQQLDLTDWKVTLPIGSSGKPSEIEQPALDTFATAPWFQVNAKCTGVQFRAAVNGVTTSGSGYPRSELREMTDGGEEKASWSATSGTHTMVFREAFNHLPEVKPHLVGAQIHDGDDDVTVFRLEGTSLYITKGDDTHHKLVTSDYKLNTVFEGKFVVSGGKIKVYYNGVLQTTISHTSSGNYFKAGAYTQANCSNSSPCSSSNYGQVSLYKLQVTHS</t>
  </si>
  <si>
    <t>B7XEJ0</t>
  </si>
  <si>
    <t>MSSSTSQTTSRAGRLTLPVEKGMDAQVAELLERLQADAVRNSDGTELPEIVNELATKIYQTYFVGRGDQDWARTHPRELARIYLMSERTPALADGELSIDLMTNWFVDQVYPDTDCDVERWWQVIDRITGDVIAPGAWHVDPAGLSVTIDQAQAGHVYTVGFLAVQRWDPTQMYNYLTNGWADDPQRIKESPYDIRYPQTWQHVRHALDQWLADNPQVDVVRFTTFFYHFTLVYGSDGTERFVDWFGYSASVSVPAMEAFEKRFGYPLQAEDFIDEGWYNSPFRVPRKSFRDWISFQHEFVTSHMAELVEQVHAAGREAMMFLGDNWIGTEPYEPHFAHTGIDAVVGSVGSGATCRMISDIPGVRYTEGRLLPYFFPDVFHPGGDPVTEANASWLAARRAIVRSPLDRIGYGGYLSLAVQHPEFVDRMEEIVNEFRTIHAAAAGQRPIATGPRVAIVNCWGALRSWQTHMVAHALHYRQAYSYLGVLESLSGLPLQVDFLSFDDIRNGVPEGVEVLINVGAAGTAFSGGSEWADERVTSAVRRFVAAGGGLVGVGDPTAHPARGAVYQLSDVLGVDRELGWGLSTHRPMHTSDHHFVTLDLSSHLDVGEGTPDVFCASATTTVLAAHHEQVDLAVNQFGCGRAVYLAGLPYSSQNARLLHRALAWAGHREDAFTTWTSSHVRAEVAVYPHSDRLLVINNSLDQVTTTVSTPTTVREVHMEAAGHLWFDLELHPLDIPG</t>
  </si>
  <si>
    <t>B7XEJ1</t>
  </si>
  <si>
    <t>MSSSTSQTTSRAGRLTLPVEKGMDAQVAELLERLQADAVRNSDGTELPEIVNKLATKIYQTYFVGRGDQDWAQTHPRELTRIYLMSERTPALADGELSIDLMTNWFVDQVYPDTDCDVERWWQVIDRTTGDVIAPGAWHVDPADLSVTMDQAQAGHVYTVGFLAVQRWDPTQMYNYLTNGWADDPQRIKESPYDIRYPQTWQHVRHALDQWLADNPQVDVVRFTTFFYHFTLVYGSDGTERFVDWFGYSASVSVPAMEAFEKRFGYPLQAEDFIDEGWYNSPFRVPRKSFRDWVSFQHEFVTSRMAELVEQVHAAGREAMMFLGDNWIGTEPYGPHFAHTGIDAVVGSVGSGATCRMISDIPGVRYTEGRLLPYFFPHVFYPGGDPVTEANASWLAARRAIVRSPLDRIGYGGYLSLAVQHPEFVDRMEEIVNEFRAIHAAAAGQRPIATGPRVAIVNCWGALRSWQTHMVAHALHYRQAYSYLGVLESLSGLPLQVDFLSFDDIRNGVPEGVEVLINVGAAGTAFSGGSEWADERVTSAVRRFVAAGGGLVGVGDPTAHPARGAVYQLSDVLGVDRELGWGLSTHRPMHTSDHHFVTLDLSSRLDVGEGTPDVFCASATTTVLAAHHEQVDLAVNQFGCGRAVYLAGLPYSSQNARLLHRALAWAGHREDAFTTWTSSDVRAEVAVYPHSDRLLVINNSLDQVTTTVSTPTTVREVHMEAAGHLWFDLELHPLDIPG</t>
  </si>
  <si>
    <t>B1A4R6</t>
  </si>
  <si>
    <t>MSKISVIGSGFVGATTAYTLALSGIAKTIVLIDINKDKAEGDALDISHGVPFISPVEVYAGDYGDTVGSDIIIITAGAAQKPGETRLDLVKKNTMIFKDIVAKLIKVNDTAIYLIVTNPVDILTYVTYKISGLPYGRVLGSGTVLDSARFRYLLSKHCNIDPRNIHGYIIGEHGDSELAAWSITNIAGIPIDNYCNLCGKVCEKDFREEIFNNVVRAAYTIIEKKGATYYAVALAVRRIVEAILRDENSILTVSSPLTGQYGVTDVALSLPSVVGRNGIVNILELPLSQEEIAAFRRSAEIIKSVIQELDI</t>
  </si>
  <si>
    <t>D2DK62</t>
  </si>
  <si>
    <t>MEYFKNVPQIKYEGPKSNNPYAFKFYNPDEIIDGKPLKEHLRFSVAYWHTFTANGTDPFGAPTMQRPWNHLSDPMDIAKARVEAAFEFFEKLDVPFFCFHDRDIAPEGENLRETNKNLDTIVAMIKDYLKTSKTKVLWGTANLFSNPRFVHGAATSCNADVFAYAAAQVKKALEITKELGGQNYVFWGGREGYETLLNTDMELELDNLARFLHMAVEYAKEIGFEGQLLIEPKPKEPTKHQYDFDAANVYAFLKKYDLDKYFKLNIEANHATLAGHDFQHELRYARINNMLGSIDANMGDMLLGWDTDQFPTDIRMTTLAMYEVIKMGGFDKGGLNFDAKVRRASFEPEDLFLGHIAGMDAFAKGFKVAYKLVKDGVFDRFIEERYKSYREGIGAEIVSGKANFKTLEEYALNNPKIENKSGKQELLESILNQYLFSE</t>
  </si>
  <si>
    <t>Q73Y99</t>
  </si>
  <si>
    <t>MHVLRTPDSRFENLEDYPFVAHYLDVTARDTRPLRMHYLDEGPIDGPPIVLLHGEPTWSYLYRTMITPLTDAGNRVLAPDLIGFGRSDKPSRIEDYSYQRHVDWVVSWFEHLNLSDVTLFVQDWGSLIGLRIAAEQPDRVGRLVVANGFLPTAQRRTPPAFYAWRAFARYSPVLPAGRIVSVGTVRRVSSKVRAGYDAPFPDKTYQAGARAFPQLVPTSPADPAIPANRKAWEALGRWEKPFLAIFGARDPILGHADSPLIKHIPGAAGQPHARINASHFIQEDRGPELAERILSWQQALL</t>
  </si>
  <si>
    <t>Q5UFR5</t>
  </si>
  <si>
    <t>LAGGREAVKTVWNTANLVRKEGFGAAVRSSIEELADWAEVERPDLARVTPDGRVVILFTDIEESTALNERIGDRAWVKLISSHDKLVSDLVRRQSGHVVKSQGDGFMVAFARPEQAVRCGIELQRALRRNANRKRHEEIRVRIGIHMGRSVRRGDDLFGRNVAMAARVAAQAAGGEILVSQPVRDALSRSDGIRFDDGREVELKGFSGTYRLFAVLASPDPG</t>
  </si>
  <si>
    <t>A0A0H3M8A2</t>
  </si>
  <si>
    <t>MIRSRQPLLDALGVDLPDELLSLALTHRSYAYENGGLPTNERLEFLGDAVLGLTITDALFHRHPDRSEGDLAKLRASVVNTQALADVARRLCAEGLGVHVLLGRGEANTGGADKSSILADGMESLLGAIYLQHGMEKAREVILRLFGPLLDAAPTLGAGLDWKTSLQELTAARGLGAPSYLVTSTGPDHDKEFTAVVVVMDSEYGSGVGRSKKEAEQKAAAAAWKALEVLDNAMPGKTSA</t>
  </si>
  <si>
    <t>C1AGW8</t>
  </si>
  <si>
    <t>MTNVSGVDFQLRSVPLLSRVGADRADRLRTDMEAAAAGWPGAALLRVDSRNRVLVANGRVLLGAAIELADKPPPEAVFLGRVEGGRHVWAVRAALQPIADPDIPAEAVDLRGLGRIMDDTSSQLVSSASALLNWHDNARFSALDGAPTKPARAGWSRVNPITGHEEFPRIDPAVICLVHDGADRAVLARQAAWPERMFSLLAGFVEAGESFEVCVAREIREEIGLTVRDVRYLGSQPWPFPRSLMVGFHALGDPDEEFSFSDGEIAEAAWFTRDEVRAALAAGDWSSASESKLLLPGSISIARVIIESWAACE</t>
  </si>
  <si>
    <t>A0A8B4QGM8</t>
  </si>
  <si>
    <t>MATVPLPAEGEIGLVHIGALTLENGTVLPDVTIAVQRWGELAPDRGNVVMVLHALTGDSHVTGPAGDGHPTAGWWDGVAGPGAPIDTDHWCAIATNVLGGCRGSTGPGSLAPDGKPWGSRFPQITIRDQVAADRAALAALGITEVAAVVGGSMGGARALEWLVTHPDDVRAGLVLAVGARATADQIGTQSTQVAAIKADPDWQGGDYHGTGRAPTEGMEIARRFAHLTYRGEEELDDRFANTPQDDEDPLTGGRYAVQSYLEYQGGKLARRFDPGTYVVLSDALSSHDVGRGRGGVEAALRSCPVPVVVGGITSDRLYPIRLQQELAELLPGCQGLDVVDSIYGHDGFLVETELVGKLIRRTLELAQR</t>
  </si>
  <si>
    <t>A0R6M0</t>
  </si>
  <si>
    <t>MGSRFVPLNTIALELVPPNIERGASYAVEEAHKVLAIAAETGIEGRIRHVMIPGMIDEDDDRPIEMKPKMDVLEYWNIIRPELPGLRGLCTQVTSFLGEEALRERLTALSGAGFDGISFVGVPRTMKDGEGEGVAPTDALSIYADLVPNRGAILIPTREGEQGRFNFKCDQGATYGMTQLLYSDAIVGFLTEFAKTTEHRPEILLSFGFVPKMEAKVGLINWLIQDPGNPAVAAEQEFVSHLAEQDPAEKRRLMVDLYKRVIDGVGQLGFPLSVHYEVAYGVSRPAFETLAEMLEYWSPDQG</t>
  </si>
  <si>
    <t>A0R6S0</t>
  </si>
  <si>
    <t>MTLNTVALELVPSNLDLGTAHALAELQKVRKLAVDAGLDGRIRHIMIPGMIEEDDGRPVEMKPKLDVLDYWELVQRELPDVRGLCTQVTSFLGERSLRRRLTALIQHGFEGIAFVGVPRTMTDGEGAGVAPTDALSTFSHLVKHRGVILIPTRDDELSRFGFKCKEGATFGMTQLLYSDAIVNFLTEFSRNTDHRPEILLSFGFVPKMESEVGLIDWLIQDPDNGAVATEQQFVRRLAASEPAQKRAQMLDLYKRVIDGVIDLGFPVSLHFEAPYGVSAPAFETFAAMLDYWAPDR</t>
  </si>
  <si>
    <t>A0QW99</t>
  </si>
  <si>
    <t>MPDQRSESGRFDVEVDVLVAGSGGGVAGAYTAAREGLSVLLVEATDKFGGTTAFSGGGGMWFPCNPVLERAGTDDTLDEALKYFHAVVGDRTPQELQDAYVTGGAGFIAYLEQDHGFEFAVLPWPDYYGSVPGARNDGYRHIVPKPLPDSALGSYQGLVRGPLDTERLGAPAPDTLIGGRALVGRFLAALDKLPNADCWCEAPLTELITESGRVVGAIVERGGERLRVCARRGVLLASGGFEQNADMRGRYGVPGSATDTMGGPGSTGAAHRAAMAVGADVDLMDQAWWSPGLTHPDGRSAFALWFTGGIFVDQDGKRFVNESAPYDRLGRAVIERLESGRLTLPYWMVYDSRAGDVPPVGATNVSMVDPAEYRAAGLWRSAETISGLAEEIGVPADALEATIQRFNEMATAGHDDDFGRGDEAYDRVFTGGASPLVPIDTPPYHAAAFGLSDLGTKGGLRTDTRARVRGRDGEPIPGLYAAGNTMAAVSGTTYPGGGNPIGASMLFSHFAALDMAAEGTTA</t>
  </si>
  <si>
    <t>A0R1T2</t>
  </si>
  <si>
    <t>MTSTNSPTDGFDHTVDLLVIGSGGGGMTAALAGDASGLDTLVVEKSPQFGGSTALSGGGIWVPGAPAQRREGHVPSPDGVFEYLKQITGGLVSDARLRQYVDSAPEMMDFLERTSNWMEFVWKPGYADYYPELPGGSALGSTINVPAIDLRKLGDEERNLLTPLALAPKGIWFAPKDLRLFYQIRQNWRGKAVLLKLIWRMFRARVFGDRMAAIGQSLAARLRLALKEQGIPLWLNSPMTELITADDGAVIGAVVERDGTPMRIGARRGVILASGGFDHDMAWRRQYLPILEKDWSFGNPAATGDGIRAGEKVGGATELLDEAWWFPAICWPDGRLQFMLNERMMPSQFVVNGEGKRFINEAAPYMDFAHAMIEGQQSGVTHIPCWLITDIDSFHRYVVAGHLPIPKIPFAPVPTGRKVPQAWLESGVVQEGRTMEELATKIGVPPQNLRATAERFDQLARAGHDDDFNRGDSAYDNYYGDPTLPNPNLRPLGKPPYYAFQIILGDLGTSGGLRTDEFARVLRSDETVVSGLYAVGNASGAVMGRSYAGAGATIGPAMTFGYVAARHAAAGESAVPNPDNALQHRIS</t>
  </si>
  <si>
    <t>A0R1T7</t>
  </si>
  <si>
    <t>MTDSNGLHDSFDDEVDVVVLGTGGAGLTAALTAAVNGASVAVYEKAATIGGTTAVSGGIVWIPAHDRAGEPLPVEDALAYLAAQSLGYMDTALVETFVRTGPVMLDFVEAHSELRFAVAEGFPDYKPELPGGRPGGGRSLSAGPIDLARLGEWRDRITSFPADFSNVGIDAETRARIHAAYDDPDADLCVAGTALVAGLLRGLLDRGVKPVTSARAVELLGSADGITGVRIRLDGTDIRVRARGGVVLATGGFEWDTTLVEAFLRGPMHGPVSPPNNTGDGLRMAMAHGADLANMGEAWWVPVVQIPGDTIDGHPRSRSIRLERTRPRSVIVNRAGNRFVNEAGEYNSMAGPFQYLDPKAGYANDPAWIVFDSVHLQRYGFLGVEPGGQAPDWFCESADLDELSARTGIDAAGLAATLRRWNDNVGRDTDPVDPDFGRGASAYDGYWGDTSADTPARQTLGPLDTAPFYAVPVKVGAMGTKGGPRTDRDGRVLHVNGSPIPGLYAAGNAMAGVTGKAYGGAGGTLGPALVFGYRSGYAAATGKSVD</t>
  </si>
  <si>
    <t>A0R2E2</t>
  </si>
  <si>
    <t>MRVAMMTREYPPEVYGGAGVHVTELVAQLRKLCDVDVHCMGAPRDGAYVAHPDPTLRGANAALTMLSADLNMVNNAEAATVVHSHTWYTGLAGHLASLLYGVPHVLTAHSLEPLRPWKAEQLGGGYQVSSWVERTAVEAADAVIAVSSGMRDDVLRTYPALDPDRVHVVRNGIDTTVWYPAEPGPDESVLAELGVDLNRPIVAFVGRITRQKGVAHLVAAAHRFAPDVQLVLCAGAPDTPQIAEEVSSAVQQLAQARTGVFWVREMLPTHKIREILSAATVFVCPSVYEPLGIVNLEAMACATAVVASDVGGIPEVVADGRTGLLVHYDANDTEAYEARLAEAVNSLVADPDRAREYGVAGRERCIEEFSWAHIAEQTLEIYRKVSA</t>
  </si>
  <si>
    <t>A0QVM9</t>
  </si>
  <si>
    <t>MPVTTTDPKTGLLTGPDAQIAGARVDARGAADLLTAASSVSVICHVYPDADTIGAGLALAQVLAASGKHVEVSFATPAQLPESLQSLPGGHLLVAPEAMRRDADLVVTVDIPSINRLGALSGLAGPGREVLVIDHHASNQLFGTANYIDPSADSTTMLVAELLDAWGKPIDEKVAHCLYAGLTTDTGSFRWATARAHRLAARLVELGVDNASISRTLLDTHPFAWLPMLSRVLATARLLPDALDGRGFVYAVVPHDEWSEARPEEVESIVDIVRTTQQAEVAAVFKEIEPMHWSVSMRAKSVNLASVASAFGGGGHPHAAGYSATGSADDVVQALARALG</t>
  </si>
  <si>
    <t>A0R2E6</t>
  </si>
  <si>
    <t>MGHRWLTDHSWNRPSWTVADLEAAKAGRTVSVVLPALNEEETVGSVVETIKPLLGGLVDELIVLDSGSTDETEIRAVAAGAKVVSREAALPEVPPQPGKGEVLWRSLAATTGDIIAFVDSDLIDPDPMFVPKLLGPLLTCDGVHLVKGFYRRPLKVSGAEDANGGGRVTELVARPLLASLRPELNCVLQPLGGEYAGTRELLTSVPFAPGYGVEIGLLVDTYDRLGLDGIAQVNLGVRAHRNRPLTELASMSRQVIATLLSRCGISDSGVGLTQFFADGDDFTPRVSSVSLADRPPMTTLRPR</t>
  </si>
  <si>
    <t>Q9AGJ6</t>
  </si>
  <si>
    <t>MTSATIPGLDTAPTKHQGLLAWVQEVAELTQPDRVVFADGSDEEYERLCAHLVEAGTFQKLNPEKQPNSYLALSDPSDVARVESRTFICTEREIDAGPTNNWMDPAEMRGIMTDLYRGSMRGRTLYVVPFCMGPLDAEDPKLGVEITDSEYVVVSMRTMTRMGRAALDKLGDDGFFVKALHSIGAPLEPGQKDVPWPCNDTKYITHFPETREIWSFGSGYGGNALLGKKCYSLRIASAMAHDEGWLAEHMLILKLISPENKAYFIAAAFPSACGKTNLAMLQPTIEGWRAETVGDDIAWMRFGKDGRLYATNPEFGFFGVAPGTNWSSNPNAMKTIAAGNTVFTNVAKTDDGDVWWEGLEGDPQHLIDWKGNDWTPESGEKAAHPNSRYCTPISQCPTLAPEWDDPQGVPISAILFGGRRKTTVPLITEARDWQHGVFIGATLGSEQTAAAEGKVGTVRRDPMAMLPFLGYNVGDYFAHWINVGKNADESKLPKVFFVNWFRRGDDGRFLWPGFGENSRVLKWAVERIEHKADGKSTPIGIVPTAADLDLEGLDVDPADVDEALAVKPEEWRAELPLIEEWFEFVGEKLPTGLKDEFDALKERLG</t>
  </si>
  <si>
    <t>I6Y4D2</t>
  </si>
  <si>
    <t>MIVGVLVAAATPIISSASATPANIAGMVVFIDPGHNGANDASIGRQVPTGRGGTKNCQASGTSTNSGYPEHTFTWETGLRLRAALNALGVRTALSRGNDNALGPCVDERANMANALRPNAIVSLHADGGPASGRGFHVNYSAPPLNAIQAGPSVQFARIMRDQLQASGIPKANYIGQDGLYGRSDLAGLNLAQYPSILVELGNMKNPADSALMESAEGRQKYANALVRGVAGFLATQGQAR</t>
  </si>
  <si>
    <t>P9WFZ5</t>
  </si>
  <si>
    <t>MRKLGPVTIDPRRHDAVLFDTTLDATQELVRQLQEVGVGTGVFGSGLDVPIVAAGRLAVRPGRCVVVSAHSAGVTAARESGFALIIGVDRTGCRDALRRDGADTVVTDLSEVSVRTGDRRMSQLPDALQALGLADGLVARQPAVFFDFDGTLSDIVEDPDAAWLAPGALEALQKLAARCPIAVLSGRDLADVTQRVGLPGIWYAGSHGFELTAPDGTHHQNDAAAAAIPVLKQAAAELRQQLGPFPGVVVEHKRFGVAVHYRNAARDRVGEVAAAVRTAEQRHALRVTTGREVIELRPDVDWDKGKTLLWVLDHLPHSGSAPLVPIYLGDDITDEDAFDVVGPHGVPIVVRHTDDGDRATAALFALDSPARVAEFTDRLARQLREAPLRAT</t>
  </si>
  <si>
    <t>P9WIE5</t>
  </si>
  <si>
    <t>MPEQHPPITETTTGAASNGCPVVGHMKYPVEGGGNQDWWPNRLNLKVLHQNPAVADPMGAAFDYAAEVATIDVDALTRDIEEVMTTSQPWWPADYGHYGPLFIRMAWHAAGTYRIHDGRGGAGGGMQRFAPLNSWPDNASLDKARRLLWPVKKKYGKKLSWADLIVFAGNCALESMGFKTFGFGFGRVDQWEPDEVYWGKEATWLGDERYSGKRDLENPLAAVQMGLIYVNPEGPNGNPDPMAAAVDIRETFRRMAMNDVETAALIVGGHTFGKTHGAGPADLVGPEPEAAPLEQMGLGWKSSYGTGTGKDAITSGIEVVWTNTPTKWDNSFLEILYGYEWELTKSPAGAWQYTAKDGAGAGTIPDPFGGPGRSPTMLATDLSLRVDPIYERITRRWLEHPEELADEFAKAWYKLIHRDMGPVARYLGPLVPKQTLLWQDPVPAVSHDLVGEAEIASLKSQIRASGLTVSQLVSTAWAAASSFRGSDKRGGANGGRIRLQPQVGWEVNDPDGDLRKVIRTLEEIQESFNSAAPGNIKVSFADLVVLGGCAAIEKAAKAAGHNITVPFTPGRTDASQEQTDVESFAVLEPKADGFRNYLGKGNPLPAEYMLLDKANLLTLSAPEMTVLVGGLRVLGANYKRLPLGVFTEASESLTNDFFVNLLDMGITWEPSPADDGTYQGKDGSGKVKWTGSRVDLVFGSNSELRALVEVYGADDAQPKFVQDFVAAWDKVMNLDRFDVR</t>
  </si>
  <si>
    <t>P9WKD3</t>
  </si>
  <si>
    <t>MRNRGFGRRELLVAMAMLVSVTGCARHASGARPASTTLPAGADLADRFAELERRYDARLGVYVPATGTTAAIEYRADERFAFCSTFKAPLVAAVLHQNPLTHLDKLITYTSDDIRSISPVAQQHVQTGMTIGQLCDAAIRYSDGTAANLLLADLGGPGGGTAAFTGYLRSLGDTVSRLDAEEPELNRDPPGDERDTTTPHAIALVLQQLVLGNALPPDKRALLTDWMARNTTGAKRIRAGFPADWKVIDKTGTGDYGRANDIAVVWSPTGVPYVVAVMSDRAGGGYDAEPREALLAEAATCVAGVLA</t>
  </si>
  <si>
    <t>P9WKI7</t>
  </si>
  <si>
    <t>MSRGMSGLEDSSDLVVSPYVRMGGLTTDPVPTGGDDPHKVAMLGLTFDDVLLLPAASDVVPATADTSSQLTKKIRLKVPLVSSAMDTVTESRMAIAMARAGGMGVLHRNLPVAEQAGQVEMVKRSEAGMVTDPVTCRPDNTLAQVDALCARFRISGLPVVDDDGALVGIITNRDMRFEVDQSKQVAEVMTKAPLITAQEGVSASAALGLLRRNKIEKLPVVDGRGRLTGLITVKDFVKTEQHPLATKDSDGRLLVGAAVGVGGDAWVRAMMLVDAGVDVLVVDTAHAHNRLVLDMVGKLKSEVGDRVEVVGGNVATRSAAAALVDAGADAVKVGVGPGSICTTRVVAGVGAPQITAILEAVAACRPAGVPVIADGGLQYSGDIAKALAAGASTAMLGSLLAGTAEAPGELIFVNGKQYKSYRGMGSLGAMRGRGGATSYSKDRYFADDALSEDKLVPEGIEGRVPFRGPLSSVIHQLTGGLRAAMGYTGSPTIEVLQQAQFVRITPAGLKESHPHDVAMTVEAPNYYAR</t>
  </si>
  <si>
    <t>P9WN21</t>
  </si>
  <si>
    <t>MTAEGSGSSTAAVASHDPSHTRPSRREAPDRNLAMELVRVTEAGAMAAGRWVGRGDKEGGDGAAVDAMRELVNSVSMRGVVVIGEGEKDHAPMLYNGEEVGNGDGPECDFAVDPIDGTTLMSKGMTNAISVLAVADRGTMFDPSAVFYMNKIAVGPDAAHVLDITAPISENIRAVAKVKDLSVRDMTVCILDRPRHAQLIHDVRATGARIRLITDGDVAGAISACRPHSGTDLLAGIGGTPEGIIAAAAIRCMGGAIQAQLAPRDDAERRKALEAGYDLNQVLTTEDLVSGENVFFCATGVTDGDLLKGVRYYPGGCTTHSIVMRSKSGTVRMIEAYHRLSKLNEYSAIDFTGDSSAVYPLP</t>
  </si>
  <si>
    <t>P9WN39</t>
  </si>
  <si>
    <t>MTEKTPDDVFKLAKDEKVEYVDVRFCDLPGIMQHFTIPASAFDKSVFDDGLAFDGSSIRGFQSIHESDMLLLPDPETARIDPFRAAKTLNINFFVHDPFTLEPYSRDPRNIARKAENYLISTGIADTAYFGAEAEFYIFDSVSFDSRANGSFYEVDAISGWWNTGAATEADGSPNRGYKVRHKGGYFPVAPNDQYVDLRDKMLTNLINSGFILEKGHHEVGSGGQAEINYQFNSLLHAADDMQLYKYIIKNTAWQNGKTVTFMPKPLFGDNGSGMHCHQSLWKDGAPLMYDETGYAGLSDTARHYIGGLLHHAPSLLAFTNPTVNSYKRLVPGYEAPINLVYSQRNRSACVRIPITGSNPKAKRLEFRSPDSSGNPYLAFSAMLMAGLDGIKNKIEPQAPVDKDLYELPPEEAASIPQTPTQLSDVIDRLEADHEYLTEGGVFTNDLIETWISFKRENEIEPVNIRPHPYEFALYYDV</t>
  </si>
  <si>
    <t>P9WGR1</t>
  </si>
  <si>
    <t>MTGLLDGKRILVSGIITDSSIAFHIARVAQEQGAQLVLTGFDRLRLIQRITDRLPAKAPLLELDVQNEEHLASLAGRVTEAIGAGNKLDGVVHSIGFMPQTGMGINPFFDAPYADVSKGIHISAYSYASMAKALLPIMNPGGSIVGMDFDPSRAMPAYNWMTVAKSALESVNRFVAREAGKYGVRSNLVAAGPIRTLAMSAIVGGALGEEAGAQIQLLEEGWDQRAPIGWNMKDATPVAKTVCALLSDWLPATTGDIIYADGGAHTQLL</t>
  </si>
  <si>
    <t>P9WGP3</t>
  </si>
  <si>
    <t>MNVHGCPRIAACRCTDTHPRGRPAFAYRWFVPKTTRAQPGRLSSRFWRLLGASTEKNRSRSLADVTASAEYDKEAADLSDEKLRKAAGLLNLDDLAESADIPQFLAIAREAAERRTGLRPFDVQLLGALRMLAGDVIEMATGEGKTLAGAIAAAGYALAGRHVHVVTINDYLARRDAEWMGPLLDAMGLTVGWITADSTPDERRTAYDRDVTYASVNEIGFDVLRDQLVTDVNDLVSPNPDVALIDEADSVLVDEALVPLVLAGTTHRETPRLEIIRLVAELVGDKDADEYFATDSDNRNVHLTEHGARKVEKALGGIDLYSEEHVGTTLTEVNVALHAHVLLQRDVHYIVRDDAVHLINASRGRIAQLQRWPDGLQAAVEAKEGIETTETGEVLDTITVQALINRYATVCGMTGTALAAGEQLRQFYQLGVSPIPPNKPNIREDEADRVYITTAAKNDGIVEHITEVHQRGQPVLVGTRDVAESEELHERLVRRGVPAVVLNAKNDAEEARVIAEAGKYGAVTVSTQMAGRGTDIRLGGSDEADHDRVAELGGLHVVGTGRHHTERLDNQLRGRAGRQGDPGSSVFFSSWEDDVVAANLDHNKLPMATDENGRIVSPRTGSLLDHAQRVAEGRLLDVHANTWRYNQLIAQQRAIIVERRNTLLRTVTAREELAELAPKRYEELSDKVSEERLETICRQIMLYHLDRGWADHLAYLADIRESIHLRALGRQNPLDEFHRMAVDAFASLAADAIEAAQQTFETANVLDHEPGLDLSKLARPTSTWTYMVNDNPLSDDTLSALSLPGVFR</t>
  </si>
  <si>
    <t>P9WGP5</t>
  </si>
  <si>
    <t>MLSKLLRLGEGRMVKRLKKVADYVGTLSDDVEKLTDAELRAKTDEFKRRLADQKNPETLDDLLPEAFAVAREAAWRVLDQRPFDVQVMGAAALHLGNVAEMKTGEGKTLTCVLPAYLNALAGNGVHIVTVNDYLAKRDSEWMGRVHRFLGLQVGVILATMTPDERRVAYNADITYGTNNEFGFDYLRDNMAHSLDDLVQRGHHYAIVDEVDSILIDEARTPLIISGPADGASNWYTEFARLAPLMEKDVHYEVDLRKRTVGVHEKGVEFVEDQLGIDNLYEAANSPLVSYLNNALKAKELFSRDKDYIVRDGEVLIVDEFTGRVLIGRRYNEGMHQAIEAKEHVEIKAENQTLATITLQNYFRLYDKLAGMTGTAQTEAAELHEIYKLGVVSIPTNMPMIREDQSDLIYKTEEAKYIAVVDDVAERYAKGQPVLIGTTSVERSEYLSRQFTKRRIPHNVLNAKYHEQEATIIAVAGRRGGVTVATNMAGRGTDIVLGGNVDFLTDQRLRERGLDPVETPEEYEAAWHSELPIVKEEASKEAKEVIEAGGLYVLGTERHESRRIDNQLRGRSGRQGDPGESRFYLSLGDELMRRFNGAALETLLTRLNLPDDVPIEAKMVTRAIKSAQTQVEQQNFEVRKNVLKYDEVMNQQRKVIYAERRRILEGENLKDQALDMVRDVITAYVDGATGEGYAEDWDLDALWTALKTLYPVGITADSLTRKDHEFERDDLTREELLEALLKDAERAYAAREAELEEIAGEGAMRQLERNVLLNVIDRKWREHLYEMDYLKEGIGLRAMAQRDPLVEYQREGYDMFMAMLDGMKEESVGFLFNVTVEAVPAPPVAPAAEPAELAEFAAAAAAAAQQRSAVDGGARERAPSALRAKGVASESPALTYSGPAEDGSAQVQRNGGGAHKTPAGVPAGASRRERREAARRQGRGAKPPKSVKKR</t>
  </si>
  <si>
    <t>P9WHU9</t>
  </si>
  <si>
    <t>MRSPHRDAIRTARGLVVKVGTTALTTPSGMFDAGRLAGLAEAVERRMKAGSDVVIVSSGAIAAGIEPLGLSRRPKDLATKQAAASVGQVALVNSWSAAFARYGRTVGQVLLTAHDISMRVQHTNAQRTLDRLRALHAVAIVNENDTVATNEIRFGDNDRLSALVAHLVGADALVLLSDIDGLYDCDPRKTADATFIPEVSGPADLDGVVAGRSSHLGTGGMASKVAAALLAADAGVPVLLAPAADAATALADASVGTVFAARPARLSARRFWVRYAAEATGALTLDAGAVRAVVRQRRSLLAAGITAVSGRFCGGDVVELRAPDAAMVARGVVAYDASELATMVGRSTSELPGELRRPVVHADDLVAVSAKQAKQV</t>
  </si>
  <si>
    <t>P9WPX9</t>
  </si>
  <si>
    <t>MTDIGAPVTVQVAVDPPYPVVIGTGLLDELEDLLADRHKVAVVHQPGLAETAEEIRKRLAGKGVDAHRIEIPDAEAGKDLPVVGFIWEVLGRIGIGRKDALVSLGGGAATDVAGFAAATWLRGVSIVHLPTTLLGMVDAAVGGKTGINTDAGKNLVGAFHQPLAVLVDLATLQTLPRDEMICGMAEVVKAGFIADPVILDLIEADPQAALDPAGDVLPELIRRAITVKAEVVAADEKESELREILNYGHTLGHAIERRERYRWRHGAAVSVGLVFAAELARLAGRLDDATAQRHRTILSSLGLPVSYDPDALPQLLEIMAGDKKTRAGVLRFVVLDGLAKPGRMVGPDPGLLVTAYAGVCAP</t>
  </si>
  <si>
    <t>P9WFX3</t>
  </si>
  <si>
    <t>MHADLAATTSREDFRLLAAEHRVVPVTRKVLADSETPLSAYRKLAANRPGTFLLESAENGRSWSRWSFIGAGAPTALTVREGQAVWLGAVPKDAPTGGDPLRALQVTLELLATADRQSEPGLPPLSGGMVGFFAYDMVRRLERLPERAVDDLCLPDMLLLLATDVAAVDHHEGTITLIANAVNWNGTDERVDWAYDDAVARLDVMTAALGQPLPSTVATFSRPEPRHRAQRTVEEYGAIVEYLVDQIAAGEAFQVVPSQRFEMDTDVDPIDVYRILRVTNPSPYMYLLQVPNSDGAVDFSIVGSSPEALVTVHEGWATTHPIAGTRWRGRTDDEDVLLEKELLADDKERAEHLMLVDLGRNDLGRVCTPGTVRVEDYSHIERYSHVMHLVSTVTGKLGEGRTALDAVTACFPAGTLSGAPKVRAMELIEEVEKTRRGLYGGVVGYLDFAGNADFAIAIRTALMRNGTAYVQAGGGVVADSNGSYEYNEARNKARAVLNAIAAAETLAAPGANRSGC</t>
  </si>
  <si>
    <t>P9WGZ3</t>
  </si>
  <si>
    <t>MLRARNRMRRSADFETTVKHGMRTVRSDMVVYWWRGSGGGPRVGLIIAKSVGSAVERHRVARRLRHVAGSIVKELHPSDHVVIRALPSSRHVSSARLEQQLRCGLRRAVELAGSDR</t>
  </si>
  <si>
    <t>P9WMK9</t>
  </si>
  <si>
    <t>MSDEDRTDRATEDHTIFDRGVGQRDQLQRLWTPYRMNYLAEAPVKRDPNSSASPAQPFTEIPQLSDEEGLVVARGKLVYAVLNLYPYNPGHLMVVPYRRVSELEDLTDLESAELMAFTQKAIRVIKNVSRPHGFNVGLNLGTSAGGSLAEHLHVHVVPRWGGDANFITIIGGSKVIPQLLRDTRRLLATEWARQP</t>
  </si>
  <si>
    <t>P9WN45</t>
  </si>
  <si>
    <t>MSRSEKLTGEHLAPEPAEMARLVAGTHHNPHGILGAHEYDDHTVIRAFRPHAVEVVALVGKDRFSLQHLDSGLFAVALPFVDLIDYRLQVTYEGCEPHTVADAYRFLPTLGEVDLHLFAEGRHERLWEVLGAHPRSFTTADGVVSGVSFAVWAPNAKGVSLIGEFNGWNGHEAPMRVLGPSGVWELFWPDFPCDGLYKFRVHGADGVVTDRADPFAFGTEVPPQTASRVTSSDYTWGDDDWMAGRALRNPVNEAMSTYEVHLGSWRPGLSYRQLARELTDYIVDQGFTHVELLPVAEHPFAGSWGYQVTSYYAPTSRFGTPDDFRALVDALHQAGIGVIVDWVPAHFPKDAWALGRFDGTPLYEHSDPKRGEQLDWGTYVFDFGRPEVRNFLVANALYWLQEFHIDGLRVDAVASMLYLDYSRPEGGWTPNVHGGRENLEAVQFLQEMNATAHKVAPGIVTIAEESTPWSGVTRPTNIGGLGFSMKWNMGWMHDTLDYVSRDPVYRSYHHHEMTFSMLYAFSENYVLPLSHDEVVHGKGTLWGRMPGNNHVKAAGLRSLLAYQWAHPGKQLLFMGQEFGQRAEWSEQRGLDWFQLDENGFSNGIQRLVRDINDIYRCHPALWSLDTTPEGYSWIDANDSANNVLSFMRYGSDGSVLACVFNFAGAEHRDYRLGLPRAGRWREVLNTDATIYHGSGIGNLGGVDATDDPWHGRPASAVLVLPPTSALWLTPA</t>
  </si>
  <si>
    <t>P9WN65</t>
  </si>
  <si>
    <t>MRLLVTGGAGFIGTNFVHSAVREHPDDAVTVLDALTYAGRRESLADVEDAIRLVQGDITDAELVSQLVAESDAVVHFAAESHVDNALDNPEPFLHTNVIGTFTILEAVRRHGVRLHHISTDEVYGDLELDDRARFTESTPYNPSSPYSATKAGADMLVRAWVRSYGVRATISNCSNNYGPYQHVEKFIPRQITNVLTGRRPKLYGAGANVRDWIHVDDHNSAVRRILDRGRIGRTYLISSEGERDNLTVLRTLLRLMDRDPDDFDHVTDRVGHDLRYAIDPSTLYDELCWAPKHTDFEEGLRTTIDWYRDNESWWRPLKDATEARYQERGQ</t>
  </si>
  <si>
    <t>P9WG45</t>
  </si>
  <si>
    <t>MAAQKKKAQDEYGAASITILEGLEAVRKRPGMYIGSTGERGLHHLIWEVVDNAVDEAMAGYATTVNVVLLEDGGVEVADDGRGIPVATHASGIPTVDVVMTQLHAGGKFDSDAYAISGGLHGVGVSVVNALSTRLEVEIKRDGYEWSQVYEKSEPLGLKQGAPTKKTGSTVRFWADPAVFETTEYDFETVARRLQEMAFLNKGLTINLTDERVTQDEVVDEVVSDVAEAPKSASERAAESTAPHKVKSRTFHYPGGLVDFVKHINRTKNAIHSSIVDFSGKGTGHEVEIAMQWNAGYSESVHTFANTINTHEGGTHEEGFRSALTSVVNKYAKDRKLLKDKDPNLTGDDIREGLAAVISVKVSEPQFEGQTKTKLGNTEVKSFVQKVCNEQLTHWFEANPTDAKVVVNKAVSSAQARIAARKARELVRRKSATDIGGLPGKLADCRSTDPRKSELYVVEGDSAGGSAKSGRDSMFQAILPLRGKIINVEKARIDRVLKNTEVQAIITALGTGIHDEFDIGKLRYHKIVLMADADVDGQHISTLLLTLLFRFMRPLIENGHVFLAQPPLYKLKWQRSDPEFAYSDRERDGLLEAGLKAGKKINKEDGIQRYKGLGEMDAKELWETTMDPSVRVLRQVTLDDAAAADELFSILMGEDVDARRSFITRNAKDVRFLDV</t>
  </si>
  <si>
    <t>P9WG47</t>
  </si>
  <si>
    <t>MTDTTLPPDDSLDRIEPVDIEQEMQRSYIDYAMSVIVGRALPEVRDGLKPVHRRVLYAMFDSGFRPDRSHAKSARSVAETMGNYHPHGDASIYDSLVRMAQPWSLRYPLVDGQGNFGSPGNDPPAAMRYTEARLTPLAMEMLREIDEETVDFIPNYDGRVQEPTVLPSRFPNLLANGSGGIAVGMATNIPPHNLRELADAVFWALENHDADEEETLAAVMGRVKGPDFPTAGLIVGSQGTADAYKTGRGSIRMRGVVEVEEDSRGRTSLVITELPYQVNHDNFITSIAEQVRDGKLAGISNIEDQSSDRVGLRIVIEIKRDAVAKVVINNLYKHTQLQTSFGANMLAIVDGVPRTLRLDQLIRYYVDHQLDVIVRRTTYRLRKANERAHILRGLVKALDALDEVIALIRASETVDIARAGLIELLDIDEIQAQAILDMQLRRLAALERQRIIDDLAKIEAEIADLEDILAKPERQRGIVRDELAEIVDRHGDDRRTRIIAADGDVSDEDLIAREDVVVTITETGYAKRTKTDLYRSQKRGGKGVQGAGLKQDDIVAHFFVCSTHDLILFFTTQGRVYRAKAYDLPEASRTARGQHVANLLAFQPEERIAQVIQIRGYTDAPYLVLATRNGLVKKSKLTDFDSNRSGGIVAVNLRDNDELVGAVLCSAGDDLLLVSANGQSIRFSATDEALRPMGRATSGVQGMRFNIDDRLLSLNVVREGTYLLVATSGGYAKRTAIEEYPVQGRGGKGVLTVMYDRRRGRLVGALIVDDDSELYAVTSGGGVIRTAARQVRKAGRQTKGVRLMNLGEGDTLLAIARNAEESGDDNAVDANGADQTGN</t>
  </si>
  <si>
    <t>I6Y2G3</t>
  </si>
  <si>
    <t>MVANPRAGQPAQPEDLVDLPHLVTAYYSIEPDPDDLAQQVAFGTSGHRGSALTGTFNELHILAITQAIVEYRAAQGTTGPLFIGRDTHGLSEPAWVSALEVLAANQVVAVVDSRDRYTPTPAISHAILTYNRGRTEALADGIVVTPSHNPPSDGGIKYNPPNGGPADTAATTAIAKRANEILLARSMVKRLPLARALRTAQRHDYLGHYVDDLPNVVDIAAIREAGVRIGADPLGGASVDYWGEIAHRHGLDLTVVNPLVDATWRFMTLDTDGKIRMDCSSPDAMAGLIRTMFGNRERYQIATGNDADADRHGIVTPDEGLLNPNHYLAVAIEYLYTHRPSWPAGIAVGKTVVSSSIIDRVVAGIGRQLVEVPVGFKWFVDGLIGATLGFGGEESAGASFLRRDGSVWTTDKDGIIMALLAAEILAVTGATPSQRYHALAGEYGGPCYARIDAPADREQKARLARLSADQVSATELAGEPITAKLTTAPGNGAALGGLKVTTANAWFAARPSGTEDVYKIYAESFRGPQHLVEVQQTAREVVDRVIG</t>
  </si>
  <si>
    <t>A5U4H6</t>
  </si>
  <si>
    <t>MLASTRHIARGDTGNVSVRIRRVTTTRAGGVSAPPFDTFNLGDHVGDDPAAVAANRARLAAAIGLPGNRVVWMNQVHGDRVELVDQPRNTALDDTDGLVTATPRLALAVVTADCVPVLMADARAGIAAAVHAGRAGAQRGVVVRALEVMLSLGAQVRDISALLGPAVSGRNYEVPAAMADEVEAALPGSRTTTAAGTPGVDLRAGIACQLRDLGVESIDVDPRCTVADPTLFSHRRDAPTGRFASLVWME</t>
  </si>
  <si>
    <t>O53444</t>
  </si>
  <si>
    <t>MPKRPDNQTWRYWRTVTGVVVAGAVLVVGGLSGRVTRAENLSCSVIKCVALTFDDGPGPYTDRLLHILTDNDAKATFFLIGNKVAANPAGARRIADAGMEIGSHTWEHPNMTTIPPEDIPGQFSRANDVIAAATGRTPTLYRPAGGLSNDAVRQAAAKVGQAEILWDVIPFDWINDSNTAATRHMLMTQIKPGSVVLFHDTYSSTVDVVYQFIPVLKANGYRLVTVSELLGPRAPGSSYGSRENGPPVNELRDIPASEIPPLPNTSSPKPMPNFPITDIAGQNSGGPNNGA</t>
  </si>
  <si>
    <t>P95189</t>
  </si>
  <si>
    <t>MSHDDLMLALALADRADELTRVRFGALDLRIDTKPDLTPVTDADRAVESDVRQTLGRDRPGDGVLGEEFGGSTTFTGRQWIVDPIDGTKNFVRGVPVWASLIALLEDGVPSVGVVSAPALQRRWWAARGRGAFASVDGARPHRLSVSSVAELHSASLSFSSLSGWARPGLRERFIGLTDTVWRVRAYGDFLSYCLVAEGAVDIAAEPQVSVWDLAALDIVVREAGGRLTSLDGVAGPHGGSAVATNGLLHDEVLTRLNAG</t>
  </si>
  <si>
    <t>P95231</t>
  </si>
  <si>
    <t>MLTAMRGDIRAARERDPAAPTALEVIFCYPGVHAVWGHRLAHWLWQRGARLLARAAAEFTRILTGVDIHPGAVIGARVFIDHATGVVIGETAEVGDDVTIYHGVTLGGSGMVGGKRHPTVGDRVIIGAGAKVLGPIKIGEDSRIGANAVVVKPVPPSAVVVGVPGQVIGQSQPSPGGPFDWRLPDLVGASLDSLLTRVARLEALGGGPQAAGVIRPPEAGIWHGEDFSI</t>
  </si>
  <si>
    <t>P9WIB9</t>
  </si>
  <si>
    <t>MLTRPREIYLATAVSIGILLSLIAPLGPPLARADGTSQLAELVDAAAERLEVADPVAAFKWRAQLPIEDSGRVEQQLAKLGEDARSQHIDPDYVTRVFDDQIRATEAIEYSRFSDWKLNPASAPPEPPDLSASRSAIDSLNNRMLSQIWSHWSLLSAPSCAAQLDRAKRDIVRSRHLDSLYQRALTTATQSYCQALPPA</t>
  </si>
  <si>
    <t>P9WJN3</t>
  </si>
  <si>
    <t>MSETPRLLFVHAHPDDESLSNGATIAHYTSRGAQVHVVTCTLGEEGEVIGDRWAQLTADHADQLGGYRIGELTAALRALGVSAPIYLGGAGRWRDSGMAGTDQRSQRRFVDADPRQTVGALVAIIRELRPHVVVTYDPNGGYGHPDHVHTHTVTTAAVAAAGVGSGTADHPGDPWTVPKFYWTVLGLSALISGARALVPDDLRPEWVLPRADEIAFGYSDDGIDAVVEADEQARAAKVAALAAHATQVVVGPTGRAAALSNNLALPILADEHYVLAGGSAGARDERGWETDLLAGLGFTASGT</t>
  </si>
  <si>
    <t>P9WNG3</t>
  </si>
  <si>
    <t>MTEIATTSGARSVGLLSVGAYRPERVVTNDEICQHIDSSDEWIYTRTGIKTRRFAADDESAASMATEACRRALSNAGLSAADIDGVIVTTNTHFLQTPPAAPMVAASLGAKGILGFDLSAGCAGFGYALGAAADMIRGGGAATMLVVGTEKLSPTIDMYDRGNCFIFADGAAAVVVGETPFQGIGPTVAGSDGEQADAIRQDIDWITFAQNPSGPRPFVRLEGPAVFRWAAFKMGDVGRRAMDAAGVRPDQIDVFVPHQANSRINELLVKNLQLRPDAVVANDIEHTGNTSAASIPLAMAELLTTGAAKPGDLALLIGYGAGLSYAAQVVRMPKG</t>
  </si>
  <si>
    <t>P9WNP7</t>
  </si>
  <si>
    <t>MSDAIQRVGVVGAGQMGSGIAEVSARAGVEVTVFEPAEALITAGRNRIVKSLERAVSAGKVTERERDRALGLLTFTTDLNDLSDRQLVIEAVVEDEAVKSEIFAELDRVVTDPDAVLASNTSSIPIMKVAAATKQPQRVLGLHFFNPVPVLPLVELVRTLVTDEAAAARTEEFASTVLGKQVVRCSDRSGFVVNALLVPYLLSAIRMVEAGFATVEDVDKAVVAGLSHPMGPLRLSDLVGLDTLKLIADKMFEEFKEPHYGPPPLLLRMVEAGQLGKKSGRGFYTY</t>
  </si>
  <si>
    <t>P9WP31</t>
  </si>
  <si>
    <t>MSANDRRDRRVRVAVVFGGRSNEHAISCVSAGSILRNLDSRRFDVIAVGITPAGSWVLTDANPDALTITNRELPQVKSGSGTELALPADPRRGGQLVSLPPGAGEVLESVDVVFPVLHGPYGEDGTIQGLLELAGVPYVGAGVLASAVGMDKEFTKKLLAADGLPVGAYAVLRPPRSTLHRQECERLGLPVFVKPARGGSSIGVSRVSSWDQLPAAVARARRHDPKVIVEAAISGRELECGVLEMPDGTLEASTLGEIRVAGVRGREDSFYDFATKYLDDAAELDVPAKVDDQVAEAIRQLAIRAFAAIDCRGLARVDFFLTDDGPVINEINTMPGFTTISMYPRMWAASGVDYPTLLATMIETTLARGVGLH</t>
  </si>
  <si>
    <t>P9WPQ7</t>
  </si>
  <si>
    <t>MTQAATRPTNDAGQDGGNNSDILVVARQQVLQRGEGLNQDQVLAVLQLPDDRLEELLALAHEVRMRWCGPEVEVEGIISLKTGGCPEDCHFCSQSGLFASPVRSAWLDIPSLVEAAKQTAKSGATEFCIVAAVRGPDERLMAQVAAGIEAIRNEVEINIACSLGMLTAEQVDQLAARGVHRYNHNLETARSFFANVVTTHTWEERWQTLSMVRDAGMEVCCGGILGMGETLQQRAEFAAELAELGPDEVPLNFLNPRPGTPFADLEVMPVGDALKAVAAFRLALPRTMLRFAGGREITLGDLGAKRGILGGINAVIVGNYLTTLGRPAEADLELLDELQMPLKALNASL</t>
  </si>
  <si>
    <t>P9WJL3</t>
  </si>
  <si>
    <t>MSSLARGISRRRTEVATQVEAAPTGLRPNAVVGVRLAALADQVGAALAEGPAQRAVTEDRTVTGVTLRAQDVSPGDLFAALTGSTTHGARHVGDAIARGAVAVLTDPAGVAEIAGRAAVPVLVHPAPRGVLGGLAATVYGHPSERLTVIGITGTSGKTTTTYLVEAGLRAAGRVAGLIGTIGIRVGGADLPSALTTPEAPTLQAMLAAMVERGVDTVVMEVSSHALALGRVDGTRFAVGAFTNLSRDHLDFHPSMADYFEAKASLFDPDSALRARTAVVCIDDDAGRAMAARAADAITVSAADRPAHWRATDVAPTDAGGQQFTAIDPAGVGHHIGIRLPGRYNVANCLVALAILDTVGVSPEQAVPGLREIRVPGRLEQIDRGQGFLALVDYAHKPEALRSVLTTLAHPDRRLAVVFGAGGDRDPGKRAPMGRIAAQLADLVVVTDDNPRDEDPTAIRREILAGAAEVGGDAQVVEIADRRDAIRHAVAWARPGDVVLIAGKGHETGQRGGGRVRPFDDRVELAAALEALERRA</t>
  </si>
  <si>
    <t>P9WHS9</t>
  </si>
  <si>
    <t>MLDLRGDPIELTAALIDIPSESRKEARIADEVEAALRAQASGFEIIRNGNAVLARTKLNRSSRVLLAGHLDTVPVAGNLPSRRENDQLHGCGAADMKSGDAVFLHLAATLAEPTHDLTLVFYDCEEIDSAANGLGRIQRELPDWLSADVAILGEPTAGCIEAGCQGTLRVVLSVTGTRAHSARSWLGDNAIHKLGAVLDRLAVYRARSVDIDGCTYREGLSAVRVAGGVAGNVIPDAASVTINYRFAPDRSVAAALQHVHDVFDGLDVQIEQTDAAAGALPGLSEPAAKALVEAAGGQVRAKYGWTDVSRFAALGIPAVNYGPGDPNLAHCRDERVPVGNITAAVDLLRRYLGG</t>
  </si>
  <si>
    <t>P9WMN3</t>
  </si>
  <si>
    <t>MTFPGDTAVLVLAAGPGTRMRSDTPKVLHTLAGRSMLSHVLHAIAKLAPQRLIVVLGHDHQRIAPLVGELADTLGRTIDVALQDRPLGTGHAVLCGLSALPDDYAGNVVVTSGDTPLLDADTLADLIATHRAVSAAVTVLTTTLDDPFGYGRILRTQDHEVMAIVEQTDATPSQREIREVNAGVYAFDIAALRSALSRLSSNNAQQELYLTDVIAILRSDGQTVHASHVDDSALVAGVNNRVQLAELASELNRRVVAAHQLAGVTVVDPATTWIDVDVTIGRDTVIHPGTQLLGRTQIGGRCVVGPDTTLTDVAVGDGASVVRTHGSSSSIGDGAAVGPFTYLRPGTALGADGKLGAFVEVKNSTIGTGTKVPHLTYVGDADIGEYSNIGASSVFVNYDGTSKRRTTVGSHVRTGSDTMFVAPVTIGDGAYTGAGTVVREDVPPGALAVSAGPQRNIENWVQRKRPGSPAAQASKRASEMACQQPTQPPDADQTP</t>
  </si>
  <si>
    <t>P9WJ61</t>
  </si>
  <si>
    <t>MNLVSEKEFLDLPLVSVAEIVRCRGPKVSVFPFDGTRRWFHLECNPQYDDYQQAALRQSIRILKMLFEHGIETVISPIFSDDLLDRGDRYIVQALEGMALLANDEEILSFYKEHEVHVLFYGDYKKRLPSTAQGAAVVKSFDDLTISTSSNTEHRLCFGVFGNDAAESVAQFSISWNETHGKPPTRREIIEGYYGEYVDKADMFIGFGRFSTFDFPLLSSGKTSLYFTVAPSYYMTETTLRRILYDHIYLRHFRPKPDYSAMSADQLNVLRNRYRAQPDRVFGVGCVHDGIWFAEG</t>
  </si>
  <si>
    <t>P9WHS7</t>
  </si>
  <si>
    <t>MGSRRFDAEVYARRLALAAAATADAGLAGLVITPGYDLCYLIGSRAETFERLTALVLPAAGAPAVVLPRLELAALKQSAAAELGLRVCDWVDGDDPYGLVSAVLGGAPVATAVTDSMPALHMLPLADALGVLPVLATDVLRRLRMVKEETEIDALRKAGAAIDRVHARVPEFLVPGRTEADVAADIAEAIVAEGHSEVAFVIVGSGPHGADPHHGYSDRELREGDIVVVDIGGTYGPGYHSDSTRTYSIGEPDSDVAQSYSMLQRAQRAAFEAIRPGVTAEQVDAAARDVLAEAGLAEYFVHRTGHGIGLCVHEEPYIVAGNDLVLVPGMAFSIEPGIYFPGRWGARIEDIVIVTEDGAVSVNNCPHELIVVPVS</t>
  </si>
  <si>
    <t>P9WQA3</t>
  </si>
  <si>
    <t>MPIATPEVYAEMLGQAKQNSYAFPAINCTSSETVNAAIKGFADAGSDGIIQFSTGGAEFGSGLGVKDMVTGAVALAEFTHVIAAKYPVNVALHTDHCPKDKLDSYVRPLLAISAQRVSKGGNPLFQSHMWDGSAVPIDENLAIAQELLKAAAAAKIILEIEIGVVGGEEDGVANEINEKLYTSPEDFEKTIEALGAGEHGKYLLAATFGNVHGVYKPGNVKLRPDILAQGQQVAAAKLGLPADAKPFDFVFHGGSGSLKSEIEEALRYGVVKMNVDTDTQYAFTRPIAGHMFTNYDGVLKVDGEVGVKKVYDPRSYLKKAEASMSQRVVQACNDLHCAGKSLTH</t>
  </si>
  <si>
    <t>P9WJJ7</t>
  </si>
  <si>
    <t>MGLSDWELAAARAAIARGLDEDLRYGPDVTTLATVPASATTTASLVTREAGVVAGLDVALLTLNEVLGTNGYRVLDRVEDGARVPPGEALMTLEAQTRGLLTAERTMLNLVGHLSGIATATAAWVDAVRGTKAKIRDTRKTLPGLRALQKYAVRTGGGVNHRLGLGDAALIKDNHVAAAGSVVDALRAVRNAAPDLPCEVEVDSLEQLDAVLPEKPELILLDNFAVWQTQTAVQRRDSRAPTVMLESSGGLSLQTAATYAETGVDYLAVGALTHSVRVLDIGLDM</t>
  </si>
  <si>
    <t>Q9LBW5</t>
  </si>
  <si>
    <t>MTQAAEADGAVKVVGDDITNNLSLVRDEVADTAAKVDPEQVAVLARQIVQPGRVFVAGAGRSGLVLRMAAMRLMHFGLTVHVAGDTTTPAISAGDLLLVASGSGTTSGVVKSAETAKKAGARIAAFTTNPDSPLAGLADAVVIIPAAQKTDHGSHISRQYAGSLFEQVLFVVTEAVFQSLWDHTEVEAEELWTRHANLE</t>
  </si>
  <si>
    <t>F4ZCI3</t>
  </si>
  <si>
    <t>MTTVDKRPSSRGYGDWRLSDIPQYKDGISTYEFVRATHEADYRTHQAEPVAGRTFGFNGIGRLTEVALHMPTKYTLHDQSSQYKESPSFFQGLMGVPDRGPVDLAAFQRETEELATAFENNGIKVHWVDYPEEPANPYGPLMGHVFLSWGSIWRGGSVISRFGFLPGMVGVSEYLAKWAWNTLNIPPLVAITEGAMEPGACNMIADEVLVTCLSASYDQRGTDQLVAAISKTSGTEEFHNLQLRPAVEGFFNKATGACAHPDININAIDVGKLVVSPAALDWDARTWLYDNNFELIEADPDEQREFLAPCNVLLLEPGKVIAHADCHKTNQKIRDAGVEVIEVTGTEIRKACGGIKCRVMQINREPGPTLADVRNRVWR</t>
  </si>
  <si>
    <t>A0A125SUY5</t>
  </si>
  <si>
    <t>MTTTVSAYAATSATEPLTKTTIERRDVGPHDVAFDIKFAGICHSDIHTVKAEWGQPNYPVVPGHEIAGVVTEVGSEVTKFKVGDHVGVGCMVNSCQNCENCKAGKEQYCTGGGMIGTYNATDKDGTSTQGGYSQAIVTNENFVLRIPDSLPLDKAAPLLCAGVTLWSPLKHWNAGPGSKVAVIGLGGLGHMGVKLASALGAEVTVLSQSLKKMEDGLRLGAKEYYATSDPDTFKKLAGKFDLILNTVSANLDLGAYINLLKIDGTLVELGAPEQPLEVPFFPLAGGRRSLSGSMIGGIPETQEMLDFCAEHDVTPEIEVIEASYVNEAYERVLASDVRYRFVIDTSTI</t>
  </si>
  <si>
    <t>F1T242</t>
  </si>
  <si>
    <t>MKAAVYYGPNKVEVADVPEPTPAPGTVKLKVGFNGICGTDLHEYYAGPIFVPTEPHPLTHQELPLTLGHEFSGVITDIGEGVTGWAEGDRVAVEPIYKCGHCPACRAGNYNICAQIGFHGLMSDGGMAEYSVVPTSMLHKLPDNVSLQLGALVEPMSVAYHAATLGEVNPGDTAMVFGAGPIGIGLWFALRGKGVEDVFVVEPSATRRRAVETLGARTLDPTATDVPAFIAEHTTGKKADAVFDAAGVQPAIETALACVGARRPMVSVAIYEKPLTTPLLNLVMNESRIQGSLCYTGADFEAVIALMAQGAYDTTGWVTPIGIDDVIDEGFEALHAGAKMKVLVDPTL</t>
  </si>
  <si>
    <t>A0A0F7JI94</t>
  </si>
  <si>
    <t>MTTETAGIREIDTGDLPDRYARGWHCLGPVKDYLDGKPHGVEIFDTMLVVFADSEGELKVLDGYCRHMGGNLAQGTIKGDTVACPFHDWRWGGDGKCKLVPYAKRTPRLARTRAWHTDVRGGLLFVWHDHEGNPPQPEVRIPEIPEFASDDWTDWRWNTMLIEGSNCREIIDNVTDMAHFFYIHYGLPTYFKNVFEGHIASQYLHNVGRPDVNDLGTTYGEAHLDSEASYFGPSFMINWLHNNYGGFKAESILINRHYPVSQDSFVLQWGVIVEKPKGLDEKTTDKLARVFTEGVSKGFLQDVEIWKHKTRIDNPLLVEEDGAVYQMRRWYQQFYVDVADVTPDMTDRFEMEVDTTIANEKWHVEVEENLKLQQDAAEQDAAEQGEPQKESAQPS</t>
  </si>
  <si>
    <t>D2Y640</t>
  </si>
  <si>
    <t>A0A2P1IUZ5</t>
  </si>
  <si>
    <t>MTDQNNITVDLVVVGSGTGMAAALAAHELGMSTLIVEKSAYVGGSTARSGGAFWLPGSSILKDAGSADTPAKARTYLEALVGDDVSPERARTFIDQIPATIDMLRRTTPMKFMWAKGYSDYHPERPGGSAVGRTCECRPFDTAVLGPELARLRPGVMKSSFPMPVTGADYRWLNLMARTPRKSWPRIMLRAMQGVGGLALRRRYAAGGQALAAGMFAGVLQAGIPVWTDSTVTELITDGGRVTGARVLREGSAVTVTARRGIVLATGGFDHEMNWRRKFQSELLGEHLSLGAESNTGDGIRLAQDLGAGTGLMDQAWWFPAFAPLPGGDPTVMLAERSLPGCLLVDQTGERFINEATDYMSFGQQLLRREHAGNPVETMWMIFDQRYRNSYLLAAELFPRMPIPQSWYDAGIAHRGTDAEALGRQIGFDPATLVATIERFNGLADAGVDADFQRGASAYDRYYGDPTITPNPNLRPLDPGPLYAVKVVLSDLGTCGGVLCDVNGRVLREDGVPIDGLYAIGNTAANAFGKTYPGAGATIAQGLVYGHVAAQHAAGHT</t>
  </si>
  <si>
    <t>H9NJ43</t>
  </si>
  <si>
    <t>MKPDYDVLIIGSGFGGSVSALRLTEKGYRVGVLEAGRRFADEDFAKTSWNLRKFLWAPQFGMYGIQRIHLLRNVMILAGAGVGGGSLNYANTLYVPPAPFFNDPQWKDITDWQAELMPHYDQAKRMLGVVTNPTFTDADRIMKEVAEDMGVGHTFVPTPVGVFFGPDGEKTPGKTVPDPYFGGVGPARTGCIECGECMTGCRHGAKNTLLKNYLGLAERAGAQVHPLTSVREFSQRPDGVWEVHTVRTGGKLRRRKKTFTANHLILAAGTYGTQKLLFRMKDRGKLPRLSDRLGVLTRTNSESIVGAGRLTVGDDLNLTHGVAITSSIHPTADTHVEPCRYGKGSNAMGLLQTLMTDGTGPEGTDVPRWKQLLETARNDRRGTLRLLNPRRWSERTMIALVMQHLDNSITTFSRKTWFGYRMLDSKQGHGLPNPTWIPAGNEVTRRIAEKIDGVAGGTWGELFNIPLTAHFLGGAAIGDSPEHGVIDPYQRVYNYPTLYVADGAAISANLGVNPSLSITAQAERAAALWPNKGEADLRPAQGEPYRRLDPIEPVKPVVPVEAPAGLRRLPIEPVSKLSPSA</t>
  </si>
  <si>
    <t>H9NJ52</t>
  </si>
  <si>
    <t>MLTRRRFLGVALGAAAGAGAVVACQRTESGERPADRAFHQAIVVGSGYGGGVSALRLGEAGVETLILERGRLWDTPDEDGKRFSKMLPADTRAGWFRDVPPSLVPSFGGISVNAVAAQNPGSQPVQAGICDKITYGAHEVFRGIAVGGGSMVNAAIAAIPTPDQVRAAFPDIDPNEFLGTYVERAKTTLKISYRDMGWFEQTPYFQYARVGRSYAEAAGYGVDYNGSAYSFDYMVSEAAGQAPKSALDWECQYGNNYGRFGSVDQTYIAAALATGKVTLRPLTEVTGIRRESSGEYVVSIREIDRWGKELSRNEIGCEQLYLAAGVVGTAELLLRARENGDLADLSDEVGEGYGNNGDIMVAHNTAEQDPVGTLQSLLGMINLDGRNDPDNPVYASMFSLPLPLETHALGYYAMVRTGDRAVISYDRASDAISIDWPQSNTDRLIERAKLVFDKVTQANGVDYRDDLFEGKAFAPNTVHPLGGCVRGVATDAFGRVNGYENLYVNDASLVPGYIGCNPYMSITALAERNIEAIISGRR</t>
  </si>
  <si>
    <t>A0PM49</t>
  </si>
  <si>
    <t>MTTAVPRLIEQFEHGLDAPICLTWELTYACNLACVHCLSSSGKRDPGELSTRQCQDIIDELERMQVFYVNIGGGEPTVRPDFWELVDYATAHHVGVKFSTNGVRINPEVAARLAASDCVDVQISLDGATAEVNDAVRGAGSFAMAVRALENLAAAGFADAKISVVVTRHNVGQLDDFAALADRYGATLRITRLRPSGRGADVWEELHPTAAQQVALYDWLVAKGERVLTGDSFFHLAPLGSSGALAGLNMCGAGRVVCLIDPVGDVYACPFAIHDRFLAGNVLTDGGFDQVWKNAPLFRQLREPQSAGACGSCGHYDSCRGGCMAAKFFTGLPLDGPDPECVQGYGAPALAQERHAPRPRVDHSRGSRE</t>
  </si>
  <si>
    <t>P80175</t>
  </si>
  <si>
    <t>MKTKAAVLHSAGKPFEIEELELDGPREGEVLIKYTAAGLCHSDLHLIDNDLVPRFPIVGGHEGAGVIEDVGPGVTKVKPGDHVVCSFIPNCGTCRYCATGRSNLCDMGATILDGGMPDGSFRFHRGGTDYGAMCMLGTFSERATISQHSVVKVDDWLPLETAVLVGCGVPTGWASANYAGGVRAGDTCVVYGIGGIGINAVQGAAHAGAANVIAVDPVAFKREKALELGATHAFASADEAAAKVAELTWGQMADQALITVGTVVEQVVTDAFNVIGKGGTVVITGLANPEKLTVHLSGGVMTLFEKTVKGTLFGSANPQYDIVRLLRLYQAGHVKLDELVTKRYSLEEVNEGYQDLRDGKNIRGVIMHSAD</t>
  </si>
  <si>
    <t>A0A076MQB4</t>
  </si>
  <si>
    <t>MSLDDFERYPLLFGPSPVHRLDRLTAHLGGAAVWAKREDCNSGIAFGGNKTRKLEYLVADAIAQGCDTLVSIGGVQSNHTRQVAAVAARAGLKCVLVQESWVDWPDAVYDKVGNILISRLAGAEVRLVKAGFGIGFKESWEQALDEIRERGGKPYAIPAGASDHRLGGLGFARWAAEVAEQERELGVHFDTIIVCSVTGSTQAGMIAGFAALDEDRPRRILGIDGSAKPKVTRDQIARIARNTASLLGVEPELDVELDERYHAGIYGIPDEQTLDAMKLAARTEGMVTDPVYEGKSMAGLIDLVSRKEIPAGSTVLYAHLGGQPALNGYSALFS</t>
  </si>
  <si>
    <t>A4LA85</t>
  </si>
  <si>
    <t>MVEYTNTFKVAAVQAQPVWFDAAKTVDKTVSIIAEAARNGCELVAFPEVFIPGYPYHIWVDSPLAGMAKFAVRYHENSLTMDSPHVQRLLDAARDHNIAVVVGISERDGGSLYMTQLIIDADGQLVARRRKLKPTHVERSVYGEGNGSDISVYDMPFARLGALNCWEHFQTLTKYAMYSMHEQVHVASWPGMSLYQPEVPAFGVDAQLTATRMYALEGQTFVVCTTQVVTPEAHEFFCENEEQRKLIGRGGGFARIIGPDGRDLATPLAEDEEGILYADIDLSAITLAKQAADPVGHYSRPDVLSLNFNQRRTTPVNTPLSTIHATHTFVPQFGALDGVRELNGADEQRALPSTHSDETDRATASI</t>
  </si>
  <si>
    <t>Q02068</t>
  </si>
  <si>
    <t>MSSNPELKYTGKVKVATVQAEPVILDADATIDKAIGFIEEAAKNGAEFLAFPEVWIPGYPYWAWIGDVKWAVSDFIPKYHENSLTLGDDRMRRLQLAARQNNIALVMGYSEKDGASRYLSQVFIDQNGDIVANRRKLKPTHVERTIYGEGNGTDFLTHDFGFGRVGGLNCWEHFQPLSKYMMYSLNEQIHVASWPAMFALTPDVHQLSVEANDTVTRSYAIEGQTFVLASTHVIGKATQDLFAGDDDAKRALLPLGQGWARIYGPDGKSLAEPLPEDAEGLLYAELDLEQIILAKAAADPAGHYSRPDVLSLKIDTRNHTPVQYITADGRTSLNSNSRVENYRLHQLADIEKYENAEAATLPLDAPAPAPAPEQKSGRAKAEA</t>
  </si>
  <si>
    <t>Q03217</t>
  </si>
  <si>
    <t>MVEYTNTFKVAAVQAQPVWFDAAKTVDKTVSIIAEAARNGCELVAFPEVFIPGYPYHIWVDSPLAGMAKFAVRYHENSLTMDSPHVQRLLDAARDHNIAVVVGISERDGGSLYMTQLVIDADGQLVARRRKLKPTHVERSVYGEGNGSDISVYDMPFARLGALNCWEHFQTLTKYAMYSMHEQVHVASWPGMSLYQPEVPAFGVDAQLTATRMYALEGQTFVVCTTQVVTPEAHEFFCDNDEQRKLIGRGGGFARIIGPDGRDLATPLAEDEEGILYADIDLSAITLAKQAADPVGHYSRPDVLSLNFNQRHTTPVNTAISTIHATHTLVPQSGALDGVRELNGADEQRALPSTHSDETDRATASI</t>
  </si>
  <si>
    <t>B8YFX2</t>
  </si>
  <si>
    <t>MCLHRGMQVCRAEMGNASHFRCPYHGWSYRNDGRLVGLPFHKEAYGGEEGFKKKGQTLLPAPSLATYNGLIFISMDPDAEPLEEFLGDFKFYLDYYTKQSADGIELRGPQRWRVKANWKIGAENFAGDMYHTPQTHTSVVEIGLFREPKAEKRKDGTTYWAGNGGGTTYKLPEGGLEERLRYVGYPDEMIARMKEQWTQEQLDVVGKDGFMISAASLFPNMSFVHNWPRVEEGSDEVLPFISIRVWQPISENETEVLSWFAVDKNAPEEYKALSYKAYLMCFGSGGMFEQDDVENW</t>
  </si>
  <si>
    <t>Q3HSE4</t>
  </si>
  <si>
    <t>MTLSPEKQHVRPRDAADNDPVAVARGLAEKWRATAVERDRAGGSATAEREDLHASGLLSLLVPREYGGWGADWPTAIEVVREIAAADGSLGHLFGYHLTNAPMIELIGSQEQEEHLYTQIAQNNWWTGNASSENNSHVLDWKVSATPTEDGGYVLNGTKHFCSGAKGSDLLFVFGVAQDDSPQQGAIIAAAIPTSRAGVTPNDDWAAIGMRQTDSGSTGFHNVKVEPDEVLGAPNAFVLAFIQSERGSLFAPIAQLIFANVYLGIAHGALDAAREYTRTQARPWTPAGIQQATEDPYTIRSYGEFTIALQGADAAAREAAHLLQTVWDKGDALTPEDRGELMVKVSGVKALATNAALNISSGVFEVIGARGTYPRYGFDRFWRNVRTHSLHDPVSYKIADVGKHTLNGQYPIPGFTS</t>
  </si>
  <si>
    <t>M1EYW6</t>
  </si>
  <si>
    <t>MLIRDAVPGDLPGILEIHNEAIANSTAIWDETPADLDERRRWFDDRRANGFPVLVADVDGVVAGYASYGVWRAKSSYRHTVENSVYVHVDHHRRGIATALMTELIERARAGGIHVIVASVESTNATSVALHERFGFRIVAHMPEVGRKFGRWLDMTYLQLTL</t>
  </si>
  <si>
    <t>O33853</t>
  </si>
  <si>
    <t>MRRTRLVSLIVTGSLVFGGGVAAAQSSLAASGSGSGSGTALTPSYLKDDDGRSLILRGFNTASSAKSAPDGMPQFTEADLAREYADMGTNFVRFLISWRSVEPAPGVYDQQYLDRVEDRVGWYAERGYKVMLDMHQDVYSGAITPEGNSGNGAGAIGNGAPAWATYMDGLPVEPQPRWELYYIQPGVMRAFDNFWNTTGKHPELVEHYAKAWRAVADRFADNDAVVAYDLMNEPFGGSLQGPAFEAGPLAAMYQRTTDAIRQVDQDTWVCVAPQAIGVNQGLPSGLTKIDDPRAGQQRIAYCPHLYPLPLDIGDGHEGLARTLTDVTIDAWRANTAHTARVLGDVPIILGEFGLDTTLPGARDYIERVYGTAREMGAGVSYWSSDPGPWGPYLPDGTQTLLVDTLNKPYPRAVAGTPTEWSSTSDRLQLTIEPDAAITAPTEIYLPEAGFPGDVHVEGADVVGWDRQSRLLTVRTPADSGNVTVTVTPAA</t>
  </si>
  <si>
    <t>Q157H4</t>
  </si>
  <si>
    <t>MTDSRANRADATRGVASVSRRRFLAGAGLTAGAIALSSMSTSASAAPSRTLADGDRVPALVIGSGYGGAVAALRLTQAGIPTQIVEMGRSWDTPGSDGKIFCGMLNPDKRSMWLADKTDQPVSNFMGFGINKSIDRYVGVLDSERFSGIKVYQGRGVGGGSLVNGGMAVTPKRNYFEEILPSVDSNEMYNKYFPRANTGLGVNHIDQAWFESTEWYKFARTGRKTAQRSGFTTAFVPNVYDFEYMKKEAAGQVTKSGLGGEVIYGNNAGKKSLDKTYLAQAAATGKLTITTLHRVTKVAPATGSGYSVTMEQIDEQGNVVAATKVVTADRVFFAAGSVGTSKLLVSMKAQGHLPNLSSQVGEGWGNNGNIMVGRANHMWDATGSKQATIPTMGIDNWADPTAPIFAEIAPLPAGLETYVSLYLAITKNPERARFQFNSGTGKVDLTWAQSQNQKGIDMAKKVFDKINQKEGTIYRTDLFGVYKTWGDDFTYHPLGGVLLNKATDNFGRLPEYPGLYVVDGSLVPGNVGVNPFVTITALARNMDKIISSDIQ</t>
  </si>
  <si>
    <t>C0ZRJ2</t>
  </si>
  <si>
    <t>MSLIPPVAKKVPAERTHHGHTFVDDYEWLRDKDNAEVVAYLEAENAYTDEQTAALEPLREKIFQEIKSRTQETDMSVPTRMGKWWYYSRSVEGKSYTVQCRCPIAGEDDWTPPNLTPGVELAGEQILMDGNVEAEGHEFFSLGAFSISEDGTLLAYSVDIVGDERYTLRFKNLETGEMLADEIPDTAPGATWAIDHSHVFYMTVDDSWRPDTVWRHKLGTPQSQDVSVFHEPDERYWVSVGSTRSEKYLMIWVGSKVTSEGWMLESANPEGDFRVIIPRREGVEYGAEHAVIGGEDRFLILHNDVVDGVKAENFVLVEAPVSDPTNMTTLIEHSADVRLEEAEAFAGHLVLSYRREALTRVAVWPLTDDGYGERHEIDFDEELFSIGMGSNPEWAQPTIRLGFTSFITPGQVYDYYVASGELALRKSQPVLGDFDASNYEQRRDWAVADDGTRIPLSIVRRVGAPEGPAPLLLYGYGSYEASIDPSFSVARLSLLDRGVVFVVAHVRGGGEMGRHWYENGKTLTKKNTFTDFVSCAKHLIDTGVTAADRMVADGGSAGGLLMGAVANLAPELFAGILANVPFVDPLTSILDPSLPLTVIEWDEWGDPLHNKDVYDYMRSYSPYENVEAKDYPAILAITSINDTRVLYVEPAKWVAKLRATKTGDAPLLLKTEMSAGHGGVSGRYEKWKEVAFEFAWVLDTVGAN</t>
  </si>
  <si>
    <t>M4N626</t>
  </si>
  <si>
    <t>MSITGKVVLVTGAGQGIGRGIALRLAHDGADIALVDLDQTKLDAVADEIRRIGRRATTFVADVSDRAQVHAAVEHAHSELSGFDVIVNNAGIALVGPISDATPEEVSKIWSVNVDGVLWGIQAAAAKFQALGQRGKIINASSIAGHDGFAMLGVYSATKFAVRALTQAAAKEYASDGITVNAYCPGVVGTDMWVTIDKRFAELTGAPEGATYEKFVGGIALGRAETPDDVAGFVSYLAGPDSDYMTGQAGLIDGGLVYR</t>
  </si>
  <si>
    <t>T5I9M6</t>
  </si>
  <si>
    <t>MSSNLSHKAYMIGAGIGNLSAAVYLIRDGEWNGEDITIMGLDMHGANDGESAATFQHQYGHRELGNDAGFINRGGRMLNEETYENLWDILSAVPSLDNPGKSVTDDILDFDHAHPTHDVARLIDRDGIRNKGENDYKHMQFDNKDRYLLTKLMTMPESDEAKLDDISIEQWFEDTPHFFTTNFWYMWETTFAFKRVSSAMELRRYMNRMILEFSRIQTLAGVTRSPYNQYESIILPMRTFLEGKGVKFVNELKITEFVFKDTPLRDEIIVTGLDYENVRTGEKGRIDVAEGDFVFDTNGSITDSSSIGDLDTPIVEDMRYAPSALLWKQATEHFYDLGNPDKFFGDRAQSEWTSFTVTTSSHELINEISRITKQLPGNALNTFVDSNVLLSIVVHHQPHYHAQKENEGVFWGYCLFPRKDGDYVKKPFIEMTGREMLEETLGHLEALDESGALAARRQEIMDSVVNSIPSHMPYASALFNRRAVGDRPLVVPKHSKNLAFISQFAELPFDMVFTEQYSVRCAQVAVYKFLGIPEDKLTKMHHYEKDPKVLAKAAVTMFR</t>
  </si>
  <si>
    <t>A0A0C6DRW4</t>
  </si>
  <si>
    <t>MTLSPEKQHVRPRDAADNDPVAVARGLAEKWRATAVERDRAGGSATAEREDLRASGLLSLLVPREYGGWGADWPTAIEVVREIAAADGSLGHLFGYHLTNAPMIELIGSQEQEEHLYTQIAQNNWWTGNASSENNSHVLDWKVRATPTEDGGYVLNGTKHFCSGAKGSDLLFVFGVVQDDSPQQGAIIAAAIPTSRAGVTPNDDWAAIGMRQTDSGSTDFHNVKVEPDEVLGAPNAFVLAFIQSERGSLFAPIAQLIFANVYLGIAHGALDAAREYTRTQARPWTPAGIQQATEDPYTIRSYGEFTIALQGADAAAREAAHLLQTVWDKGDALTPEDRGELMVKVSGVKALATNAALNISSGVFEVIGARGTHPRYGFDRFWRNVRTHSLHDPVSYKIADVGKHTLNGQYPIPGFTS</t>
  </si>
  <si>
    <t>C0ZPN9</t>
  </si>
  <si>
    <t>MSITGKVVLVTGAGQGIGRGIALRLAHDGADIALVDLDQTKLDAVADEIRQIGRRATTFIADVSDRAQVHAAVEHAHSELSGFDVIVNNAGIALVGPISDATPEEVSKIWSVNVDGVLWGIQAAAAKFQALGQRGKIINASSIAGHDGFAMLGVYSATKFAVRALTQAAAKEYASDGITVNAYCPGVVGTDMWVTIDKRFAELTGAPEGATYEKFVGGIALGRAETPDDVAGFVSYLAGPDSDYMTGQAGLIDGGLVYR</t>
  </si>
  <si>
    <t>Q9RA02</t>
  </si>
  <si>
    <t>MQDWTSECDVLVVGSGGGALTGAYTAAAQGLTTIVLEKTDRFGGTSAYSGASIWLPGTQVQERAGLPDSTENARTYLRALLGDAESERQDAYVETAPAVVALLEQNPNIEFEFRAFPDYYKAEGRMDTGRSINPLDLDPADIGDLAGKVRPELDQDRTGQDHAPGPMIGGRALIGRLLAAVQSTGKAELRTESVLTSLIVEDGRVVGAEVESGGETQRIKANRGVLMAAGGIEGNAEMREQAGTPGKAIWSMGPFGANTGDAISAGIAVGGATALLDQAWFCPGVEQPDGSAAFMVGVRGGLVVDSAGERYLNESLPYDQFGRAMDAHDDNGSAVPSFMIFDSREGGGLPAICIPNTAPAKHLEAGTWVGADTLEELAAKTGLPADALRSTVEKFNDAAKLGVDEEFHRGEDPYDAFFCPPNGGANAALTAIENGPFYAARIVLSDLGTKGGLVTDVNGRVLRADGSAIDGLYAAGNTSASLSGRFYPGPGVPLGTAMVFSYRAAQDMAK</t>
  </si>
  <si>
    <t>Q6WE15</t>
  </si>
  <si>
    <t>MTQQRQMHLAGFFSAGNVTHAHGAWRHTDASNDFLSGKYYQHIARTLERGKFDLLFLPDGLAVEDSYGDNLDTGVGLGGQGAVALEPASVVATMAAVTEHLGLGATISATYYPPYHVARVFATLDQLSGGRVSWNVVTSLNDAEARNFGINQHLEHDARYDRADEFLEAVKKLWNSWDEDALVLDKAAGVFADPAKVHYVDHHGEWLNVRGPLQVPRSPQGEPVILQAGLSPRGRRFAGKWAEAVFSLAPNLEVMQATYQGIKAEVDAAGRDPDQTKIFTAVMPVLGESQAVAQERLEYLNSLVHPEVGLSTLSSHTGINLAAYPLDTPIKDILRDLQDRNVPTQLHMFAAATHSEELTLAEMGRRYGTNVGFVPQWAGTGEQIADELIRHFEGGAADGFIISPAFLPGSYDEFVDQVVPVLQDRGYFRTEYQGNTLRDHLGLRVPQLQGQPS</t>
  </si>
  <si>
    <t>A7LCL0</t>
  </si>
  <si>
    <t>MTTTEIPPTGVDPADSGAPQVNPAAYCEANRTKNFATRPMTGDEYISSLQDGREIWLHGDRVKDVTTHPAFRNPIRMTARLYDALHTGEHVDALTVPTDTGNGGVTMPFFRTPTSSADLLKERDAIATWARMTYGWMGRSPDYKASFLGTLHANKELYAPFQDNAERWYRESQEKVLYWNHAIINPPVDRQLPPDEVGDVFMKVEKETDAGLIVSGAKVVATGSAITNYNFIAHYGLPIKKKQFALICTVPMDAPGVKLICRTSYTEHAAVMGSPFDYPLSSRMDENDTIFVFDKVLVPWKNVFMYGDVNRINAFFPQSGFLPRFTFQGCTRLAVKLDFIAGLLMKALEATGAGGFRGVQTRVGEVIGWRNLFWSLTESMARDPEQWVGDSVIPKLEYGLTYRMFMIQGYPRIKEIIEQDVASGLIYLPSSSLDFKSPDVRPYLDKYVRGSDGITAVDRVKVMKALWDSIGTEFGGRHELYERNYSGNHENVKAELLFAAQNRGHASSMKGLAEQCLSEYDLDGWTVPDLIGNDDSSFFKNR</t>
  </si>
  <si>
    <t>A7LCL1</t>
  </si>
  <si>
    <t>MEQNQLRGIFGQFASGVTVITCTNADGQPHGATVTAFTAISLEPRLCQITMTRKSKACGYLGNAPFAVNILASDQVDTAMHFAGRPQRTEPRWIDGPTAPLLDGAAATISCVPWREYDGGDHIIFIGEIVDAQSSGKDPLLFYRSTFHDLGATSSTTVWNGSQDDPHSGWFDATTSFTPIHLQPAPQTI</t>
  </si>
  <si>
    <t>Q4F895</t>
  </si>
  <si>
    <t>MTVYARPGTADAIMSFQSRYDNWIGNEWVAPVKGQYFENPTPVTGQNFCDVARSTAEDIELALDAAHAAAPAWGKTSVAERAIILNKIADRMEENLESIALAESWDNGKPIRETLNADIPLAIDHFRYFAGAIRAQEGSLSEINSDTVAYHFHEPLGVVGQIIPWNFPILMAVWKLAPALAAGNAIVLKPAEQTPVSILHLIGIIGDLLPAGVLNIVNGFGVEAGKPLASSPRIKKIAFTGETTTGRLIMQYASQNLIPVTLELGGKSPNIFFSDVLASNDDYQDKALEGFTMFALNQGEVCTCPSRSLIQEDIFDEFLAMAAIRTKAVRQGDPLDTDTMIGAQASNDQLEKILSYIEIGKAEGAKVITGGERAELGGDLSGGYYVQPTVFTGNNKMRIFQEEIFGPVVSVTSFKDYDEAIEIANDTLYGLGAGVWSRDGGVAYRAGRDIQAGRVWTNTYHQYPAHAAFGGYKQSGIGRENHLMMLSHYQQTKNLLVSYAQKAQGFF</t>
  </si>
  <si>
    <t>A0A0E4A9D6</t>
  </si>
  <si>
    <t>MKAARFHGQKDIRIEEIPEPELRPGTVKLKVAWCGICGTDLHEYLEGPIFISAPGHPHPLSHENAPVTMGHEFSGTVEEVGEGVTDVEVGENVVVEPYFVCNECAPCKAGNYHLCTKMGFIGLAGGGGGLSEKVVVDRRWIHKIGNIPLDEAALIEPLSVAHHAVVRSGAESGNVAIVGGAGPIGLLVAAVLKGLGVTTIVTELSEARKAKALSSGVADYVIDPTTEDVKARVLELSGGIGADIGFECAGVNAVLDTMLDTVRPAGVVVNVSIWGKPATIDMQKLVLKEIDLRGTIAYVRDHEAVIKMVQDGVVDLAPFITGRIQLEELISEGFTTLIEHNDTAVKILVRS</t>
  </si>
  <si>
    <t>C0ZNA9</t>
  </si>
  <si>
    <t>MVHQAERKAEHSSREDGVSRRGFLAASVGAAALAGISWAPAGAVPWGSASTIAPPPGFPSDIPLSQQAYANWSREIMLESVWTATARHSDDVVTLANWAFDNGYTVRAKGTMHGWSPLTVVPGAPSDRVLLVDTMANLNSVVVQHGTPATVTAGAGASIEAILTALEREGLGWANAPAIGELSIAGALAIGAHGATYPAVGETITPGQSYGSLSNLITEITVVAWDEGRNRYGLKTFHRSDDEITAFLTHLGRTFVTSVTLQAGENYRLRCRSFTDIPWQELFAAPGSPGRTYESFVEKSGRVEAIWFPFTQTPWLKVWTPTPVKPPESREVSGPYNYFFSDAIPEEVTTPLGMVAQGLQAATPLFGASQFGAVAAGLALTDTDDLWGWSKDVLFYLRHTTLRVVAGGGAVITKRSNIGRVVHEMTSWLNERMTHYASLGQYPVNMPFEVRLCGVDDSGEVLVDSAGVPDLSAVRPRADRQDWDTAIWMNVVSIPGTAGLPAFLREMERWMVANYSGDYATFRPEWSKGWAFTDQAAYQDDEFLTSTVPATFRAGGDGNWDFALATLDEHDPHRVFSNTFIDRVLPPS</t>
  </si>
  <si>
    <t>C0ZPW5</t>
  </si>
  <si>
    <t>MTAQDEKFRLSRRGFMAAGAGAVAATAFAGWTPAYAVPAGSSGSAGGPVSTLTPPPAFPEGIALYQQAYQNWSKEIMLDAIWTCSPKTPEDVVRLANWGHANGYTIRPRGAMHGWTPLTIVNGAPVDKVILADTTVHLTGVSVNAGGSPATVTAGPGATLDAITTALQAQGLGFANLPAPGVLTIAGCLAVDAHGAALPAEGEAHVPGQTFGSLSNLVTSLTAVVWNGSEYALETYARSDAAIKPLLTHLGRTFLTSVTLQAAPNYRMRCVSHTDIGWQELFGARGASGRTFEKFVRENGRAEAIWYPFTERPWMKVWSLAPTKPPFSREVTGPYNYIFSDNLPEPVTDMIGQINAGNPGIAPAFGQIMYATTVAGLAATFSNDLWGWSKDVQFYIRATTLRLTEGGGAVITSRANIGQVIHDFTQWFNGRMEYYRSIGQFPLNGPVEIRCCGLDQPSDVEVDSAGAPTISAMRPRPDHPEWDTAIWLNVLGVPGTPGMFAFYREMEQWMRNHYNNNDATFRPEWSKGWAFGPDKPYTDAPIITQGLPQTYRDGVPSSDNWDTANAAYNALDPHKVFSNTFLDQLLP</t>
  </si>
  <si>
    <t>A1IG83</t>
  </si>
  <si>
    <t>MFNSIEGRSVVVTGGSKGIGLGMVRVFARAGANVLMTARDALTLERAAEGLNGLPGAVSTLQVDVTNPDSLAGMAEVAAERHGGIDVLCANAGIFPSKRLGEMTSEDMDSVFGVNVKGTIHAVQACMPWLETSGRGRVVVTSSITGPVTGYPGWSHYGASKAAQMGFIRTAAIELAPKRITINAVLPGNVITEGLDGLGQEYLDQMASSVPAGSLGSVEDIANAALFFALDEAAYITGQSLIVDGGQVLPESAMALGEL</t>
  </si>
  <si>
    <t>B0F9F6</t>
  </si>
  <si>
    <t>VPTLQRDVAIVGAGPSGLAAATALRKAGLSVAVIEARDRVGGRTWTDTIDGAVLEIGGQWVSPDQTALISLLDELGLKTFERYREGESVYISSAGERTRYTGDSFPTNETTKKEMDRLIDEMDDLAAQIGAEEPWAHPLARDLDTVSFKQWLINQSDDAEARDNIGLFIAGGMLTKPAHSFSALQAVLMAASAGSFSHLVDEDFILDKRVIGGMQQVSIRMAEALGDDVFLNAPVRTVKWNESGATVLADGDIRVEASRVILAVPPNLYSRISYDPPLPRRQHQMHQHQSLGLVIKVHAVYETPFWREDGLSGTGFGASEVVQEVYDNTNHEDDRGTLVAFVSDEKADAMFELSAEERKATILASLARYLGPKAEEPVVYYESDWGSEEWTRGAYAASFDLGGLHRYGADSRTPVGPIHFSCSDIAAEGYQHVDGAVRMGQRTAADIIARSKA</t>
  </si>
  <si>
    <t>B4XEY3</t>
  </si>
  <si>
    <t>MATIRPDDNAIDTAARHYGITLDQSARLEWPALIDGALGSYDVVDQLYADEATPPTTSREHTVPTASENPLSAWYVTTSIPPTSDGVLTGRRVAIKDNVTVAGVPMMNGSRTVEGFTPSRDATVVTRLLAAGATVAGKAVCEDLCFSGSSFTPASGPVRNPWDPQREAGGSSGGSAALVANGDVDFAIGGDQGGSIRIPAAFCGVVGHKPTFGLVPYTGAFPIERTIDHLGPITRTVHDAALMLSVIAGRDGNDPRQADSVEAGDYLSTLDSDVDGLRIGIVREGFGHAVSQPEVDDAVRAAAHSLAEIGCTVEEVNIPWHLHAFHIWNVIATDGGAYQMLDGNGYGMNAEGLYDPELMAHFASRRLQHADALSETVKLVALTGHHGITTLGGASYGKARNLVPLARAAYDTALRQFDVLVMPTLPYVASELPANDVDRATFITKALGMIANTAPFDVTGHPSLSVPAGLVNGLPVGMMITGKTFDDATVLRVGRAFEKLRGAFPTPADHISDSAPQLSPA</t>
  </si>
  <si>
    <t>Q7DKE4</t>
  </si>
  <si>
    <t>MATIRPDDKAIDAAARHYGITLDKTARLEWPALIDGALGSYDVVDQLYADEATPPTTSREHAVPSASENPLSAWYVTTSIPPTSDGVLTGRRVAIKDNVTVAGVPMMNGSRTVEGFTPSRDATVVTRLLAAGATVAGKAVCEDLCFSGSSFTPASGPVRNPWDRQREAGGSSGGSAALVANGDVDFAIGGDQGGSIRIPAAFCGVVGHKPTFGLVPYTGAFPIERTIDHLGPITRTVHDAALMLSVIAGRDGNDPRQADSVEAGDYLSTLDSDVDGLRIGIVREGFGHAVSQPEVDDAVRAAAHSLTEIGCTVEEVNIPWHLHAFHIWNVIATDGGAYQMLDGNGYGMNAEGLYDPELMAHFASRRIQHADALSETVKLVALTGHHGITTLGGASYGKARNLVPLARAAYDTALRQFDVLVMPTLPYVASELPAKDVDRATFITKALGMIANTAPFDVTGHPSLSVPAGLVNGLPVGMMITGRHFDDATVLRVGRAFEKLRGAFPTPAERASNSAPQLSPA</t>
  </si>
  <si>
    <t>A0A1J4N453</t>
  </si>
  <si>
    <t>MATTVYDVTTFPASVSPNTDIGQVINEIMADIHTRQSGQTSRPGAVIYIPPGHYTLATTAVIDRSFITIKGSGHGFLSEAIRDDVDHSAWTETLPGSSHVQIANANQVGFLVDKSGLPGANGRLNSVVFQDFCIDGVSSSKPYTGTNGNGKVGIKVQFDSDALRVEGMGFVYLQEAVTIRNADAYSVTNNFIGECGNGIRMISGSIVGKITNNYIVTPWGGHSIFIENVENCLISGNSLLWGARIQFKGVDRAVITGNKLVSNFSGMIVQETTCHEHLISANHFRRIFGDGGPAPQDDLYGMIHLNGNDNAVSSNLFSFNVPAGSVVPSGATPTVVLVKSGARNFLSSNQLASNIAVRHVVDASATSTKVLWSGTSSQLQDLGSGTALVATP</t>
  </si>
  <si>
    <t>Q7SID2</t>
  </si>
  <si>
    <t>MTENILRKSDEEIQKEITARVKALESMLIEQGILTTSMIDRMAEIYENEVGPHLGAKVVVKAWTDPEFKKRLLADGTEACKELGIGGLQGEDMMWVENTDEVHHVVVCTLCSCYPWPVLGLPPNWFKEPQYRSRVVREPRQLLKEEFGFEVPPSKEIKVWDSSSEMRFVVLPQRPAGTDGWSEEELATLVTRESMIGVEPAKAV</t>
  </si>
  <si>
    <t>Q7SID3</t>
  </si>
  <si>
    <t>MNGVYDVGGTDGLGPINRPADEPVFRAEWEKVAFAMFPATFRAGFMGLDEFRFGIEQMNPAEYLESPYYWHWIRTYIHHGVRTGKIDLEELERRTQYYRENPDAPLPEHEQKPELIEFVNQAVYGGLPASREVDRPPKFKEGDVVRFSTASPKGHARRARYVRGKTGTVVKHHGAYIYPDTAGNGLGECPEHLYTVRFTAQELWGPEGDPNSSVYYDCWEPYIELVDTKAAAA</t>
  </si>
  <si>
    <t>T1SP91</t>
  </si>
  <si>
    <t>MKGRRFGRRAFLATGAAALGGAAALGGRELFTGDGGADGRDRPDRGDIGRATVDFHGERQAGVATPAQAFATFVAFDLLDGVDREALIRWMRVWTDDIERLTRGAPALTDTEPELALLPARLTVTVGFGPGFLAAAGREELRPSWLAPLPEFPIDRLREEFSGGDLVAQVCADDEVTVAHAVRVLTKQARSFARPRWVQRGFRNTPGAVPEGATMRNLMGQLDGTRNLRPGPDDRLIWISDGPEWLRGGTGMVVRRIAMNLDTWDELDRPARELVIGRRLDNGAPLTGRHEHDEPDLEAVDERGLSVIPMFAHIRRARSDNPDERFLRRSYNYDDPPEPGELSNSGLVFVTFQADIEAQFTPIQRRLAELDSLNDWTTPIGSAVFAVPRGCRPGEYLGQPLLEA</t>
  </si>
  <si>
    <t>Q27GR5</t>
  </si>
  <si>
    <t>MQRHARHAIAAAVAVSLLPPSLPAHAAGASAVVPYAGNPASLKQDLCYQIATDRFSDGNPANNNPGNVPGMFADKTKLNDRQEWLKYMGGDFAGITQRMEYLKNLGVGAIWISPHVDNINVPANGATGYHGYWPRDFKRLEEHFGTDEEFDALVSAAHASNIKVIMDWTPNGTNPPNQAEDGALYDDGQLVGRYGADSAGHFHHGPAIGDFNDRYQDQYYSLADIADLDQQNPRVDQLLKDDANYWMDRGVDGIRVDAVKHMPLSWQRSFADAVTSHKSAAIFGEWYMGDQSDPLYADQVKFANTSGIAAMDFYTNRSIRDTFAGAGSMKSLDAAITKTNRDYLYEQDLITFLDNQDTRRFGTLNSDPAALHRALAFLLTTRGTPCLFYGTEQYLHNDTGEGSNKGKDPYNRPPMASFDTDTVAYREIRALSDLRRSNPAVAYGDHQQRWINDDVYVYERRFGDNVLLTAINKGSHEYRLDGLRTALPAGTYRDVLGGTFGGSDLTVEDGDGTDRSTVAPVLGAGQVAVWSYRAPVDTEPRIGGVGPVVTRAGATVTVEGTGFGSGGTVAIGGVPATVQQWTADRITATVPVGVPTGAVQVTVGNGSGTSNGYPITTRTGKPVPVQFTVQNPPATAPGESLYLTGDVAELGHWSTSPDQTAGQLLRVPNESRGVLVADLPAGAPVEFKFVKVAADGTVTWEGGANHRYTVPAGGTGTTTLTWQR</t>
  </si>
  <si>
    <t>A8QX04</t>
  </si>
  <si>
    <t>MAQRSSFVVVANRLPVDEVTLPSGEKQWRSSPGGLVTALHPVLTEHRGTWIGWAGGDGPAPEPFDLEGIHIHPVPLSADELERYYEGQSNATIWPLYHDAVETPAYNAWRDSYRTVNQRFAEAAADVAAGRHRLGAGLPAPAVPAMLREMRPDLRIGFFLHIPFPPIELFMQMPFRAEILRGLLGADLVGFQQRLAAQNFVRLARHLLGLRYEGQSILVDGRRVKAGAFPISIDTRDMERLAATRRAGPGQADPRRAGRSQDGHPRRRPAGLHQGHRAAPQGLPRAAGRRELQVGDAVMVQVATPSRERVEHYQTLRVKVEREVGRINGEFGKVGTPAVHYLHQSVHSRSSPMYAAADVMMVTPLRDGMNLVAKEYIACRGDTGGALVLSEFAGAATELRQSFLCNPHDPDGVKDALLRAINAEPAELKRRMRVMQRHLRTHDVARWARTSLDELTVDDES</t>
  </si>
  <si>
    <t>A8QX00</t>
  </si>
  <si>
    <t>MELTSEHDPAEGSHTEDGMVEHPSADDFGHARALPADRTWFQRAVFYEVLVRAFYDSGSDGGGDLRGLIERLDYLQWLGVDCLWLPPFYDSPLRDGGYDIRDFYKVLPEFGTVDDFVALLDAAHKRGIRVITDLVMNHTSDSHPWFQASRHDPDGPYGDFYVWNDTSEKYKDARIIFVDTEESNWTFDPVRRQFYWHRFFSHQPDLNYENPAVQEAMLDVLRFWLDLGIDGFRLDAVPYLFEEEGTNCENLSQTHAFLKHCRKVIDDEFPGRVLLAEANQWPADVVEYFGDAKSGGDECHMAFHFPLMPRIFMAVRRESRFPISEILAQTPAIPENCQWGIFLRNHDELTLEMVTDEERDYMYAEYAKDPRMKANVGIRRRLAPLLENDRNQIELFTALLLSLPGSPVLYYGDEIGMGDNIWLGDRDGVRTPMQWTPDRNAGFSTATPGRLYLPVNQDPVYGYQAVNVEAQRDSATSLLNWTRTMLRCAAGTKAFAVGTFRELGGSNPSVLAFLREFGDDVVLCVNNLSRFPQPIELNLQHWNGYTPVELTGHVNFPRIGQLPYLLTLPGHGFYWFQLCGSEEKQ</t>
  </si>
  <si>
    <t>K0J3J2</t>
  </si>
  <si>
    <t>MKLRRTATYVTSLLAAVTLALTGASAAAAADAQAAGGYVALGDSYSSGVGAGSYDSGSGDCRRTPKAYPALWAAANSPASFDFVACSGAVTSDVLNKQMGPLNSSTSLVSLTIGGNDAGFADVMTTCVLQSEANCIARVNTAKAFVESTLPGRLDSVYSQVRAKAPSANVVVLGYPRFYKLNGTCVAGLTEGERTAINGAADLLNSVISKRAADHGYAYGDIAAAFTGHEICSGDSWLHSVKWTGINDSYHPTAAGQSGGYLPVLNSKA</t>
  </si>
  <si>
    <t>Q53692</t>
  </si>
  <si>
    <t>MTDMIEQSDDRIDPIDGVLADGVLADDVLAKEREQAPAPGELTPFAAPLTVPPVLRPASDEVTRETEIALRPTWVRLHPQLPPTLMWGYDGQVPGPTIEVRRGQRVRIAWTNRIPKGSEYPVTSVEVPLGPPGTPAPNTEPGRGGVEPNKDVAALPAWSVTHLHGAQTGGGNDGWADNAVGFGDAQLSEYPNDHQATQWWYHDHAMNITRWNVMAGLYGTYLVRDDEEDALGLPSGDREIPLLIADRNLDTDEDGRLNGRLLHKTVIVQQSNPETGKPVSIPFFGPYTTVNGRIWPYADVDDGWYRLRLVNASNARIYNLVLIDEDDRPVPGVVHQIGSDGGLLPRPVPVDFDDTLPVLSAAPAERFDLLVDFRALGGRRLRLVDKGPGAPAGTPDPLGGVRYPEVMEFRVRETCEEDSFALPEVLSGSFRRMSHDIPHGHRLIVLTPPGTKGSGGHPEIWEMAEVEDPADVQVPAEGVIQVTGADGRTKTYRRTAATFNDGLGFTIGEGTHEQWTFLNLSPILHPMHIHLADFQVLGRDAYDASGFDLALGGTRTPVRLDPDTPVPLAPNELGHKDVFQVPGPQGLRVMGKFDGAYGRFMYHCHLLEHEDMGMMRPFVVMPPEALKFDHGGAHGGHGEGHTG</t>
  </si>
  <si>
    <t>A0A6G3T2F2</t>
  </si>
  <si>
    <t>MKVGIPREVKNNEFRVAITPAGVHELVRHGHQVVIEKDAGVGSSITDQEFVAAGAQILPTADEVWAAADLLLKVKEPVAEEYHRLRKDQTLFTYLHLAASRECTDALLASGTTAIAYETVETANRALPLLAPMSEVAGRLAPQVGAYHLMRSVGGRGVLPGGVPGTAAGKAVVIGGGVSGWNATQIAVGLGFHVTLLDRDINKLREADRIFGTKVQTVVSNAFELEKAVVEADLVIGAVLIPGAKAPKLVTNELVAKMKPGSVLVDIAIDQGGCFEDSRPTTHAEPTFQVHESVFYCVANMPGAVPHTSTYALTNATLPYIVELANRGWADALRRDAALAKGLNTHEGQVVYREVAEAHGLPHVELTALLG</t>
  </si>
  <si>
    <t>P33912</t>
  </si>
  <si>
    <t>MPICTTRDGVEIFYKDWGQGRPVVFIHGWPLNGDAWQDQLKAVVDAGYRGIAHDRRGHGHSTPVWDGYDFDTFADDLNDLLTDLDLRDVTLVAHSMGGGELARYVGRHGTGRLRSAVLLSAIPPVMIKSDKNPDGVPDEVFDALKNGVLTERSQFWKDTAEGFFSANRPGNKVTQGNKDAFWYMAMAQTIEGGVRCVDAFGYTDFTEDLKKFDIPTLVVHGDDDQVVPIDATGRKSAQIIPNAELKVYEGSSHGIAMVPGDKEKFNRDLLEFLNK</t>
  </si>
  <si>
    <t>Q56R01</t>
  </si>
  <si>
    <t>MMLTRPLKVALLGCGVVGSEVARIMTTHGDDHAARIGAPVELAGVAVRRPSKVRAGIPQELITTDATALVKRGDIDVVIEVIGGIEPARTLITTAFEHGASVVSANKALLAEDGATLYAAAERHGRDLYFEAAVAGAIPLIRPLRESSPGNKVNRVLGIVNGTTNFILDRMDSSGAGYTEALDEATALGYAEADPTADVEGFDAAAKAAILAGIAFHTRVRLDDVHREGLTEVTAADMASARRMGCTVKLLAICERAADGRSVTARVHPAMIPLSHPLASVREAYNAVFVESEAAGQLMFYGPGAGGAPTASAVLGDLVAVCRNKLAGATGPGESAYTQLPVSPMGEVVTRYHISLDVADKPGVLAQVATVFAEHGVSIDTVRQQGRQDSSGEASLVVVTHRAPDAALQGTVEALRSLDTVRGVASIMRVEGE</t>
  </si>
  <si>
    <t>Q5XPV2</t>
  </si>
  <si>
    <t>MGEAARHPDGDFSDVGNLHAQDVHQALEQHMLVDGYDLVLDLDASSGVWLVDAVTQKRYLDLFSFFASAPLGINPPSIVEDPAFMRELAVAAVNKPSNPDLYSVPYARFVKTFARVLGDPRLPRLFFVDGGALAVENALKAALDWKAQKLGLAEPDTDRLQVLHLERSFHGRSGYTMSLTNTEPSKTARFPKFGWPRISSPALQHPPAEHTGANQEAERRALEAAREAFAAADGMIACFIAEPIQGEGGDNHLSAEFLQAMQRLCHENDALFVLDEVQSGCGITGTAWAYQQLGLQPDLVAFGKKTQVCGVMGGGRIDEVPENVFAVSSRISSTWGGNLADMVRATRLLETIERTQVFDTVVQRGKYFRDGLEDLAARHPSVVTNARGRGLMCAVDLPDTRTRNEVLRLMYTEHQVIALPCGGRSLRFRPALTIAEHEIDQALQALASSVTAVAESV</t>
  </si>
  <si>
    <t>O86786</t>
  </si>
  <si>
    <t>MSETTARRDADAVLRARAEIDLAALRANVRALRERAPGAALMAVVKADAYGHGAIPCARAAVAAGATWLGTATPQEALALRAAEPGLPDDVRIMCWLWTPGGPWREAVEARLDVSVSAMWAMEEVTGAARAAGVPARVQLKADTGLGRGGCQPGADWERLVGAALRAEEEGLLRVTGLWSHFACADEPGHPSIAAQLTRFREMTAYAEQRGLRPEVRHIANSPATLTLPDAHFDLVRPGIAMYGVSPSPEIGTPADFGLRPVMTLAASLALVKQVPGGHGVSYGHHYTTPGETTLGLVPLGYADGIPRHASSSGPVLVDGKWRTVAGRIAMDQFVVDLGGDRPEPGAEAVLFGPGDRGEPTAEDWAQAAGTIAYEIVTRIGSRVPRVYVNE</t>
  </si>
  <si>
    <t>P16250</t>
  </si>
  <si>
    <t>MSKLELLPAVDVRDGQAVRLVHGESGTETSYGSPLEAALAWQRSGAEWLHLVDLDAAFGTGDNRALIAEVAQAMDIKVELSGGIRDDDTLAAALATGCTRVNLGTAALETPEWVAKVIAEHGDKIAVGLDVRGTTLRGRGWTRDGGDLYETLDRLNKEGCARYVVTDIAKDGTLQGPNLELLKNVCAATDRPVVASGGVSSLDDLRAIAGLVPAGVEGAIVGKALYAKAFTLEEALEATS</t>
  </si>
  <si>
    <t>Q9ADE8</t>
  </si>
  <si>
    <t>MQIFGVDIGGSGIKGAPVDLDRGDLAQERCKVLTPHPATPDGVADGVKQVVEHFGWTGRVGLTFPGVVTGGATVRTAANVDKGWVDTDARALFAERLGGLDVTVVNDADAAGVAEMHFGAGRGRKGTVVLLTFGTGIGSAVFTDGLLVPNTELGHLELDGHDAEKRASSKVKDDHDMSWEHWAHRVQKYLAHVEMLFSPELFIIGGGVSRKSQKFLPHIKDVRAEIVPAQLQNNAGIVGAAMHAAG</t>
  </si>
  <si>
    <t>Q9KZL6</t>
  </si>
  <si>
    <t>MAADLSQIVKAYDVRGVVPDQWDESLAELFGAAFVELTGAGAIVVGHDMRPSSPGLSDAFARGAAARGADVTGIGLCSTDQLYYASGALGLPGAMFTASHNPAQYNGIKLCRAGAAPVGQDTGLAEIRALVERWSEAGAPEPSARPGTVTRRDTLADYAAHLRSLVDLTGIRPLKVVVDAGNGMGGHTVPTVFAGLPLDLVPMYFELDGTFPNHEANPLDPANLVDLQRRVREEGADLGLAFDGDADRCFVVDQDGEPVSPSAVTALVAARELARNGGKGTVIHNLITSRSVPEVVRENGGTPERTRVGHSFIKAEMARTGAIFGGEHSAHYYFRDFWNADTGMLAALHVLAALGEQDRPLSALVAAYDRYAGSGEINSTVDDQQARLAAIRAVYEGRDDVTVDDLDGLTVQAPDWWFNVRPSNTEPLLRLNAEARDEATMTKVRDEALAIIRA</t>
  </si>
  <si>
    <t>Q9X839</t>
  </si>
  <si>
    <t>MTQQPFQLPHFYLPHPARLNPHLDEARAHSTTWAREMGMLEGSGVWEQSDLEAHDYGLLCAYTHPDCDGPALSLITDWYVWVFFFDDHFLEKYKRSQDRLAGKAHLDRLPLFMPLDDAAGMPEPRNPVEAGLADLWTRTVPAMSADWRRRFAVATEHLLNESMWELSNINEGRVANPVEYIEMRRKVGGAPWSAGLVEYATAEVPAAVAGTRPLRVLMETFSDAVHLRNDLFSYQREVEDEGELSNGVLVLETFFGCTTQEAADLVNDVLTSRLHQFEHTAFTEVPAVALEKGLTPLEVAAVGAYTKGLQDWQSGGHEWHMRSSRYMNKGERPLAGWQALTGPGTSAADVGALLADAVAQRARSYTYVPFQKVGPSVIPDIRMPYPLELSPALDGARRHLSEWCREMGILSEGVWDEDKLESCDLPLCAAGLDPDATQDQLDLASGWLAFGTYGDDYYPLVYGHRRDLAAARLTTTRLSDCMPLDGEPVPPPGNAMERSLIDLWVRTTAGMTPEERRPLKKAVDDMTEAWLWELSNQIQNRVPDPVDYLEMRRATFGSDLTLGLCRAGHGPAVPPEVYRSGPVRSLENAAIDYACLLNDVFSYQKEIEYEGEIHNAVLVVQNFFGVDYPAALGVVQDLMNQRMRQFEHVVAHELPVVYDDFQLSEEARTVMRGYVTDLQNWMAGILNWHRNVPRYKAEYLAGRTHGFLPDRIPAPPVPRSSPALTH</t>
  </si>
  <si>
    <t>Q9S227</t>
  </si>
  <si>
    <t>MKVGIPREVKNNEFRVAITPAGVHELVRHGHQVVVERNAGVGSSIPDEEYVTAGARILDTADEVWATADLLLKVKEPIAEEYHRLRKDQTLFTYLHLAASKECTDALIESRTTAIAYETVELPSRALPLLAPMSEVAGRLAPQVGAYHLMAANGGRGVLPGGVPGVLAGRAVVIGGGVSGWNAAQIAIGLGFHVTLLDKDITKLREADKIFGTKIQTVVSNAFELEKACLEADLVIGAVLIPGAKAPKLVTNELVSRMKPGSVLVDIAIDQGGCFEDSHPTTHAEPTFPVHNSVFYCVANMPGAVPNTSTYALTNATLPYIVELADRGWAEALRRDPALAKGLNTHDGKVVYREVAEAHGLEHVELASLLA</t>
  </si>
  <si>
    <t>P0A4E1</t>
  </si>
  <si>
    <t>MGLTIGVDIGGTKIAAGVVDEEGNILSTHKVPTPTTPEAIVDAIASAVEGARVGHEIVAVGIGAAGYVNRQRSTVYFAPNIDWRQEPLKEKVEARVGLPVVVENDANAAAWGEYKFGGGKGHRNVICITLGTGLGGGIIIGNKLRRGHFGVAAEFGHIRMVPDGLLCGCGSQGCWEQYASGRALVRYAKQRANATPERAEVLLALGDGTPDGIEGKHISVAARQGCPVAVDSYRELARWAGAGLADLASLFDPSAFIVGGGLSDEGDLVLDPIRKSYKRWLVGGNWRPVADVIAAQLGNKAGLVGAADLAREPDPIM</t>
  </si>
  <si>
    <t>Q9RDE2</t>
  </si>
  <si>
    <t>MGVTQPAAPAYLRFPHPHGELVAFTAEDDVWLAPLDGGRAWRVSADNVPVNHPRISPDGTKVAWTSTRDGAPEVHVAPVEGGPAKRLTHWGSIRTQVRGWTADGRVLALSTYGQASLRRSWARALPLDGGPATTLPYGPVGDVAQGPHTVLLSAPMGREAAWWKRYRGGTAGKLWIDREDDGEFVRLHDGLDGNIEYPFWVGDRIAFLSDHEGTGALYSSLADGSDLRRHTPVDGFYARHAATDGSRVVYASAGELWTLDDLDGAEPRRLDIRLGGARVDLQSYPVNAARWFGSASPDHTARGSAVAVRGGVHWVTHRSGPARALAATPGVRNRLPRTFRVDGEEWVVWVTDAEGDDALEFAPATGLAPGATARRLAAGQLGRVLHLAVAPDGSRVAVASHDGRVLLVERESGEVREVDRSEDGDASGLVFSPDSSWLAWSHPGPEPLRQLKLANTTDLSVSEATPLRFKDYSPAFTLDGKHLAFLSTRSFDPVYDEHVFDLAFVEGARPYLITLAATTPSPFGPQRHGRPFETPDREETPDSEGTPTTRIDIEGLADRIVPFPVEAARYSRLRAAKDGVLWLRHPLTGVLGASRANPEDPDPNTELERYDLAQQRVEHLGGDADHFEVSGDGKRVLLWTDGRLKVVPSDRRASGDEDSDTNITVDLGRVRQTVEPAAEWRQMFDETGRIMRDHYWRADMNGVDWDGVLDRYRPVLDRVATHDDLVDLLWEVHGELGTSHAYVTPRGGHGSGARQGLLGADLSRHEDGAWRIDRVLPSETSDPDARSPLAAPGVAVRAGDAIVAVAGQAVDPVTGPGPLLVGTAGKPVELTVSPSGGGEVRHAVVVPLADEEPLRYHAWVADRRAYVHEKSGGRLGYLHVPDMQAPGWAQIHRDLRVEVAREGLVVDVRENRGGHTSQLVVEKLARRIVGWDLPRGMRPTSYPQDAPRGPVVAVANEFSGSDGDIVNAAIKALGIGPVVGVRTWGGVIGIDSRYRLVDGTLITQPKYAFWLEGYGWGVENHGVDPDVEVPQRPQDHAAGRDPQLDEAIALALAALEETPAKTPPSLP</t>
  </si>
  <si>
    <t>Q93J76</t>
  </si>
  <si>
    <t>MRRPVALRLQAALGTLALAAAAGVVLTMPEAAAAAGGATGYATQNGGTTGGAGGQTVRATTGTAIHEALCGRADSSTPITIEVEGTINHGNTSKVSGDSCNTAADRIELKQVSNITIVGVGNGAVFDQLGIHIRESSNIIIQNVTVRNVKKSGSPTSNGGDAIGMESDVRNVWVDHSTLEASGGESEGYDGLFDMKDNTQYVTLSYSVLRNSGRGGLIGSSESDTSNGYVTFHHNLYENIDSRAPLLRGGTAHMYNNHYVSLNKSGINSRAGAKAKVDNNYFEDSKDVLGTFYTDAAGFWQVSGNIFDNVTWSEPGGDNNPAGPDPQSNTTVSIPYSYGLDDASCVPSVVSGTAGANKGLKVSDGSCTPQSPDPTDPTDPDPTDPDPTDPTDPDPTDPPSGTNLSVGAGSDGSSKASGTSYGNVRDGDLGTYWSPAGTTGSISVKWSSATTVGKINIREAAGSEGTVGSYRVVNHDTGAVLASGSGAGVIGFSPVSLEKITFEITGASGTPKIAEFETYAG</t>
  </si>
  <si>
    <t>Q93RU6</t>
  </si>
  <si>
    <t>MSTQRWHGHATKRAAALVGCTALVLSLTAATAEARPGHHHPRDTARQTLPAGDGWASQGPGTTGGSAADAEHVYTVSTWAEFRAALAADGTAPRIIKVKGTVDAVSEGCEAFAAPGYDFDAYLEKYSPENWGMDTDLSAEPDDSPEGLRRVSAARQDRTIKANVPSNTTIIGVGRGAALKGASLQIKGVDNVIVRNLTFESPVDCFPQWDPTDGDRGNWNSEYDSAVVYGSTHVWLDHNTFTDGEHPDSAAPTYFGMLYQQHDGQLDIVKGADYVTASWNVFTEHDKTILIGNSDSESTAAVDRGHLRATFHHNLFKNLVERAPRVRFGQVDVYNNHFVASDDYAYSFGVGKESALVAEHNAFTLPAGVSPAKVLKRWNDSPLSAAHNRVNGRTVDLIAAHNAENPDAVLRSGAGWTPSLRTKVLPARAVPFVVDHGAGAGRLR</t>
  </si>
  <si>
    <t>O54204</t>
  </si>
  <si>
    <t>MPEAVIRTDTSPPGLLASLDPLLREWLPRQRWFAGKGRPVTGFSLVAATELLPADSRLGLHHVLVRAHQRHTPAGGGAQEPGDCYQLLIGTREALPPRLAPALIGHVTEGPAAGRTAYDALYDTRPAEVLLEALRTRARIGGLRFERAPDDVIRAGLVPRLMTAEQSNSSVVYGDTFILKVLRRIVPGVNPDLELPLALAREGCPRVPAPAGWMVADLAGRTWVLGVLQPYLQGATDGWELALRELAKGEDFAAEARALGRATAEVHTALARALPTVTLGHAQARQLADGMTERLEAAARAVPLLRSYAPGLRTAFTALADLASEGRAWSAQRVHGDLHLGQCLRSPDGEWSLIDFEGEPAKPLAERRLPQPAVRDVAGMLRSFDYAAHSADVRVPGWAESCRAAYCTGYAEAGGHDPRTDPVLLRAYETDKAVYEVLYEARHRPEWLEVPLAAVRRLSVPEPA</t>
  </si>
  <si>
    <t>Q9K3S8</t>
  </si>
  <si>
    <t>MGEAVAGTVGERFRELYGAEPEGVWAAPGRVNLIGEHTDYNDGFVMPFALPHQAVAAVSRRDDGILRLHSADIDADPVELRVADLAPGSDKSWTAYPSGVLWALREAGHELTGADVHLASTVPSGAGLSSSAALEVVLALAMNDLYALGLRGWQLARLCQRAENVYVGAPVGIMDQTASACCEAGHALFLDTRDLSQRQIPFDLAAEGMRLLVVDTRVKHSHSEGEYGKRRAGCEKGAALLGVDALRDVPYADLDAALERLGDEEEVRRLVRHVVTEDERVERVVALLESGDTRAIGAVLVEGHASLRDDFRISCPELDLVVDTALASGALGARMTGGGFGGSAIVLVEAAGVDAVTKAVEDAFAAAGLKAPRVFEAVPSAGARRLV</t>
  </si>
  <si>
    <t>O86728</t>
  </si>
  <si>
    <t>MHSGHRPGRRTARRWWTAALAALALPLTMLGTGSTPAQAAALQCSVDYKTNDWGAGFTAELTLTNHGTDAIDGWTLTYSYAGNQKLTNGWNGTWSQSGPDVTVKNASYNARIAAGAAVSTGGQFTYSGSNAAPANFAVNGTSCVGAHQPPITVLTSPEAGAVYSRGEAVPLAATAAAADGATISKVEFYDDATLLGTDTSSPYTYSASGLTVGSHSLVAKAYDSMGASADSTPVGVTVAAGPTVVASPGQLGVQQGESGTYEVKLSEQPTANVTVTTSRASGNTGLTLTGGASLTFTPSNWDTAQRVTVSADASGSGSAVFESTAPGHGKAAVTVTQLAAAKDYDARFLELYGKITDPANGYFSPEGIPYHSVETLIVEAPDHGHETTSEAYSYLLWLQAMYGKVTGDWSKFNNAWEIMETYMIPTHADQPTNSSYNASKPATYAPELDTPNEYPAPLDGTVSVGSDPIAGELKSAYGTDDVYGMHWLQDVDNTYGYGNSPGKCEAGPSDTGPSYINTFQRGAQESVWETVPQPTCDAFKYGGKNGYLDLFTGDASYAKQWKFTNAPDADARAVQAAYWADIWAGEQGKSDEISATLDKAAKMGDYLRYAMFDKYFKKVGNCVGPSACPAGTGKDSSHYLLSWYYAWGGAVDTSAGWAWRIGSSHTHGGYQNPLAAYALSTDADLKPKSATGQSDWAKSLDRQVEFYRWLQSDEGAIAGGATNSWAGRYATPPAGTPTFYGMYYDEKPVYHDPPSNQWFGFQAWSMERVAEYYQQSGDAGAKAVLDKWVDWALSETTVNPDGTFRIPSTLQWSGQPDTWNASSPGANGDLHVEVADYTNDVGVAAAYAKTLTYYADRSGDTEAASTAKALLDGMWENNQDALGIAVPETRADYNRFDDGIYVPSGWSGTMPNGDTVDASSTFASIRSFYQDDPAWSKIESYLRGGAAPTFTYHRFWAQADIALAMGSYAELLE</t>
  </si>
  <si>
    <t>Q9K3J3</t>
  </si>
  <si>
    <t>MTRTPVNVTVTGAAGQIGYALLFRIASGQLLGADVPVKLRLLEITPALKAAEGTAMELDDCAFPLLQGIEITDDPNVAFDGANVALLVGARPRTKGMERGDLLEANGGIFKPQGKAINDHAADDIKVLVVGNPANTNALIAQAAAPDVPAERFTAMTRLDHNRALTQLAKKTGSTVADIKRLTIWGNHSATQYPDIFHATVAGKNAAETVNDEKWLADEFIPTVAKRGAAIIEARGASSAASAANAAIDHVYTWVNGTAEGDWTSMGIPSDGSYGVPEGIISSFPVTTKDGSYEIVQGLDINEFSRARIDASVKELSEEREAVRGLGLI</t>
  </si>
  <si>
    <t>Q8CJQ1</t>
  </si>
  <si>
    <t>MGSYALPRSGVRRSIRVLLLALVVGVLGTATALIAPPGAHAAESTLGAAAAQSGRYFGTAIASGRLSDSTYTSIAGREFNMVTAENEMKIDATEPQRGQFNFSSADRVYNWAVQNGKQVRGHTLAWHSQQPGWMQSLSGSALRQAMIDHINGVMAHYKGKIVQWDVVNEAFADGSSGARRDSNLQRSGNDWIEVAFRTARAADPSAKLCYNDYNVENWTWAKTQAMYNMVRDFKQRGVPIDCVGFQSHFNSGSPYNSNFRTTLQNFAALGVDVAITELDIQGAPASTYANVTNDCLAVSRCLGITVWGVRDSDSWRSEQTPLLFNNDGSKKAAYTAVLDALNGGDSSEPPADGGQIKGVGSGRCLDVPDASTSDGTQLQLWDCHSGTNQQWAATDAGELRVYGDKCLDAAGTGNGSKVQIYSCWGGDNQKWRLNSDGSVVGVQSGLCLDAVGNGTANGTLIQLYTCSNGSNQRWTRT</t>
  </si>
  <si>
    <t>B3XZQ2</t>
  </si>
  <si>
    <t>MSRRRIAAVTAALVLAGSAPMLLPAAATATTASAAAACSSYPAWAAGQWYEAGAVVRYTDGKAYIAEHANPGYDPTISTWYWEPYACDNGPGTPVGNFVVTEAQFNQMFPNRNPFYTYSGLTAALGAYPGFANTGSDTVKKQEAAAFLANVSHETGGLVHVVEQNQANYPHYCDWGRPYGCPAGQAAYYGRGPIQLSWNFNYKAAGDALGIDLLNNPWLVQNDAAVAWKTALWYWNTQSGPGTMTGHAAMVNGAGFGQTIRSINGSLECDGRNPAQVQSRVTKYQQFTQILGTTPGGNLYC</t>
  </si>
  <si>
    <t>F6L7B5</t>
  </si>
  <si>
    <t>MTDIIERLTDSDGKPEEEQLGTGELTPYTAPLPVPPVLRPASDDVLHETEIALRPAWVRLHPQLPPTLMWGYDGQVPGPTIEVRRGQRVRIAWTNRIPKDSEYPVTSVEVPLRTDGRPQSTTEPGREGVEPNKDVAALPAWSVTHLHGAQTGGGNDGWADNAVGFGDAQLSEYPNDHQAVQWWYHDHAMNITRWNVMTGLYGTYLVRDDEEDALHLPCGEREIPLLLADRNLDTDEDGRLNGRLLHKTLIVQQQNPETGKPVSIPFSGPYNTVNGRIWPYADVDDAWYRFRLVNASNARIYDLVLVDEDDNPVPGIVHQIGSDGGLLPRPVPVDFDGALPTLTAAPAERFDLLVDFRGLAGRRLRLVNKGRNQPPGVSDPAGDVRYPAVMEFRVRESCETDTFELPEVLSGSFRRLTHDIEHGHRLIVLTPPATKGGGGHPEIWEMTEVQNPGDIQVPTEGVIQVTGADGKTKTYRRTARTFNDGLGFTIAEGSHEQWSFLNLAPIVHPMHIHLADFQLLGRDAYDVSGFDPAIGGTRSPIRHDAGTTIPLAPNELGHKDVFRVPGNQILRVMGKFDGAYGRFMYHCHLLEHEDMGMMRPFVVMPPEALKFDHGAGHGGHDGHGAGHTG</t>
  </si>
  <si>
    <t>A7TVD4</t>
  </si>
  <si>
    <t>MRSPTLFPPAVRRKAGGLYAALIVTALAATSVLTAPPAAQAAETTLGAAAKQSGRYFGTAIASGRLNDSTYTTIASREFDSVTAENEMKIDATEPQQGRFDFSAGDRVYDWAVRNGKQVRGHTLAWHSQQPGWMQQLSGGALRQAMINHINGVMGHYKGKISQWDVVNEAFADGSSGARRDSNLQRTGNDWIEVAFRTARAADPSAKLCYNDYNVENWTWAKTQAMYAMVRDFKQRGVPIDCVGFQAHFNNGSPYHSNFRTTLQNFAALGVDVAVTELDIQGASPATYADVTNDCLAVPRCLGITVWGVRDTDSWRAEHTPLLFNGDGSKKPAYAAVLNALNAGSSTPTPPPGTGPVRGVASGRCLDVPGAATADGTQVQLWDCNNRANQQWTLTAAGELRVYGDKCLDAAGTGSGAKVQIYSCWGGDNQKWRLNSDGSIVGVQSGLCLDAAAGGTANGTVIQLYSCWNGGNQRWTRA</t>
  </si>
  <si>
    <t>Q8GME2</t>
  </si>
  <si>
    <t>MSPIIAPPAELVDPKDRVQLRRVFGDFPTGVTVVTVGGSEPRGMTANSFTSVSLSPPLVLICVGKDAVMHQRLTALPTFAVSVLEAGQEKAARHFADHSRPPGVDQFDTVDWVLGEESGAPLIAGAVAHLECAIHRLYEGGDHTIFLGEVITATRWPAREGMLFSGGRFRRFAPDADEGRAA</t>
  </si>
  <si>
    <t>P18394</t>
  </si>
  <si>
    <t>MDAEAEVVHPVGIEMVHRTRPEDAFPRNWVRLGRDRFAVEAVLPHDHPFFAPVGDDLHDPLLVAEAMRQAAMLAFHAGYGIPLGYHFLLTELDYVCHPEHLGVGGEPTEIGLEVFCSDLKWRAGLPAQGRVGWAVHRGDRLAATGVAATRFSTPKAYRRMRGDVPVEGISLPETAPVPASPAGRARVEDVVLSGTGREGVWELRVDTRHPTLFQRPNDHVPGMLLLEAARQAACLVAGPAGIVPVEARTRFHRYSEFGSPCWIGAVVQPGADEDTVTVRVTGHQDGETVFSTVLSGPRAHG</t>
  </si>
  <si>
    <t>A0JC76</t>
  </si>
  <si>
    <t>MSSSPSPSPSSSSSSSASSSASSSPSSSSKLTWLDIRSVGEARAAIVQEALHHRVEALVADDPAHLADLPPTVAKVLLVVGKQIPEEFGEATVVVVDPSKHGVTPAELALKHPEIEFGRFVEIIDAPTLEDACESSRTEKWSVLLFRDPTKIPLEIVIAAAARASGSMVTIAQDLEEAEILFGVLEHGSDGVMMAPKTVGDAAELKRIAEAGIPNLNLTELRVVETSHIGMGERACVDTTTHFGEDEGILVGSHSKGMILCVSETHPLPYMPTRPFRVNAGAIHSYTLGRDERTNYLSELKTGSKLTAVDIKGNTRLVTVGRVKIETRPLISIDAEAPDGRRVNLILQDDWHVRVLGPGGTVLNSTELKPGDTVLGYLPVEDRHVGYPINEFCLEK</t>
  </si>
  <si>
    <t>A0A380NDK1</t>
  </si>
  <si>
    <t>MKRVGCVVLALAPLATAAVFLLSPDPDAGRVPGESGPSAPAAARGADDGAAGDGGADEADRETEERIAAMPAGLAAPGKKELALQLVASADNSTLKWRTLYGYIEDLEDGRGYTAGIAGFCTGTHDLLGLVERYTKDHPDNGLARYLPALREVDGSDSLAGLEGFTEAWEAEAEVPAFRTAQERERDERYFAPAVRMAKIDGLGTLGQFVYYDAMLLHGPGKGADSFYGVRAAALKKAETKAAGGDERAYLEAFLDARRAVIREGKRFQRDTSRIDTAQRVFLRNGNLTLSTPLSWEIYGERFHVAG</t>
  </si>
  <si>
    <t>Q9LCB4</t>
  </si>
  <si>
    <t>MTVQNPQEPEYFPEVFPQDAFPQYAWDEGMRPITLPHEVWLSETTHRDGQQGGLPLSLDTSRRIYDILCEITGDSTAIRHAEFFPYRDSDRNALIYALERHRDGAPIEPTTWIRARREDVELIKRIGVIETGLLSSSSDYHTFHKFGSGGRTQAASMYLDAVTMALDHGIRPRVHLEDTTRSSPDFVRALVEEVLKTAERYPAELQPRFRVCDTLGIGLPYDDVSLPRSIPRWIRLLRGFGLSPSQIELHPHNDTWLVVANCLAAIREGCGVISGTTLGTGERTGNAPLEAVMVHLLGMGYWSGARVNLPAVNKLVELYEGIGAGPSQKYPFFGRDAYVTRAGIHADGLNKFWWMYAPFNAPLLTGRELDVALTKDSGQAGLLFVLNKRLGLQLEKGDPRVAEVLAWMDRQWDAGRVSAVEWSELEPVVEKAFATEEGVG</t>
  </si>
  <si>
    <t>A0A291LTQ0</t>
  </si>
  <si>
    <t>MYKRRRLLAFATVSAAIFTAGVMPSVSHAASGGDGEREGSYAETHGLTAEDVKNINALNKRALAAGQPGNSLAELPPSVSALFRAPDAADERVTPPAEPLNRMPDAYRAYGGRATTVVNNYIRKWQQVYSHRDGIQQQMTEEQREKLSYGCVGVTWVNSGPYPTNKLAFAFFDEDKYKSDLENSRPRPNETQAEFEGRIVKDSFDEGKGFKRARDVASVMNKALDGAHDEGTYIDNLKTELANKNDALRYEDSRSNFYSALRNTPSFKERDGGNYDPSKMKAVVYSKHFWSGQDQRGSSDKRKYGDPDAFRPDQGTGLVDMSKDRNIPRSPARPGESWVNFDYGWFGAQTEADADKTIWTHANHYHAPNGGVGPMNVYESKFRNWSAGYADFDRGTYVITFVPKSWNTAPAEVKQGWP</t>
  </si>
  <si>
    <t>D9J009</t>
  </si>
  <si>
    <t>MYKRRSLLAFATVSAAIFTAGVMPSVSHAASGGDGEREGSYAETHGLTAEDVKNINALNKRALTAGQPGNSLAELPPSVSALFRAPDAADERVTPPAEPLNRMPDAYRAYGGRATTVVNNYIRKWQQVYSHRDGIQQQMTEEQREKLSYGCVGVTWVNSGPYPTNKLAFAFFDEDKYKSDLENSRPRPNETQAEFEGRIVKDSFDEGKGFKRARDVASIMNKALDSAHDEGTYIDNLKKELANKNDALRYEDSRSNFYSALRNTPSFKERDGGNYDPSKMKAVVYSKHFWSGQDQRGSSDKRKYGDPDAFRPDQGTGLVDMSKDRNIPRSPARPGESWVNFDYGWFGAQTEADADKTIWTHANHYHAPNGGVGPMNVYESKFRNWSAGYADFDRGTYVITFIPKSWNTAPAEVKQGWS</t>
  </si>
  <si>
    <t>M4MBM1</t>
  </si>
  <si>
    <t>MAEWLTPETPAEEQPQKKHKQRKNGLYPGVSEELAENMRTGWADTELRGLEPIAQAGHTADRRAALSARFPGDRLVIPAGRLKTRSNDTEYPFRASTEYAYLTGDQTENGVLVLEPTGDSGHTATIYLLPRSDRGNGEFWLSGQGELWVGRRHSLTEAEQLLGIPASDVRELADALAEAEGPVRGLRGHDAVVEKALTDKVTAERDEELRVYLSEARAVKDASEIGELQKAVDSTVSGFEDVVKVLDKAEATSERYIEGTFFLRARVEGNDVGYGSICAAGPHACTLHWVRNDGDVRSGDLLLLDAGVETHSLYTADVTRTLPINGTYTDIQRKIYDAVYESQEAGIAAVKPGAKFRDFHDASQRVLAEKLVEWGLVEGPVERVLELGLQRRWTLHGTGHMLGMDVHDCAAARTEAYVDGTLEPGMCLTVEPGLYFQADDLTVPEEYRGIGVRIEDDILVTEDGNRNLSAGLPRASAEVESWMAALKG</t>
  </si>
  <si>
    <t>B2ZAA4</t>
  </si>
  <si>
    <t>MTDSTIIYTHTDEAPALATYSFLPVVRAYASQAGVAVETRDISLAGRIIALFPEYLTEDQRIPDALAELGELAKTPAANIIKLPNISASIPQLKAAVAELQGQGYALPAYPDDPKTDEERDIRARYDKVKGSAVNPVLREGNSDRRAPASVKNYAKTHPHRMGAWTGESKTNVATMGENDFRSTEKSAVIAEDGTLRIELVGDDGTTTVLRESVPVKKDEVVDASVLRVAALREFLTAQVARAKAEGILYSVHLKATMMKVSDPIIFGHVVRAFFPKTFAQYGDVLAKAGLTPNDGLGGIYKGLESLPEGAEIKASFDAELAEGPELAMVDSDKGITNLHVPSDVIIDASMPAMIRTSGHMWGADGGEHDALAVIPDSSYAGVYQAVIEDCRANGAYDPSTMGSVPNVGLMAQKAEEYGSHDKTFEIPTTGTVRLVDAAGNAVLEQTVSAGDIFRACQTKDAPIRDWVKLAVTRARATGDPAVFWLDEGRAHDANLIAKVKQYLTEHDTEGLDIRILDPVEATKLSVERIRRGENTISVTGNVLRDYLTDLFPILELGTSAKMLSVVPLMAGGGLFETGAGGSAPKHVQQLVKEDYLRWDSLGEFFALVPSLEKYAEATGNGKAKVLADTLDRATATFLNEDKSPTRRVGGIDNRGSHFYLSLYWAQELAKQTDDADLAKAFAPLAETLTASEQKIVEELNAVQGKPAEIGGYYQPDPAKAAKIMRPSTTWNEALASLA</t>
  </si>
  <si>
    <t>D2CFQ9</t>
  </si>
  <si>
    <t>MAWSVTGSPGLFRREAGAFVSARPDRHTMLLSALDSLERAPLAGAGTAARLGWWREASDAPVTAAFVGTPHLTVATALPPDAVRGLARSLLTHAHPYAGLMSDEASVRAFEAAWEKETGAAPGAGPRLRLHRLDRLVPPVGAPPGAARVATEDDRPLLRAWCDRFVAEAGSLGADLDRFVDERIAEGGWRIWSVDDEPVATAARTTVVAATARITPVYVPPPHRGRGYGAAVTAAVSRAARDAGAEHVLLFTDLSNPVSNRLYARIGYRPVADYRIVTP</t>
  </si>
  <si>
    <t>Q59971</t>
  </si>
  <si>
    <t>MSGEAPRVAVDPFSCPMMTMQRKPEVHDAFREAGPVVEVNAPAGGPAWVITDDALAREVLADPRFVKDPDLAPTAWRGVDDGLDIPVPELRPFTLIAVDGEDHRRLRRIHAPAFNPRRLAERTDRIAAIADRLLTELADSSDRSGEPAELIGGFAYHFPLLVICELLGVPVTDPAMAREAVGVLKALGLGGPQSAGGDGTDPAGDVPDTSALESLLLEAVHAARRKDTRTMTRVLYERAQAEFGSVSDDQLVYMITGLIFAGHDTTGSFLGFLLAEVLAGRLAADADGDAISRFVEEALRHHPPVPYTLWRFAATEVVIRGVRLPRGAPVLVDIEGTNTDGRHHDAPHAFHPDRPSRRRLTFGDGPHYCIGEQLAQLESRTMIGVLRSRFPQARLAVPYEELRWCRKGAQTARLTDLPVWLR</t>
  </si>
  <si>
    <t>D0UD38</t>
  </si>
  <si>
    <t>MIDLRLLRENPDRVRASQRSRGEDVDLVDALLSVDELRRSSGVRFDGLRAEQRSLGKLIPKATPEERAELLKKAEQLKADVKADAAQDEAAADAKRLLLQLGNIVHEDVPVGGEEDFVVLETHGTIRDFGAEGFEPKDHLELGEALGAIDMERGAKVSGSRFYYLTGVGALLELALVNAAIAQATEAGFTPMLTPALVRPRAMEGTGFLGQAAENVYHLEKDDYYLVGTSEVPLAAYHMDEIIDADKLPLRYAGFSPCFRREAGTYGKDTRGIFRVHQFDKVEMFSYVDPADAEAEHRRLLEWEKQWLTGLELPFQVIDVATADLGASASRKFDCEAWIPTQGKYRELTSASNCDGFQARRLSVRMRDGKKVQPLATLNGTLCAVPRTIVALLENHQLPDGSVRVPEVLRPYLGGREILEPVAK</t>
  </si>
  <si>
    <t>D0UD39</t>
  </si>
  <si>
    <t>MLDLDLIRKDRAATAAALAKRLDAAEVERALSAIVELDASRRDLVGRIAEEQRKRKEAARAYAAAKRESAEPLPPPEDTKAILASLEEQLTKVEAELREEMSALPNLPADDVVAGGKESNRVLREWGTKPTLSPVVDHTTVAKEYGLVDFDRGTKLGGAGYWMYTGYGARLEWALLNWFIDQHIAAGYTFLLPPHMLLESAGFAAGQFPKFRDDVYHIANPDSHRPQFLLPTSETAILGAHQDEIFAEADLPHRAFAYTPCYRRERAGAHSDERGTVRGHQFNKVEIFQFTTPEGAPAAFDAMVRQAESLLEGLGLHYRTSLLAAGDASASMRKIRLDVEVWMPHVGGYKEVSSVSWAGDYQARRAAIRYRPAQGKTKFLHTLNGSALATSRILPAILEQHQQEDGSVLVPEVLRDRVGTDRLVRPKR</t>
  </si>
  <si>
    <t>B0FZD9</t>
  </si>
  <si>
    <t>MARHPRKRRSALVPRTAVPALVAVLLPVAPASADTGATPATPHLDAVEQTLRQVSPGLEGRVWERTAGNTLDASTPGGADWLLQTPGCWGDATCADRPGTRQLLVKMTENVSRATESVDISTLAPFPNGAFQDAVVSGLKASVASGHQPKVRILVGAAPIYHLNVVPSKYRDELVEKLGKDAAKVTLNVASMTTSKTAFSWNHSKLLVVDGRSAITGGINGWKDDYLDTTHPVSDVDLALSGPAAASAGKYLNELWSWTCRNKNNIASVWFASSNGAGCMPTLEPAASAEAPRGDVPVIAVGGLGVGIQRDDPASRFRPTLPTAPDTKCVVALHDNTNADRDYDTVNPEESALRALISSADRHIEISQQDLNATCPPLPRYDIRVYDALAAKMAAGVKVRIVVSDPANRGAVGSGGYSQIKSLTEISDTLRDRLALRTGDQASARTAMCSNLQLATARSSTSPKWADEHPYAQHHKLISVDGSAFYIGSKNLYPAWLQDFGYVVESPAAAKQLDTHLLAPQWQFSRDTATVDYERGICQD</t>
  </si>
  <si>
    <t>Q8KN11</t>
  </si>
  <si>
    <t>MCGIAGTYRWPDGKAVTDRLTETLAHRGPDGSGGYSHALGDGEVHLGHRRLAILDLSENGAQPMVSGGLALTYNGELYNAPELRAELEGAGVRFRGTSDTEVLLEAWRRWGTDCLPRLRGMFAFAVFDERTGDLVLVRDQLGIKPLFLLRRGKGLVFASELKALAAVTGGSLEVDPAALVASLLYYWVPDSRCAFRGAEKLPPGTWLRCRADGSVSAAGSGTCARSPPRAGAGTVRYLPDLAAVVEESTRRHLLSDVPVATFLSGGLDSSYLTALAARDRPGIPAYTIGFRAEDARFEAMPDDLRYARRVAERFGVDLREIEIAPDVLDLLPRMTYHLDEPVGDPAAINTFLICSAAREAGVKVMLSGMGADELFAGYRKHLANLIAVRYRHVPGPVRRGVASAVDRLPVATSRRGLRSVRFAKRFLSFAGLPEETAFRRSYTLYDRQELAGLLDPDLAPAVDDVLAEHADVYQDNELDDFVNRMCLADARMFLPGLNLAYTDRSSMAASTEVRVPYVDVEVVRAAFAVPGARKIAGRQGKAVLKEAATTVLPREIVYRPKGLFSAPLRAWMSRDLAPLVREVVNDGLLVRSGFLRREALARMVAEDAAGQRDFSKHLWHVLTLEYWYRDATSRAGRNSPTSTA</t>
  </si>
  <si>
    <t>A0A088BHP3</t>
  </si>
  <si>
    <t>MKISGLQTAGTPGDVAANLRELDAACRRARAEGAELLITTELFITGYDIGDAVRDLARTDLLSPAQEIAAAHGIALVLGAPEHDDGACYNSAFFIDPAGAILGRHRKNHLFGDLDRRYFTPGDRTAPVIDYAGVRIAMLICYDVEFPENVRAAALAGADLVAVPTAQMQPYEFIAEHLLRVRAWENQIYIAYVNHDGDEGSLRYVGRSSIVSPSATVLDSVEHGNRLLFATVEPHTVRTARKANPYLADLRPDLFTPSARATKDPSC</t>
  </si>
  <si>
    <t>F7J663</t>
  </si>
  <si>
    <t>MNLLVQPRRRRRGPVTLLIRSAWAVALAALAALMLPGTAQADTVVTTNQEGTNNGYYYSFWTDSQGTVSMNMGSGGQYSTSWRNTGNFVAGKGWANGGRRTVQYSGTFNPSGNAYLALYGWTSNPLVEYYIVDNWGTYRPTGEYKGTVTSDGGTYDIYKTTRVNKPSVEGTRTFDQYWSVRQSKRTGGTITTGNHFDAWARAGMPLGNFSYYMIMATEGYQSSGSSNINVGGTSGGGGDNGGGGGGGGGGCTATLSAGQKWGDRYNLNVSVSGASDWTVTMNVPSPAKVMSTWNINATYPNAQTLTAKSNGSGNNWGATIQANGNWTWPTVSCSAG</t>
  </si>
  <si>
    <t>M5AJW4</t>
  </si>
  <si>
    <t>MAQEVRGVIAPGKDEPVRMETILVPDPGPGEAVVQVQACGVCHTDLHYKQGGISDDFPFLLGHEAAGVVESVGDGVTDVAPGDFVILNWRAVCGQCRACLRGRPWYCFDTHNAEQKMTLASTGQELSPALGIGAFAEKTLVAAGQCTKVDPAVSAQVAGLLGCGVMAGIGAAINTGNVGRGDTVAVIGCGGVGDAAIAGANLAGAAKIIAVDIDDRKLETARGMGATHTVNSRTNDPVEAIRELTGGFGADVVIEAVGRPETYKQAFYARDLAGTVVLVGVPTPEMKLELPLLDVFGRGGALKSSWYGDCLPSRDFPMLIDLHLQGRLDLEAFVTETIELTDVEKAFERMHHGDVLRSVVVL</t>
  </si>
  <si>
    <t>Q55020</t>
  </si>
  <si>
    <t>MNAHQPLSRRRMLGLAALGAAALTGQTTITAAPRAAAATAPGGSGGTFVPAVVIGTGYGAAVSALRLGEAGVSTLMLEMGQLWNQPGPDGNVFCGMLKPDKRSSWFKTRTEAPLGSFLWLDLANRDIDPYAGVLDRVNFDQMSVYVGRGVGGGSLVNGGMAVTPRRSYFQEVLPQVDADEMYGTYFPRANSGLRVNNIDKDWFEQTEWYTFARVARLQAENAGLKTTFVPNVYDWDYMRGEADGTNPKSALAAEVIYGNNHGKVSLDKSYLAAALGTGKVTVETLHQVKTIRQQNDGTYLLTVEQKDPDGKLLGTKEISCRHLFLGAGSLGSIELLLRARETGTLPGLSSEIGGGWGPNGNIMTARANHVWNPTGSKQSSIPALGIDDWDNPDNPVFAEIAPMPAGLETWVSLYLAITKNPERGTFVYDAAKDRADLRWTRDQNAPAVAAAKSLFDRVNKANTTIYRYDLFGKQIKAFADDFCYHPLGGCVLGKATDNYGRVSGYKNLYVTDGSLIPGSIGVNPFVTITALAERNVERVIKEDIAGS</t>
  </si>
  <si>
    <t>I0B0S9</t>
  </si>
  <si>
    <t>ASFTLGATRTDQNGNTLQLHGLGIIKVGSTWYGFGEDKTGETSSDTSFQDIPCYTSTDLSSWTYQGVALAKQASGDLGPSRIVERPKVIYNASTSTYVMYMHIDSTNYGDARVGVATSSTPCGPYSYRGSFRPMGNLSRDMNLFQDTDGTGYLLSEDRNNGLHIYKLSADYLSVDSAVALLGGSGSASFEAPAMVKSNGTYYLLASHLTGWSTNDNVYTTATSLSGTWAPMRNFAAPGTHTYNSQTANIITVQGSSGTTYIYAGDRWNASDLGNSQLIWLPMTIRGTVVNVGQYPSWSLDATAGTWTPDSGVPTNAVHTLTDAGSSMLMDVAGGSTATGAKVIQWQSNGGDNQKWTLNRVADNVYTLVSVKSGLCLDVPNKSTAENVQLQQWTCNGGANQQFAADLVGSLTGTKFMLVNVNSGLNIGVDSSSTTAGAGVVQLTGTGATSQQWTLS</t>
  </si>
  <si>
    <t>I0B0T0</t>
  </si>
  <si>
    <t>MFEGVPRPPAGRWRRGAAAFLTLLGGIAALLLPVTEAHAATVSFTTGAARTDQNGNTLQLHGLGIIKVGNTWYGYGEDKTGETSSDTSFQDITCYSSTNLADWTYQGQALSRQSSGDLGPSRVVERPKVIYNKSTSTYVMYMHIDSRNYSEAKVGVATSSTPCGPYTYRGSFRPLGNLSRDLGLFQDTDGTAYLLSEDRNNGLRIDRLSADYLSVDSAVTVLGSAGSSGSVEAPAMIKKDGTYYVFGSHLTGWSLNDNIYATATSLGGPWSSFRNLAAPGTRTYGSQTANVITVQGSSGTTYIYAGDRWNTSDLGASKLIWLPLTIRGTTVNLGQYPTWSLDTSAGTWTTASGIPAVGVHTLKNLNSSLLMDVSSGSTANGAKIIQWPSTGGTNQQWTLNRVADNIYTLKSVKSGLCLDVPNQSADAGVQLEQWTCNGGTNQQWFLDLVGSYTAGTDMLASVGSDLEIGVANASTTSRAAVEQETGTGATSQQWSLS</t>
  </si>
  <si>
    <t>B6ZGN5</t>
  </si>
  <si>
    <t>MSKSTARFTLDPAFKVGQVNPRLFGSFVEHLGRCVYTGIFEPGHPSADEDGIRTDVLDLVRELGVTALRYPGGNFVSGYKWEDSVGPVEDRPRRLDLAWRSTETNRFGLSEYIAFLKKVGPQAEPMMALNLGTRGVAEALELQEYANHPAGTALADLRAAHGDKDPFGINLWCLGNEMDGPWQTGHKTATEYGRIAAETARAMRQIDPGVELVACGSSSQSMPTFAEWEATVLAETYDLVDYISLHAYYQPENGDLDSFLASAVDMESFIENVVATADHVGARLKSKKKINLSFDEWNVWYISEWHEIENSGARDWAEAPRLLEDNYSVLDAVVFGSLLIALLRHADRVTVACLAQLVNVIAPIMTEPGGPAWRQTTFFPFAQASRYGRGEVLDVRVDSPYSESYYAF</t>
  </si>
  <si>
    <t>F8WSY7</t>
  </si>
  <si>
    <t>MQQDGTQQDWTKQKRAPLDGVSRRGFLGGAGTLALATASGLLLPGTAHAATTITTNQTGTDGMYYSFWTDGGGSVSMTLNGGGSYSTQWTNCGNFVAGKGWSTGGRRTVRYNGYFNPSGNGYGCLYGWTSNPLVEYYIVDNWGSYRPTGTYKGTVSSDGGTYDIYQTTRYNAPSVEGTKTFQQYWSVRQSKVTSGSGTITTGNHFDAWARAGMNMGQFKYYMIMATEGYQSSGSSNITVSG</t>
  </si>
  <si>
    <t>Q7X508</t>
  </si>
  <si>
    <t>MNADVAAESPSAPSLWNDPTAPVAARVDALIDAMTLQEKTAQLVGAWAGASDEGGEVAPHQHEMEEPVDLDALLPHGLGQLTRPFGTVPVDPALGALSLARTQARIAASNRFGIPALAHDECLAGFAAWGATAYPVPLSWGAAFDPGLVRRMAAAIGRDMRAVGVHQGLAPVLDVVRDVRWGRVEETIGEDPYLVGTIGTAYVQGLESAGIVATLKHFAGYSASRAGRNLAPVSMGPRERADVVLPPFEMAVREGGARSVMNAYTDTDGVPSAADENLLTGLLRDTWGFDGTVVADYFAVAFLATLHGVAADWADAAGTALHAGIDVELPNVKTYGAPLTEAVADGRVPEELVDRALRRVLTQKVTLGLLDPDWDPVPAALDGTDPADPEALRGRVDLDSPGNRALARTLAEEAVVLLANDGTLPLDRPRRIALIGPNADEPTAVLGCYSFPQHIGVQHPGTPLGIALPTLRETLATEFPDAAVTYVRGTGVDDGDLTGLDEAVRAAREADVTVAVLGDRAGLFCRGTSGEGCYAETLELPGAQQQLLDALLDSGTPVVTVLLAGRPYALGRAVTESAAIVQSFFPGEEGTHAIAGVLSGRVNPSGRLPVGVPRTPGLQPGTYLGARLAHAGDASAVDPAPAFPFGHGLSYTRFDWTDLTADTQEAPTDGEFILALTVRNKGDRPGTEVVQLYLHDPVASVVQPLQRLVGYTRVALEPGESRRLTVTVPADLASFTGRDGRRIVEPGELELRLAASSTDRRLTARVTLTGTERHVDHTRRLHATFTQKPAT</t>
  </si>
  <si>
    <t>A0A0F7VP60</t>
  </si>
  <si>
    <t>MHAFTRRLSGVVAATATLVFTAAAAVPPADASALAAPPEVLPRAETAALFDDDAGGNANADDPAIWRNSADPDASLVVATAKEGGLRVYDLDARQVQSVPAPEAPGADDAPGRFNNVDLVHGMSLGTGATDLAVVSDRGSDKLRVYRVDGDRPHAPLTDVTDPSAPWIFSGSQDEVNEESTAYGLATYTDSVTGRSYALVSQNATTHIALLELTATREGTVNYRQVRTLDLPATFTMPDGTKWSPCGEPGEGPQVEGMAVDPETGTLFAGQEDVGIWRLRADLRGRPVLQDKVREYGVPATYDEASDECVAGADPGFGGARVSADVEGLTLLEQEDGDGYLLTSGQGDDTFVAYDRERSDDYEYEGRFRVGAASEALDGSEECDGADVLAEPLGSRYPNGLLVVQDGHMAPEDGDREATGFKFVDLADVLEALDD</t>
  </si>
  <si>
    <t>C3VPJ1</t>
  </si>
  <si>
    <t>MVMHPTTPHTPHDPPRGKPARRRRSRRWASAATLLTLAVTMAVTGTAAAGPAGETAGRTVQKAAQGAEAAPAAVLFEENFDGPAGSAVDSRRWQLETGDNSGNNHERQYYTPGNANAALDGNGNLVITARKENPGNYQCWYGRCEYTSARMNTAGKFTTTYGHIEARMKLPRGQGMWPAFWMLGHDIGSVGWTNSGEIDIMENVGYEPGTVHGTLHGPGYSGGEGIGAGYTLPGGRAFADDFHTFAVDWSPNSITWSVDGQVYQRRTPADLGGDRWVFDKPFFLILNLAVGGDWPGLPDSSTVFPQKLVVDYVRVTSGGDSGGGGGGRTGTITGLAGKCLDVAWADTANGTPVQIHDCNGNAAQQWTVGTDGTIRALGKCLDVSGAGKADGTPVQIWDCNGTAAQQWVVTGARDIVNPNADKCLDVRDNNSANGTKTQIWTCSGTANQKWNTP</t>
  </si>
  <si>
    <t>D1FNQ6</t>
  </si>
  <si>
    <t>MDRNDAPTPQPMSRRGFIGRAGALAVATSGLMLPATGIAHAQTVTSNQTGNHNGFYYSFWTDAPGTVSMTMGSGGNYSTSWRNTGNFVCGKGWANGSRRTVRYSGSFNPSGNGYLCLYGWTSNPLVEYYIVDNWGTYRPTGEYRGTVSSDGGTYDIYKTTRYNQPSVEGTRTFDQYWSVRQQKKTGGTITTGNHFDAWSRAGLRMGSFNYYMIMATEGYQSSGSSNITVS</t>
  </si>
  <si>
    <t>A5Y6J1</t>
  </si>
  <si>
    <t>MSEYRIERDSMGEVRVPVHAKWRAQTQRALENFPVSGQRIERAHIAALARIKGAAAKVNAELGVLDRDVAEAIQEAAAEVAEGKWDEHFPVDVFQTGSGTSSNMNANEVIATLASERLGRDVHPNDHVNASQSSNDVFPSSLHIAATAAVLHDLIPALDHLARALARKSEEFADVVKSGRTHLMDATPVTLGQEFAGYAAQVRYGIERLNASLPRLAELPLGGTAVGTGINTPPGFSAAVIREVARVTGLPLTEARDHFEAQGARDGIVETSGQLRTIAVGLTKIANDLRWMASGPRTGLAEISLPDLQPGSSIMPGKVNPVVPEAVLMVCAQVIGNDTTVTVAGASGNFELNVMLPVIARNVLESVRLLANASRLLADRTVDGIVAHRERAREYAESSPSIVTPLNRYIGYEEAAKVAKKALAEQKTIRQAVLESGYVERGQLTLEQLDEALDVLRMTRP</t>
  </si>
  <si>
    <t>Q71JU8</t>
  </si>
  <si>
    <t>MSAPAPSPPLTVVAEPLPRQEEVLTDAALAFVAELHRRFTPRRDELLARRVRRRAEIARTATLDFLPETAEIRADDSWRVAPAPEALNDRRVEITGPTDRRMTVNALNSGARVWLADFEDASSPTWENVVLGQLNLIDAYTRNIDFTDPSSGKTYALRPDEELATVVTRPRGWHLDERHLVDADGTRVPGALVDFGLYFFHNARRLLDRGKGPYFYLPKLESHLEARLWNDVFVLAQDHLGVPRGTIRATVLIETITAAYEMEEILYELRDHASGLNAGRWDYLFSLIKNFRDCGAKFVLPDRNSVTMTAPFMRAYTELLVRTCHRRGAHAIGGMAAFIPSRRNPEVNKVALEKVRADKDREAHDGFDGSWVAHPDLVPVCREAFDEVLGDRPHQKHRLREDVHVEAADLIAVDSLDARPTYAGLVNAVQVGIRYIEAWLRGLGAVAIFNLMEDAATAEISRSQIWQWIDAGVEFDNGEKATPELVRRIAAEELENIRRETGDEAFAAGRWQQAHDLLLKVSLDEEYVDFLTLPAYEQLTG</t>
  </si>
  <si>
    <t>Q6UV28</t>
  </si>
  <si>
    <t>MRTTTRTRTTLAAVGAALALGVAAAPPQAAPADKPQVLASFTQTSASSQNAWLAANRNQSAWAAYEFDWSTDLCSQAPDNPFGFPFNTACARHDFGYRNYKAAGSFDANKSRIDSAFYEDMKRVCTGYTGEKNTACNSTAWTYYQAVKIL</t>
  </si>
  <si>
    <t>D9XDN2</t>
  </si>
  <si>
    <t>MPYITVGQENSTSIDLYYEDHGSGQPVVLIHGFPLDGHSWERQTAALLAAGHRVITYDRRGFGQSSQPTTGYDYDTFAADLNTVMETLDLRDAVLVGFSMGTGEVARYVSRYGSARVAKVAFLASLEPCLLKSDDNPDGVAPKEFFDGVVAAVKADRYAYYTAFYEDFYNLDENLGSRISEEAVRNSWNVAAGGGFHAAAAAPSTWYTDFRADIPAIDVPALILHGTGDRILPVEGTARPFHKALPAADYVEIEGAPHGLLWTHAEEVNSALLAFLEK</t>
  </si>
  <si>
    <t>Q59922</t>
  </si>
  <si>
    <t>MAQNPPVGGRTRRRPQARARCALSLLTAGVLAAAGVVALAGTAQAAGALGDAAAAKGRYFGAAVAANHLGEAAYASTLDAQFGSVTPENEMKWDAVESSRNSFSFSAADRIVSHAQSKGMKVRGHTLVWHSQLPGWVSPLAATDLRSAMNNHITQVMTHYKGKIHSWDVVNEAFQDGGSGARRSSPFQDKLGNGFIEEAFRTARTVDADAKLCYNDYNTDGQNAKSNAVYEMVKDFKQRGVPIDCVGFQSHFNSNSPVPSDFQANLQRFADLGVDVQITELDIEGSGSAQAANYTKVVNACLAVTRCTGITVWGVTDKYSWRSGGTPLLFDGDYNKKPAYDAVLAALGGSGGGGDDGGEGGDGACTATYTRTSTWNGGYNGQVTVKAGGSGITGWAVPVTVASPQKVSAVWNGTPTTTGDVMTVRHSWNGTLAAGASTTFGFTVQTNGGTSAPVVGACTAS</t>
  </si>
  <si>
    <t>B1PT66</t>
  </si>
  <si>
    <t>MTATTDGSSGPLRGGAATAGETTSTSAARTTEPGTDLREAAARAAERAVEHLLARQDAEGWWKGDLETNVTMDAEDLLLRQFLGIQDPATVGASARFIRGQQRDDGTWATFYGGPGELSTTVEAYVALRLAGDRPDDPHMQRAASWVRSRGGIAASRVFTRIWLALFGWWKWEDLPELPPELIFLPKWFPLNIYDFGCWARQTIVPLTVVSAKRPVRPAPFALDELHTDPALPNPGKRLAPAASWDGFFQRADKALHAYHKVAPRRLRRAAMNAAARWIIERQENDGCWGGIQPPAVYSVIALHLLGYDLEHPVMRAGLESLDRFAVHHEEEGLPVRMIEACQSPVWDTCLATIALADAGLPADHPALVKAADWMLSEQIVRPGDWSVRRPGLGPGGWAFEFHNDNYPDIDDTAEVVLALRRVKHPDPERVDAAVARGTRWNLGMQSRDGAWGAFDADNTSPFPNRLPFCDFGEVIDPPSADVTAHVVEILAHEGMAHDPRTRRGVRWLLAHQEANGAWFGRWGVNYVYGTGAVVPALTAAGLPGSHPAIRRAVAWLESVQNEDGGWGEDLRSYREEKSIGRGVSTASQTGWALLALLAAGERESKAVERGVAHLAQTQAPDGSWDEPYFTGTGFPWDFSINYHLYRQVFPLTALGRYVHGEKLPGRAGAREGR</t>
  </si>
  <si>
    <t>G8XQY5</t>
  </si>
  <si>
    <t>MSDNSVVLRYDGSEYTYPVIDSTVGDKGFDIGKLRAQTGLVTLDSGYGNTAAYKSAITYLDGEAGILRYRGYPIEQLAERSTFLEVAYLLINGELPTVDQLSAFKGDITQHTLLHEDVKNFYRGFPRDAHPMAMLSSVVSALSTFYQDSHNPFDEQQRNLSTIRLLAKLPTIAAYAYKKSVGHPFVYPRNDLGYVENFLRMTFSVPAQEYDLDPVVVSALDKLLILHADHEQNCSTSTVRLVGSSQANMFASISAGINALWGPLHGGANQSVLEMLEGIRDNGGDVDAFIRKVKNKEDGVRLMGFGHRVYKNFDPRAKIIKAAAHDVLSALGKSDELLDIALKLEEHALSDDYFVSRSLYPNVDFYTGLIYRAMGFPTEMFTVLFALGRLPGWIAQWHEMIKEPGSRIGRPRQIYTGVVERDFVPVEER</t>
  </si>
  <si>
    <t>Q9RJ84</t>
  </si>
  <si>
    <t>MGVAAGPIRVVVAKPGLDGHDRGAKVIARALRDAGMEVIYTGLHQTPEQVVDTAIQEDADAIGLSILSGAHNTLFARVLELLKERDAEDIKVFGGGIIPEADIAPLKEKGVAEIFTPGATTTSIVEWVRGNVRQAV</t>
  </si>
  <si>
    <t>A7LGL0</t>
  </si>
  <si>
    <t>MEQHLSRRRLLGMTALGAAALAGSTTIGAPRALAADRADGVAFFPAVVIGTGYGAAVSALRLGEAGVRTVMLEMGQLWNQPGPDGNVFAGMLKPDKRSSWFKNRTEAPLGSFLWLDLANRDIDPYAGVLDRVNFDQMSVYVGRGVGGGSLVNGGMAVAPKRSYFEEVLPRVDSAEMYSRYFPRANSMLRVNHIDDGWFESTEWYKFARVSRDQAQKAGLGTVHVPNVYDFDHMRREAAGEAPKSALAGEVIYGNNHGKQSLDKTYLAAALGTGKVTIETLHQARTIRQQKDGTYLLTVEQRDADGRLLATKEISCRHLFLGAGSLGSTELLLRARETGTLPDLSSEIGAGWGPNGNIMTARANHVWNPTGANQSSIPALGIDDWDNPQNPVFAEIAPMPAGLETWVSLYLAITKNPERGTFAYDAATDRAALRWTRDQNTPAVSAAKSLFDRINKANTTMYRYDLFGKQLKAFSDDFTYHPLGGCVLGRATDDYGRVKGYKNLYVTDGSLIPGSIGVNPFVTITALAERNIERVIRQDVTAA</t>
  </si>
  <si>
    <t>C5NU54</t>
  </si>
  <si>
    <t>MIRPGRCLWQPCLSGRKRSRPSGPVSRHGMMAAMTAPTAAAIRPVQALLVVDVQAAFVSGWEAVPDADRVLRCTRDLLSRARAAGALVVHLQNDGEPGAVDAPHTPGWELHLPVEPGPRERVVRKTEDDGFADTPLGDLLTDAGVTELAVCGVLSEMCVAATARTALVRGHRVVLPHDAHATYDIPAAPGISDTVPAAMSSRAAEWALGDEVEIVPHAAAVPFAAAPRPAVGPAAAPGLPVSPAAPPPSPVR</t>
  </si>
  <si>
    <t>Q8GED9</t>
  </si>
  <si>
    <t>MRRHPSHSPYRGGCEVRPKRRGLMLAHSSSESPPESLPDAWTVLKTRTAVRNYAKEPVDDALIEQLLEAMLAAPTASNRQAWSFMVVRRPAAVRRLRAFSPGVLGTPAFFVVACVDRSLTDNLSPKLSQKIYDTSKLCVAMAVENLLLAAHAAGLGGCPVGSFRSDIVTSMLGIPEHIEPMLVVPIGRPATALVPSQRRAKNEVVNYESWGNRAAAPTA</t>
  </si>
  <si>
    <t>D2B1P1</t>
  </si>
  <si>
    <t>MRRKLLLVPAVGLLVIGSIFATQPVASADTPPVYEPTVESLNSHPVPQWFNDDKFGIFIHWGAYSVPAWGPRGSYAEWYGNYMNAGGSATNAHHKATYGQDFNYDAFLQQWKAEKFDPADWVKLFKDAGAKYFVLTSKHHEGMALWDSKSSGRDSVDLGPGRDLAKELFDAARKDEAKLKAGFYYSLYEWYNPAYTGRPATNPYTGAEIPYTGAPGGGDYVKDYMLPQMRELIDGYDPDIIWCDGQWEKPASYWNTAGVIADYYNKALNSGKEVAVANRCKIQSGNLDSPELDFQTPEYTVKPDIDPVKWESSRGIAHSYGYNQNEPEEDHLTSDQLVDSLVDIVSKNGNLLLDIGPKADGTIPEIQRQRLLDIGAWLKANGEAIYGTTYWNRAEEKGGPDDVRYTAKDATLYATALKWPGEQLTLGADLPVDHSTRITMLGSGARLSWSRDEQGRVVVNTPQEAGKHAYVFKIETPGVRSLLRTSSSLAKEIAPGRTISGELTVTNPGKRHTPATKLSLTVPQGWTATLGAPRVRPLGPGESVKVPISVSAPEGVAPAPYTLGLYQRTGRMGTTTALPLTVNRPNLSLGKPATQKSTGYDAPASRAVDGNTGGDWSAGSTTHTAEPEKQAWWQVDLGASARLDSVDVWNRLDCCADRLKDFWVMASDQPFTTDDLDQARTAPGVTAVHVGEQAGSPSKVKLPEGTRGRYVRIQLASPSNPLSLAEVQVRG</t>
  </si>
  <si>
    <t>D6Y7Y8</t>
  </si>
  <si>
    <t>MRILITGAAGGVGTLLRPRLARQGRVLRLLDIAPIEAGPGEEAVTADITDPKAMAEAMDGVDAVLHLGGHSLERAWEEILHVNIHGTYVVLEAARRAGVRHAVLASSNHAAGFHPRSAGEAPDYLFPRPDTYYGVSKVAVEALGSLYHDRYGMHVTCLRIGSCFERPKDTRMLSTWLSPDDCARLVEAALTAEGFHVVWGISANTRRWWSLEEGRAIGYEPQDDAEVFAAELIAEHGEPDPEDIAHRYLGGAFCGPRYHADNLTGGR</t>
  </si>
  <si>
    <t>D1ABU6</t>
  </si>
  <si>
    <t>MQMTGDPIPDTFTHEKPRDPYWYKHAVFYEVLVRGFSDSNDDGTGDLRGLINRLDYLQWLGIDCIWLLPIYQSPLRDGGYDISDYTKILPEFGDLGDFVELVDEAHRRGIRVIADLVMNHTSDQHPWFQASRTDPDGPYGDFYMWSDTDDKYPDARIIFVDTEVSNWTYDPVRGQYYWHRFFSHQPDLNYDNPAVQEAMLEVLRFWLDLGIDGFRLDAVPYLYAREGTNCENLPETHAYLKRVRAEVDRLYPDRVLLAEANQWPADVVEYFGDPATGGDECHMAFHFPVMPRIFMAVRREQRYPISEIMAQTPKIPENCQWGIFLRNHDELTLEMVTDEERDYMYAEYAKDPRMKANIGIRRRLAPLLDNDRNQLELFTALLLSLPGSPVLYYGDEIGMGDNIWLGDRDSVRTPMQWTPDRNAGFSRCDPARLYLPVIMDPIYGYQAVNVEAQQRNPGSLLNWTRKMIEIRKRHPVFGLGSYVELPASNPSVLAFVREYGDDRVLCVNNLSRFPQPVELDLRRFEGCTPVECMGGVQFPAIGELPYLLTLPGHGFYWFVLPPPPGGWPDGSGAAEQSLREQSDRGADFPADPSQETRQTAK</t>
  </si>
  <si>
    <t>D1A2H1</t>
  </si>
  <si>
    <t>MKRTLKRALSLLPAAALAASALVAASPAQAAANPYQRGPNPTEASITAARGPFNTAEITVSRLSVSGFGGGKIYYPTTTSEGTFGAIAISPGFTAYWSSLEWLGHRLASQGFVVIGIETNTTLDQPDQRGQQLLAALDYLTQRSAVRDRVDASRLAVAGHSMGGGGSLEAAKARTSLKAAIPLAPWNLDKTWPEVRTPTLIIGGELDAVAPVATHSIPFYNSLSNAPEKAYLELDNASHFFPNITNTQMAKYMIAWMKRFIDDDTRYTQFLCPPPSTGLLSDFSDARFTCPM</t>
  </si>
  <si>
    <t>D1A9G5</t>
  </si>
  <si>
    <t>MSLRKSFGLLSATAALVAGLVAAPPAQAAANPYQRGPDPTESLLRAARGPFAVSEQSVSRLSVSGFGGGRIYYPTTTSQGTFGAIAISPGFTASWSSLAWLGPRLASHGFVVIGIETNTRLDQPDSRGRQLLAALDYLTQRSSVRNRVDASRLAVAGHSMGGGGTLEAAKSRTSLKAAIPIAPWNLDKTWPEVRTPTLIIGGELDSIAPVATHSIPFYNSLTNAREKAYLELNNASHFFPQFSNDTMAKFMISWMKRFIDDDTRYDQFLCPPPRAIGDISDYRDTCPHT</t>
  </si>
  <si>
    <t>Q47SE5</t>
  </si>
  <si>
    <t>MTTQPAPGARPTPTGSVPDTFTHAKPRDPYWYKHAVFYEVLVRGFYDSNGDGTGDLRGLIEKLDYLQWLGIDCLWLLPIYESPLRDGGYDVSDYMKILPEFGRISDFVELVEKAHQRGIRVITDLVMNHTSDQHPWFQASRHDPDGPYGNFYVWSDTTERYSDARIIFIDTEQSNWTYDEVRGQYYWHRFFSHQPDLNFENPDVQDAILEVMRFWLDLGIDGFRLDAVPYLYEREGTNCENLKETHEFLKRIRAEVDRLYPDRVLLSEANQWPADVVDYFGDYESGGDECHMNFHFPLMPRMFMAVRREQRYPISEILAQTPPIPRNCQWAIFLRNHDELTLEMVSDEERDYMYSEYAKDPRMRANMGIRRRLAPLLENDLNQIKLFTALLLSLPGSPVLYYGDEIGMGDNIWLGDRDSVRTPMQWTPDRNAGFSRCDPGRLYLPVIMDPIYGYQAINVEAQQNNPNSLLNWTRNMIQIRKQHPVFGTGDFTELHASNPSVFAFVREYGDDRMLCVNNLSRFPQPVELDLRRFEGITPIECTGGVHFPPIGELPYLLTLPGHGFYWFQLPPVAEEQPLAQPVTTVPAAPQPPAPADRPASDPTQRS</t>
  </si>
  <si>
    <t>Q47SE9</t>
  </si>
  <si>
    <t>MRIIGYFPQWGIYDRHYFLRDVHSSGQAAKLTHLTYAFGELDEKGVCVMTDEATGDAWADYQCRFSTAQSVDGRGDSYEQPLAGNFNQLRKLKKRHRHLKVGISFGGWNASRYFSNAARTPASRAAFASSLVSLYFDGNLPILPGEPQGGPGVAAGIFDYVDFDWEWPGSPGHEHNVVRAEDRRNYTLLVAETRRQLDAFTARTGRPVEISAYLPADPERAAAGIEPELFDYLDFGIVQGYDFNGDWDLTTNHASQLYTPPDDPSPRKLSLDVGVVTYLEMGVPPEKLVISVPGFGRGWRGVPRGRRNGLYQRAREVAPGTWEPGDEDYKTLARRPGRRFRDREYGALWLYDGNEFWSYDDPEIIRMKAAYAKDLGLGGLSLWSLDNDDSRGSLVRAMHG</t>
  </si>
  <si>
    <t>Q47RL1</t>
  </si>
  <si>
    <t>MAGRHRILPARRRTFAPTWVVLLVAAGVVALCGGVVVLLGPRLGNWWTRPTAERIAYFADWNTANRGYTIKDVDESGAAALLDRLIWAFGDVSEDGLCHIPAEADQPWQIFQRRYEAAESVDGQADTYEQPLAGSLNQLRKLQQKYPDLRASISLGGWNWSTYFSEAVRTQESRERFVASCIDLWLRGNLPRLEGEPQGGEGVAAGIFDGIDLDWEWPGGNGHPDNVEHPDDKRNFTLVVQEFRAQLDALERETGREYTLSASLSHDPKIMRDSYEPEVFDYLDFATVQGYDFTGSWRDITGHHAQLYAPDQDPDQPSVDRAVRQYLDYGLPAEKLVLGIPGYGRGWRGVPPGPNGDGWLVEAEQPAEGGYGEATHAYETLEQHPGERFFDRETGAAWIYDGDEWWSYDTPEVVRRKGAYAVRHGLRGLVLWNLDMDPEGELVAAMAESLR</t>
  </si>
  <si>
    <t>G8GER6</t>
  </si>
  <si>
    <t>MPPHAARPGPAQNRRGRAMAVITPRRERSSLLSRALRFTAAAATALVTAVSLAAPAHA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</si>
  <si>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Q56265</t>
  </si>
  <si>
    <t>MNHAPASLKSRRRFRPRLLIGKAFAAALVAVVTMIPSTAAHAAVTSNETGYHDGYFYSFWTDAPGTVSMELGPGGNYSTSWRNTGNFVAGKGWATGGRRTVTYSASFNPSGNAYLTLYGWTRNPLVEYYIVESWGTYRPTGTYMGTVTTDGGTYDIYKTTRYNAPSIEGTRTFDQYWSVRQSKRTSGTITAGNHFDAWARHGMHLGTHDYMIMATEGYQSSGSSNVTLGTSGGGNPGGGNPPGGGNPPGGGGCTATLSAGQQWNDRYNLNVNVSGSNNWTVTVNVPWPARIIATWNIHASYPDSQTLVARPNGNGNNWGMTIMHNGNWTWPTVSCSAN</t>
  </si>
  <si>
    <t>Q6A0I4</t>
  </si>
  <si>
    <t>MAVMTPRRERSSLLSRALQVTAAAATALVTAVSLAAPAHA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</si>
  <si>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Q1KLC8</t>
  </si>
  <si>
    <t>MGVRRSLAALLAALLGCATSLVALTVAASPAHAAPSGNRDVIVHLFQWRWKSIADECRTTLGPHGFGAVQVSPPQEHVVLPAEDYPWWQDYQPVSYKLDQTRRGSRADFIDMVNTCREAGVKIYVDAVINHMTGTGSAGAGPGSAGSSYSKYDYPGIYQSQDFNDCRRDITNWNDKWEVQHCELVGLADLKTSSPYVQDRIAAYLNELIDLGVAGFRIDAAKHIPEGDLQAILSRLKNVHPAWGGGKPYIFQEVIADSTISTGSYTHLGSVTEFQYHRDISHAFANGNIAHLTGLGSGLTPSDKAVVFVVNHDTQRYEPILTHTDGARYDLAQKFMLAHPYGTPKVMSSYTWSGDDKAGPPMHSDGTTRPTDCSADRWLCEHRAVAGMVGFHNAVAGQGIGSAVTDGNGRLAFARGSAGYAAFNATNTAWTRTFTTSLPDGVYCDVANGTFVDGVCDGPSYQVSGGKFTATVPANGAVALHVEAPGSCGPDGCGTPPGGGDDCTTVTARFHATVTTWYGQEVAVVGSIPELGSWQPAQGVRLRTDSGTYPVWSGAVDLPAGVGFEYKYVKLKPDGTVEWEQGGNRIATVDDSGGGCSQNFYDSWR</t>
  </si>
  <si>
    <t>Q47RJ6</t>
  </si>
  <si>
    <t>Q47RJ7</t>
  </si>
  <si>
    <t>Q47RA9</t>
  </si>
  <si>
    <t>MIMIMASKSSPHDLPDVSGLSIAVLGGTGDQGRGLARRFAMAGHEVILGSRSAERAQAVAAELGEGLPVRGMDNAGAAEAGDVVIVAVPWDGHRALLESLKDVLAGKIVVDCVNPLGFDKRGAYALPVEEGSAAEQAAAILPDSRVVAAFHHVSAVLLLDPEVEKVDLDVLVLGDDREATDVVRALAARIPGVRGVYGGRLRNAHQVEAFTANLISINRRYKAHAGIRITDI</t>
  </si>
  <si>
    <t>Q47R94</t>
  </si>
  <si>
    <t>MGVRRSLAALLAALLGCATSLVALTVAASPAHAAPSGNRDVIVHLFQWRWKSIADECRTTLGPHGFGAVQVSPPQEHVVLPAEDYPWWQDYQPVSYKLDQTRRGSRADFIDMVNTCREAGVKIYVDAVINHMTGTGSAGAGPGSAGSSYSKYDYPGIYQSQDFNDCRRDITNWNDKWEVQHCELVGLADLKTSSPYVQDRIAAYLNELIDLGVAGFRIDAAKHIPEGDLQAILSRLKNVHPAWGGGKPYIFQEVIADSTISTGSYTHLGSVTEFQYHRDISHAFANGNIAHLTGLGSGLTPSDKAVVFVVNHDTQRYEPILTHTDGARYDLAQKFMLAHPYGTPKVMSSYTWSGDDKAGPPMHSDGTTRPTDCSADRWLCEHRAVAGMVGFHNAVAGQGIGSAVTDGNGRLAFARGSAGYAAFNATNTAWTRTFTTSLPDGVYCDVANGTFVDGVCDGPSYQVSGGKFTATVPANGAVALHVEAPGSCGPDGCGTPPGGGDDCTTVTARFHATVTTWYGQEVAVVGSIPELGSWQPAQGVRLRTDSGTYPVWSGAVDLPAGVGFEYKYVKLNPDGTVEWEQGGNRIATVDDSGGGCSQNFYDSWR</t>
  </si>
  <si>
    <t>E5BBQ3</t>
  </si>
  <si>
    <t>Q47QL8</t>
  </si>
  <si>
    <t>A0A0A1DJ35</t>
  </si>
  <si>
    <t>MTMTFDYDVLVIGSGFGGSVTALRLTEKGYKVGVLEAGARFSDADFAGNSWDLKKYLYAPSAGCYGIQRIDMVKDCLILAGAGVGGGSLVYANTLYEPLAPFYKDPSWSHITDWKAELAPYYDQAKRMLGVVEYPKMTPSDEVMKKVADEMGVGDSFHPTPVGVFFGGPEQAAGTQVEDPYFGGAGPRRNTCRDCGECMTGCRHNAKNTLVKNYLYLAEQNGADVHPLTTVTRVRPLAGGGYQVDTRWTKAKLSRRTATKTYTAEQVVFSAAALGTQKLLHRLKAEGDLPHVSDRLGHLTRTNSESILGAIAPQGADVDYTEGVAITSSWHPDEHTHIEPVRYGKGSNAMSLMQTVLTDGDGPDPRWKVWLKELWKERRRVRDLYDVKHWSERVVIALVMQSVDNSITTLPKKVAGKWILSSKQGHGEPNPTWIPAANDAVRRMAAVMGGGTAGGTIGEPFNRPLTAHFIGGCTIGDSPETGVVDGYQRMYGHPGLHIVDGSAISANLGVNPSLTITAQAERAMAFWPNKGEADTRPALGASYERIQPVAPQSPVVPDDAPAALRLPIVGVS</t>
  </si>
  <si>
    <t>D1C7Y4</t>
  </si>
  <si>
    <t>MTERLTSPPATRVEPVTEVLHGHTIVDPYRWLEDDESPETRAWVDAQNAYTRRVLDASPSHARIRARLETLLSIGDISAPVMRGERAFFLRREGYENQPKLYLREGDSERVLLDPNQESAEGTTALDWWYPSPDGTLVAFGYSQDGDEESVLQVLDVARDTLLAERIDRTRFCSLAWLPDASGFYYTRYPQPGEVPPGEERYHRKVFFHRLGDDPAADPLVFGDGLPAEAQPHVRLSRDGRWLIVTVSHGWARADLYLHDRTRPEAGFIPVFVEEEALVEGFVHRGQLYLLTNLDAPRYRLLAVDPERPERQHWREIIAEPEEARIEQVVPVGDRLVVQTLVRATSRLTLHDLDGRPVSTLDLPGLGTVSGLNAESEGDRAFFRFESFTVPPTVFQCDTASGRITEWAAVEAPIDPAAYTTEQVWYRSADGTLVSMFIVARAGTPRDGSAPALLTGYGGFNISRTPLFDRRMFFWLEQGGVYALPNLRGGGEYGEEWHRAGMRERKQNVFDDFIAAAEYLIAEGYTRPERLAILGGSNGGLLVGAAMTQRPDLFRAVVCQVPLLDMLRYHRFLIARLWIPEYGSADDPEQFAYLYAYSPYHRVEDGTPYPAVLLTTATSDTRVAPLHARKMAARLQAATGSDLPVLLRVETAAGHGAGKPLGKQIAEQTDIWTFVCDQLGVTVA</t>
  </si>
  <si>
    <t>Q9AJE3</t>
  </si>
  <si>
    <t>MPDAIEFEHEGRRNPNSAEAESAYSSIIAALDLQESDYAVISGHSRIVGAAALVYPDADAETLLAASLWTACLIVNDDRWDYVQEDGGRLAPGEWFDGVTEVVDTWRTAGPRLPDPFFELVRTTMSRLDAALGAEAADEIGHEIKRAITAMKWEGVWNEYTKKTSLATYLSFRRGYCTMDVQVVLDKWINGGRSFAALRDDPVRRAIDDVVVRFGCLSNDYYSWGREKKAVDKSNAVRILMDHAGYDESTALAHVRDDCVQAITDLDCIEESIKRSGHLGSHAQELLDYLACHRPLIYAAATWPTETNRYR</t>
  </si>
  <si>
    <t>C4B644</t>
  </si>
  <si>
    <t>MALTTTGTEQHDLFSGTFWQNPHPAYAALRAEDPVRKLALPDGPVWLLTRYADVREAFVDPRLSKDWRHTLPEDQRADMPATPTPMMILMDPPDHTRLRKLVGRSFTVRRMNELEPRITEIADGLLAGLPTDGPVDLMREYAFQIPVQVICELLGVPAEDRDDFSAWSSVLVDDSPADDKNAAMGKLHGYLSDLLERKRTEPDDALLSSLLAVSDEDGDRLSQEELVAMAMLLLIAGHETTVNLIGNGVLALLTHPDQRKLLAEDPSLISSAVEEFLRFDSPVSQAPIRFTAEDVTYSGVTIPAGEMVMLGLAAANRDADWMPEPDRLDITRDASGGVFFGHGIHFCLGAQLARLEGRVAIGRLFADRPELALAVGLDELVYRESTLVRGLSRMPVTMGPRSA</t>
  </si>
  <si>
    <t>Q7NAQ4</t>
  </si>
  <si>
    <t>MNSMKRYIFGNWKTYKTTQEVKEFFSVLNQTKLTKNPDVVFGVAPVFVHLGLANQLERNECLVLAQDANYVMNKANTGTVSYEQLKDIGVNYVIIGHSERRKLFHESDELINQKVKTLLENKMRPILCIGETLEEYEANKTKAVLKDQLEKDLKGIDSSLLKDLIIAYEPVWAIGTGKTASSQTAQDAIAYIRTVLGLLSSKTIANELPILYGGSVTPDNVSELLAQKDINGALVGGASLDPHKFIQLIEAK</t>
  </si>
  <si>
    <t>J3T995</t>
  </si>
  <si>
    <t>MAKELTFEQQARAKLLEGINKLAKAVKITAGPKGRNALIEKKYGAPLIVNDGVTIAREIELKDPVENMGAKLIAEAAISTNDIAGDGTTTATILTHEIVNKAIQAINNGTNPVNLRIGIENAAKLVSEYLTSVSKPIKSIDEITQVGAISSGSKFIGELIAKAMDIVGPSGVISIDDAKSFDTTLDTTDGLEFKGGYSSPYMVTDSEKMLSELANPKILVSLNKINTVKEILPLLEASVELSAPLLIVASDIAEDVVTALAINKLRGTLNVVSVKCTEFGEAQKNTLEDLAISVNTILVDSTAGIEFKDLELNKLGSAEKVIISKDKTTVINGACHKDVLAKYLNNLKAKSANLTSKYDKERITKRIANLSNGVAVIHVGGATEVAQKELKLRIEDALNSTKAAVEEGIVAGGGIALMNAIEVLKQVKESNPEIALGYEIVRSSLTAPARQIIENAGQNSSKIINNIINSKQLGYGYNAETNEFVNMINNGIIDPTKVTKTALEKACSVAALLITTEVAINDELKEEKPSLNHL</t>
  </si>
  <si>
    <t>Q49422</t>
  </si>
  <si>
    <t>MINANRGMLLETIVNQTIARLKDHPDIWLEKRFLPIKPIAFRHAHVSGNVSQKSKTDYYGIYKGMYFDFEAKQTNKSNFPIAQIAEHQLNHLKRIDQIGGVSFLLIYFQTKDQIFAFHTKDLLETIKNQESKTIKRELIEQKSQKVPLLYPGIIDLISIIQSFKNY</t>
  </si>
  <si>
    <t>A0A2P1G7E2</t>
  </si>
  <si>
    <t>MEKLTGIFAAMVTPFNEDGSLNEQAVGETVNFLIENQKVDGLYINGSTGEFLASNCATQQKILELVAKAANGRIQLIAQVGNLDYNQSIYLGKIAKDLNYDAISAVTPYYYGFSFKDVYNYYKKIIDGTGMNMFVYYLPQLTNISLSIAEFGKLLSLDKVVGVKFSATNLFELERLKNAYPDLNILYGWDEMLVAGALLGVDGFIGSTYNANAILARKILVAAKSGNISEAVQLQHQYNNYISDLVANNLMGTLKAIIHLKGYGDLTYSKIAYAPIEKEELLKNAQNIIDKYLS</t>
  </si>
  <si>
    <t>Q4A6S8</t>
  </si>
  <si>
    <t>MISLKSISITGAYRKKNDDRVSHFENDDFLVALVCDGMGGHLHGDIAAEETAKIFTNQFSKNFSYISFQETSLWLKNVVNLVKKRFKDLIKSDFSKERMGTTLTGVLILKKIQKIIVFHIGDSRCYFYTKEKKLVQITQDHSYENKLLSAGISLEEAKSNPKGRLLTSVLSLKNKITFNIYDLDQIDYAKVDKIILTSDGAHEFISSEEFKAELKSSSSEKIVNSLVEIAQKNDSTDNISCIVIKLGE</t>
  </si>
  <si>
    <t>C4TGF1</t>
  </si>
  <si>
    <t>MIKTMNEKQTKVYELLKEFIEICNKHNLDYCAMYGTALGAIRHNGFIPWDDDIDLLISIETYKFLKENYRNLIVDWETGNSFLMFPKFSKDKDSQKDVTFLDLFIDIPTTKKRIKKYLSLKNKLGYLNAYSQRKFFDIQWGMKIAKVLLFWTRMFKKPNYQKALETLYEPNSNIHHVINWPFKKATKINIYENINFFDTIDVKFEDIKIRVPKNYETIFLQNYGPNWRIPKKYKMSEHLGMYDMKVFCKKERAKKNDK</t>
  </si>
  <si>
    <t>A9NG65</t>
  </si>
  <si>
    <t>MKKKQSIKKNYGQYLPLYNLGQLKSSITPFFGGDIKTDHHHYLLEPTTENDLYANHMSRNIIFTIDDEMYFLNGNTYLQQNDELQVEYDLLYQRVVRSNTLFSIESLSFIPLHDNLELLEVTIKNTSNKNLTLDVITAIPIYARSADNIRDHRHVTSLLNKVEINEQTVLVKPTLSFDERGHHLNHEAYTVSAYSPTTKVNRIITSLEDFIDGGSFNFPKGIYRKDFEPKPGYEVIGAIGFEPFILKPEETATFNISMGIFNQNEDALHIINKYKTKKSVEEAFKHMRNYFEAESSKLSISMVNKDVELLLRWVRFQPVLRRIFGNSYLPHHDYGRGGRGWRDLWQDLLSLILINDESVETLLFNNFQGIRIDGSNATIIGDKPGEFLADRNKIVRVWSDHGAWPLLTTLSYIHSTGHIEFLFKQQTYFHDQFTHYTNKTRDIETSEHILRVHNKPYLGTILEHLLLQNIVAHFNTGKFGFVRLENADWNDGLDMAKNNGETIAFTHFYASNLMKMAEVIEKINRPVRLFKSLYDLIFETIDLKTFFDNVSDFKDTTVEVDATKLSYQLVELYKKRIDHINENAWIKDTHLQSYITDSNVFLDTADTMNLTGQAMALLNETLTMSQAKSVADTTKKLLFNKDNGGYHLNSNYHKIMMDMGRAFGFSYNHKENGAVFSHMAIMYVYGLYNYNLVQLGNEGYKSLIMRAIHPDAHTVLGIPEYFTDKGVGKYLYLTGSASWLLKLLQEQVFGITFYYGKLTLNPKLVREDFINHRASIQTFIHGKLIKITYINLKNLDYGAYKIDKVLYQGQPINIEHTKIEGDIEVYLDEL</t>
  </si>
  <si>
    <t>A5UP31</t>
  </si>
  <si>
    <t>MTEEYDLQDDLNTKLKHYFEGKIVRKDLTKRVKEGANVPVYVLEYLLGKYCSQDDALVEQGVQTVKNILANNYVRPDEAQKILSKLKELGSYSIIDVVTVKLDYKTDTYYASFSNLGLNDIPINPEFPQRYERLLGGNLWCMVNLEYDFDEADFRSQTIKIRNLQPIQLPNIDLADILSNRKNFTKEEWIDILLRSCGMEPTQFDKRVKWLLIARLIPLVENNFNLCELGPRGTGKSHIYKEISPNSILVSGGQTTVANLFYNMRDKQIGLVGMWDCVAFDEVAGIKFKDQDGIAIMKDFMASGSFSRGKEEKNANASMVFVGNINQSVESLLKTSSLFDPFPSEMGTDTAFFDRMHCYIPGWEIPKYRPEFFTDDFGFITDYLSEFFREMRKRSFTDAYQEYFRLGRDLNQRDTIAVNRMVSGLVKLVYPDGNFDKEDIREILTFALESRRRVKEQLKKIGGMEFYDVNFSYIDLEENRDCPVGVEEQASSTLIPEGDLKPGHLYSVGPSENGKLGVYKFETEMMKGNGKFTPNGIGSKKDVNEAVKIAYQYFKSNAGSISGQISYKDKDYVMQVKDLHGVGMTRYLTLATFIALCSVATNRKVLPSLAILGNFSLGGTVDKIQNLADTLQVCLDNGAKKLLIPMSSYVDIGLVPSDLLVKFTLIPYNTPEEAVMKAFGIE</t>
  </si>
  <si>
    <t>Q49156</t>
  </si>
  <si>
    <t>MILVEGKVAGKKYREPFSKGVLARSLTRSGMDPTDAYLLAAEVESYLKKEKKKIVTIDELVKIVYNKLKEKDEKIAEKYIRWRKIREYKEPLILLIAGASGVGTSSIAFEVANRLGIRNMISTDMIREVMRKMISKELIPSLHESTFTAYKSLRTPAPVEFDEVLVGFRDHVNVVTVGIEAVIERALTEGISIVIEGAHLVPGFIREELINKNNVAMFVLTVPDEKMHRSRFYSRCRQKWARRPLERYLKYFWAIRRIHDYIEMQARKHNIPIIENIDVVTTIDSIVKSLTEDLVHKDVGKYKG</t>
  </si>
  <si>
    <t>P20971</t>
  </si>
  <si>
    <t>MFKFYTMDDFDYSGSRVLVRVDINSPVDPHTGRILDDTRMRLHSKTLKELVDENAKVAILAHQSRPGKRDFTTMEEHSKVLSNILDMPVTYVEDIFGCAARESIRNMENGDIILLENVRFYSEEVLKRDPKVQAETHLVRKLSSVVDYYINDAFAAAHRSQPSLVGFPLKLPSAAGRLMEREVKTLYKIIKNVEKPCVYILGGVKIDDSIMIMKNILKNGSADYILTSGLVANVFLEASGIDIKEKNRKILYRKNYKKFIKMAKKLKDKYGEKILTPVDVAINKNGKRIDVPIDDIPNFPIYDIGMETIKIYAEKIREAKTIFANGPAGVFEEQQFSIGTEDLLNAIASSNAFSVIAGGHLAAAAEKMGISNKINHISSGGGACIAFLSGEELPAIKVLEEARKRSDKYI</t>
  </si>
  <si>
    <t>P43410</t>
  </si>
  <si>
    <t>MKNKLVVVTGVPGVGGTTITQKAMEKLSEEGINYKMVNFGTVMFEVAQEENLVEDRDQMRKLDPDTQKRIQKLAGRKIAEMVKESPVVVDTHSTIKTPKGYLPGLPVWVLNELNPDIIIVVETSGDEILIRRLNDETRNRDLETTAGIEEHQIMNRAAAMTYGVLTGATVKIIQNKNNLLDYAVEELISVLR</t>
  </si>
  <si>
    <t>A6UP94</t>
  </si>
  <si>
    <t>METERLIWFKEEIIPVSQAKINVLAPTSQFGVNVFEGIRCYWNEEKEQLYAFKLTEHINRLINSAKIMDFDLKYDFNFLKNSFLDIVRANNFKEDITVRQTLFLDGFGSWSSKGPLEMFIAPIPKGRPYDKIGIDCCVSSFERINDNSLSPRVKVGANYMNSRLGHLEAVKNGYDTAIFLNNQKKVSEGPGSCIFIIRDEKLITPPVTASILESITRQNIIDIAKSDLNIDVVERDIDRTELYICDEAFLCGTAMEITSVLTIDRYAVGNKSKGKLTEQLREFYFKMVRGKLKNYDQFLTPIY</t>
  </si>
  <si>
    <t>P43408</t>
  </si>
  <si>
    <t>MKNKVVVVTGVPGVGGTTLTQKTIEKLKEEGIEYKMVNFGTVMFEVAKEEGLVEDRDQMRKLDPDTQKRIQKLAGRKIAEMAKESNVIVDTHSTVKTPKGYLAGLPIWVLEELNPDIIVIVETSSDEILMRRLGDATRNRDIELTSDIDEHQFMNRCAAMAYGVLTGATVKIIKNRDGLLDKAVEELISVLK</t>
  </si>
  <si>
    <t>Q57661</t>
  </si>
  <si>
    <t>MNYRFGINMKIVWCITGAGHLLRESFQVMKRLKEEIEDLKVTTLVSRAGEEVVKMYGLFGELYNISNGNYYEELILEREHPYSSPITGRLSLGKYDYLICSPATGNTVAKVVNGIADSLVTNAIAQAGKGFVKSLIVPVDYKAGIVTTKLPYAIDKKKCKLCLKCINVCPNGAIVKRDNFVEILLSKCLGCGNCKKVCPYNAIIEGKEIKMRVRKIDAENTRKLMELEDVIVLKHPYEILEFFNIR</t>
  </si>
  <si>
    <t>Q58517</t>
  </si>
  <si>
    <t>MDALIMAGGKGTRMGGVEKPLIKLCGRCLIDYVVSPLLKSKVNNIFIATSPNTPKTKEYINSAYKDYKNIVVIDTSGKGYIEDLNECIGYFSEPFLVVSSDLINLKSKIINSIVDYFYCIKAKTPDVEALAVMIPKEKYPNPSIDFNGLVPAGINVVSPKHGYQKEEIMVIDELIFNINTKDDLKLAEMLLKKDGL</t>
  </si>
  <si>
    <t>Q58293</t>
  </si>
  <si>
    <t>MPLCLKINKKHGEQTRRILIENNLLNKDYKITSEGNYLYLPIKDVDEDILKSILNIEFELVDKELEEKKIIKKPSFREIISKKYRKEIDEGLISLSYDVVGDLVILQISDEVDEKIRKEIGELAYKLIPCKGVFRRKSEVKGEFRVRELEHLAGENRTLTIHKENGYRLWVDIAKVYFSPRLGGERARIMKKVSLNDVVVDMFAGVGPFSIACKNAKKIYAIDINPHAIELLKKNIKLNKLEHKIIPILSDVREVDVKGNRVIMNLPKFAHKFIDKALDIVEEGGVIHYYTIGKDFDKAIKLFEKKCDCEVLEKRIVKSYAPREYILALDFKINKK</t>
  </si>
  <si>
    <t>Q58178</t>
  </si>
  <si>
    <t>MIKEKRKVEVIGLELPIFKGGEQINLSELIAQYPIEDGDIIVIAETLISKLEGGVIDRDKIIPSKEAIELAKKTGKDPKVVQVILDEAKEIVKVGKNFIITETKHGFVCANSGVDESNIYKGIKILPKNPDESAEKIRKEIEKLTGKRVGVIISDSVGRPFRKGAVGIAIGVSGILALWDRKGEKDLFGRELKTTEVAIADELASMANVVMGEADEGIPVVIIRGANVPFGNGKGRDLIRPKEEDVFRN</t>
  </si>
  <si>
    <t>Q58829</t>
  </si>
  <si>
    <t>MKENKFEMIYKIYKILLDYYGHQNWWPAETRYEVVVGAILTQNTSWKNVERAINNLKMEDLLEEVKILNVDEDKLKELIRPAGFYNLKAKRLKNVTKFIVENYGNTEEMAKTDKDTLILRAELLSINGVGKETADSILLYALDRESFVVDAYTKRMFSRLGVINEKAKYDEIKEIFEKNLPKDLEIYKEYHALIVEHCKKFCRKKALCDNCPIKEFCLSK</t>
  </si>
  <si>
    <t>Q58936</t>
  </si>
  <si>
    <t>MILIKNVFVNGKRQDILIEGNKIKKIGEVKKEEIENAEIIDGKNKIAIPGLINTHTHIPMTLFRGVADDLPLMEWLNNYIWPMEAKLNEEIVYWGTLLGCIEMIRSGTTTFNDMYFFLEGIAKAVDESGMRAVLAYGMIDLFDEERRERELKNAEKYINYINSLNNSRIMPALGPHAPYTCSKELLMEVNNLAKKYNVPIHIHLNETLDEIKMVKEKTGMEPFIYLNSFGFFDDVRAIAAHCVHLTDEEIKIMKQKNINVSHNPISNLKLASGVAPIPKLLAEGINVTLGTDGCGSNNNLNLFEEIKVSAILHKGVNLNPTVVKAEEAFNFATKNGAKALNIKAGEIREGYLADIVLINLDKPYLYPKENIMSHLVYAFNGFVDDVIIDGNIVMRDGEILTVDEEKVYEKAEEMYEILRS</t>
  </si>
  <si>
    <t>Q58991</t>
  </si>
  <si>
    <t>MMKVCVIEGDGIGKEVIPEAIKILNELGEFEIIKGEAGLECLKKYGNALPEDTIEKAKEADIILFGAITSPKPGEVKNYKSPIITLRKMFHLYANVRPINNFGIGQLIGKIADYEFLNAKNIDIVIIRENTEDLYVGRERLENDTAIAERVITRKGSERIIRFAFEYAIKNNRKKVSCIHKANVLRITDGLFLEVFNEIKKHYNIEADDYLVDSTAMNLIKHPEKFDVIVTTNMFGDILSDEASALIGGLGLAPSANIGDDKALFEPVHGSAPDIAGKGIANPMASILSIAMLFDYIGEKEKGDLIREAVKYCLINKKVTPDLGGDLKTKDVGDEILNYIRKKLKGY</t>
  </si>
  <si>
    <t>Q58249</t>
  </si>
  <si>
    <t>MNTFAEVQKLYREYYNFAIKNNILEIPEGIEYREFGYGYLKKVDNRNLSFKNEREYKDWVLKNAPMHFYKSLAYMLYPNKSGGASKKGIFRRELAFDIDVHKTKKCKHEDDWICKHCLEEAKNQAIYLIEEFLIPDFGLNEEDLKIVFSGNRGYHIYIKPRDEKIRDIIESYSKEDRRFLMDYILGKNLNLNSVGSGWRRRLIKAIKERDKRISTKKLENEKNWKKVIENLKSKNKIYNIIEETKNKIELDEKVMDDDIRLLRVINSLHGYTGFIVKPLSGLDELRRFNPLEDAIFKDFENKVYEVNIFDDRKFEIEICGKKYNNKSKKITASALLYLFGHNIKFELLKS</t>
  </si>
  <si>
    <t>Q57609</t>
  </si>
  <si>
    <t>MIQITVIQIDNYGPWTVTPNPRRESDLQALQSRLYADLNLMFGAHKGLVFYTRFDNLIAITNGIDLITHKRIQESIRNRYPFTVSMVIASAETPYEAQKLATETLQEYGSAQDENRKEVLDVANELVVDGYVQIAHIDINNITGTLTDIVSAYDTYLNVNKVKLALMEELLKYNALLFFIGGDNFMAPSNGMSEEDFLDIFNRINKKYKIELKAGIGIGRTAEDASNLADIGLEKIRGKLVDKNVCTLKQDDFLESKMGMGKIYHPQF</t>
  </si>
  <si>
    <t>Q57981</t>
  </si>
  <si>
    <t>MKKVVLLTCTIIVGGQWGDEGKGKIISYICDKDKPSIIARGGVGPNAGHTVNIGGKSYGIRMIPTGFPYKEAKLAIGAGVLVDPEVLLKEVEMLKDFNVKERLIVDYRCGIIEEKHKIMDRKDEHLAKEIGTTGSGCGPANVDRVLRILKQAKDIEELKEFLGDVSEEVNNALDRGENVLIEGTQGTLLSLYYGTYPYVTSKDTTASSFAADVGIGPTKVDEVIVVFKTFPTRVGAGPFPTEMSLEEAESLGIVEYGTVTGRRRRVGYFDFELARKACRLNGATQIALTGLDKYDKECYGVTEYNKLSEKAKEFINKIEEVTGVPVTIISTGPEMHQTIDLRNEL</t>
  </si>
  <si>
    <t>Q58783</t>
  </si>
  <si>
    <t>MYEVRDINLWKEGERKIQWAKQHMPVLNLIRERFKEEKPFKGITIGMALHLEAKTAVLAETLMEGGAEIAITGCNPLSTQDDVAAACAKKGMHVYAWRGETVEEYYENLNKVLDHKPDIVIDDGCDLIFLLHTKRTELLDNIMGGCEETTTGIIRLKAMEKEGALKFPVMDVNDAYTKHLFDNRYGTGQSALDGILRATNLLIAGKTVVVAGYGWCGRGVAMRAKGLGAEVVVTEVNPIRALEARMDGFRVMKMEKAAEIGDIFITTTGCKDVIRKEHILKMRNGAILANAGHFDNEINKKHLEELAKSIKEVRNCVTEYDLGNKKIYLLGEGRLVNLACADGHPCEVMDMSFANQALAAEYILKNHEKLEPRVYNIPYEQDLMIASLKLKAMGIEIDELTKEQKKYLEDWREGT</t>
  </si>
  <si>
    <t>Q58839</t>
  </si>
  <si>
    <t>MGVQFGDFIPKNIISFEDLKGKKVAIDGMNALYQFLTSIRLRDGSPLRNRKGEITSAYNGVFYKTIHLLENDITPIWVFDGEPPKLKEKTRKVRREMKEKAELKMKEAIKKEDFEEAAKYAKRVSYLTPKMVENCKYLLSLMGIPYVEAPSEGEAQASYMAKKGDVWAVVSQDYDALLYGAPRVVRNLTTTKEMPELIELNEVLEDLRISLDDLIDIAIFMGTDYNPGGVKGIGFKRAYELVRSGVAKDVLKKEVEYYDEIKRIFKEPKVTDNYSLSLKLPDKEGIIKFLVDENDFNYDRVKKHVDKLYNLIANKTKQKTLDAWFK</t>
  </si>
  <si>
    <t>Q57679</t>
  </si>
  <si>
    <t>MKIYFATGNPNKIKEANIILKDLKDVEIEQIKISYPEIQGTLEEVAEFGAKWVYNILKKPVIVEDSGFFVEALNGFPGTYSKFVQETIGNEGILKLLEGKDNRNAYFKTVIGYCDENGVRLFKGIVKGRVSEEIRSKGYGFAYDSIFIPEEEERTFAEMTTEEKSQISHRKKAFEEFKKFLLDRI</t>
  </si>
  <si>
    <t>Q57849</t>
  </si>
  <si>
    <t>MGGKMEKITCVGHTALDYIFNVEKFPEPNTSIQIPSARKYYGGAAANTAVGIKKLGVNSELLSCVGYDFKNSGYERYLKNLDINISKLYYSEEEETPKAWIFTDKDNNQITFFLWGAAKHYKELNPPNFNTEIVHIATGDPEFNLKCAKKAYGNNLVSFDPGQDLPQYSKEMLLEIIEHTNFLFMNKHEFERASNLLNFEIDDYLERVDALIVTKGSKGSVIYTKDKKIEIPCIKAGKVIDPTGAGDSYRAGFLSAYVKGYDLEKCGLIGAATASFVVEAKGCQTNLPTWDKVVERLEKHRI</t>
  </si>
  <si>
    <t>Q58632</t>
  </si>
  <si>
    <t>MDYINLNYRPNEGDLLSCMVIKGENLEKLANEIAGESSIGTWTKVQTMKSDIYEKLRPKVYEIKEIGEENGYKVGLIKIAYPLYDFEINNMPGVLAGIAGNIFGMKIAKGLRILDFRFPAEFVKAYKGPRFGIEGVRETLKIKERPLLGTIVKPKVGLKTEEHAKVAYEAWVGGVDLVKDDENLTSQEFNKFEDRIYKTLEMRDKAEEETGERKAYMPNITAPYREMIRRAEIAEDAGSEYVMIDVVVCGFSAVQSFREEDFKFIIHAHRAMHAAMTRSRDFGISMLALAKIYRLLGVDQLHIGTVVGKMEGGEKEVKAIRDEIVYDKVEADNENKFFNQDWFDIKPVFPVSSGGVHPRLVPKIVEILGRDLIIQAGGGVHGHPDGTRAGAKAMRAAIEAIIEGKSLEEKAEEVAELKKALEYWK</t>
  </si>
  <si>
    <t>Q58761</t>
  </si>
  <si>
    <t>MIVVSGSQSQNLAFKVAKLLNTKLTRVEYKRFPDNEIYVRIVDEINDDEAVIINTQKNQNDAIVETILLCDALRDEGVKKITLVAPYLAYARQDKKFNPGEAISIRALAKIYSNIVDKLITINPHETHIKDFFTIPFIYGDAVPKLAEYVKDKLNDPIVLAPDKGALEFAKTASKILNAEYDYLEKTRLSPTEIQIAPKTLDAKDRDVFIVDDIISTGGTMATAVKLLKEQGAKKIIAACVHPVLIGDALNKLYSAGVEEVVGTDTYLSEVSKVSVAEVIVDLL</t>
  </si>
  <si>
    <t>Q2FUB2</t>
  </si>
  <si>
    <t>MELTRVTAFCPGHISGYFLPVIHDDPDLSGSIGAGIVISEGVRVIAEKSADSTVKIFQTDRYGLPEEIAESSPVLMDLLAYMQVNASIETFCHLPIGSGYGMSAAALLGTVHALNALYNFHLSPRECARIAHRIEVQHQSGLGDISACQGGGFVIRKTPGPDGDIMRVIDTRPIYALTISPIKTSSVLSSHDMIAQITQSFPSRIPQNLDDIMSLSREFAEKSGLISKEIRTVLTACDKENLPASMTMLGCGVFALGKRAETVLKKFGEVFKLTISPGGPAILFGERSS</t>
  </si>
  <si>
    <t>P80489</t>
  </si>
  <si>
    <t>MTKVVEISPTTRLEGHSKLTLKVDDQGIVERGDWLSITPVRGIEKLAIGKTMEQVPKIASRVCGICPIAHTLASTEAMEASIGCEIPTDAKLLRTILHAANRIHSIALHNILILPDFYIPGTEKKFNLFANEQPARSVMARIVRIREIAQTIGAIAGGEAIHPSNPRIGGMYYNVSPRAKQKMADLAKEGLVLVHEQMEFMFDVIRNMQNREFVEVAGKQIPLPKKLGYHNQGVMATASMYGSSSLDDNPTWDFTRWKETRPWDWYMGEVTIDLEDPSYPIGGTTKIGTKANPQMEACTGVPTYDGQPVEVGPRARLATFKNFDEKGTFAQHIARQMEYPDCCYTILRCLDNLNTSGKVLADHIPQGDGSMGWAANEAPRGSNIHLARVKDGKVLWYDMLVPTTWNFPTCSRALTGAPWQIAEMVVRAYDPCVSCATHMIVVNEEEKIVTQKLMQW</t>
  </si>
  <si>
    <t>P80490</t>
  </si>
  <si>
    <t>MIEDPYLGKYVTCVSARSTDKEILKKAQDGGIATALMVYALEEGFIDGTIVAGEGDKPWQPKPEVAMTREEILKARGTRYSISPQISWLKEATRSFGLDKVGVTGVCCQMQAVRKAQLYPINMRDVPGKVAFTVGLFCMENFPYKSLQSIVEDHANQSLGSVKKMEITKGKFWVYTERGNVATVPLKATHKYEQPGCHVCLDYVSNLADISTGSVGSPDGWSTVFIRTKVGNEIWSKAVADGMFETKPIEEVKPGLDLLRKLAKEKIEKNQKTVEERKTFGVNKGLRNPYA</t>
  </si>
  <si>
    <t>P80491</t>
  </si>
  <si>
    <t>MTNKIKIGHVHMSGCTGCLVSLADNNLGLIKILDDYADLVYCLTLADVRHIPEMDVALVEGSVCLQDHESVEDIKETRKKSKIVVALGSCACYGNITRFSRGGQHNQPQHESYLPIGDLIDVDVYIPGCPPSPELIRNVAVMAYLLLEGNEEQKELAGKYLKPLMDLAKRGTSGCFCDLMYDVINQGLCMGCGTCAASCPVHAITLEFGKPQGERDLCIKCGSCYGACPRSFFNLDVIPEFENINEIIANALKEGESDD</t>
  </si>
  <si>
    <t>P80521</t>
  </si>
  <si>
    <t>MIDPAYRKKMVVVEGSYAVAHSAKVCRPNVISAYPITPQTHIVEHLSQFMADGEIPNCEYVNVEAEFSAISALIGASAVGARTYSATTSQGLLLMHEALFNTSGMRLPVVMTVANRAVSAPINIWNDHQDAIAQRDTGWMQLYVEDVQEACDTLPQLYKIAEDNEIMVPGMVCMDGFILSHVYEPVVLLEQDLTDNFLPPFQPEDILDPEDPKTFGAFASPDTYEEFRYLHEQAMQKALPKIEATAKEFEEVYGRYHGGLIDGYMLDDAEIVVMAMGSILGTVKDVVDKYRAKGEKIGVLKVRSFRPFPKEQICKAVKNAHAVVVLDKNISIGTNEGALFTETKSCLYNSKVRVPVIGYTIGHGGRDIPVESIAKVIEETKKVAKSGITIESQFMDLKEELL</t>
  </si>
  <si>
    <t>P80522</t>
  </si>
  <si>
    <t>MSKTAPKTYITSGHSGCAGCCDAFAAKFTLMGAGPNTIVINPTGCLEVMSTPFPYSSWQVPWIHSLFENAGAVASGVEAALKALGKKDDVKVVSIGGDGSTMDIGLGALSGAFERGHDFTYVCMDNEAYMNTGVQRSSGTPFDASTTTTPAGKVSFGNPRPKKNMPAIMAAHGSPYVATTSIGFPRDMIRKVKKATEIVGPTYIHAQAPCPTGWGFDTSKTLEIAKLAVETCLWPMYEMENGEITQVRKVKNPRPVEEYLRAQKRFKHLFTMEGGEEEIKKIQAIADWNIKHFELQ</t>
  </si>
  <si>
    <t>P80523</t>
  </si>
  <si>
    <t>MKEIRIHGRGGQGSVTAAEMLSVAAFEDGKFSQAFPAFGVERRGAPVQAFTRINNNPIRLRSQVYTPDYVIVQDATLLETVDVASGVKDDGIIIVNTTENPESLKLNTKARVMTVDATKVAMDIIGVPIVNTVLLGAFAGATGEINVESIQHAIRARFSGKVGEKNANAIQKAYKLIRGEEA</t>
  </si>
  <si>
    <t>P55301</t>
  </si>
  <si>
    <t>MEINGVEIEDTYAEAFPIKIARVLITAATKRWALVAATEATGFATSVIMCPAEAGIERLASPSETPDGRPGVYVQICTFKYEALEEQLLERIGQCVLTAPTTAVFNGLPEAEKQFNVGFKLKFFADGMESETQIAGRKVYKVPIMEGDFLAEENIGAIAGIAGGNFFIFGDSQMTALTAAEAAVDTIAELEGTITPFPGGIVASGSKSGANKYKFLKATANERFCPSIKDKIENTEIPADVNAVYEIVINGLDEESIKAAMKAGIKAAVTVPGVKKISAGNYGGKLGKYQFKLHELF</t>
  </si>
  <si>
    <t>Q8PVV3</t>
  </si>
  <si>
    <t>MSFQRIAWGITGAGHFLDRSYQVFKELKLRNPELSVNTYVSRAAEEVLRMYGLEQKLVKISGGDYLEEIFRESEQGSSSPKVGRFALDRYDALFVTPATSNTVSKIAYGIADSLVTNAVSQAVKGRVPVFVVPVDIEGSIISEMPYNIDRKQCKHCETCPPRENCPHEAISEKNGVTDQIDLLKCKGCGICKELCPYNAIKGGPVEVLVRDVDMRNVEIVKSLQGITVLESPEAILELF</t>
  </si>
  <si>
    <t>P0CW04</t>
  </si>
  <si>
    <t>MKVLVINAGSSSLKYQLIDMTNESALAIGLCERIGIDNSIITQKRFDGKKLEKQTDLPNHKIALEEVVKALTDSEFGVIKSMDEINAVGHRVVHGGEKFNSSALINEGVEQAIKDCFELAPLHNPPNMMGISSCQEIMPGVPMVAVFDTAFHHTIPPYAYMYALPYELYEKYGIRKYGFHGTSHFYVAKRAAAMLGKPEQDVKVITCHLGNGSSITAVKGGKSIETTMGFTPLEGVAMGTRCGSIDPAVVPFIMEKEGLSTREIDTLMNKKSGVLGVSSLSNDFRDLDEAASKGNQKAELALEIFAYKIKKVIGEYIAVLNGVDAIVFTAGIGENSATIRKRILADLDGIGIKIDEEKNKIRGQEIDISTPDATVRVLVIPTNEELTIARDTKEICETEVKLRSSVPI</t>
  </si>
  <si>
    <t>Q8PYS1</t>
  </si>
  <si>
    <t>MPVKVHGVILMNIEEWEEYRYVEAGIKESITLIEDPGLKKMVEHVCHSGGKRIRPIILLLVSEICSGSYSRSLNAALAVEMMHSASLIHDDLLDQGLVRRNLPSAPEKFGPSGALLCGDYLIAKSIAFISPYGEKVIQDFGKAGMDMAEGEVLDLKLEDESFGENDYFKCIYKKTASLFAISASIGAYTGGAEEELAERFSHFGNALGTAYQIVDDILEFLEVVEGKESKFTSETLPHIYMKSTSKEEALKKSIDCVKLHVAAAKETLETFRECPARDKLFQITDYITVDMLENL</t>
  </si>
  <si>
    <t>Q8PZL9</t>
  </si>
  <si>
    <t>MDMEEWEQRHNEAFYDAKEALPYLDGMFVAYNSNIDAIRHLDEEALTKLIGFFDEAEIQERVAVYPREIADPLDFIARLLIAMREGKAAEVPTYTEEIHTWLKEHLGFDYARMGGQAGIISNLLARLDLKKVVAYIPWLSAEQAEYFEDNGNILHPKVENGEVVLKTPAEAFNPGMGSKVNWIFEFSKDLKVSCAGSTFKVPRDNRLIISSRPKWIRLDMDRAIYDQLETIFPVDGAMLSGYQMIKEEYEDGSTYKDYVEHSVEVINKLKSLNPDLRIHVELTSIQNRVIRKAILTEIVARHVHSLGLDTVEVANALNVLGYEELSYSVIRKGENGIMSLYQGAVQLMKDLKLERVHVHSLGFYICILAKGHPLTLKEHRDALLFSSVLAASRALHGKIEDLNEAETGLDVPVSAQGLEDLETFKLYCTGRKLCSPDEFEYGYIYGSDHDAILIPSKVVDRPKATVGIGDTISAGAFAAMLARMKQIKSGK</t>
  </si>
  <si>
    <t>P38502</t>
  </si>
  <si>
    <t>MKVLVINAGSSSLKYQLIDMTNESALAVGLCERIGIDNSIITQKKFDGKKLEKLTDLPTHKDALEEVVKALTDDEFGVIKDMGEINAVGHRVVHGGEKFTTSALYDEGVEKAIKDCFELAPLHNPPNMMGISACAEIMPGTPMVIVFDTAFHQTMPPYAYMYALPYDLYEKHGVRKYGFHGTSHKYVAERAALMLGKPAEETKIITCHLGNGSSITAVEGGKSVETSMGFTPLEGLAMGTRCGSIDPAIVPFLMEKEGLTTREIDTLMNKKSGVLGVSGLSNDFRDLDEAASKGNRKAELALEIFAYKVKKFIGEYSAVLNGADAVVFTAGIGENSASIRKRILTGLDGIGIKIDDEKNKIRGQEIDISTPDAKVRVFVIPTNEELAIARETKEIVETEVKLRSSIPV</t>
  </si>
  <si>
    <t>Q8THG2</t>
  </si>
  <si>
    <t>MRRDYVDPGYSPKDTDLICEFHIEPAAGISFEEASTHMAGESSIDSWTEISTLSPELAARLKPHVFYLDADTQTVRVAYSEDLFELGSVPQVLSAVAGNIFSMKIVDNLRLQDITFPKSMLREFEGPNFGLPGVRDIVGVKDRPLVGTIVKPKVGLTSEMHAEVAYNAFAGGCDLVKDDENLTDQKFNGFEKRAELTLKIAEKAEAETGERKMYLCNITAPTCEEMIRRLHVLKDLGASYAMIDIVPTGWTALQTLREAAADEGLALHAHRCMHSAFTRNPRHGVSMLLVAKLCRLIGLDQLHIGTVVGKMHGDKDEVLSIRDECVLDTVPADPEQHVLAQDWGGLKPMFPVASGGLAPTMIPDLYSIFGKEVIMQFGGGIHAHPMGTAAGAAACRQALEASLEGISLQDYAKDHKELEAALGKWLEK</t>
  </si>
  <si>
    <t>A0A0E3SSZ6</t>
  </si>
  <si>
    <t>MAQKSTIIYTKTDEAPALATSSLLPIVQAYVKNAGITMETRDISLAARIIAQFPERLTGDQKISDALSELGEMVLTPEANIIKLPNISASVPQIKATVAELQAKGYDLPDYPEDPSNDEEKAIKAKFDIAKGSAVNPVLREGNSDRRAPKAVKNYAKNHPHSMGEWKSDSKSHVSSMTSGDFYGSERSVEIEEATNYRIFFTDDAGNKTLLKDKAPLQIGEIIDAAVMNKKALQAFLAEQIEDAKAKDVLFSVHLKATMMKVSDPVIFGHVVKVFFKEIFDKYGDLLSELGVDPNQGLGDLYTKIQNLPEDKQAEIKADIEAVYARRPALAMVNSDKGITNLHVPSDVIVDASMPAAIRSSGGMWGPDGKLKDMKAIIPDRSYSGVYQETIEFCQKHGAFDPSKMGSVSNVGLMAQKAEEYGSHDKTFEMTGTGKVQVIDDNNNVLIEQPVEEGDIFRMCQVKDAPVQDWIKLAVNRAKATGDPAVFWLDEKRAHDSQLINKVNKYLKDYDTDGLELLIKAPVEATRFSLERIREGKDTISVTGNVLRDYLTDLFPILEVGTSAKMLSIVPLMSGGGLFETGAGGSAPKHVQQFVSEGHLRWDSLGEFLALAVSLEHLGSTFDNPKALVLAETLDKATELVLENGRSPSRKVNEIDNRGSHFYLAMYWAQALADQEKDSELKAIFEPVAKALMENEERIANELLEAQGKAMDIKGYYAPDEELKSQAMRPSATLNGIIDSI</t>
  </si>
  <si>
    <t>O29975</t>
  </si>
  <si>
    <t>MGADIGDLFEREEVELEYFSGKKIAVDAFNTLYQFISIIRQPDGTPLKDSQGRITSHLSGILYRVSNMVEVGIRPVFVFDGEPPEFKKAEIEERKKRRAEAEEMWIAALQAGDKDAKKYAQAAGRVDEYIVDSAKTLLSYMGIPFVDAPSEGEAQAAYMAAKGDVEYTGSQDYDSLLFGSPRLARNLAITGKRKLPGKNVYVDVKPEIIILESNLKRLGLTREQLIDIAILVGTDYNEGVKGVGVKKALNYIKTYGDIFRALKALKVNIDHVEEIRNFFLNPPVTDDYRIEFREPDFEKAIEFLCEEHDFSRERVEKALEKLKALKSTQATLERWF</t>
  </si>
  <si>
    <t>O28464</t>
  </si>
  <si>
    <t>MKVLISSSVKEGIECLAKRLAEMGYEILATEGTADYLQEKGVNALKLSEITGIAESKSIKTLHPKIYEMIFSGEIKAVVVIPYNLRENPCRENIDIGGISLLRAAAKAGVPAAYDLKSFQKLVEVLEGKKRYNAAEVFRFTSEYDRTIAEWLENEAP</t>
  </si>
  <si>
    <t>O29876</t>
  </si>
  <si>
    <t>MIEKAISRRIKEFRQLGEKGEVEFDFRPFLDFSVKATIRTELAFCISTANSSATAGLKFQRLLGQGVGVKEALTLAGVRFHNRKAEYIREAFKSFKLVEKALEAESSKAREILLKIKGLGMKEASHFLRNVGREDVAIIDRHILRWLERQGYEVPGTMTAKKYLEVEKILMEISEERGESLAEMDLRIWAEMTGKVLK</t>
  </si>
  <si>
    <t>O29269</t>
  </si>
  <si>
    <t>MSEESNEETKIIELEDIPGVGPETARKLREAGYSTIEAVAVASPSELANVGGITEGNAVKIIQAARKLANIGGFESGDKVLERRRSVKKITTGSKDLDELLGGGVETQAITEFFGEFGSGKTQICHQLAVNVQLPEDEGGLEGSVIIIDTENTFRPERIIQMAEAKGLDGNEVLKNIYVAQAYNSNHQMLLVDNAKELAEKLKKEGRPVRLIIVDSLMSHFRAEYVGRGTLADRQQKLNRHLHDLMKFGELYNAAIVVTNQVMARPDVLFGDPTKPVGGHIVAHTATFRIYLKKGKDDLRIARLIDSPHLPEGEAIFRVTERGIEDAEEKDKKKRKK</t>
  </si>
  <si>
    <t>O28190</t>
  </si>
  <si>
    <t>MLRLRTPSRIHITLIDLNGSIGRVDGGVGLALEEPHIEIKAKESETFVLKGEPINRERFEIAAAKMAEYCGRGAEIEVVSDYDAHVGLGSGTQISLAVGRAFSELYGLNLTTRQIAEIMGRGGTSGIGVAVFDHGGLVVDGGHSTKEKKSFLPSSASRAKPAPMIARLDFPDWNVVLAIPDLKGFFGEREVNLFQKSCPVPLEDVREICHLILMKMLPAVVEADLDEFGKALKRIQELGFKKAEVEQYGELIKGCFDLADCIGMSSTGPTVYAITDSNAGGIERSLRDYFAEKGYECRTIVTKARNRGVEIEV</t>
  </si>
  <si>
    <t>O29883</t>
  </si>
  <si>
    <t>MNEEVREILGGLDFESTKDVAVPERLIDQVIGQDHAVEAIKKAAVQKRHVMLIGSPGTGKSMLAKAMAELLPKEELEDILVYPNPQDPNQPKIRLVPAGKGREIVEAYKEEAMKKAQARNFLIFTLVFLVIGYTVLTNPGNLIWGIIAAVLILMMSRYFIPREDRNVPKLLVDNSDKVTAPFEDATGAHAGALFGDVRHDPFQSGGLETPAHERVEAGAIHRAHKGVLYIDEINTLTIESQQKLLTALQDKKFPITGQSERSSGAMVRTEPVPCDFILVAAGNLDALMGMHPALRSRIEGYGYEVYMNDTMPDTPENRQKLVRFVAQEVVKDGKIPHFDKYAVAEIIKEARRRAGRRNHLTLRLRELGGLVRTAGDIAKSEGSDIVRLEHVLKAKKIAKTIEEQLADKYIERRKDYKLFITEGYEVGRVNGLAVIGESAGIVLPIIAEVTPSMSKSEGRVIATGRLQEIAREAVMNVSAIIKKYTGRDISNMDVHIQFVGTYEGVEGDSASISIATAVISAIEGIPVDQSVAMTGSLSVKGEVLPVGGVTQKIEAAIQAGLKKVIIPKDNIDDVLLDAEHEGKIEVIPVSRINEVLEHVLEDGKKKNRLMSKFKELELAAV</t>
  </si>
  <si>
    <t>O29753</t>
  </si>
  <si>
    <t>MERVEGWLIDADYETIGGKAVVRLWCKDDQGIFVAYDYNFDPYFYVIGVDEDILKNAATSTRREVIKLKSFEKAQLKTLGREVEGYIVYAHHPQHVPKLRDYLSQFGDVREADIPFAYRYLIDKDLACMDGIAIEGEKQGGVIRSYKIEKVERIPRMEFPELKMLVFDCEMLSSFGMPEPEKDPIIVISVKTNDDDEIILTGDERKIISDFVKLIKSYDPDIIVGYNQDAFDWPYLRKRAERWNIPLDVGRDGSNVVFRGGRPKITGRLNVDLYDIAMRISDIKIKKLENVAEFLGTKIEIADIEAKDIYRYWSRGEKEKVLNYARQDAINTYLIAKELLPMHYELSKMIRLPVDDVTRMGRGKQVDWLLLSEAKKIGEIAPNPPEHAESYEGAFVLEPERGLHENVACLDFASMYPSIMIAFNISPDTYGCRDDCYEAPEVGHKFRKSPDGFFKRILRMLIEKRRELKVELKNLSPESSEYKLLDIKQQTLKVLTNSFYGYMGWNLARWYCHPCAEATTAWGRHFIRTSAKIAESMGFKVLYGDTDSIFVTKAGMTKEDVDRLIDKLHEELPIQIEVDEYYSAIFFVEKKRYAGLTEDGRLVVKGLEVRRGDWCELAKKVQREVIEVILKEKNPEKALSLVKDVILRIKEGKVSLEEVVIYKGLTKKPSKYESMQAHVKAALKAREMGIIYPVSSKIGYVIVKGSGNIGDRAYPIDLIEDFDGENLRIKTKSGIEIKKLDKDYYIDNQIIPSVLRILERFGYTEASLKGSSQMSLDSFFS</t>
  </si>
  <si>
    <t>O28050</t>
  </si>
  <si>
    <t>MMRQGGVMVGARKRWITDWWPNRLNLKILRQNLQNPYGEDYDYVEEVENLDIDAVIRDLKELMRSSQDWWPADFGHYGPLFIRLAWHSAGSYRIFDGRGGARDGSIRFPPRINWPDNINLDKAIRLLWPIKKKYGRKLSWADLIILAGTVAMEDMGVKLFGFALGREDIFEPDESPDWGPEEEMLTAKRGEKEELERPFAATEMGLIYVNPEGPGGNPDPLGSAQEIRVAFRRMGMNDEETVALIAGGHAFGKCHGAGPADYLGPDPSSSPIEMQGLGWKYNYGKGKGSDTFTSGLEVTWSPTPTKFGINYLRILFTYEWELEKSPAGKNQWVAKDAPEIIPDAHDPNKKHRPRMLTADLALRFDPEFSKIARRFLENPEEFEKAFAIAWYKLTHRDMGPKDCYIGKYVPEETFVWQDPLPRRDYELVDEKDVEELKRRILASGLSLSQLVYFAWASASTYRNSDRRGGANGARIRLKPMSVWEVNHPEELKKVIAAYEKIQQEFNEGAKGSEKRISIADLIVLGGIAAVEEAARRAGFSVKVPFIPGRVDAQQEHVDEEFYRVIEPFADGFRNYFRYPERINERDVYTTPEYFLVDKANLLTLTVPEMVVLIGGMRALGANYSHSDYGVLTERPGVLSNDFFVNLLDMSVEWRAADDYRYTFEGYDRKSGELRWRATRVDLILGHHDELRAVAEVYGCDDAKEKFVKDFAAVCAKVMHLDRFDLWRSNRKLYKEITAGLR</t>
  </si>
  <si>
    <t>O29675</t>
  </si>
  <si>
    <t>MLKIATFNVNSIRSRLHIVIPWLKENKPDILCMQETKVENRKFPEADFHRIGYHVVFSGSKGRNGVAIASLEEPEDVSFGLDSEPKDEDRLIRAKIAGIDVINTYVPQGFKIDSEKYQYKLQWLERLYHYLQKTVDFRSFAVWCGDMNVAPEPIDVHSPDKLKNHVCFHEDARRAYKKILELGFVDVLRKIHPNERIYTFYDYRVKGAIERGLGWRVDAILATPPLAERCVDCYADIKPRLAEKPSDHLPLVAVFDV</t>
  </si>
  <si>
    <t>O29777</t>
  </si>
  <si>
    <t>MVKDTYISSASKTPPMERTVRVTGMTCAMCVKSIETAVGSLEGVEEVRVNLATETAFIRFDEKRIDFETIKRVIEDLGYGVVDEQAAVSAEVEHLSRMKRKLYVAAFAGVLLLFLAHFISLPYEDFVQLLIALPAIFYSGSSIFKAAFSALRRRTLNMDVMYSMGVGAAFLASVLSTAGVLPREYSFYETSVLLLAFLLLGRTLEARAKSRTGEAIKKLVGLQAKTAVVIRDGKEIAVPVEEVAVGDIVIVRPGEKIPVDGVVVEGESYVDESMISGEPVPVLKSKGDEVFGATINNTGVLKIRATRVGGETLLAQIVKLVEDAMGSKPPIQRLADKVVAYFIPTVLLVAISAFIYWYFIAHAPLLFAFTTLIAVLVVACPCAFGLATPTALTVGMGKGAELGILIKNADALEVAEKVTAVIFDKTGTLTKGKPEVTDLVPLNGDERELLRLAAIAERRSEHPIAEAIVKKALEHGIELGEPEKVEVIAGEGVVADGILVGNKRLMEDFGVAVSNEVELALEKLEREAKTAVIVARNGRVEGIIAVSDTLKESAKPAVQELKRMGIKVGMITGDNWRSAEAISRELNLDLVIAEVLPHQKSEEVKKLQAKEVVAFVGDGINDAPALAQADLGIAVGSGSDVAVESGDIVLIRDDLRDVVAAIQLSRKTMSKIKQNIFWALIYNVILIPAAAGLLYPIFGVVFRPEFAGLAMAMSSVSVVANSLLLRNYVPPIRRGGDSVEKIVLELSGLSCHHCVARVKKALEEAGAKVEKVDLNEAVVAGNKEDVDKYIKAVEAAGYQAKLRS</t>
  </si>
  <si>
    <t>O28341</t>
  </si>
  <si>
    <t>MLLLEHESKALLEKYGIKTAKCIFCETEEQAVKAAKEIGFPVVMKVAGREIVHKSDVGGVILNVKSEDEVREVFQRLMSIPKAEGVNIQPQLEKGIEVIVGVAENEQFGSVAMFGLGGVFVEVLKDVSFRLLPLTRRDAEEMVREVKGYKLLEGYRRVKGDVGAVVDLLLKLNEVVERESIVEMDLNPVFVYERGAVVADARIVVGERKRFDYTIPDLRDLFYPKSVAVIGASRTVGKPGFNIVWNLKQNGFMGKIYPVNPNADKILELKCYPSILDIPDEVDMAIIAVPAKIVPEVMAECAQKGIKGAVIVSSGFSEEGEKGAEYERRVLEIAKKHGIRIFGPNTTGVLNTENGFITSFAIQPVIKKGNIGIIAQTGLFLGIMMDIVTSNHPSIGFSKIVGMGNKIDVEDYEVLDFLLKDEQTKVIGIYMEGIKNGRAFYDVASSAEKPIVVFKSGRTEYGQKAAMSHTASICGDDDVFDAVCRQANLVRVYSFDELFDVTKAFSLQPLPKGDRVAIIHYTGSGCVQGSDAAYFAGLKLAEFSKDTVDKISEVTPEWHNVNNPIDIWPMVEYYGAFKAYQTAIEAVMEDEGVDSVIACVWANRLINADFEPDYKSLKKYGKPIYFCVEGARDVVFDHKNALELNGIPVYTNVINAVNVLGKVTKYAKRRIQS</t>
  </si>
  <si>
    <t>O29057</t>
  </si>
  <si>
    <t>MERLFYPKVVAVIGASPQEGKVGNTIMKNLRNFSGTVYAVNPKYREILGFPCYPSVLKIPENVDLAIIVVPAKLVPKAVEECGRKDVEGAVVISAGFKEAGIEGAKLERELVEVAERYGVKLVGPNCLGMINTEIAMNATFSRVAPEKGRIAFLSQSGAFILAVLEWSKRNGVGFSKVVSLGNKAMLDESDFLEYLAKDDSTDVILIYMEGVEDGRKFMRVAKSVARRKPVVVMKAGKSQSGAKAASSHTGSLAGSYEAYRAAFRQSGVIEASSVEELFDFALLLLKYRKAGNLAILTNSGGPGVMAADACDQFGVPLANFNFETIRKLKEFLPAESNFYNPVDILGDASAERFSRSLQILSEDENVDIVLTILTPTAQMDFLKAAESVVGKNAVCCFMGGESVDESERILRSSGIPNFFDPVRAVRAISVLGRYSKISAKERVKEDLDVSVEREKAEEIIEKLLESGGRVVGAEGLPVLEAYGIEVAPYGIARNVDEARDIAESIGYPVVLKVVSPDVVHKSDVGGVKLNVGENDLEKAFFEILSNVEGRMPKARIEGVLVQKMVDGGKELIVGMKRDPQFGPMIMFGMGGVYVEVLKDVSFRIAPITRREAHEMVREVKAYRILRGLRGEKPADIDAIADLLLRVSKLSLDHPEVLEMDLNPVKVFESGYAVVDFRMVLGEEV</t>
  </si>
  <si>
    <t>O30012</t>
  </si>
  <si>
    <t>MISVKILIYGVGNMGKLFRDIFYGKGYYVRGYDIDQMKRDTNSISGFDVIFVCTPMYALEEALEHIKREAKKEALLVDVSSVKKVSVPLFEESGFDFLSIHPMLGGDSEISLSNVIVVRESGREEEKVILEELRKCGAVLSRLDVEEHDRKMAEIQGIAHFALVSMADFLRYGKEELKYASPIFTVLYKLASRIINQNWEMYFQIQKNAEDVREEYLRRAMELHEKMKDRESFREIFESLRKIYTDYESSTIILESYKATKKAESIEELRGLIKSIDSLILRLIERRIDAARQIARIKMERGEPIELKDVEEEKLWEVMSKTTLNPVKLKEIFEGIMSLAKEEEYKVAGVKYTIAVLGPQGSFSEEMALKLVGSRVPLRYCSTTDEIIKLVESGEVDYGLVPIENSVNGTVLPVIDALLNHDVEVFGEAKLEVNHCLVAKRKIELKEIKTIYSHPQAVAQCMGFINNYLPSVAIRYTTSTSDAARMLDDYSAAIMSENAARFYRLHVLRKGIQDLKGRNITRFYLIRRRSGRSEGKITSLFFGVEDKPGALKDVLEVFHKKGFNLRKLESRPAGTGLGDYVFFVEVEAPLREEDLLDLKQVTTFYKVVGVFDEVKRMSTL</t>
  </si>
  <si>
    <t>O27970</t>
  </si>
  <si>
    <t>MFSVKWGELYFNVVMEGGKAVKSYFSTYPSFSSSDSEYARQLERYFSGERVEVRIPYRLKASSFTRRVLEEVSRIPYGMVRMYSDIAKALNTSPRAVGQAVKRNPLPVIIPCHRVVGKKEIGGYTVSCSDIDGKSLKKRLLRLEGVF</t>
  </si>
  <si>
    <t>O28046</t>
  </si>
  <si>
    <t>MYFITSNEGKFREVREMASKYGIEIEWLKMEYIEPQGSSLEEIARLSAEMLAEKVEGEFVIEDSGLFVEALKGFPGPYSSYVFKTIGNEGILKLMEGVENRKAYFMAVVAYFDGKEVRTFTGKVEGEISREMRGTQGFGYDPIFLYGNKTFAEMATEEKNQVSHRRKAFEEFFRWLKENKI</t>
  </si>
  <si>
    <t>O28558</t>
  </si>
  <si>
    <t>MLDMPIDPVYYQLAEYFDSLPKFDQFSSAREYREAINRIYEERNRQLSQHERVERVEDRTIKGRNGDIRVRVYQQKPDSPVLVYYHGGGFVICSIESHDALCRRIARLSNSTVVSVDYRLAPEHKFPAAVYDCYDATKWVAENAEELRIDPSKIFVGGDSAGGNLAAAVSIMARDSGEDFIKHQILIYPVVNFVAPTPSLLEFGEGLWILDQKIMSWFSEQYFSREEDKFNPLASVIFADLENLPPALIITAEYDPLRDEGEVFGQMLRRAGVEASIVRYRGVLHGFINYYPVLKAARDAINQIAALLVFD</t>
  </si>
  <si>
    <t>O29370</t>
  </si>
  <si>
    <t>MRVALLGGTGNLGKGLALRLATLGHEIVVGSRREEKAEAKAAEYRRIAGDASITGMKNEDAAEACDIAVLTIPWEHAIDTARDLKNILREKIVVSPLVPVSRGAKGFTYSSERSAAEIVAEVLESEKVVSALHTIPAARFANLDEKFDWDVPVCGDDDESKKVVMSLISEIDGLRPLDAGPLSNSRLVESLTPLILNIMRFNGMGELGIKFL</t>
  </si>
  <si>
    <t>O29794</t>
  </si>
  <si>
    <t>MKLFEPIEFGGMKVKNRIVMPAAELNYHTPDGRPTDRLLRFYEERAKGGIGFAVVGIAKIEPHFFGGIAAHSDEFIPDLKKIADVFHKYDVKCALQLWHPGRYEISFDPNRQPVAPSPIPPPIFTKRTPKELTKEEILQIEEEFADAAVRAKKAGFDAVELIGSAGYLISQFFSPATNKRTDEYGGSLENRTRFAVEIIQKIKEKCGESYPVMIRIPGDEFIEGGNTVREMKQIAKILEDAGVVAINVMAGWHESRKPLTTMLVPRGGFAYLAAEIKSAVSVPVIASHRINDPIVAEKILQEGKADMVAMLRALIADPELPKKAKEGRFDEIRYCVACNQGCMDMVMQAQPVTCLVNPIVGREAEFENLKAEKPKKVVIVGGGPGGCMAAEMLARKGHKVVLFEKTDKLGGQLNLAAKSPLGYEFAEVGKYFMNVLPKLGVEVRYNTEADAGKVLAENPDVAVIAVGASPLIPPIPGVENAVTAFDVLAGRAEVGNSVVVIGGGGVGCDVAAELANEGKKVTIVEMLPKIGQDIGISTRWTVLMYLKEKGVEMLTNTKAVEIKPNAVVVEQNGERKELQCDTAVIAVGTKPNNGLYDELQGKVSELYKIGDCVKPRKALDATREGADLALKV</t>
  </si>
  <si>
    <t>O29852</t>
  </si>
  <si>
    <t>MRVVVIGGGAAGMSAASRVKALQPEWEVTVFEETNFVSHAPCGIPYVVEGLSDPSHLMYYPPEFFREKRGIDLHINAKVVEAGDGFVRVIEDGQEKTYEWDKLVIATGALPKTPPFEGLELENVFTVRHPVQAAELREAVEKAENVVIVGAGYVGVEMAEAAAARGKKVTVVEFLDQPLPNLDRDVADLVKHKLEEKVNLRLGEKVEAFEGDGAVRKVVTDKGEYPADVVIVATGVKANTAIAEQIGCKIGETGAIWTDSRMQTSVENVFAAGDCAETTHMLTKKRVWIPLAPPGNKMGYVAGVNAAGGNIEFPGVLGTQLTKFFDLEIGATGLTEKAAKAEGFEVKTAVVKAKTRVHYYPGAKDTFLKVVADASTKRILGAQVLGADVAMRVNVFAAMIQGGFTTKDVFFADLGYAPPFTPIWDPIVVSARILKF</t>
  </si>
  <si>
    <t>O29985</t>
  </si>
  <si>
    <t>MKVAIIGGGAAGMSAASRVKALRPNWDVKVFEKSRWVSHAPCGIPFFVGGAVEKFDELCAYDIDYFKRERGIDVHTNARVVEIEEGRLTVDEGGKEASYEWDKLLFATGSKAVRLNVEGENLEGVIYVDDIENAERVKIEAMKVDNVVVVGSGYIGVEMADAITRLGKNVTVIEVMERPLPEYDAEIAAIIKSEMEKYVNLRLSEKVTAFEGKDRVEKVVTNKGEYPCELAIIAVGVAPNTDLAKGFVELGVKGAIRTNSRMETSRENVYAAGDCAESINIVTGREDWIPLAAPANKMGYVAGVNMAGLEMHYPGSLKSQLTGFKDIEIGKAGLSENEAIRFGYEVVSAFITSRTSARYLPGGLIHLKVVADRNGKLLGLQAVGKDVAMRVYAASALLHKNGDVKDLFFCDFPYYPPVSRVWDPLVVAARNIFRKLGLP</t>
  </si>
  <si>
    <t>O28007</t>
  </si>
  <si>
    <t>MESLDDIVREIMSCRKCDLHKTKTNYVPGVGNEKAEIVFVGEAPGRDEDLKGEPFVGAAGKLLTEMLASIGLRREDVYITNVLKCRPPNNRDPTPEEVEKCGDYLVRQLEAIRPNVIVCLGRFAAQFIFNLFDLEFTTISRVKGKVYEVERWGKKVKVIAIYHPAAVLYRPQLREEYESDFKKIGELCGKKQPTLFDYL</t>
  </si>
  <si>
    <t>O28538</t>
  </si>
  <si>
    <t>MQVLRLDRRHYKSGKIRRAMSSRIPGFYKLSVEERLKKVAEFAGLSDEEVKAVLSQGLPLDVADRMIENVIGTFELPLGIATNFLIDGKDYLIPMAIEEPSVVAAASNAARMARESGGFTTDYTGSLMIGQIQVTKLLNPNAAKFEVLRQKDEIIERANECDPMLVNLGGGCKDIEARVIDTIMGKMLIVHLIVDVKDAMGANAVNTMCEKVAPFIERITGGKVYLRIISNLAAYRLARAKAVFDKDVIGGEEVVEGIMLAYAFAAADPFRCATHNKGIMNGISALMIATGNDFRAIEAGAHSYAAIGGYKPLTTYEVDRKGNLVGTIEIPMAVGVIGGATKVNPLAKISLKILGVNTAEELARVAAALGLAQNFAALRALATEGIQRGHMELHARNLAIMAGATGDEVDRVVEIMVRDGKIRLDYAKEVLERLRS</t>
  </si>
  <si>
    <t>O30298</t>
  </si>
  <si>
    <t>MDERDALRISREIAGEVRKAIASMPLRERVKDVGMGKDGTPTKAADRVAEDAALEILRKERVTVVTEESGVLGEGDVFVALDPLDGTFNATRGIPVYSVSLCFSYSDKLKDAFFGYVYNLATGDEYYADSSGAYRNGERIEVSDAEELYCNAIIYYPDRKFPFKRMRIFGSAATELCFFADGSFDCFLDIRPGKMLRIYDAAAGVFIAEKAGGKVTELDGESLGNKKFDMQERLNIVAANEKLHPKLLELIK</t>
  </si>
  <si>
    <t>O29428</t>
  </si>
  <si>
    <t>MDVEAFYKISYGLYIVTSESNGRKCGQIANTVFQLTSKPVQIAVCLNKENDTHNAVKESGAFGVSVLELETPMEFIGRFGFRKSSEFEKFDGVEYKTGKTGVPLVTQHAVAVIEAKVVKECDVGTHTLFVGEAVDAEVLKDAEVLTYADYHLMKKGKTPRTATVYFESK</t>
  </si>
  <si>
    <t>O08349</t>
  </si>
  <si>
    <t>MKLGFVGAGRVGSTSAFTCLLNLDVDEIALVDIAEDLAVGEAMDLAHAAAGIDKYPKIVGGADYSLLKGSEIIVVTAGLARKPGMTRLDLAHKNAGIIKDIAKKIVENAPESKILVVTNPMDVMTYIMWKESGKPRNEVFGMGNQLDSQRLKERLYNAGARNIRRAWIIGEHGDSMFVAKSLADFDGEVDWEAVENDVRFVAAEVIKRKGATIFGPAVAIYRMVKAVVEDTGEIIPTSMILQGEYGIENVAVGVPAKLGKNGAEVADIKLSDEEIEKLRNSAKILRERLEELGY</t>
  </si>
  <si>
    <t>O29610</t>
  </si>
  <si>
    <t>MQYEKVKPPENGEKIRYENGKLIVPDNPIIPYFEGDGIGKDVVPAAIRVLDAAADKIGKEVVWFQVYAGEDAYKLYGNYLPDDTLNAIKEFRVALKGPLTTPVGGGYRSLNVTIRQVLDLYANVRPVYYLKGVPSPIKHPEKVNFVIFRENTEDVYAGIEWPRGSEEALKLIRFLKNEFGVTIREDSGIGIKPISEFATKRLVRMAIRYAIENNRKSVTLVHKGNIMKYTEGAFRDWGYEVAKQEFGEYCITEDELWDKYGGKQPEGKIVVKDRIADNMFQQILTRTDEYDVIALPNLNGDYLSDAAAALIGGLGIAPGSNIGDGIGVFEPVHGSAPKYAGQNKVNPTAEILTGALMFEYIGWKDASEMIKKAVEMTISSGIVTYDIHRHMGGTKVGTREFAEAVVENLQSL</t>
  </si>
  <si>
    <t>O29976</t>
  </si>
  <si>
    <t>MILPCESFNGVPSGCLIIEMNWYSVLKASTAIFFPEKYSSSTSSLSKRSPISAPMINVDGEYLKIFAGRIKLMKAVILAAGLGTRLGGVPKPLVRVGGCEIILRTMKLLSPHVSEFIIVASRYADDIDAFLKDKGFNYKIVRHDRPEKGNGYSLLVAKNHVEDRFILTMGDHVYSQQFIEKAVRGEGVIADREPRFVDIGEATKIRVEDGRVAKIGKDLREFDCVDTGFFVLDDSIFEHAEKLRDREEIPLSEIVKLARLPVTYVDGELWMDVDTKEDVRRANRALVSAAVKGSGDGFISRKINRKISTRISAAIVNKVNPNQMTLISFLVGAFSALASFFSIPLAGLLYQFSSILDGCDGEIARASLKMSKKGGYVDSILDRFVDFLFLAIIALLYPKTATVAMFAIFGSVMVSYTSEKYKAEFGESIFGKFRVLNYIPGKRDERIFLIMIFCLLSAISLQWIFWMFLFVAAISLTRVVVTLLAVLVSK</t>
  </si>
  <si>
    <t>Q07841</t>
  </si>
  <si>
    <t>MTKVSVVGAAGTVGAAAGYNIALRDIADEVVFVDIPDKEDDTVGQAADTNHGIAYDSNTRVRQGGYEDTAGSDVVVITAGIPRQPGQTRIDLAGDNAPIMEDIQSSLDEHNDDYISLTTSNPVDLLNRHLYEAGDRSREQVIGFGGRLDSARFRYVLSEEFDAPVQNVEGTILGEHGDAQVPVFSKVRVDGTDPEFSGDEKEQLLGDLQESAMDVIERKGATEWGPARGVAHMVEAILHDTGEVLPASVKLEGEFGHEDTAFGVPVRLGSNGVEEIVEWDLDDYEQDLMADAAEKLSDQYDKIS</t>
  </si>
  <si>
    <t>Q5V5N6</t>
  </si>
  <si>
    <t>MSTTARPMPVTERAPESVTVQRDIPFHEVDGETLTLDLYDAAAASGPKPVAVLVRGGAFTSGDKGEFARHALDLAADGFLVIEPQYRLAPEWTFPAALVDVKAAIEWARTEGESYGADTSRVVGVGHSAGANLIVLAALTADEPGFEPELYPGASSALSAAVGYAGVYDFHALDTATDVPAGEGHRAYLGGGPDDEPAAYDLASPVGQVNTDAPPTLLLHGSEDDVVPPSQSELLADALGPMTDVVHETVPSDHGFPFHGAQYDDVYERTVEFIRRIGTDSPDTDGPRGAGDDTGLPGGDLSGPTDRISDLGSGDVHGSDRRDGPGF</t>
  </si>
  <si>
    <t>Q5UY95</t>
  </si>
  <si>
    <t>MNVDALTGGFDRRDWQEQTATDNPVRFAMIGVGWWTTEQAMPAVDAGDLCETTVLVSSDREKAADVAADSETVEHAITYEEFHDGAASDAYDAVYIVTPNALHLPYVETAAELDKAILCEKPMEATIERAERMVEVCDEHDATLMIAYRMHTEPAVRRAKDLIDEGYIGEPLFVHGNMTEPILELVPDPDQWRLDGELSGGCAVMDIGIYPLNTSRFLLDADPVAVRGTVASVQEEFADVPDEHGAFQLDFPGHVYAVCTASQNAHLDSHISVLGTEGKVRVEPAFYPWDDRALQLSHEGTTVEIDFEQIDQMEEEFEYFAHCLLTDTEPYADGEHGLVDINTIKSVYEASETESTVRLD</t>
  </si>
  <si>
    <t>Q5V676</t>
  </si>
  <si>
    <t>MFLYLYSIFGNCFHPITRPGGCDRRHENGFPQPTRNGSMRAAIYRGPGDITVEEVPRPEIESPTDAIVRVTHTAVCGSDLWFYRGQSDREEGSRVGHEPMGIVEEVGDDVRSVEPGDRVFAPFVVSCGRCEFCRKGLHTSCVNGDSWGGDNGGGQGEYVRATEADGTLVRVPDRHADDEDTLEAILPLTDVMGTGHHAAVSAGVSEGDTCIVVGDGAVGLCGVLAARRLGAERIIAMGHHEDRLELAESFGATETVAARGQDAVDAADDLTNGGANHVLECVGAASAMETAIDVCRPGGTVGYVGVPHGLDDSGLDMFSLFGDNIGLNGGIAPVRAYADELLADVLQGTLDPSPIFTKTVDLNGVPEGYQAMDEREAIKVLVKL</t>
  </si>
  <si>
    <t>Q9HMB6</t>
  </si>
  <si>
    <t>MRAAVYQGPGEIAVEEVPKPDIESPEDAVIRVTHTAVCGSDLWFYRGDSDREAGSRVGHEPMGIVEEVGDDVTSVAPGDRVIAPFAISCGECEFCRQGLYTSCVEDESWGSEANGGGQGEYVKCPFADGTLVRVPDRYADDEDVLESLLPLTDVMGTGHHAAVSAGVGEGDTAVVVGDGAVGLCGVLAAQRLGAERIIAMGHHEDRLELAAEFGATDTISARGDDAIERARDLTHGGANHVMECVGAASAMDSAIAIARPGGTVGYVGVPYGVEDGGLDVFTMFSDNITIRGGVAPVRAYAEELMADVLQGTLDPSPIFTKTVDLDGVPEGYAAMDDREAIKVLVKA</t>
  </si>
  <si>
    <t>D4GT97</t>
  </si>
  <si>
    <t>MVNLWEDMETGPNAPDEIYAVVECLKGERNKYEYDKDIPGVVLDRVLHSNVHYPSDYGFIPQTYYDDEDPFDVLVLVEDQTFPGCVIEARPVALMKMDDDGEQDDKVIAVPVEDPRYDHIEDLDDIPQQTLDEIDEFFATYKNLEAGKEVETLGWEDKQAAKDAIEHAMDLYEENFA</t>
  </si>
  <si>
    <t>D4GU69</t>
  </si>
  <si>
    <t>MPNIHDVEVRDLQVNADQRGHLVEVFRSDWDEYEIDPEMSYYSMTYPGVVRAWHRHLEGQIDHFVCPKGRITVGIYDDREDSPTQGELDTFVIGEHNQQVIRIPGDCWHGFKAIGDEPSLLINYPTNLYDYEDPDEERIPYDDDRIPYDWNAEIHG</t>
  </si>
  <si>
    <t>D4GP33</t>
  </si>
  <si>
    <t>MARIAVTGAAGNVGRVTVEALASDHDVTPITHREREGLDSVILDVRDEDALTEAFEGHDIVVHLAANPNPDAAWDSVYEVNIGGTYNVYEAALAADIDRLVFASTNHVHQMYNIADATRPETLAADAEAVGVSDPPRPDSYYGVSKVFGEALGNYYADRHGLEVLNLRIGWLLTADEVREKMDEEESVARYVRAMWLSPGDCEQGMRRAVEASLPDSPLAVNLISANDDRYLSLTETMRAIGYRPRDNSATVVE</t>
  </si>
  <si>
    <t>D4GPK6</t>
  </si>
  <si>
    <t>MTDWSRRRFLQTGAALGIAGTLPQTTTEVSAASPTLEKFVQPLPIPSVREPDGQRDGADAYEIAVTEFTQQLHPDLPETTVWGFDGSYPGPTIEADAGSPVHVRFDNSGLPSEHLFPVDDRLGGTTAENHPGYDGPVPEVRTVTHFHGLELDPANDGQSDMWTSPGGVEGPRFDSAWQELPMEQGRTTSTYHDHTLGITRLNAYAGLLGLYSITTDAERELGLPSGDYDIPLLLQDKEFNDDGSLHYPEEFVSAFLGDTAVVNGAVWPYVEVEPRRYRFRILNGANHRSFDLQLESESGSGVPTMYQFAPGHGFLESVVPIGPNGDLDSLLLTPFERGELVVDFSDHAGETLTLANGADMGPELTDLVEFRVSDPSTPPEDASADPTSLSLPTPASYDESDARVTREMTLGTEVRNGLITHTLNGHVFGDEDAPVYPQLGATEIWELQNESGGRHPIHLHLVTFRVIGRGPDGTQPPDPNELGPKDTVRVDPGERVRILVTFEGYTGQFPWHCHMLEHEDNKMMIPFVVENPVADYANEENVVDATGLTDAVGDWRNETLETEVLLEVIDQWRSGDEVA</t>
  </si>
  <si>
    <t>D4GWR6</t>
  </si>
  <si>
    <t>MTSVGIDAMEIWTGKLVLDLPNTFAPVKGEDPEKYTKGLGLHTSSFPDVYEDIVTMGANAAKKLMDRKGLTPADIGRIDVATESAFDNSKPVSTYIAGCLEQVYDGDFRHANKGERKFACIAGTQSLDDAYNWIKAGRNRGRAALVIATDTALYERGDPGEATQGAGAVAMLIDEDPDLVELSTEQGYGSMDETDFLKPNQQFPSVDGKRSMQVYLARMREALEDYESVAGRTHPDLFEYIPFHTPFPGMVRKAALLGFRHMTRDTDIEDDLESEIGRQPREEDFETWDDYEEAIRGYMDELKTTEQYRDWYGRVIEPTLDISSRVGNWYTGSVHIARLSALKAAADEGKDMTGKQLLVGSYGSGAQAEIHAERVQETWLDEIEAVDVDDQLAARTEISFDDYELIHDVHNHEKEIEVEEFTQPEAEFVFTGWGRMNERRYEYVE</t>
  </si>
  <si>
    <t>D4GSN2</t>
  </si>
  <si>
    <t>MRAAVLREHGEPLDVTEVPDPTCDADGVVVEVEACGICRSDWHSWMGHGEWADDAVPSGQILGHEPAGRVVEAGDRVETIREGDRVALPFNLACGSCGYCQTGHGNVCTGDHPHALGFEPAAQGAFAELVHLPSADYNAIQLPEDVLPTDVAALGCRFMTAYNALDARAGLRAGQWVAVHGCGGVGLSTIQVANVLGARVVAVDVRESALDAAADLGADAVVDGSAEDPVDAIRGLTDGGAHVSLDALGVAETCRNSVRSVRPRGSHVQVGLTTEAEKGNVSLPTDWMTRHEVSFLGARGMPPTNADDLLSLLASDAVDPGSLVTKTVSLDEVPERLAAMTDYDTVGVEVMVP</t>
  </si>
  <si>
    <t>O30560</t>
  </si>
  <si>
    <t>MSQRMQQGQPMIIMGEDAQRVKDRDAQEYNIRAARAVAEAVRSTLGPKGMDKMLVDSMGDVTITNDGVTILKEMDIDNPTAEMIVEVAETQEDEAGDGTTTAVAIAGELLKNAEDLLEQDIHPTAIIRGFNLASEKAREEIDDIAERVDPDDEELLKKVAETSMTGKSSELNKELLADLIVRAVRQVTVEANDGSHVVDLENVSIETQTGRSASESELLTGAVIDKDPVHDDMPVQFDEADVLLLNEPVEVEETDIDTNVSIESPDQLQKFLDQEEAQLKQKVDQIVDSGADVVFCQKGIDDLAQHYLAKQGILAVRRTKKSDIRFLKNITGAAVVSDLDSIEAAVLGRASVRRDEAGELFYVEGIGDDVHGVTLLLRGSTDHVVDELERGVQDALDVVASTVADGRVLAGGGAIEVELASRLRNYADSVSGREQLAVEAYADALELVPRVLAENAGLDSIDTLVDLRAAHEDGQVRAGLNVFTGEVEDAFDAGVVETAHAKEQAVASASEAANLVLKIDDIIAAGDLSTGGDDDEEGGAPGGMGGMGGMGGMGGAM</t>
  </si>
  <si>
    <t>O30561</t>
  </si>
  <si>
    <t>MSQRMQQGQPMIILGEDSQRTSGQDAQSMNITAGKAVAEAVRTTLGPKGMDKMLVDSGGQVVVTNDGVTILKEMDIDHPAANMIVEVSETQEDEVGDGTTTAVINAGELLDQAEDLLDSDVHATTIAQGYRQAAEKAKEVLEDNAIEVTEDDRETLTKIAATAMTGKGAESAKDLLSELVVDAVLAVKDDDGIDTNNVSIEKVVGGTIDNSELVEGVIVDKERVDENMPYAVEDANIAILDDALEVRETEIDAEVNVTDPDQLQQFLDQEEKQLKEMVDQLVEVGADAVFVGDGIDDMAQHYLAKEGILAVRRAKSSDLKRLARATGGRVVSSLDDIEADDLGFAGSVGQKDVGGDERIFVEDVEDAKSVTLILRGGTEHVVDELERAIEDSLGVVRTTLEDGKVLPGGGAPETELSLQLREFADSVGGREQLAVEAFAEALDIIPRTLAENAGLDPIDSLVDLRSRHDGGEFAAGLDAYTGEVIDMEEEGVVEPLRVKTQAIESATEAAVMILRIDDVIAAGDLSGGQTGSDDDDGGAPGGMGGGMGGMGGMGGMGGAM</t>
  </si>
  <si>
    <t>Q9HHA2</t>
  </si>
  <si>
    <t>MASRMQQPLYILAEGTNRTHGRSAQDSNIRAGKAVAEAVRTTLGPRGMDKMLVDSSGEVVITNDGATILEKMDIEHPAAQMLVEVSQTQEEEVGDGTTTAAVLTGELLAHAEDLLDDDLHPTVIVEGYTEAARIAQDAIDDMVLDVTLDDDLLRKVAESSMTGKGTGDVTADVLAKHVVKAVQMVHEDDNGVFHRDDVRVLTRTGASSSATELVEGVVLDKEPVNENMPRSVSDATVAVLDMKLDVRKSEVDTEYNITSVDQLTAAIDAEDSELRGYAKALADAGVDVVFCTKSIDDRVAGFLADAGILAFKSVKKSDARALARATGAKRLGSLSDLDESDLGRVDAVSIRSFGDDDLAFVEGGAAARAVTLFLRGGTEHVVDELERAIEDAVDVVVAAIDKGGVVPGAGATEIAIADRIRSEAAGIEGRKQLAVEAYADAVEALPRTLAENTGMDPIDALVDLRARYETEGLAGIISSGRSGEIGDPVELGVIDPVAVKREAIESATEAATMIVRIDDVIAAK</t>
  </si>
  <si>
    <t>D4GP73</t>
  </si>
  <si>
    <t>MKSAVYRGPGDVRIEEKPEPELQQPTDAVIRVTHTAICGSDLWFYRGHEEHEEGSGVGHEPMGIVEEVGEDVTSVQPGDRVLVPFAYSCGECEFCRKGIHTACVDGGFFGPHGDETGGAQAEKVRVLHADGTVVRVPERYADDEETLKSLLPLTDVMSTGHHAAVLADLEAGDTAVVIGDGAVGLCGVLAAKRIGAERIIAVGHHEDRLEVARELGATDTVSSRGQEAVEEVLELTHGGANHVLECVGAASALETAAQVARPGGSIGAVGVPHVESADFLQPIFYKNLSFSAGGAPVRNYIEELMDDVLQGTLDPSPILTKTVDLDGVPEGYQAMDDREAIKVMVKVDE</t>
  </si>
  <si>
    <t>B9LW38</t>
  </si>
  <si>
    <t>MRLGVCYFPEHWPSEEWERDVAAMADAGLEYVRMAEFSWGVLEPERGTFDFEWLDEAIELIGDHGMQAVLCTPTATPPKWLVDERPSIRQEDPDGTVREHGSRRHYCFNSDAYREETARIVERVTERYADSPHVAGWQTDNEFGCHETVRCYCDDCADAFRTWLADRYGDIDRLNEAWGNAFWSQQYGSFDEIDPPGPTPAEHHPSRLLAYARFSSDSVVEYNRLHADLIREADPDWFVTHNFMGRFPTLNAYDVSEDLDRVAWDSYPTGFVQDRYDGEASPDQLRAGDPDQVGMDHDIYRSALDRPFWVMEQQPGDVNWPPHCPQPGEGAMRLWAHHAAAHGADAVLYFRWRRCLEGQEQYHAGLRKADGSPDRGYADAAHTSEEFATLDGASHVDAPVAVVFDYDSLWALNAQPHAPDFDYWALQEAFYGAVRGRGVQVDVVPPSADLSGYAAVVAPALHLVTEDLADRLTDYIAGGGEVLFGPRTGVKDAENKLRPMSQPGPLTDLVGATVDQHESLPRRLETTVRRVGDPTDDSEEIAAPPVSFRTWAEWLDPDAAEPQYAYDVDGPADGRPAVVTNTVGDGQVTYCGVWPESDLADALASDLLDRAGVRYAERLPDGVRIGYRGGRTWVTNFTSDRLRLPEIDPESLAVDDTDRDGFDPMADDDKDSSADGIVVGPYGVAVIEGDCVDGLRIAQT</t>
  </si>
  <si>
    <t>I3R9M8</t>
  </si>
  <si>
    <t>MSTDSDAETVDLADGVDHQVAMVMDLNKCIGCQTCTVACKSLWTEGGGRDYMYWNNVETKPGKGYPRNWEESGGGWKSSEHKERKPGQIPDKEDYGDAWEFNHEEIMYNGSDRPLRPDSDPEWGPNWDEDQGTGEYPNSYYFYLPRICNHCTHPSCVEACPRKAIYKREEDGIVLIDQERCRGYRYCVEGCPYKKVYYNATQKTSEKCIFCYPRIEGEGPDGKTFAPACAEDCPPQLRLVGFLDDEQGPIHKLVEEYEVALPLHPEYQTQPNVYYIPPFAPPQHSEDGESVDVDRIPRNYLEELFGERVHDALDTIEREREKVNRGGGSELLDMLTDTNPARKFRLEVFDDD</t>
  </si>
  <si>
    <t>I3R9M9</t>
  </si>
  <si>
    <t>MSRNDASQLDDGETTAESPPDDQANDAPEVGDPPGDPVDADSGVSRRTFLEGIGVASLLGIGTSAASDDSLFQMGGLKPVDDPIGNYPYRDWEDLYREKWDWDSVSRSTHSVNCTGSCSWNVYVKNGQVWREEQSGDYPRFDESLPDPNPRGCQKGACYTDYVNADQRIKHPLKRVGERGEGKWKRISWDEALTEIAEHVVDEVEAGRYDAISGFTPIPAMSPVSFASGSRLVNLLGGVSHSFYDWYSDLPPGQPITWGTQTDNAESADWYNADYIIAWGSNINVTRIPDAKYFLESGYNGTKRVGVFTDYSQTAIHTDEWLSPDSGTDTALALGMAQTIVDEGLYDEAHLKEQTDMPLLVRQDTGKFLRASDVPSVNTDADRPEWMLLMLDSNGRIREAPGSLGERDGQKDYSKSIELDFDPQLDGETTVQTQSGRVQVRTVWAELRDELANWDPEMVHEETTVGKETYQRIAREFAEADKAKIIQGKGVNDWYHNDLGNRALQLLVTLTGNLGEQGTGLDHYVGQEKIWTFHGWKTLSFPTGKVRGVPTTLWTYYHAGILDNTDPDTAAKIRESIDKGWMPVYPEERDNGSRPDPTTMFVWRGNYFNQAKGNVAVEEQLWPKLDLVVDINFRMDSTAMYSDIVLPTASHYEKHDLSMTDMHTYVHPFTPAVEPLGESKTDWQIFRELAQKIQEVATERGVEPISDRKFDREIDLQSVYDDYVRDWETGEEGALAEDRAACEYILEHSEESNPADSDEQITFADTVEQPQRLLEAGDHWTSDIEDGEAYAPWKDFVQDKNPWPTVTGRQQYYIDHDWFLELGEELPTHKEGPENTGGDYPMEYNTPHGRWAIHSTWRDSEKLLRLQRGEPLLYLHPEDAEERGIEDGDSVEVFNDLAEVELQAKIYPSSQRGTARMYFAWERFQFDSDSNFNSLVPMYMKPTQLVQYPEDSGEHLHFFPNYWGPTGVNSDVRVDVRKAGGGDE</t>
  </si>
  <si>
    <t>Q2VEQ7</t>
  </si>
  <si>
    <t>MHIERLAVDESVGRAMPPQRFIEALSDLGVPVEFAGEDEQFGPGDAVASFGHRDAFLDADWVHCIRAGYDEFPVGVYEEAGTYLTNSTGIHGTTVGETVAGYMLTFARRLHAYRDAQHDHAWDLPRYEEPFTLAGERVCVVGLGTLGRGVVDRAAALGMEVVGVRRSGDPVDNVSTVYTPDRLHEAIADARFVVLATPLTDETEGMVAAPEFETMREDASLVNVARGPVVVESDLVAALDSGDIAGAALDVFSEEPLPEDSPLWDFEDVLITPHVSAATSKYHEDVAALIRENIEKIATGDELTNRVV</t>
  </si>
  <si>
    <t>C0MP41</t>
  </si>
  <si>
    <t>MTKPHIDAPSAQGGLADPTDERSNCGVGAVVDLENGASHQVVADSLELLENLEHRGTTGAEENTGDGAGILLQRPDAFFEGIVEGDLPDLYAVGSVFMPTDDEVRERVSAVVEDSLEDHDLSVFHWRDVPTDNSELGATALESEPDVWQLFVEPAADAQLDADAFDRALYVARRAAEKAVESLAVPGAGRFYVCSLDRKTVVYKGLLTAEQLPNYYSDLGDERMETELALVHARFSTNTLGAWHLAHPYRQVIHNGEINTIRGNVNWMRARETDLQHEAFGDDIETLKPITKADQSDTASVDNVVELLLKTDRELPHILRMLIPEAYRNDDAMDQSRRNLYDFHASLVEPWDGPAFVAATDGDRIAAVLDRNGLRPCRYEVTTDGRLVVASEVGALDNDPAEIESRGRLRPGEIFMADPEEGRVIPDAEVFDSLTDDKYGEWVRDQQRHLDDIAGDEDPTSRGEVDSLRATQAAFGYTHDQLNHMIEPMARDGKDPVGSMGDDTPLSVLSDLNRPLFTYFKQLFAQVSNPPIDYIREKLVTSLEARLGYQRNLLDESPDHARQLVLDSPVLTDAETTAIKDLDGDMKSAVVDTTYETGEDLRDAIEAVRDEAKAVIEDSADIVVLSDRNVGPDRVAIPSLLATGAVHHSLVRNGLRNHAGLVVESGDPREVHHLATLVGYGAGAVNPYLAYQTIEDVVAGPDGADEAAAIEAYVHALEDGLLKTMAKMGISTVESYRGAQIFEAVGLDSDFVAEYFEGTEIRTEGIGLDVIESDLLTRHAAAFGTDPKLDRHGEYENRSDGLHHGWNPQTVGTLQQSVRAGDYEKYKEFAELVNDQSEQLQALRGLLEFDPNRESVDIDEVESVESIVTRFSTAAMSLGSLSPEAHENNSIAMNRIGGKSNSGEGGEPPERFGTEKECNVKQVASGRFGVTSQYLSSADEIQIKMAQGSKPGEGGHLPGKKVNEMIAHVRYATPGVGLISPPPLHDIYSIEDLKQLIFDLKSANPDADINVKLVSEAGIGTIAAGVSKAKADVVHISGHDGGTGASPKTSIKNAGLPWELGLAEANQMLRATGLRSRIRVSVDGGMKTGRDVAIAALLGAEEYIFGTASLVTSGCVMARQCHENTCPVGVATQDENLRRRFPGEPDHVINYMTFIAQELREIMAELGFRTLDEMIGRPSALRQRETDHEKAKHLDLSAVLAEPDTGARRKTEEQTHTDVDTHIDHKLIEEASDAIEKREPVVIQRELSNVDRAVGAMLSNRISNAHGGEGLPDDTIRCEFSGIAGQTFGGFLARGVTMRLTGAANDYVGKGLSGGRVIVDTPAEANYEADENILIGNVALYGATQGECYVNGLAGERFAVRNSGVKAVVEGVGDHGCEYMTGGVVAVLGETGRNFAAGMSGGVAYVYDPDDELAAKANTEMVTLESSLADVDEAMLTRLVENHLAYTDSDRAAELLEDWESVLGDFVKVMPDAYAEVIADNGREDVRTELPAKAGAIVDAGADRIGAATTSDD</t>
  </si>
  <si>
    <t>Q53I75</t>
  </si>
  <si>
    <t>MSFDRRTFLKGLGLSAIGLAGGTGAGNDDLAFVSQAAAATPPEQTVNFADDVIYQLISDRFRDGNPNNNPTGELASDDCSNLRKYCGGDWQGIIDKIQSGYLTDLGVSAVWISPPFENITAVDSDIGTSYHGYWARDFTDPNEFFGDMETFKQLVDVAHQNGIKVVIDFVPNHTSPSTSDGELEDGALYDNGSYVAAYNDDPKSYFHHNGGTDYSSYEDQIYRNLYNLADFDHHEAYIDQYLKDAIKQWLDAGIDGIRVDAVAHMPPKWQKTLVDTIYDHRPVFTFGEWFLGADQSNPRYYEFSNDSGMSLLDFRFGQEIRQVLRDFTDDWYGFRDMLQETESEHDQVIDQVPFIDNHDMPRFTVADGDTRNTDMALAVLLTSRGTPAVYYGTEQYLTGGNDPDNRKPMPSFDTTTTAYKVIQALTSLRSSNRRSPTADTEERWINSDVFVYEREFGDNVVLVAINRSLDWYDVSGLQTSLPEGTYDDALGGTLDGFSTTVNTDGSIDTFSVGPQTVCVWEHTGTTAEPALGHVGPTMGQPGHTVVLSGDGFGSTEGSVEFGTTSASITSWSNTEIEATVPAVSGGYYDVTVTDANGAQSDPFSGYEVLSGDQISARFVVNDATTDVGENVYVVGNVHELGDWDTDRAVGPFFNQVVHEYPNWYYDVNLPAGTDIEFKFVKIASDGTVTWESGSNRQYTTPTDSTGEYSGTWK</t>
  </si>
  <si>
    <t>Q977U6</t>
  </si>
  <si>
    <t>MQTSEPEGSSPNTAEAASQSSEPKPASESALETARRQLYRAADHLDIDPNVVERLKHPEAVHEVTVPIERDDGSVSVYTGYRAQHDSVRGPYKGGLRYHPGVTRDECVGLRMWMTWKTEVRRDGPIFGGAKGGIAVNPKDLTLDEKERLTRRFTQEIRTIIGPMKDIPAPDMGTDPQTMAWVMDAYSMQEGETVPGVVTGKPPIVGGSEGRDTAPGRSVAIIAREAIDYLSWDIEDTTVAVQGFGSVGAPAARLLDDYGANVVAVSDVNGAIYDPDGLDTHAIPTHEEEPEAVMTHDAPETFSNEELLELDVDVLIPAAVGNVLTAENADDVQANLIVEGANGPTTSAADANFAERGVPVIPDILANAGGVTVSYFEWLQDINRRTWSLERVHDELETEMLNAWSVVRDEYESRDVPWRDAAYIVALSRIAAAHDARGLWP</t>
  </si>
  <si>
    <t>D0RAY2</t>
  </si>
  <si>
    <t>MLSTTRRRTLQLLGLGGVASLAGCASEAPTAAQSLDQTEEPTPAQQESPKIVEQVAANPTDIPDPITRSEPTEVDVTPRPEEVTAEVEEGVTFTYMTYNGQVPGPFIRVRQGDTVNLTFENPEENSMPHNVDFHAVAGPGGGAEATMTNPGETVKIRFKATYPGAYIYHCAVPNMDMHISAGMFGLILVEPPEGLPEVDKEVYIGQHELYTDKKAGKKGKHNFDFEAMRNEEPTYVVMNGEKYAWTDAGRGPAATVNTGETVRVFFVDGGPNLSSSFHPIGSVWETLYPDGSLSTDPQTHIQTRLVPPGSTTVATMSSPVPGDFKLVDHSLSRVTRKGCMAVIRAEGPEDPEIFDPNPE</t>
  </si>
  <si>
    <t>P94804</t>
  </si>
  <si>
    <t>MTVGVCYFPEHWSRERWETDISQMAEAGIEYVRMGEFAWRRIEPERGTFDFAWLDEAVELIGKFGMKAVLCTPTATPPKWLVDEHPDVRQREQDGTPREWGSRRFTCFNSPTYRSETERIVSVLTDRYADNPHVAGWQTDNEFGCHETVTCYCEDCGEAFSEWLADRYESVADLNDAWGTTFWSQQYDDFESIDPPKPTPAANHPSRVLAYERFSNDSVAEYNRLHAALIREANDEWFVTHNFMGGFSLDAFRLAADLDFLSWDSYPTGFVQDRQPDTPTVDELRAGNPDQVSMNHDLQRGAKGKPFWVMEQQPGDINWPPQSPQPADGAMRLWAHHAVAHGADAVVYFRWRRCRQGQEQYHAGLRRQDGSPDRGYREASTAADELFDLDSVDASVALVHDYESLWATRSQPLSPDWDYWNHLRTYYDALRARGVQVDIVSPEATLERYDAVVAPTLYLVGDELSTALTDYVDSGGCLLLGARTGEKDPYNRLHESLAPGPLTALTGAQVARHETLPDHVETRLSYDGATYEFRTWASWLAPEVGVPRGEYRTGEAAGNTAIVRNAAGDGSVTYCGCWPGDDLADALVTELLDAAGVEYTERFPDGVRVMERDGYTWALNFTSDPVTLTVPDSTGFLLGESTVDAFDTAVLDGSIRGVGLASE</t>
  </si>
  <si>
    <t>A0A1U7EWW7</t>
  </si>
  <si>
    <t>MSVSEQYIDGGWTDGDGTETFESKNPATGEVVGTFRRGTDTDVSRAVAAAADAFEAWRTLSRIDRAEHLWEIYHRLQERHEELGEVVTKECGKEISEGKADVAEAWHMVEWAAGDARHPKGDVVPSEISSKDSYMRRKPRGVTACITPWNFPVAIPFWHMAVALVEGNTVVWKPAEQTPRCGEAVAELFDDAGVPDGVFNMVQGFGDAGAALVDDDRVDTVLFTGSAEVGHEIAEQVATAPGKRAACEMGGKNAVVITEHADLDIAVHAAVMSAFKTTGQRCVSSERLVVHTDIYEAFKERFVEIARTVAVGDPLSEETFMGPLIEADHYENVATYNQLARDEGVNVLVDRTALDSEAVPEGHDDGHWVGPFVYEAAPDADLRCTSEEVFGPHVALLEYDGGIERAVEIHNDTDYGLAGAVISEDYRQIHYYRDHADVGLAYANLPCIGAEVQLPFGGVGKSGNGYPSAREVIEAVTDRTAWTLNNARDIEMAQGLSADIRTQKD</t>
  </si>
  <si>
    <t>O93634</t>
  </si>
  <si>
    <t>MGVPIGEIIPRKEIELENLYGKKIAIDALNAIYQFLSTIRQKDGTPLMDSKGRITSHLSGLFYRTINLMEAGIKPVYVFDGEPPEFKKKELEKRREAREEAEEKWREALEKGEIEEARKYAQRATRVNEMLIEDAKKLLELMGIPIVQAPSEGEAQAAYMAAKGSVYASASQDYDSLLFGAPRLVRNLTITGKRKLPGKNVYVEIKPELIILEEVLKELKLTREKLIELAILVGTDYNPGGIKGIGLKKALEIVRHSKDPLAKFQKQSDVDLYAIKEFFLNPPVTDNYNLVWRDPDEEGILKFLCDEHDFSEERVKNGLERLKKAIKSGKQSTLESWFKR</t>
  </si>
  <si>
    <t>P81535</t>
  </si>
  <si>
    <t>MKERLEKLVKFMDENSIDRVFIAKPVNVYYFSGTSPLGGGYIIVDGDEATLYVPELEYEMAKEESKLPVVKFKKFDEIYEILKNTETLGIEGTLSYSMVENFKEKSNVKEFKKIDDVIKDLRIIKTKEEIEIIEKACEIADKAVMAAIEEITEGKREREVAAKVEYLMKMNGAEKPAFDTIIASGHRSALPHGVASDKRIERGDLVVIDLGALYNHYNSDITRTIVVGSPNEKQREIYEIVLEAQKRAVEAAKPGMTAKELDSIAREIIKEYGYGDYFIHSLGHGVGLEIHEWPRISQYDETVLKEGMVITIEPGIYIPKLGGVRIEDTVLITENGAKRLTKTERELL</t>
  </si>
  <si>
    <t>Q8U0Z6</t>
  </si>
  <si>
    <t>MKKVEYWVKIPFGPIHPGLEEPEKFIITLDGERIVNVDVKLGYNLRGVQWIGMRRNYVQIMYLAERMCGICSFSHNHTYVRAVEEMAGIEVPERAEYIRVIVGELERIHSHLLNLGVVGHDIGYDTVLHLTWLARERVMDVLEAVSGNRVNYSMVTIGGVRRDIGEKQKRLILDMIKYYREVLPQIEDVFLHDSTIEARLRDVAVVPKKLAIEMGAVGPTARGSGIKEDSRWSEQLGVYPDLGIKPVTPEDVTGEKARGDVYDRMAVRIGELWMSLDLLEHALDQMPEGKIKTFPKDNILVAKLKLLGDGEGIGRYEAPRGELVHYVRGQKGRDGPVRWKPREPTFPNLFTIAKALEGNELADLVVAIASIDPCLSCTDRVAIVKEGKKVVLTEKDLLKLSIEKTKEINPNVKGDPTPTGIGCSRGV</t>
  </si>
  <si>
    <t>Q8U0Z7</t>
  </si>
  <si>
    <t>MSKAEMVANKIKERFPNAEVVVKTNKWGRERVWVRISREEYKELMKFIRELDPEAHYSIGIEQDWGDELGFLNHILLFYDEPPGVSLLIDVHAPKDNPVLPDTSDIFPISLQFEREGMEMVGLDFEGAPDKRRLFLPDDFPEGIYPLRTDEKGVPEEMVKNAGHPYLLRREKK</t>
  </si>
  <si>
    <t>Q8U0Z8</t>
  </si>
  <si>
    <t>MTNNSERKRLEKRIAQLCKFIGRSPWVFHVNSGSCNGCDIEIIAALTPRYDAERFGVKLVGSPRHADILLVTGPVTNQSLERVKLVYEQTPDPKIVIAIGACPTGGSVFYESPFTNAPLDRIIPVDVFVPGCPPRPEAILHGVVLALEKLAKMIKGEVPPEEGEENE</t>
  </si>
  <si>
    <t>P56709</t>
  </si>
  <si>
    <t>MRYLELAQLYQKLEKTTMKLIKTRLVADFLKKVPDDHLEFIPYLILGEVFPEWDERELGVGEKLLIKAVAMATGIDAKEIEESVKDTGDLGESIALAVKKKKQKSFFSQPLTIKRVYQTLVKVAETTGEGSQDKKVKYLADLFMDAEPLEAKYLARTILGTMRTGVAEGLLRDAIAMAFHVKVELVERAYMLTSDFGYVAKIAKLEGNEGLAKVQVQLGKPIKPMLAQQAASIRDALLEMGGEAEFEIKYDGARVQVHKDGSKIIVYSRRLENVTRAIPEIVEALKEAIIPEKAIVEGELVAIGENGRPLPFQYVLRRFRRKHNIEEMMEKIPLELNLFDVLYVDGQSLIDTKFIDRRRTLEEIIKQNEKIKVAENLITKKVEEAEAFYKRALEMGHEGLMAKRLDAVYEPGNRGKKWLKIKPTMENLDLVIIGAEWGEGRRAHLFGSFILGAYDPETGEFLEVGKVGSGFTDDDLVEFTKMLKPLIIKEEGKRVWLQPKVVIEVTYQEIQKSPKYRSGFALRFPRFVALRDDKGPEDADTIERIAQLYELQEKMKGKVES</t>
  </si>
  <si>
    <t>Q8U3I6</t>
  </si>
  <si>
    <t>MTQVYKAKFGTPNRGWVIIVHGLGEHSGRYSKLVSMLVNEGYAVYTFDWPGHGKSPGKRGHTSVEEAMEIIDFIIEEINDKPFLFGHSLGGLTVIRYAETRPEKIRGVIASSPALAKSPKTPSFMVALAKILGVLLPSLTLSNGIDPNLLSRNPDAVKRYIEDPLVHDRISAKLGRSIFKNMDLAHREAHKIKVPVLLLVGTGDVITPPEGARKLYGEIKVEDKEIVEFEGAYHEIFEDPEWGEEFHKKIVEWIKKH</t>
  </si>
  <si>
    <t>Q8U0N5</t>
  </si>
  <si>
    <t>MIVDGDLHIHSHYSKAVSKLMTFPIIAENAKLKGLNLVGTGDSLNPHWEKELLKHSKPIDDGTFEVNGVKFILTCEVEDKRRVHHLLIFPTLSQVREFREKVKIYSTNIESEGRPNLNLTAEEIAEMANELDILIGPAHAFTPWTSLYKEYDSLKDAYGDAKIDFLELGLSADSDMADMIKAHHSIPYLSNSDAHSPNPHRLGREFNRFEVKDVTFEEIRKAIKGVGGRKIMLNAGLDPRLGKYHLTACSRCYTKYTLQDAVSLSWKCPKCGGIIKKGVRDRILELADTSEKPKDRPPYVRLAPLAEIIAMVLGKGIESKAVKLLWNRFLREFGSEIRVLIDLPIESIASVHEGVAKAIWAYRNNKLIIVPGGGGKYGEIRIPEEILKAKIEDLNSIEISGGEAELPKPKQRTLLQYIKNKEVN</t>
  </si>
  <si>
    <t>Q8U1P6</t>
  </si>
  <si>
    <t>MKFPRKGIPQEEVMRELEKYTSKDLSFSSGKILGSMCTLPHELAKEVFCMYMDRNLGDPGLHPGTKKIEEEVIEMLSDLLHLERGYGHIVSGGTEANILAVRAFRNLADVENPELILPKSAHFSFIKAGEMLGVKLIWADLNPDYTVDVKDVEAKISENTIGIVGIAGTTGLGVVDDIPALSDLARDYGIPLHVDAAFGGFVIPFAKELGYDLPDFDFKLKGVQSITIDPHKMGMAPIPAGGIVFRHKKYLRAISVLAPYLAGGKIWQATITGTRPGASVLAVWALIKHLGFEGYMEIVDRAMKLSRWFAEEIKKTPGAWLVREPMLNIVSFKTKNLRRVERELKSRGWGISAHRGYIRIVSHASCDGGHD</t>
  </si>
  <si>
    <t>Q8U3C9</t>
  </si>
  <si>
    <t>MVRVTLVNYTKRPLETITWAALISYWGEWSTESFERISENDVEKHLPRILGYGHESILEHATFTFSIEGCSRVCTHQLVRHRIASYTQQSQRYIVLDEENVEETFVIPESIKKDRELYEKWKKVMAETISLYKESINRGVHQEDARFILPQAVKTKIIVTMNLRELKHFFGLRLCERAQWEIREVAWKMLEEMAKRDDIRPIIKWAKLGPRCIQFGYCPERDLMPPGCLKKTRKKWEKVAESKS</t>
  </si>
  <si>
    <t>E7FHH1</t>
  </si>
  <si>
    <t>MYAYNGKLLDVDLTREKVKEVELSEDVLKKFYGGRGLGTYILWKELGEKWEKVDPLGEENLLLILTGPLTGYYPGMKTSIVSKSPESNGVVGSVLSSELGLELKAAGYDGIIIRGKAKSPVYLFIHNDTVEIRDATKYWGMGGIELYKTLLKEVHEEIRKKEKLKGVPKEPAMIYIGKGGENKVRFAAIMTKLMHAAGYGGYGAVMGSKNLKAVIAKGSGPLPEVYDKEKMKVLLREFWKELFSMTTFREWGTGAGGYSVGHDRSSEPIRNWQEEYHDNEEISVVNFENRTWIKKYWADYGCPVNCMKISYLRYGPYKGSISDAPDYELQAYMGTNLGIFEPEKIVYLSYLVDELGLDGINTGNILGFAAELYQRGILTKEDLGFELNWGDEKAFAKLLHLIVEKEGIGKILAEGTYRAALKISEIKGIDVTKYAVHVKGIAVGAHGIRSELDYTKDISYAVSVQGGDHTSTAALPAKGYTGELVEAFYDSAVICNFVTKPGFEKIIEFGNALSGFNITPEQWLNEIGLRIIHLQRILLLLGGPDVYWDPRKDDDNPPRFYEPLPSVLSKERHPTGGYKGKG</t>
  </si>
  <si>
    <t>P81409</t>
  </si>
  <si>
    <t>MELPKEIEEYFEMLQREIDKAYEIAKKARSQGKDPSTDVEIPQATDMAGRVESLVGPPGVAQRIRELLKEYDKEIVALKIVDEIIEGKFGDFGSKEKYAEQAVRTALAILTEGIVSAPLEGIADVKIKRNTWADNSEYLALYYAGPIRSSGGTAQALSVLVGDYVRRKLGLDRFKPSGKHIERMVEEVDLYHRAVSRLQYHPSPDEVRLAMRNIPIEITGEATDDVEVSHRDVEGVETNQLRGGAILVLAEGVLQKAKKLVKYIDKMGIDGWEWLKEFVEAKEKGEEIEESESKAEESKVETRVEVEKGFYYKLYEKFRAEIAPSEKYAKEIIGGRPLFAGPSENGGFRLRYGRSRVSGFATWSINPATMVLVDEFLAIGTQMKTERPGKGAVVTPATTAEGPIVKLKDGSVVRVDDYNLALKIRDEVEEILYLGDAIIAFGDFVENNQTLLPANYVEEWWIQEFVKAVNEAYEVELRPFEENPRESVEEAAEYLEVDPEFLAKMLYDPLRVKPPVELAIHFSEILEIPLHPYYTLYWNTVNPKDVERLWGVLKDKATIEWGTFRGIKFAKKIEISLDDLGSLKRTLELLGLPHTVREGIVVVDYPWSAALLTPLGNLEWEFKAKPFYTVIDIINENNQIKLRDRGISWIGARMGRPEKAKERKMKPPVQVLFPIGLAGGSSRDIKKAAEEGKIAEVEIAFFKCPKCGHVGPETLCPECGIRKELIWTCPKCGAEYTNSQAEGYSYSCPKCNVKLKPFTKRKIKPSELLNRAMENVKVYGVDKLKGVMGMTSGWKIAEPLEKGLLRAKNEVYVFKDGTIRFDATDAPITHFRPREIGVSVEKLRELGYTHDFEGKPLVSEDQIVELKPQDVILSKEAGKYLLRVARFVDDLLEKFYGLPRFYNAEKMEDLIGHLVIGLAPHTSAGIVGRIIGFVDALVGYAHPYFHAAKRRNCDGDEDSVMLLLDALLNFSRYYLPEKRGGKMDAPLVITTRLDPREVDSEVHNMDVVRYYPLEFYEATYELKSPKELVGVIERVEDRLGKPEMYYGIKFTHDTDDIALGPKMSLYKQLGDMEEKVKRQLTLAERIRAVDQHYVAETILNSHLIPDLRGNLRSFTRQEFRCVKCNTKYRRPPLDGKCPVCGGKIVLTVSKGAIEKYLGTAKMLVANYNVKPYTRQRICLTEKDIDSLFEYLFPEAQLTLIVDPNDICMKMIKERTGETVQGGLLENFNSSGNNGKKIEKKEKKAKEKPKKKKVISLDDFFSKR</t>
  </si>
  <si>
    <t>P95474</t>
  </si>
  <si>
    <t>MGKRVVIALGGNALQQRGQKGSYEEMMDNVRKTARQIAEIIARGYEVVITHGNGPQVGSLLLHMDAGQATYGIPAQPMDVAGAMSQGWIGYMIQQALKNELRKRGMEKKVVTIITQTIVDKNDPAFQNPTKPVGPFYDEETAKRLAREKGWIVKEDSGRGWRRVVPSPDPKGHVEAETIKKLVERGVIVIASGGGGVPVILEDGEIKGVEAVIDKDLAGEKLAEEVNADIFMILTDVNGAALYYGTEKEQWLREVKVEELRKYYEEGHFKAGSMGPKVLAAIRFIEWGGERAIIAHLEKAVEALEGKTGTQVLP</t>
  </si>
  <si>
    <t>Q8U0Q0</t>
  </si>
  <si>
    <t>MVKVENSIKKKIEKKLPENLKKLAELAYNYWWSWDDKAMKLWQRIDEDHWREYKNPVKLLLDVPESRLKELSRDDTFLDLYELVIERFNSYLNPETTWFSTNYPKWDKPIVYLCMEYGISKSLPIYSGGLGILAGDHLKTASDLGLPLIGIGLLYKHGYFKQEIDKNGRQIEIFPEYNISEMPIRQVLNEDGSPLLIDVPMENRIVKARVFLVKVGRVDLYLLDTDVPENNEEDRKICDYLYNAEPDKRIKQEILLGIGGMRLLKALGIEPGVIHLNEGHPAFANFERIRWLMDEGLSFEEALEVVRGTSVFTTHTPVPAGHDVFPADFVREKLAKFFEGLPAEKFLDLGRRFPGDSNFNMTVLSIKTSNFVNGVSKLHAKITREMWADLWKGVPIDEIPIEGITNGVHTATWVHESIAKLYDIYLGKIWREHINLEGIWYAIERIPDEELWEAHLKAKREFIDLVRRKIMRRNERLGIEEPLPDIDENALIIGFARRFATYKRAVLLFTDLERLKRIVNNPERPVYIVFGGKAHPRDEAGKEFLRRVYEVSQMPEFKGKIILIENYDMGSARLFVSGVDVWLNTPRRPLEASGTSGMKAGLNGVINLSVYDGWWVEGYNGRNGWVVGDTTTEPESEEDDYWDAMSLYDLLENVVIPMYYENREAWIRMMKESIKSIAPNFSTHRMLKEYITKFYSKAIELGIFLSRDDYRWAKEIAKWKEKIAREWENVNIEDVKVNKHVIEAIVNLGDLTPEDVRLEIYYGLVDGEQGLINANTVELRPVKALGNGKYIYKYEGRALERLQEPCWMYKLRIYAHHPMLPTKFLLGGYIKWKDIEKKE</t>
  </si>
  <si>
    <t>Q8U144</t>
  </si>
  <si>
    <t>MSKHELMKKLEEKILTCKKCPLWRLRTNPVPGYGNYDAKIMFIGEAPGYWEDQKGLPFVGKAGKVLDELLDGIGLTREDVYITNVVKCRPPNNRDPTEEEIKACSPYLDQQIDIIKPKVIVTLGRHSTNYILKKFGFDLEPISKIHGKVFKAKTLFGTLYIFPTYHPAVALYRPQLKEELKQDFDILKSLLEKLGI</t>
  </si>
  <si>
    <t>Q8U2A4</t>
  </si>
  <si>
    <t>MEMSGAKALVRALEKEGVQHTFGIIGGSIMPVFDELLDSNIRHITTRHEQGAAHAADGYARVSGRPGVAITTSGPGATNLVTGIATAYMDSSPIVALTGQVPTYMVGKMAFQETDIINITKPITKWNYQVKRPREIPEAVKMAFTIATLGRPGPTLIDLPKDAQTDVEDVDFDVDISQKVTPWRPPKLDACPEEVKKAVDMILSAERPVIIVGGGVVWSGATDEVLAIAEYLLIPIMATFMGKGAVPENHPLYVGNLGMHGKIAANKLLPQTDLIIAVGMRWSDRTVSEFENFAPEAKIIHIDIDPKEVGKNVKVDLGIIGDAKRVLRAIYNEIVRRAKKRESWPWLEKVREFKEKYKEELVPIDGDYLRPPEILKELRKLLPPDAIVATEVGQNQMWVALFFPILKPRTFLTSGGLGTMGFGFPAAIGAKVAKPEKVVVDIAGDGSFMMSERELATAVNENLPVIVIILNNSSLGMVAQWQRMFYNRRYIATYFKKNPDFVKLAEAYGANGYKAETMDELLKAVKEGMNSDVPTVIDVPIHPEDDVLPMVPPGQHISNVVTRY</t>
  </si>
  <si>
    <t>E7FHY4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</si>
  <si>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</si>
  <si>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Q9Y8L0</t>
  </si>
  <si>
    <t>MDRVAKAREIIEKAKAENRPLVEPEAKEILKLYGIPVPEFKVARNEEEAVKFSGEIGYPVVMKIVSPQIIHKSDAGGVKINIKNDEEAREAFRTIMQNARNYKPDADLWGVIIYRMLPLGREVIVGMIRDPQFGPAVMFGLGGIFVEILKDVSFRVAPITKEDALEMIREIKAYPILAGARGEKPVNIEALADIIVKVGELALELPEIKEIDINPIFAYEDSAIAVDARMIL</t>
  </si>
  <si>
    <t>Q9Y8L1</t>
  </si>
  <si>
    <t>MSLEALFNPKSVAVIGASAKPGKIGYAIMKNLIEYGYEGKIYPVNIKGGEIEINGRKFKVYKSVLEIPDEVDMAVIVVPAKFVPQVLEECGQKGVKVVPIISSGFGELGEEGKKVEQQLVETARKYGMRILGPNIFGVVYTPAKLNATFGPTDVLPGPLALISQSGALGIALMGWTILEKIGLSAVVSVGNKADIDDADLLEFFKDDENTRAILIYMEGVKDGRRFMEVAKEVSKKKPIIVIKAGRSERGAKAAASHTGSLAGSDKVYSAAFKQSGVLRAYTIGEAFDWARALSNLPEPQGDNVVIITNGGGIGVMATDAAEEEGLHLYDNLEELKIFANHMPPFGSYKNPVDLTGMADGKSYEGAIRDALAHPEMHSIAVLYCQTAVLDPRELAEIVIREYNESGRKKPLVVAIVGGIEAKEAIDMLNENGIPAYPEPERAIKALSALYKWSKWKAKHKEK</t>
  </si>
  <si>
    <t>Q8TZL6</t>
  </si>
  <si>
    <t>MAQLAGQPILILPEGTQRYVGRDAQRMNILAARIVAETIRTTLGPKGMDKMLVDSLGDIVITNDGATILDEMDIQHPAAKMMVEVAKTQDKEAGDGTTTAVVIAGELLRKAEELLDQNIHPSIIIKGYTLAAQKAQEILENIAKEVKPDDEEILLKAAMTSITGKAAEEEREYLAKLAVEAVKLVAEKEDGKYKVDIDNIKLEKKEGGSVRDTQLIRGVVIDKEVVHPGMPKRVEKAKIALINDALEVKETETDAEIRITSPEQLQAFLEQEERMLREMVEKIKEVGANVVFVQKGIDDLAQHYLAKYGIMAVRRVKKSDMEKLAKATGAKIVTNIRDLTPEDLGYAELVEERKVAGESMIFVEGCQNPKAVTILIRGGTEHVVDEVERALEDAIKVVKDILEDGKILAGGGAPEIELAIRLDEYAKEVGGKEQLAIEAFAEALKVIPRTLAENAGLDPIETLVKVIAAHKEKGPTIGVDVYEGEPADMLERGVIEPLRVKKQAIKSASEAAIMILRIDDVIAASKLEKEKEKEGEKGGGSEDFSSDLD</t>
  </si>
  <si>
    <t>E7FHC0</t>
  </si>
  <si>
    <t>MFPEKFLWGVAQSGFQFEMGDKLRRNIDTNTDWWHWVRDKTNIEKGLVSGDLPEEGINNYELYEKDHEIARKLGLNAYRIGIEWSRIFPWPTTFIDVDYSYNESYNLIEDVKITKDTLEELDEIANKREVAYYRSVINSLRSKGFKVIVNLNHFTLPYWLHDPIEARERALTNKRNGWVNPRTVIEFAKYAAYIAYKFGDIVDMWSTFNEPMVVVELGYLAPYSGFPPGVLNPEAAKLAILHMINAHALAYRQIKKFDTEKADKDSKEPAEVGIIYNNIGVAYPKDPNDSKDVKAAENDNFFHSGLFFEAIHKGKLNIEFDGETFIDAPYLKGNDWIGVNYYTREVVTYQEPMFPSIPLITFKGVQGYGYACRPGTLSKDDRPVSDIGWELYPEGMYDSIVEAHKYGVPVYVTENGIADSKDILRPYYIASHIKMIEKAFEDGYEVKGYFHWALTDNFEWALGFRMRFGLYEVNLITKERIPREKSVSIFREIVANNGVTKKIEEELLRG</t>
  </si>
  <si>
    <t>O73944</t>
  </si>
  <si>
    <t>MKVLVTGFEPFGGEKINPTERIAKDLDGIKIGDAQVFGRVLPVVFGKAKEVLEKTLEEIKPDIAIHVGLAPGRSAISIERIAVNAIDARIPDNEGKKIEDEPIVPGAPTAYFSTLPIKKIMKKLHERGIPAYISNSAGLYLCNYVMYLSLHHSATKGYPKMSGFIHVPYIPEQIIDKIGKGQVPPSMCYEMELEAVKVAIEVALEELL</t>
  </si>
  <si>
    <t>O73949</t>
  </si>
  <si>
    <t>MKVAVITGASRGIGEAIAKALAEDGYSLALGARSVDRLEKIAKELSEKHGVEVFYDYLDVSKPESVEEFARKTLAHFGDVDVVVANAGLGYFGRLEELTEEQFHEMIEVNLLGVWRTIKAFLNSLKRTGGVAIVVTSDVSARLLPYGGGYVATKWAARALVRTFQIENPDVRFFELRPGAVDTYFGGSKAGKPKEQGYLKPEEVAEAVKYLLRLPKDVRVEELMLRSIYQKPEY</t>
  </si>
  <si>
    <t>Q51760</t>
  </si>
  <si>
    <t>MGLISDADKKVIKEEFFSKMVNPVKLIVFVRKDHCQYCDQLKQLVQELSELTDKLSYEIVDFDTPEGKELAKRYRIDRAPATTITQDGKDFGVRYFGLPAGHEFAAFLEDIVDVSREETNLMDETKQAIRNIDQDVRILVFVTPTCPYCPLAVRMAHKFAIENTKAGKGKILGDMVEAIEYPEWADQYNVMAVPKIVIQVNGEDRVEFEGAYPEKMFLEKLLSALS</t>
  </si>
  <si>
    <t>Q8TZW1</t>
  </si>
  <si>
    <t>MARNIVVEEIVRTPVEMQQVELVERKGIGHPDSIADGIAEAVSRALCREYIRRYGVILHHNTDQVEVVGGRAYPRFGGGEVVKPIYILLSGRAVELVDQELFPVHEVAIKAAKNYLKNAIRHLDVENHVIIDSRIGQGSVDLVSVFNKARENPIPLANDTSFGVGYAPLSETERLVLETEKLLNSEKFKKEYPAVGEDIKVMGLRRGNEIDLTIAAAIVDSEVATPKEYLEVKDKIKEAVEELAKEITSRKVNIYVNTADDPERGIYYITVTGTSAEAGDDGSVGRGNRVNGLITPNRHMSMEAAAGKNPVSHVGKIYNILAMLIAEDIAKTLPVEEVYVRILSQIGKPIDQPLVASIQVIPKPGHSVKEFEKDAYSIADEWLANITKVQKMILEDKISVF</t>
  </si>
  <si>
    <t>Q8U3L0</t>
  </si>
  <si>
    <t>MEEVFQNETIKQILAKYRRIWAIGHAQSVLGWDLEVNMPKEGILERSVAQGELSVLSHELLLHPEFVNLVEKAKGLENLNEYERGIVRVLDRSIRIARAFPPEFIREVSETTSLATKAWEEAKAKDDFSKFEPWLDKIISLAKRAAEYLGYEEEPYDALLDLYEEGLRTRDVEKMFEVLEKKLKPLLDKILEEGKVPREHPLEKEKYEREWMERVNLWILQKFGFPLGTRARLDVSAHPFTTEFGIRDVRITTRYEGYDFRRTILSTVHEFGHALYELQQDERFMFTPIAGGVSLGIHESQSRFWENIIGRSKEFVELIYPVLKENLPFMSNYTPEDVYLYFNIVRPDFIRTEADVVTYNFHILLRFKLERLMVSEEIKAKDLPEMWNDEMERLLGIRPRKYSEGILQDIHWAHGSIGYFPTYTIGTLLSAQLYYHIKKDIPDFEEKVAKAEFDPIKAWLREKIHRWGSIYPPKELLKKAIGEDMDAEYFVRWVKEKYL</t>
  </si>
  <si>
    <t>Q8U4G1</t>
  </si>
  <si>
    <t>MERAFIEWYPRGYGVAFKIKKKIYEKLSKYQKIEVYETEGFGRLLALDGTVQLVTLGERSYHEPLVHPAMLAHPKPKRVLVIGGGDGGTVREVLQHDVDEVIMVEIDEDVIMVSKDLIKIDNGLLEAMLNGKHEKAKLTIGDGFEFIKNNRGFDVIIADSTDPVGPAKVLFSEEFYRYVYDALNNPGIYVTQAGSVYLFTDELISAYKEMKKVFDRVYYYSFPVIGYASPWAFLVGVKGDIDFTKIDRERAKKLQLEYYDPLMHETLFQMPKYIRETLQRL</t>
  </si>
  <si>
    <t>P83194</t>
  </si>
  <si>
    <t>MYKEPFGVKVDFETGIIEGAKKSVRRLSDMEGYFVDERAWKELVEKEDPVVYEVYAVEQEEKEGDLNFATTVLYPGKVGKEFFFTKGHFHAKLDRAEVYVALKGKGGMLLQTPEGDAKWISMEPGTVVYVPPYWAHRTVNIGDEPFIFLAIYPADAGHDYGTIAEKGFSKIVIEENGEVKVVDNPRWKK</t>
  </si>
  <si>
    <t>P50251</t>
  </si>
  <si>
    <t>MDCGKDYCVKDLSLAEEGWKKIDWVSRFMPVLQYIKREFEEKKPFKGVRIAATLHLEMKTAFLLLTLKAGGAEVSAAASNPLSTQDDVVAALAKAGVKVYAIRGESREQYYEFMHKALDIRPNIIIDDGADMISLVHKERQEMLDEIWGGSEETTTGVIRLRAMEKAGILKFPVIAVNDSYMKYLFDNRYGTGQSTWDGIMRATNLLIAGKNVVVVGYGWCGRGIAMRARGLGATVIVVEVDPIKALEARMDGFLVMDMKEAAKIGDIFVTATGNIKCIRREHFELMKDGAIMANAGHFDVEIWKPDLEKLAVEINNPRPNVTEYKLKDGRRLYLLADGRLVNLVAADGHPAEIMDMSFALQAKAAEYIKDNHERLEPKVYILPREIDEMVARIKLESMGIKIEELTEEQKKYLESWEHGT</t>
  </si>
  <si>
    <t>Q3HUR2</t>
  </si>
  <si>
    <t>MRKLIISFTILVLYFSQVAAYYVPERSVIYQIMVDRFYDRNPTNNEPFYDPEKKNYRLYWGGDIEGIIERLDYIESLGVSMIWLSPLNDNINRMAGGSAPYHGYWPRDFKRIDEHFGTWEDFRRLVEEAKKRGICIIVDYVPNHSNPATDGEFGALYDNGTLVTNYYEDRKNATRNPYTASLENIYHHNGNINDWFGFQLKYANLFGLADFNQMNDFVDNYLKEGAALFVKNGACGFRIDAVKHIELGWLETFYLYLYQISDEPLFIYGEYFANTPDKTFDLYEFYRYSNVSSLLNIPIRESIARTFAYGGSFEQLAKMLEEYYSLFVYPNKQLNFLDSHDLVRFLNMNPNKDRYHMALGLVMTLPGIPVIYYGDESYLVSKEGKGDPYNRPMMVFDNSTKAAEIIRKLSLLRKVNDALAYSDFRTVYVDYNTWIFERKFGSHKILVALNKGPDKNITISLNWTDGTYIDIIEGAILKVKEGQGEIKLPRYSFYVFHVEEEQKTPLIGSITPYIAQPGQKILIAGAGLNGNIKVYIGGRRARIIEKEENSILVEVPEIKTMNAWIPVWVVVNGTRSNEVKLRYYSSNDIPALIVLQGNYTGYLWVKGNIPELSEPRPLLKSPTGHYFAVVPLPRNKTFTVQLYKGLPWEPLQPTNVTLYGIGNKTVILNEAAPETPVCGPGIVAVFALLPLLKRKKKKSPNTTITPYGVPIVAVSWIVRWCL</t>
  </si>
  <si>
    <t>Q8U438</t>
  </si>
  <si>
    <t>MNPFHDLEPGPDVPEVVYAIIEIPKGSRNKYELDKKTGLLKLDRVLYSPFFYPVDYGIIPRTWYEDDDPFDIMVIMREPVYPLTIIEARPIGLFKMIDSGDKDYKVLAVPVEDPYFKDWKDIDDVPKAFLDEIAHFFKRYKELQGKEIIVEGWEGAEAAKREILRAIEMYKEKFGKKE</t>
  </si>
  <si>
    <t>Q8U488</t>
  </si>
  <si>
    <t>MSIRLPQEGKVIEVVNGSLKIPNEPIVAYIEGDGIGREVIPAAIKVVDKAVETAYKGKRRIVWWKLLAGKEALQKVGKLLPEETVKGIAEVKVALKGPMETPIGTGHRSINVALRKMFDLYANIRPIKYYGVPTVYPYADKVDLIIFRENTEDVYAGIEWEAYSREAQKLREFLKNEFGIEIREDSGITLKPISKFATQRIVRKAIKWAIEKGRKRVTIMHKGNVMKFTEGAFRNWAFEVAEKEFSEYVSIGKPEEGKILVDDKIADNMLQQIILRPWEYDIIVTPNLNGDYLSDAAAALVGGVGMAAGINVGDYIAIAEPVHGTAPDIAGKGIANPSAAILSAALLLEYLGWVEAAELIRASLRKTIEKGKVTPDLARGEKALSTEEFIQEVIKEIEGE</t>
  </si>
  <si>
    <t>P80319</t>
  </si>
  <si>
    <t>MVEQDPYEIVIKQLERAAQYMEISEEALEFLKRPQRIVEVTIPVEMDDGSVKVFTGFRVQHNWARGPTKGGIRWHPEETLSTVKALAAWMTWKTAVMDLPYGGGKGGIIVDPKKLSDREKERLARGYIRAIYDVISPYEDIPAPDVYTNPQIMAWMMDEYETISRRKTPAFGIITGKPLSIGGSLGRIEATARGASYTIREAAKVLGWDTLKGKTIAIQGYGNAGYYLAKIMSEDFGMKVVAVSDSKGGIYNPDGLNADEVLKWKNEHGSVKDFPGATNITNEELLELEVDVLAPAAIEEVITKKNADNIKAKIVAEVANGPVTPEADEILFEKGILQIPDFLCNAGGVTVSYFEWVQNITGYYWTIEEVRERLDKKMTKAFYDVYNIAKEKNIHMRDAAYVVAVQRVYQAMLDRGWVKH</t>
  </si>
  <si>
    <t>Q51799</t>
  </si>
  <si>
    <t>MIEVRFHGRGGQGAVTAANILAEAAFLEGKYVQAFPFFGVERRGAPVTAFTRIDNKPIRIKTQIYEPDVVVVLDPSLLDAVDVTAGLKDEGIVIVNTEKSKEEVLEKLKKKPKKLAIVDATTIALEILGLPITNTAILGAVAKATGLVKIESIEEAIKDTFSGELGEKNARAAREAYEKTEVFEL</t>
  </si>
  <si>
    <t>Q51804</t>
  </si>
  <si>
    <t>MPIRKVMKANEAAAWAAKLAKPKVIAAFPITPSTLIPEKISEFVANGELDAEFIKVESEHSAISACVGAAAAGVRTFTATASQGLALMHEILFIAAGMRLPIVMAIGNRALSAPINIWNDWQDTISQRDTGWMQFYAENNQEALDLILIAYKVAEDERVLLPAMVGFDAFILTHTVEPVEIPDQEVVDEFLGEYEPKHAYIDPARPITQGSLAFPAHYMESRYTVWEAMERAKKVIDEAFAEFEKKFGRKYQKIEEYKTEDADIIFVTMGSLAGTLKEWIDKKREEGYKVGAAKITVYRPFPVEEIRELAKKAKVLAFLEKNITIGLYGAVFTDASAALINESEKPLMVDFIVGLGGRDVTFNQLDEALEIAEKALKEGKVENPINWIGLRWELVK</t>
  </si>
  <si>
    <t>Q51805</t>
  </si>
  <si>
    <t>MAVRKPPITTREYWAPGHAACAGCGCATALRLATKALSEAMEEKYGDPNAFAIAHATGCMEVVSAVFPYTAWKAPWIHVAFENAAAVASGIEAAWKKLGRKGKILAIGGDGGTADIGLQALSGMLERWHNVLYLMYDNEAYMNTGIQRSSSTPYGAWTTTSPPGKYSVGEDKPKKWVALIAAAHQIPYVATASIGNPLDFVRKIKKAGKIDGPAFVQVLCTCPTGWRSPLEKGVEIARLAIETGIWPLFEIENGDIWNIKIQPPGGGAKVYKEGNRVVRIEFKKPIEEYLKLQGRFKHLFKRPEAIEELRNQVKAMWKVLGVEAILPRPEE</t>
  </si>
  <si>
    <t>Q8TZH9</t>
  </si>
  <si>
    <t>MKLKFWREVAIDIISDFETTIMPFFGNPDGGKLVKISPSGDETKLVDKLAEDLILSRITELGVNVVSEEVGVIDNESEYTVIVDPLDGSYNFIAGIPFFALSLAVFKKDKPIYAIIYEPMTERFFEGIPGEGAFLNGKRIKVRKTPDEKPSISFYSRGKGHEIVKHVKRTRTLGAIALELAYLAMGALDGVVDVRKYVRPTDIAAGTIIAKEAGALIKDSAGKDIDISFNATDRLDVIAVNSEELLKTILSLLE</t>
  </si>
  <si>
    <t>Q8TZW4</t>
  </si>
  <si>
    <t>MVDWELMKKIIESPGVSGYEHLGIRDLVVDILKDVADEVKIDKLGNVIAHFKGSAPKVMVAAHMDKIGLMVNHIDKDGYLRVVPIGGVLPETLIAQKIRFFTEKGERYGVVGVLPPHLRREAKDQGGKIDWDSIIVDVGASSREEAEEMGFRIGTIGEFAPNFTRLSEHRFATPYLDDRICLYAMIEAARQLGEHEADIYIVASVQEEIGLRGARVASFAIDPEVGIAMDVTFAKQPNDKGKIVPELGKGPVMDVGPNINPKLRQFADEVAKKYEIPLQVEPSPRPTGTDANVMQINREGVATAVLSIPIRYMHSQVELADARDVDNTIKLAKALLEELKPMDFTP</t>
  </si>
  <si>
    <t>Q8U3U9</t>
  </si>
  <si>
    <t>MEFYWGVVQSAFQFEMGDPYRKNIDTRSDWWHWVRDPYNIKNELVSGDLPEEGINNYDLYEIDHRLAKDLGLNAYQLTIEWSRIFPCPTFSVDVKVERDGYGLIKRIKIKKENLEELDQLANHREVEHYLNVLRNLKKLGFTTFVTLNHQTNPIWIHDPIAVRANFQKARARGWVDEKTIVEFVKYVAYVAWKFDQYVDYWATFDEPMVTVELGYLAPYVGWPPGILNPSAAKRAIINQIVAHAKAYDAIKEYSSKPVGIILNIIPAYPFDPNDPKHVKAAENYDLFHNRLFLEAVNRGNVDLEVTGEYTKIPHLKRNDWIGNNYYTREVVKHIEPKYEELPLVTFVGVEGYGYSGNPNSISPDNNPTSDFGWEVFPQGLYDSTLEAAEYKKDIFITENGIADSKDILRPRYIVDHVREVKRLIENGIKVGGYFHWALTDNYEWAMGFKIRFGLYEVDLITKERIPRRKSVETYKMIVAEGIE</t>
  </si>
  <si>
    <t>Q9V2T0</t>
  </si>
  <si>
    <t>MSKKKFVIVSILTILLVQAIYFVEKYHTSEDKSTSNTSSTPPQTTLSTTKVLKIRYPDDGEWPGAPIDKDGDGNPEFYIEINLWNILNATGFAEMTYNLTSGVLHYVQQLDNIVLRDRSNWVHGYPEIFYGNKPWNANYATDGPIPLPSKVSNLTDFYLTISYKLEPKNGLPINFAIESWLTREAWRTTGINSDEQEVMIWIYYDGLQPAGSKVKEIVVPIIVNGTPVNATFEVWKANIGWEYVAFRIKTPIKEGTVTIPYGAFISVAANISSLPNYTELYLEDVEIGTEFGTPSTTSAHLEWWITNITLTPLDRPLIS</t>
  </si>
  <si>
    <t>Q51723</t>
  </si>
  <si>
    <t>O73951</t>
  </si>
  <si>
    <t>MKKEALLFLSLIFLVFVSGCIHHSTNQQLSSKQQVPEVIEIDGKQWRLIWHDEFEGSEVNKEYWTFEKGNGIAYGIPGWGNGELEYYTENNTYIVNGTLVIEARKEIITDPNEGTFLYTSSRLKTEGKVEFSPPVVVEARIKLPKGKGLWPAFWMLGSNIREVGWPNCGEIDIMEFLGHEPRTIHGTVHGPGYSGSKGITRAYTLPEGVPDFTEDFHVFGIVWYPDKIKWYVDGTFYHEVTKEQVEAMGYEWVFDKPFYIILNLAVGGYWPGNPDATTPFPAKMVVDYVRVYSFVSG</t>
  </si>
  <si>
    <t>O30772</t>
  </si>
  <si>
    <t>MSRKLSLLLVFLIFGSMLGANNIVKAEEPKPLNVIIVWHQHQPYYYDPVQGIYTRPWVRLHAANNYWKMAHYLTEFPDIHVTIDLSGSLIAQLADYMNGAKDIYQIISEKIANGEPLTYDEKWFMLQAPGGFFDHTIPWNGEPVTDENGNPIRDFWDRYTELKDKMLAAKQKYANLPLEEQKVAVTNEFTEQDYIDLAVLFNLAWIDYNYIISTPELKALYDKVDEGGYTREDLKTVLYHQMWLLNNTFKEHEKINLLLGNGNVEVTVVPYAHPIGPILNDFGWSEDFDAHVKKAHELYKKYLGGGVATPRGGWAAESALNDKTLEILAENGWQWVMTDQMVLERMGIPYSIENYYRPWVAEFNGKKIYLFPRNHDLSDRVGFRYSGMNQYEAVEDFINELLKIQKYNYDGSLVYVITLDGENPWEHYPYDGKLFLETLYKRLSELQEAGLIRTLTPTEYIQLYGDKANKLTPQMMERLDFTTEERVEALKVANSLGELYDLAGVTEEMQWPESSWIDGTLSTWIGEPQENYAWYWLYLARRTLMENKDKMDSASWEKAYEYLLRAEASDWFWWYGNDQDSGQDYSFDRYFKTYLYEIYKLAGVEPPSYLYGNYFPDGAPYTVRALEGLKEGDVKEYSSLSPVAEGVKVFFDSQGLHFIIKGRIDKFEISIYEKDKRIGNTFTLLQKKPDKIRYDVFPFVRDSVGLMITKHIVYKDGKAEIYNATDYEGYEKIGEAQVSVNGDEIEVIVPFEYLETPEDFYFAVSTVDELGMLEVITTPVNLKLPVQVKGVVLVDIADPEGDDHGPGTYTYPTDKVFVEGAFDLLRFRMLEQTDAYVMEFYFKELGGNPWKWA</t>
  </si>
  <si>
    <t>P72186</t>
  </si>
  <si>
    <t>MNKKGLTVLFIAIMLLSVVPVHFVSAGTPPVSSENSTTSILPNQQVVTKEVSQAALNAIMKGQPNMVLIIKTKEGKLEEAKTELEKLGAEILDENRVLNMLLVKIKPEKVKELNYISSLEKAWLNREVKLSPPIVEKDVKTKEPSLEPKMYNSTWVINALQFIQEFGYDGSGVVVAVLDTGVDPNHPFLSITPDGRRKIIEWKDFTDEGFVDTSFSFSKVVNGTLIINTTFQVASGLTLNESTGLMEYVVKTVYVSNVTIGNITSANGIYHFGLLPERYFDLNFDGDQEDFYPVLLVNSTGNGYDIAYVDTDLDYDFTDEVPLGQYNVTYDVAVFSYYYGPLNYVLAEIDPNGEYAVFGWDGHGHGTHVAGTVAGYDSNNDAWDWLSMYSGEWEVFSRLYGWDYTNVTTDTVQGVAPGAQIMAIRVLRSDGRGSMWDIIEGMTYAATHGADVISMSLGGNAPYLDGTDPESVAVDELTEKYGVVFVIAAGNEGPGINIVGSPGVATKAITVGAAAVPINVGVYVSQALGYPDYYGFYYFPAYTNVRIAFFSSRGPRIDGEIKPNVVAPGYGIYSSLPMWIGGADFMSGTSMATPHVSGVVALLISGAKAEGIYYNPDIIKKVLESGATWLEGDPYTGQKYTELDQGHGLVNVTKSWEILKAINGTTLPIVDHWADKSYSDFAEYLGVDVIRGLYARNSIPDIVEWHIKYVGDTEYRTFEIYATEPWIKPFVSGSVILENNTEFVLRVKYDVEGLEPGLYVGRIIIDDPTTPVIEDEILNTIVIPEKFTPENNYTLTWYDINGPEMVTHHFFTVPEGVDVLYAMTTYWDYGLYRPDGMFVFPYQLDYLPAAVSNPMPGNWELVWTGFNFAPLYESGFLVRIYGVEITPSVWYINRTYLDTNTEFSIEFNITNIYAPINATLIPIGLGTYNASVESVGDGEFFIKGIEVPEGTAELKIRIGNPSVPNSDLDLYLYDSKGNLVALDGNPTAEEEVVVEYPKPGVYSIVVHGYSVRDENGNPTTTTFDLVVQMTLDNGNIKLDKDSIILGSNESVVVTANITIDRDHPTGVYSGIIEIRDNEVYQDTNTSIAKIPITLVIDKADFAVGLTPAEGVLGEARNYTLIVKHALTLEPVPNATVIIGNYTYLTDENGTVTFTYAPTKLGSDEITVIVKKENFNTLEKTFQITVSEPEITEEDINEPKLAMSSPEANATIVSVEMESEGGVKKTVTVEITINGTANETATIVVPVPKKAENIEVSGDHVISYSIEEGEYAKYVIITVKFASPVTVTVTYTIYAGPRVSILTLNFLGYSWYRLYSQKFDELYQKALELGVDNETLALALSYHEKAKEYYEKALELSEGNIIQYLGDIRLLPPLRQAYINEMKAVKILEKAIEELEGEE</t>
  </si>
  <si>
    <t>Q8U2I1</t>
  </si>
  <si>
    <t>MPRIAIVGGSGVYDFPAENKREETVKTPYGEVKITVGVVGDEEVAFLARHGKGHSIPPHKINYRANIWALYELGVERIIATSAVGSMNPEMKPGDFVILDQIIDFTVSRPRTFYDGEESPHERKFVAHVDFTEPYCPEIRKALITAARNLGLPYHPRGTYVCTEGPRFETAAEIRAYRILGGDVVGMTQCPEAILARELEMCYATVAIVTNYAAGMSGKKLTHSEVVELMQKKSEDIVKLILAAIPLIPKERRCGCKDALKGATG</t>
  </si>
  <si>
    <t>O52629</t>
  </si>
  <si>
    <t>MFPEKFLWGVAQSGFQFEMGDKLRRNIDTNTDWWHWVRDKTNIEKGLVSGDLPEEGINNYELYEKDHEIARKLGLNAYRIGIEWSRIFPWPTTFIDVDYSYNESYNLIEDVKITKDTLEELDEIANKREVAYYRSVINSLRSKGFKVIVNLNHFTLPYWLHDPIEARERALTNKRNGWVNPRTVIEFAKYAAYIAYKFGDIVDMWSTFNEPMVVVELGYLAPYSGFPPGVLNPEAAKLAILHMINAHALAYRQIKKFDTEKADKDSKEPAEVGIIYNNIGVAYPKDPNDSKDVKAAENDNFFHSGLFFEAIHKGKLNIEFDGETFIDAPYLKGNDWIGVNYYTREVVTYQEPMFPSIPLITFKGVQGYGYACRPGTLSKDDRPVSDIGWELYPEGMYDSIVEAHKYGVPVYVTENGIADSKDILRPYYIASHIKMTEKAFEDGYEVKGYFHWALTDNFEWALGFRMRFGLYEVNLITKERIPREKSVSIFREIVANNGVTKKIEEELLRG</t>
  </si>
  <si>
    <t>P61884</t>
  </si>
  <si>
    <t>MFRLRDFEYYNRTVFLRVDLNSPMSNGKIISDARFRAVLPTIKYLIESGAKVVVGTHQGKPYSEEYSTTEEHARILSELLNMHVEYVEDIFGKYARERIKAMKPGEVIVLENLRFSAEEVKNATIEECEKTFFVRKLSQVIDLVVNDAFAAAHRSQPSLVGFARIKPMIMGFLMEKEVDALTKAYESEEKPRVYVLGGAKVDDSLKVAENVLRKEKADLILTGGLVGQLFTLAKGFDLGRENIKFLEKKGILKYVDWAEKILDEFYPYVRTPVDFAIDFKGERVEIDLLSDEKRLFDEYPILDIGSRTVEKYREILLKARIIVANGPMGVFEREEFAVGTIGVFKAIGESPAFSVIGGGHSIASIYKYNITGISHISTGGGAMLTFFAGEKLPVLEALKISYEKFSNLLS</t>
  </si>
  <si>
    <t>B2BSJ5</t>
  </si>
  <si>
    <t>MNLKFEYIYNYEPNPSSLIPLLQKTQEIFGYLPREALEEISKYLKLPLSRVYGVATFYAQFRFEPLGKYVIKICHGTACHVNGAVNISQAIKEEVGVEEGQTTQDGLITLERVACLGCCSLAPVIMINDKVFGKLTPEKVRKIIKNLKEGKLNV</t>
  </si>
  <si>
    <t>B2BSJ6</t>
  </si>
  <si>
    <t>B2BSJ7</t>
  </si>
  <si>
    <t>H3ZLZ5</t>
  </si>
  <si>
    <t>MTKIGIIGDGIAGLTAAIGLAKKGFEVTLIGKGIDKTNSYLAQAGVALPILEGDSIRSHVLDTIRVGRYLSDEEVVWAVISKSSEAYDFLLSLSLTFEGNEIEGGHSFPRVFTIKNETGKHITKILYLRAKELGVHFIDGIASSIGIKNGKCYGVFLNGEFLNFDATVLATGGYTALFKYTAGSPLNLGTLTGDAIMKGVLASDLEFVQFHPTGFIGRNGVKLVSEAVRGAGAKLVNENGERFVSELEPRDVVARAIYKQIKSGRRVYLDATGIENFKEKFPQIYSFLVGEGINPERDLIPVTPIAHYSIGGLKVDLYYRTNIKNLYAIGEAANNGFHGANRLASNSLLECIVSGLEVARTIVRDKPKGENVEVRDTTQEPGDIESVKEILWKYAGIVRSENNLIEGLKELKKVEIDERIKLLAKGILECALARRESRGVHYREDYPFMRKEFERHSIFNGRCML</t>
  </si>
  <si>
    <t>O07883</t>
  </si>
  <si>
    <t>MKKVLITGFEPFGGDSKNPTEQIAKYFDRKQIGNAMVYGRVLPVSVKRATIELKRYLEEIKPEIVINLGLAPTYSNITVERIAVNIIDARIPDNDGYQPIDEKIEEDAPLAYMATLPVRAITKTLRDNGIPATISYSAGTYLCNYVMFKTLHFSKIEGYPLKAGFIHVPYTPDQVVNKFFLLGKNTPSMCLEAEIKAIELAVKVSLDYLEKDRDDIKIPL</t>
  </si>
  <si>
    <t>H3ZMH8</t>
  </si>
  <si>
    <t>MFKKLENLEKWEPPKDWMVIKTLDTHTAGEPLRIILSGFPEIPGKTILEKRRYLMENLDHLRKALMWEPRGHADMYGAIITEPVSEEADFGVIFMHNEGYSTMCGHATIALGKVAVECGLVEAKEPITEIKMDSPAGLIKIYVKVRDGKVEKVYFHNVPSFVLFKDETINVPGIGEVKYDLAYGGAFYAFVNAEEIGLKCTPEYYRQLIDVGMKIKRAIMSEKEIRHPFEEDLSFLYGTIFIGEPEDENSHSRHVCIFADGEVDRSPTGTGVSARLAILYEKGEIDIGEEITIESIIGTKFTGKVVEETRYGLYRAIIPEVGGNAYIVAKNTFLIDPQDPLKYGFFLR</t>
  </si>
  <si>
    <t>Q9C4M5</t>
  </si>
  <si>
    <t>MKPKVFITRQIPENGIKMIEKFYEIELWKDPKAPPRGVLLEKVREVDALVTLVTDKVDKELLENAPKLKIIAQYAVGYDNIDIEEATKRGIYVTNTPGVLTDATADLAFALLLAVARRIVEADAFVRSGEWKKSEVGWHPLMFLGYGLKGKTLGIVGFGRIGQALAKRAKGFGMKIIYYSRTRKPEAEEEIGAEYVDFETLLKESDFISLHVPLTKETYHMIGEKELKLMKPNAILINTSRGAVVDTNALIKALKEGWIAGAGLDVFEEEPYYNEELFKLKNVVLAPHIGSATHEAREGMAELVAKNLIAFAKGEIPPNLVNKDVLTSSPP</t>
  </si>
  <si>
    <t>O32462</t>
  </si>
  <si>
    <t>MERINFIFGIHNHQPLGNFGWVFEEAYNRSYRPFMEILEEFPEMKVNVHFSGPLLEWIEENKPDYLDLLRSLIKRGQLEIVVAGFYEPVLAAIPKEDRLVQIEMLKDYARKLGYDAKGVWLTERVWQPELVKSLREAGIEYVVVDDYHFMSAGLSKEELFWPYYTEDGGEVITVFPIDEKLRYLIPFRPVKKTIEYLESLTSDDPSKVAVFHDDGEKFGVWPGTYEWVYEKGWLREFFDAITSNEKINLMTYSEYLSKFTPRGLVYLPIASYFEMSEWSLPAKQAKLFVEFVEQLKEEGKFEKYRVFVRGGIWKNFFFKYPESNFMHKRMLMVSKAVRDNPEARKYILKAQCNDAYWHGVFGGIYLPHLRRTVWENIIKAQRYLKPENKILDVDFDGRAEIMVENDGFIATIKPHYGGSIFELSSKRKAVNYNDVLPRRWEHYHEVPEATKPEKESEEGIASIHELGKQIPEEIRRELAYDWQLRAILQDHFIKPEETLDNYRLVKYHELGDFVNQPYEYEMIENGVKLWREGGVYAEEKIPARVEKKIELTEDGFIAKYRVLLEKPYKALFGVEINLAVHSVMEKPEEFEAKEFEVNDPYGIGKVRIELDKAAKVWKFPIKTLSQSEAGWDFIQQGVSYTMLFPIEKELEFTVRFREL</t>
  </si>
  <si>
    <t>H3ZMH5</t>
  </si>
  <si>
    <t>MFADHVFHVVDTHTEGEPTRIVLSGVNVKGEDIIEKREYFKEHYDWIRTALLHEPRGHSDQFGAVLVPSDIADFGVIYMDTSGYLDMCGHATMGVATVLVELGIIEKKEPYTTVKLETPAGLVEAKAKVKGGVVKEVTVVDVPSFYVGEFVIEYPGRGKIKVDVAFGGNFYVIADARDLGLRVRREYIKELIPTALKLIKVANEQIKVQHPRKGVQNRINLAMLTDEPEREDSDGKNVVIWGEGSVDRSPCGTGSASRVATLYSKGILKEGDIFVHESILGTQFRIKIVGTTKIGEYTAIIPEITGSAYITKISQDIISKNDPLWKGFLLR</t>
  </si>
  <si>
    <t>H3ZNI2</t>
  </si>
  <si>
    <t>MKKIGIIGGTSPESTLYYYRKYIEISREKFEPYFFPELIIYSINFKDFKDNPNGWEGRKRILINAAKALEKAGAEVIGISANTPHIVFPEVKNEINAEMVSIIDAVAEEAKRRNLKRLLLLGTKTTMTMPFYKNALEEKGFEVIVPGEEEIEEINRIIFEELMFENFRSKGWLIELIERYAKGKNIEGVIFGCTELPLAIKPGDVSVEVLDSAEIHMRALINAAL</t>
  </si>
  <si>
    <t>Q56304</t>
  </si>
  <si>
    <t>MVEQDPFEIAVKQLERAAQYMDISEEALEFLKRPQRIVEVSIPVEMDDGSVKVFTGFRVQYNWARGPTKGGIRWHPEETLSTVKALAAWMTWKTAVMDLPYGGGKGGVICNPKEMSDREKERLARGYVRAIYDVISPYTDIPAPDVYTNPQIMAWMMDEYETISRRKDPSFGVITGKPPSVGGIVARMDATARGASYTVREAAKALGMDLKGKTIAIQGYGNAGYYMAKIMSEEYGMKVVAVSDSKGGIYNPDGLNADEVLAWKKKTGSVKDFPGATNITNEELLELEVDVLAPSAIEEVITKKNADNIKAKIVAELANGPTTPEADEILYEKGILIIPDFLCNAGGVTVSYFEWVQNITGDYWTVEETRAKLDKKMTKAFWDVYNTHKEKNINMRDAAYVVAVSRVYQAMKDRGWIKK</t>
  </si>
  <si>
    <t>A1S0B1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</si>
  <si>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</si>
  <si>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A1RWP0</t>
  </si>
  <si>
    <t>MVKVSPGKIGAVILQGSKVSLNFTVENDEGTPVKGTPFFNLKAQGKQQIYVVFEQAVIQPGEKATFNFEVKFDVPVGEAVAYFCFETDKAVCEERQVYIAGEGEAIYVAFVWHHHQAPQFYPDGSLKDEWAFIHVAKGDFYAYSGGPYKVHMETHKRIPGFIDVDHFSPSLLEQWLLFLSGKLRSSTATKEDVEGLLSFLREKIREGIVEPLGSVYAHTVLGLVLKKAKQRGLDEIAKKLIEWELREGLKIVEEALGRRPSGLWTPEMFWHMDLVDLYGSLGVRYTVLCEQHFTRAGGDKENIYEPYVVEDPISGRSVVVFFRDLKLSNWISFKVDFKNPEEADNEARRFVIELAKRREVAPGGIVTIALDGENWMIMPAYRKYAPYFLEKVLEYILESQVIRLTTLSKYLDQNPPKRVLDYIPSGSWVELSDKQWTGGAKDELWNEAMETLVYVESAYRLLEPEAERLLADPDSPLYRLFKAIAIAIDSDFYWYGELEREREFIKEWLAEARKIAGEILGNLKAREVGRTNNHAFIEIENRNLFSAKVRIVSEAKSRVDETSIIIPASSKVTLPVYVGDSNTLVRVVSGKVTLQVVGGVDGSPAPLSL</t>
  </si>
  <si>
    <t>Q703V9</t>
  </si>
  <si>
    <t>MIVDVILSAIDLKRAVQRKAPRLGRVRAVAIGKGAIAMVQGLAEVSDIEDGIAVSPIEGPVPKSVKLYVADHPTPSHRSFKAGEAVLDYVSSLSRGERVVFLVSGGASSLAEVPLIPEDDFLITWGLLLRSGLDIHQMNAIRKRISAIKGGKLGAMAVARGAYVYNLIASDVPCDDPSDVGSGPAVPDSSTAEEALTSLKIAGLWERMPITARTAIEEALRGKDTPKEFRHEALVIAKNLDVLTEIQRVTGGRIVTSCLVGEARELGRYAAYLARETGTPLLLGGEPTVTVRGGGRGGRTTEFALSFILASRRYAVFAMATDGLDGNTGVAGVWADPGLLGELVKRGDVSSYFAENNTLEPFAETGRVVRTGPTGSNLNIVFYIDEWSRMKPLLEPRS</t>
  </si>
  <si>
    <t>Q9HHB0</t>
  </si>
  <si>
    <t>MGWRPVAVYATLILVLLQLTPLPIAGASIMEIYVADDQVTVVHNPLDPAYLSAADGYLIPRIRVASSLDVASGTLVADKGEYQLKPQLATNTWRVYYATIPIGEASRGLNYYFKLTLRNNTVVYVYNATASRLFNFNGSIVFRQVEWVKSRVGYQIFPDRFYNGDPSNDLKANLTDELWINEVSRGVPVFTRWDGPVTSLHCCHQYFGGDLKGVTEKLDYLKELGVGLIYLNPIFLSGSVHGYDTYDYYTVDPKFGTLEDLKTLINEAHKRGIKVIFDFVPDHVGLGFWAFQDVYRNGRNSTYWSWFIVYKWRFKLGDPTAYKCWWGIGSLPQLNVLNTEVRQYLINVALYWLSIGFDGLRIDTPLDVIDSESFFRELREAVKSRYPDAYIVGEIWDYRPEWLRGNAFDSLMNYYLGRNILLSYARGALNGYTASMKLAEYYAGIGVNVAGMGFNIIGSHDTSRVLTDLGGGGLNSTPSNESIARLKLLSTLQYTQPGMPVVFQGDERGITGRQGNHDEQRYPIQWDRLNVEVYEHYKRLGELKNTIPALSTSIIHVLGGSGGLLAYTRGYMDEVLVIANNDASTPQSYELPPGNWTLIYASNNWSEVSVEHNTVTVPPLTALILVRNTVSETTTTSTAVTSFPGTMYTETTAIPGRLEQDTRVLIIVVAVPLLLATLVLLRRHRA</t>
  </si>
  <si>
    <t>A1RUM9</t>
  </si>
  <si>
    <t>MASLSVLGLGYVGVVHAVGFALLGHRVVGYDVNPSIVERLRAGRPHIYEPGLEEALGRALSSGRLSFAESAEEAVAATDATFIAVGTPPAPDGSADLRYVEAAARAVGRGIRAKGRWHLVVVKSTVPPGTTEGLVARAVAEEAGGVKFSVASNPEFLREGSALEDFFKPDRIVIGAGDERAASFLLDVYKAVDAPKLVMKPREAELVKYASNVFLALKISFANEVGLLAKRLGVDTYRVFEAVGLDKRIGRHYFGAGLGFGGSCFPKDTLAFIRFGESLGLEMAISKAVLRVNEYMPRYAVQLLEERLGGLRGRHVGVLGLAFKPNTDDVRESRGVEVARLLLERGARVYVHDPMAMEKARAVLGDSVTYVEDPQALLDQVEGVIIATAWPQYEGLDYRGKVVVDGRYVKKAREAKIYEGVAWA</t>
  </si>
  <si>
    <t>A1RVM8</t>
  </si>
  <si>
    <t>MKVAIVGGGIIGLFTAYHLRQQGADVVIIEQGEPGGWSKAAAGILEFTRFVINRINVRSYPKRYLSMALRGDARIKTWDWRWISAYLRAWGREPTQDMWEAIKTLGEYSWRQYRALAEAENDFAYSEEPLYEVGIDVAAALEEAKRDPLSPKVETGRCCGREALVYLDAAKLSTEDFVARMLRELQGVQMVRRRAQEVAGREVWLEGGDVVKADAVVVAAGYWARKFGIPVAPFKGYGFRTTAKAQSMFIEMTKGVAVVPLPKWTKVTGRFDLDGTEDHSPSARVLQRAREVLGNFEVLDMSVGYRPCTPDGFPIVDKVGEVVIVTGACRLGWTYGPALGKLAADLALGKPGVEALTARRFRR</t>
  </si>
  <si>
    <t>Q9UWR5</t>
  </si>
  <si>
    <t>MSSKKRKDAEVAQARVEITPDLDVEELEGVGRVTGAKLKERGFFTVRDVAFASVKELAEIVGNEERAQQIVEAARKMLGLHSFVSALEVYERRKKIRRISTGVRALDELLGGGIETRAVTEVAGEFGSGKTQLCHQLAVMVQLPEERGGLGAKAIYIDTENTFRPERIMQIAKARGLDPDQALNNIFYARAYSSDHQMILVDQAKSIIRQHNVALLIVDSVIAHFRSEFPGRENLAERQQKLNKHVADLLRLADAYDVAVVITNQVMAQPDVFFGNPLRPAGGNILAHGATYRLWLRKSKENIRIAKIFDSPYHPEGEVSFRITEEGLVD</t>
  </si>
  <si>
    <t>Q2V0H1</t>
  </si>
  <si>
    <t>MILLEEALSVIREKQKEGKIHRTPTLRSESLSRISGGDVYLKLESLQKTGSFKIRGAYFAMYKYMQEGYREFITASSGNHAQGVAYAAQLHGVKATVVMPETTPWLKVKKTQDYGASVILYGESYYEAEKKAYELLKSDAKFLHAYNDYYVISGQATLGVEIVEDVKDVDVVIVPVGGGGLISGVAYAVKKMRPNAKIIGVQASGAPAVYLSLKEGKPVLIERVDTIADGIAVKRPGDITLKIIQEYVDDVVLVDDNEIADAIFLLLERTRVIAEGAGAVAVAALMSGKVNVRGKKAVAVVSGGNIDAPILMRVLMKALARQRRIIKLVGEVPDRPGTLAKASSILASHNVNILEVYHERYDPEQRPNYVRLVFIVEVPGTLDMSKLLDELEKNGFYFKVTA</t>
  </si>
  <si>
    <t>A3DM60</t>
  </si>
  <si>
    <t>MYKIIGREIYGKGRKGRYIVKFTRHWPQYAKNIYLIGEFTSLYPGFVKLRKIEEQGIVYLKLWPGEYGYGFQIDNDFENVLDPDNEEKKCVHTSFFPEYKKCLSKLVIKEPDNPLDKIIHIEESGFIHKFNGEIIIRLIAPTEINEPLIDLGNEIREPLTKHVVGDNIVYQYIIPSRSILRYRFIFNYNDKKLFYGDEGVSENSSYIVVNSKYIPGVDKPRWYMGTVYYQIFIDSFDNGDPNNDPPNRIKKTVPREYGYYGGDLAGIMKHIDHLEDLGVETIYLTPIFSSTSYHRYDTIDYKSIDKYLGTMEDFEKLVQVLHSRKIKIVLDITMHHTNPCNELFVKALREGENSPYWEMFSFLSPPPKEIVELMLKYIDGEECRSRELYKLDYFRNNKPFYEAFFNIWLMAKFNHDNPRTVDYFIDITKFWIDKGIDGFRIDVAMGIHYSWMKQYYEYIKNTYPDFLVLGELAENPRIYMDYFDSAMNYYLRKAILELLIYKRIDLNEFISRINNVYAYIPHYKALSLYNMLGSHDVPRIKSMVQNNKLLKLMYVLIFALPGSPVIYYGDEIGLEGGRDPDNRRPMIWDRGNWDLELYEHIKKLIRIYKSCRSMRHGYFLVENLGSNLLFIKRWINNEEIIFLLNVSSKDISVDLKKLGKYSFDIYNEKNIDQHVENNVLLRGYGFLILGSKPCNI</t>
  </si>
  <si>
    <t>A4V929</t>
  </si>
  <si>
    <t>MNITIIGSGPAGVYSAIVSAKLGNKVKLVEKNDKLGGTCVLYGCIPSKAMLHPLFLKYLAEETGKKLNFSFSEIQKKLQKNVVNRLSKGVEYMLESYGIEVIHGKAQLKGGNIQVGGQTIPSVKIIVATGTEKPQIEGTIASDDLPYLDKEFSKVLVIGGGAGGVEYAWLLKMSGKDVSIVEKSDSLLPYLDEDLKKAVSAYFKKIGIKLYLSSEITLGDKPRIGNEELPQPDIILYTFGRKPALDGFEELPHEKWIKVDKRMYTGVNNIYAAGDITGTFTAHEAIHEGFIAGLNASGVEKYYNPEAVPKVIYTEPQIAYVGNTKGKCVKINMAEIPRAIAEGLTEGFLKVCTEGKKITGAVAFSHDAENIITLISMFINYGIEIDKAIDFIEPHPSYLEAVFEALLRLNS</t>
  </si>
  <si>
    <t>P97207</t>
  </si>
  <si>
    <t>MSGKQSEEFKRTEKMTRMEYLFPVRFAVGWMFLDGGLRKAVLKPAKLDPNSASFVGGKLVNFLPHAGPFKGLLLMTLENRSLDVTFLTVFSYIEIIAGLFIIIGLLTRLAALGALAMSVGFAPAYWLGSTCEDEWQIGALLTAGSVTLMLTAAGRVWGLDYFLYKKLGDRPIANVPILKWIKLW</t>
  </si>
  <si>
    <t>P97224</t>
  </si>
  <si>
    <t>MERVTIIGIIFAILVVGWILATGQWAYGNVVGPLVNHSKIPLLKITYVSAYENAKGTYLILNITDCCGPDAYPASAPIMEIYNSTWHVFLYSYNISNDTVKVIQAPWNENKKDYTNWYSGFVVILGSEAQFQLQLPFHLSPGTYHIKLYTPAVSSKVLAKQTATFTIS</t>
  </si>
  <si>
    <t>O73937</t>
  </si>
  <si>
    <t>MEKLSYDAIVIGGGLAGLMAAHEIAVSGYKVAVISKVFPTRSHSSSAEGGIAAYIEGNSDPNDNPDYMTYDTIKGGDFLVDPDAAELLSQKSGEIVRIMESWGTLFNRQPDGRVAVRYFGGQTYPRTRFVGDKLEMALLHTLFQRVSGLDIDFYNEWFALDLIRDDKRVVGVVAMEMKSMTPVFFKARAIVMATGGMGMLYAHSTNAYINTGDGYAMALRAGAALKDPEFVQFHPTALYPSDILISEAARGEGAILINNKGERFMARYAPRKLDLAPRDITSRAIITEIREGRGFPGGYVGLDLRHLGEDYIKERLALAYEAAKNFAGVDATQEPIPVRPAQHYYMGGIDVDITGQNPDLVGLFAAGEAACVSVHGANRLGSNSLLETLVFGRETGRAVAKFLSEHKEEDSNSLDKEAEKVVDDAYKFVKSESGVHFGEILNKLRNVMWEKVGIFRDEDGIKDALSQIIELRKMTSSMYVLDKSTTYNTEFFNALELRNMLDLAIVIARTALERKESRGAHYRTDYPERDDTNWLKHTIAYLKGETVEITYKPVRITRWKPEPRVY</t>
  </si>
  <si>
    <t>O73939</t>
  </si>
  <si>
    <t>MKVAYYPGCATHGLSKDVDIATKKVADVLGLELVEVEDWNCCGGGFLDEYNEKAHVALNLRNLSTVERMGMDKMVTPCSVCLQSHRLAAYKYNENKDLRKEVDKKLKEANINYSGKATAEHIVWVLVRDVGLEKIKKAVKKPLTGLRVGAYYGCQMLRPEQIMGFEPSFNPHSMEDLIEATGATPVKFPMATACCGFPLMGSNPKVGLKLAYNVLNSAKSQNADILVHPCSLCHLQLDVTQLKVKNEFNLSWTLPAIYITQLLGLAFGFSAEELGISKLAQEVLRKKGIIQ</t>
  </si>
  <si>
    <t>O73940</t>
  </si>
  <si>
    <t>MSEENKIVEALKKLGATVGNWYDVSERPGRPPFGKEVEYKIGDIMWGKVHLRLDGDLYVHIISKIPFNWKDRVKDLKIKGSIEDAAGGLMWIKTTPEDMYSDLEYIRNYLEKIKNENLKK</t>
  </si>
  <si>
    <t>G8YXZ9</t>
  </si>
  <si>
    <t>MNLKILVGLFILGIIILSAMTFLNFTTIVAQDKGDQQPKGPIVYTYTEYNGTYFPHILTVVYYPCNATCSNLGFPSVWPVSNENQCHNAVVNTTCQALIEGVDWQLPLLNYVGGVAIPLSTPPCKLPWAQQLGVKGALVYYTQMVGEPLGVTLACGLLYATEDSMPGSITAINPVTGKIVWMANGLAGPAMNNPVVWHGIVYVSVGGVCFTFSQFVHFEDHQYCKIHRGRCGAVYAFNATNGQLLWMRFTYGEAMPAPAIYDGILAYVTGGGCFVGVNATTGQTLWVDHFPGFIANMASVNYYVLPNGTPLFIAGFTYTAPPYGYIIAVNGLNGHEAWNATMPAPYVGANTGLGDVAPAVDQQLGIVVDNDIANFSNGYVDMVTFALNATNGKPLWAVNTGRGPIPPAYKGGMPLIVGNVVYDGNPSLGTVNAICIKTGKILWSTKLPCLQTPPKFPGGPRGSPTYYHGLLWVSAGQYVYVINPKNGDILTFYWIGGRLGIMNPVIAGNTMFLSNSYGWIVAIPLSQIYPAYIYY</t>
  </si>
  <si>
    <t>Q9HH76</t>
  </si>
  <si>
    <t>MAKDVITRALLRPIYKIYEKILWSQIKDGPFPFHVGIIPDGNRRWARNNRLPLDQGYYTGYVKLRDVLTWILEIGISTVTVFALSAENCEKRTQQELSMIFKYLKIGLDELLTSDLVHKYQVRVKAIGMLDKLPEDLKKLVVDLESTTEKYNKKKLILAICYGGRQEILDAIRKIMNDYKLGIIDSKSIDESTFRKYLYDQELSDIDLLIRSSGEIRISNFLLWHLAYSELFFVDVYWPDFRKIDLWRAIRSFQKRKRNFGA</t>
  </si>
  <si>
    <t>P95690</t>
  </si>
  <si>
    <t>MSKQATLFDFSIKKNESKEQTNQESVEVPKQTANRTKIEWIKEAEDGKVYFLLQVDYDGKKSRAVCKLYDKEGKKIYIMQDESGHKPYFLTDIDPDKVNKITKVVRDPSFDHLELINKVDPYTGKKIRLTKIVVKDPLAVRRMRSSLPKAYEAHIKYYNNYVYDNGLIPGLIYKVNKGKLTQLNPELKGEEINEIKKAFADADEMTKETVNDWIPILETEVPDIKRVSLDIEVYTPNRGRIPDPERAEFPIISVALAGNDGSKIVLALKREDVNSDFSKKDGVQVEIFDSEKKLLARLFEIIREYPMLLTFNGDDFDIPYIYFRALRLNFSPEEVPLDVVSGEGKFLAGIHIDLYKFFFNRAVRIYAFEGKYSEYSLDAVATALLGISKVKLDTFISFLDIDKLIEYNLRDAEITLKLTTFNNNLVLKLMVLLARISKLGLEELTRTEVSTWIKNLYYWEHRKRNWLIPLKEEILVRSNQVKTAAVIKGKKYKGAVVIDPPAGVYFNVVVLDFASLYPSIIKNWNISYETIDIDECTKKVWVEDETGEKLHYVCMDKPGITAVITGLIRDFRVKVYKKKAKYSNISEEQRSLYDVVQRAMKVFINATYGVFGAENFPLYAPAVAESVTAIGRYIITTTYKQAEKLNLKVIYGDTDSLFLYNPTKDKLEELIKFVKQNFNLDLEVDKSYKYVAFSGLKKNYFGVYPDGKTEIKGMLAKKRNTPEFIKKEFAEIKNMLASLNSPNDIPEVKNKLEIKIKDIYNKLRNKGYNLDDLAFRIMLSKPLDSYTKNTPQHVKAGLQLRAFGVNVLPRDVIMFVKVKSKDGVKPIQLAKISEIDIEKYVETLRTTFEQILKAFGISWDEIVSTISIDSFFGSKK</t>
  </si>
  <si>
    <t>Q4J6I8</t>
  </si>
  <si>
    <t>MERKPVFNDWCPGCGNFGILRAEEMAIQELGVDFKKVVLVSGIGCSGKMPHFVNLPVGGVHTLHGRALAFATGIKLANPSLEVIVNVGDGDGLGIGMGHFVHLGRRNIDITLIVHDNGVYGLTKGQAAPTLERGIKTKSLPKPNINDAVNPLAVALSAGYTFIARAYAYDVIHLKEVIKRAIKHKGSAIIDVFQPCPTYNDINTKEWYDKRVYKLDKDPTWDPVVRKEEEKQSKFEKALLKSMEFGEKIPIGVFYENELVPTFEERLESNIPNYREFHPAAQPIEIDGIATTRIDELIKAKRI</t>
  </si>
  <si>
    <t>Q4J6I9</t>
  </si>
  <si>
    <t>MIGGPQGLGVDTSANVFSNAIARAGYYLFGNREYYSNIKGRHSYFEVVFDEKPVRSISSYTNILATFDAETLFQHFTEVTDFVIYGTDYATTNIDMVKSMEPEMAEQIKQLLSENKMGYTIKDVITYLKNKGIKVIELDYLDILKKIAAELKVQVSVVERAKNMAAVGASIGLLGLPFDILENTISSIFRNDLFVKMNVMAAKIGYNTVNNTYHLEVINNVKPRIQIDGNTIAAMGKIAGGLRFQSYYPITPASDESVYIEANQNVDMIVEGNELRKGGVVVVQAEDELAAINMAIGAALTGARTSTATSGPGFSLMAEGLSWAGMNEVPVVVTYYMRGAPSTGLPTRSGQADLKFALNAGHGEFPRIVIASGDHHEIFWDSIWALNLAERYQTPVIHIIEKALANAYSLIDEDSIKGQIKIDRGKLVKQVGDRFNRFQPSDDGISPRVFLGQSSIFYTGDEHNEEGHITENSLNRTKMHEKRMKKLETADNEIPEELRVNVVGDADIVLITWGSPKGAILDAMSELEKDGIKTMMVQVKMFNPYPTKLVKKLLEGKSKIVAVENNYQAQGAEVLAEKTGIFATNYVLKWSGRPITREEIINSIKVIVEKNEKKVVLTGGA</t>
  </si>
  <si>
    <t>Q4JBJ3</t>
  </si>
  <si>
    <t>MRILVLGIDGHLGWPLALRLAKRGHEVIGIDNLSTRRFSEEVGSDSAFPLPQPQERVSEAKKHLGVDITFYVGDITNYGFFKDIVQRYKPDAIVHFAEQRSAPYSMIDMDHAVYTVINNEVSTLRVIQAVLEVDPTIHILKMGTMGEYGTPAFDIPESIYVEAIVNGKKDKIIVPRKAGSVYHWTKVHDTDFLLHFQELYGLTVTDIMQGPVYGTRTEEIVEETLRTRFDFDEVWGTVVNRYCVEAILGLPLTVYGKGGQTRGFISLEDSIQALTLLLENPPKQGEYRVANQFAEIYSVKKIAEFVKKAGEELGLNVEIGSYENPRVEAEEHYYNPERKVLPSLGFYPKKRLPEDVKIMIKDLLPYKTRLERFKHVILPKTKWRKPQYVKRVR</t>
  </si>
  <si>
    <t>P50308</t>
  </si>
  <si>
    <t>MKLSPGKNAPDVVNVLVEIPQGSNIKYEYDDEEGVIKVDRVLYTSMNYPFNYGFIPGTLEEDGDPLDVLVITNYQLYPGSVIEVRPIGILYMKDEEGEDAKIVAVPKDKTDPSFSNIKDINDLPQATKNKIVHFFEHYKELEPGKYVKISGWGSATEAKNRIQLAIKRVSGGQ</t>
  </si>
  <si>
    <t>Q4J6Z8</t>
  </si>
  <si>
    <t>MTKIPLVGKGEISPGEMGFTLIHEHLRVFSEPVRYQWPHLYNEDEELKNAVNEVKTIMSYGVKTIVDPTVMGLGRDIRFSEKVVKETGINVIAATGLYTYTDLPFFFNGRSLEEIAELLIHDIKKGIQGTNNRAGFIKVAADEPGITRDVERAIRAAAIAQKETNVPIITHSNAHNGTGLEQQRILMEEGVDPGRVLIGHLGDTDNVDYIKKIADKGSFVGLDRYGLDLFLPIDKRNEVLLKLIKDGYLDRIMVSQDYCCTIDWGIAKPEYKPKLAPKWSMSLIFTDVIPSIKRAGVTDEQLHVIFVKNPARLFS</t>
  </si>
  <si>
    <t>Q4J702</t>
  </si>
  <si>
    <t>MDIDRLFSVKGMNAVVLGASSGIGKAIAEMFSEMGGKVVLSDIDEEGLKRLSDSLRSRGHEVNHMKCDITDLNQVKKLVNFSLSVYGNVDALYVTPSINVRKSIENYTYEDFEKVINVNLKGNFMVVKEFLSVMKNNKGGGSVVLFSSIRGTVVEPGQSVYAMTKAGIIQLAKVAAAEYGKYNIRVNVIAPGVVDTPLTRQIKSDPEWFKAYTEKTILKRWATPEEIANVALFLAMPASSYITGTVIYVDGGWTAIDGRYDPKV</t>
  </si>
  <si>
    <t>Q4J9L0</t>
  </si>
  <si>
    <t>MSFVEDYLTKLQERPTIIENPNILKGSKIFNAIYRVDDFVYIHIQSIKSEDGYNQYNVIEPPRPTHDEMEEIEEKFALSIGDKEPPEDTKEKEKLIRSILDKILLRMRLSVPKEYVIYHFIRDKLYTGSLEPLIRDPYIEDISIPGLGHVYIVHKVFGPMRTSIKFENYEELDNLIVSLSEKSYRPVSHNRPVVDASLPDGSRVNFVYGVDISRRGSNLTVRKFSRVPTSITQLIMFGTLSSMMAAYIWTMLDEGMNLFVCGETASGKTTTLNAITAFIPPNLKIVTIEDTPELTVPHSNWVAEVTRETGGEGTIKLFDLLKAALRQRPNYILVGEIRDKEGNVAFQAMQTGHSVMATFHAANITTLIQRLTGYPIEVPKSYINNLNIALFQTALYDKKGNLIRRVVEVDEIIDIDPVTNDVVYIPAFTYDSVQDKMLFAGKGSSYLIENKIAVKRGIDRRNIGLLYDELQMRSRFLNLLVEKKIFNYYDVWDYILRARQMGLEEAIKYVSNI</t>
  </si>
  <si>
    <t>Q53641</t>
  </si>
  <si>
    <t>MFSFGGNIEKNKGIFKLWAPYVNSVKLKLSKKLIPMEKNDEGFFEVEIDDIEENLTYSYIIEDKREIPDPASRYQPLGVHDKSQLIRTDYQILDLGKVKIEDLIIYELHVGTFSQEGNFKGVIEKLDYLKDLGITGIELMPVAQFPGNRDWGYDGVFLYAVQNTYGGPWELAKLVNEAHKRGIAVILDVVYNHIGPEGNYLLGLGPYFSDRYKTPWGLTFNFDDRGCDQVRKFILENVEYWFKTFKIDGLRLDAVHAIFDNSPKHILQEIAEKAHQLGKFVIAESDLNDPKIVKDDCGYKIDAQWVDDFHHAVHAFITKEKDYYYQDFGRIEDIEKTFKDVFVYDGKYSRYRGRTHGAPVGDLPPRKFVVFIQNHDQVGNRGNGERLSILTDKTTYLMAATLYILSPYIPLIFMGEEYYETNPFFFFSDFSDPVLIKGVREGRLKENNQMIDPQSEEAFLKSKLSWKIDEEVLDYYKQLINIRKRYNNCKRVKEVRREGNCITLIMEKIGIIASFDDIVINSKITGNLLIGIGFPKKLKKDELIKVNRGVGVYQLE</t>
  </si>
  <si>
    <t>Q53688</t>
  </si>
  <si>
    <t>MISATYRLQLNKNFNFGDVIDNLWYFKDLGVSHLYLSPVLMASPGSNHGYDVIDHSRINDELGGEKEYRRLIETAHTIGLGIIQDIVPNHMAVNSLNWRLMDVLKMGKKSKYYTYFDFFPEDDKIRLPILGEDLDTVISKGLLKIVKDGDEYFLEYFKWKLPLTEVGNDIYDTLQKQNYTLMSWKNPPSYRRFFDVNTLIGVNVEKDHVFQESHSKILDLDVDGYRIDHIDGLYDPEKYINDLRSIIKNKIIIVEKILGFQEELKLNSDGTTGYDFLNYSNLLFNFNQEIMDSIYENFTAEKISISESIKKIKAQIIDELFSYEVKRLASQLGISYDILRDYLSCIDVYRTYANQIVKECDKTNEIEEATKRNPEAYTKLQQYMPAVYAKAYEDTFLFRYNRLISINEVGSDLRYYKISPDQFHVFNQKRRGKITLNATSTHDTKFSEDVRMKISVLSEFPEEWKNKVEEWHSIINPKVSRNDEYRYYQVLVGSFYEGFSNDFKERIKQHMIKSVREAKINTSWRNQNKEYENRVMELVEETFTNKDFIKSFMKFESKIRRIGMIKSLSLVALKIMSAGIPDFYQGTEIWRYLLTDPDNRVPVDFKKLHEILEKSKKFEKNMLESMDDGRIKMYLTYKLLSLRKQLAEDFLKGEYKGLDLEEGLCGFIRFNKILVIIKTKGSVNYKLKLEEGAIYTDVLTGEEIKKEVQINELPRILVRM</t>
  </si>
  <si>
    <t>Q4J9F2</t>
  </si>
  <si>
    <t>MSYQSLKNKVVIVTGAGSGIGRAIAKKFALNDSIVVAVELLEDRLNQIVQELRGMGKEVLGVKADVSKKKDVEEFVRRTFETYSRIDVLCNNAGIMDGVTPVAEVSDELWERVLAVNLYSAFYSSRAVIPIMLKQGKGVIVNTASIAGIRGGFAGAPYTVAKHGLIGLTRSIAAHYGDQGIRAVAVLPGTVKTNIGLGSSKPSELGMRTLTKLMSLSSRLAEPEDIANVIVFLASDEASFVNGDAVVVDGGLTVL</t>
  </si>
  <si>
    <t>F2Z6G7</t>
  </si>
  <si>
    <t>MERGRILELTTIVLAAVVLIVLGVISDGYLALINSGNYLSAQQKQDAIPIKVIAFQYAWEFVYPNGTTTIDKLVLKANQTYLLEIQSKDVIHAFYIPQLGFKFEAIPGYVYDFYIVVKTPGTYDIWCAEFCGPGHYTMKGTLIVVS</t>
  </si>
  <si>
    <t>P77943</t>
  </si>
  <si>
    <t>MEKLSYDAVIIGAGLAGLMAAHEISKAGYSAAVISKVFPTRSHSAAAEGGIAAYVNGNSDPNDSPDYMAYDTIKGGDYLVDQDAAELLAYKSGEIVELLEKWGALFNRQPDGRIALRYFGGQTYPRTRFVGDKTGMALLHTLYERTSGSGKVDFYFEWFAWELIRDESRVRGVVAFDMRNMVPFFFKAKAVVIAAGGMGMLYRHTTNSYIGTGDGYAMALRARVALKDPEFVQFHPTALYPSDILISEAARGEGAVLKNAKGERFMTRYAPKKLDLAPRDIVSRAIITEIKEGRGFPGGYVGLDISHLGEEYIKERLALAYEAAKTFSGVDATKELIPIRPAHHYYMGGIDVDITGKNPDVIGLFAAGEAACVSVHGANRLGSNSLLETLVFGRETGNEVVKFLQSFTEPSSDIDKEAEKAEQSAYDIMKKESGVHFGDILEKLRDYMWEFVGIYRDENGLKNAVSEILKLREQMKNMYVLDKSKVYNTEFYNALELKNMIDLGLVIASTALNRKESRGAHYRTDYPKRDDQNWLKHTIAYLSGNTVEITYKPVKMTKWKPEERVY</t>
  </si>
  <si>
    <t>P77944</t>
  </si>
  <si>
    <t>MSLKNEEAEVIIKVKRYTQEKGFYWQEYKLKVDRFTQFTEALRRIKSEQDPTLAYRASCHMAVCGSCGMKINGEPKLACKTLVLDVIKKYGSNVITIEPMDYFKPVKDLVVDLDDFYNRMHKVKPRLYPSNEVLEGKAEHRLKPEDQKVLWKFAQCIWCGLCVSACPAVQEDPEFLGPAAHAKGFRFLADPRDTITEERLKILIDSAWRCTYCYMCYNVCPRDIELVTAIKKTRAFSRLAKDKTEVIKTGEKHTEAVHSSIFDSGKIMGSRVYLSTYGLLGSMKEMIFLMQSGKLKYALVKEKAVENIQEVRKLLRG</t>
  </si>
  <si>
    <t>P77945</t>
  </si>
  <si>
    <t>MAYAYYPGCTAHGLSKDIDIATKKVFETLGLKLDEVKDWNCCGGGFYDEYDEVGHVALNLRNLSIVEKMGYQKMVTPCSVCLQSHRLATHKYKENKDLKKEVDDRIKGTSVSYSGSAQAEHIVWVLVRDVGLQKIKERIKRQLTGLKVGAYYGCQMLRPEEIMGFEPAFNPHSMEDLIRVTGATPVSFKAAKSCCGFPLMGSNPKVGLRLAYGVLKSAKEEQADIIIHPCSLCHLQLDNLQLRIKAEFNVNWVVPAIYVTQLLGLAFGFSPEELGISKLAQEVLASRGIV</t>
  </si>
  <si>
    <t>P77946</t>
  </si>
  <si>
    <t>MSVEENISNVITKIGGDVKRNWYPVSERPGKEPFAKEIEYTVGDLYSGKIHLRNEGDIYVFVVSKYVFNWKEKTKDLKIKGELIDAAGGLMWIREENEKSLEEDMKFLRDYVNSAKSSSSQH</t>
  </si>
  <si>
    <t>P35028</t>
  </si>
  <si>
    <t>MKIGIVTGIPGVGKSTVLAKVKEILDNQGINNKIINYGDFMLATALKLGYAKDRDEMRKLSVEKQKKLQIDAAKGIAEEARAGGEGYLFIDTHAVIRTPSGYLPGLPSYVITEINPSVIFLLEADPKIILSRQKRDTTRNRNDYSDESVILETINFARYAATASAVLAGSTVKVIVNVEGDPSIAANEIIRSMK</t>
  </si>
  <si>
    <t>P14288</t>
  </si>
  <si>
    <t>MLSFPKGFKFGWSQSGFQSEMGTPGSEDPNSDWHVWVHDRENIVSQVVSGDLPENGPGYWGNYKRFHDEAEKIGLNAVRINVEWSRIFPRPLPKPEMQTGTDKENSPVISVDLNESKLREMDNYANHEALSHYRQILEDLRNRGFHIVLNMYHWTLPIWLHDPIRVRRGDFTGPTGWLNSRTVYEFARFSAYVAWKLDDLASEYATMNEPNVVWGAGYAFPRAGFPPNYLSFRLSEIAKWNIIQAHARAYDAIKSVSKKSVGIIYANTSYYPLRPQDNEAVEIAERLNRWSFFDSIIKGEITSEGQNVREDLRNRLDWIGVNYYTRTVVTKAESGYLTLPGYGDRCERNSLSLANLPTSDFGWEFFPEGLYDVLLKYWNRYGLPLYVMENGIADDADYQRPYYLVSHIYQVHRALNEGVDVRGYLHWSLADNYEWSSGFSMRFGLLKVDYLTKRLYWRPSALVYREITRSNGIPEELEHLNRVPPIKPLRH</t>
  </si>
  <si>
    <t>P17118</t>
  </si>
  <si>
    <t>MNFKSICLIILLSALIIPYIPQNIYFFPHRNTTGATISSGLYVNPYLYYTSPPAPAGIASFGLYNYSGNVTPYVITTNEMLGYVNITSLLAYNREALRYGVDPYSATLQFNIVLSVNTSNGVYAYWLQDVGQFQTNKNSLTFIDNVWNLTGSLSTLSSSAITGNGQVASAGGGQTFYYDVGPSYTYSFPLSYIYIINMSYTSNAVYVWIGYEIIQIGQTEYGTVNYYDKITIYQPNIISASLMINGNNYTPNGLYYDAELVWGGGGNGAPTSFNSLNCTLGLYYISNGSITPVPSLYTFGADTAEAAYNVYTTMNNGVPIAYNGIENLTILTNNFSVILI</t>
  </si>
  <si>
    <t>Q9HH09</t>
  </si>
  <si>
    <t>MPGLPKNEHEALEFLKSNNIKWVDLQFTDLLGKLQHITIPSNEFDESSFKVGFGKLDGSSIKGFTSIYESDMVLLPIPQTMTLIPWMQGVARVLTKVFWGGGKGRFERDPRGIAEEAEKYQSEQGYVSYFGPELEFFVFDKVEVDASLPQSGTGYKIHSREAPWSKNGGYVIRYKEGYYPASPVDQLMDIRLEIISTLVDYFGFTIEAAHHEVATAGQGEIDFRFSTLADTADKVQVLKYVTKNIASKRGMIATFMPKPFFGDNGSGMHTHFSLWTKDGKNLMYDPNDEYAELSQIGRYIIGGLLEHGRALSAIVAPTTNSYRRLVPGYEAPVYLVWSKSNRSAAIRIPAYYKGMEKAKRLEYRPPDPSSNPYLVFSAILMAGLDGIRRKLDPGDPVDENIYHMSEEKKRSLKIRELPGSLDEALNELESDNEFLKPVFNSSILQAYLDLKKEEAKMMQLYPHPMEIYQYLDS</t>
  </si>
  <si>
    <t>Q08713</t>
  </si>
  <si>
    <t>MTQVIQLKRYEFPQLPYKVDALEPYISKDIIDVHYNGHHKGYVNGANSLLDRLEKLIKGDLPQGQYDLQGILRGLTFNINGHKLHAIYWNNMAPAGKGGGKPGGALADLINKQYGSFDRFKQVFSESANSLPGSGWTVLYYDNESGNLQIMTVENHFMNHIAELPVILIVDEFEHAYYLQYKNKRGDYLNAWWNVVNWDDAEKRLQKYLNK</t>
  </si>
  <si>
    <t>Q4J9M3</t>
  </si>
  <si>
    <t>MEIKAERKGKVVRVLINNPNPVIKFNFKADQSEMIPSDIEVTKDTTSHSINVLLPLNTKTHVLGLGEKAFELDRRRTRVTMWNTDSYGYTWYSDPLYVSIPFFILVDSSIKGYFFNSPSKLVFDMGLERYDKIIVKIPEESVEFFVFEGDSVQEVIEHYVELTGKPFELPEWALGYQISRYSYYPQETVEEVVRRHLEEDIPLSAIYLDIDYMEKYRLFTWDKAKFPSPKELIEKLHSLGVKVVTIVDPCVRLDQNYHVFKDGLGNYVENEDGTIYADILWPGLSVFPDFLNSKTREWWRNLVEKWVKENNIDGIWLDMNEPSPLNKKPFNPRAIHRLDDNSQVYHESVHNLYSLFQAMATKPSVDFVLSRAGYSGIQRYAAIWTGDNTTSWSDLTLQLALTLGLSISGVPYVGCDLGGFIGRTTDYLLLYRYFQIALFFPIFRNHKDKGGSDQEIYSIPDYWKEKIKRVIKMRYQFLPYLNALARESSKTGHPIIRPLAYHYFRDENAFKINDQYMVGEYLLYAPQINKEGKRLIYLPEGKWLNWWTDEEYEGKNWIESDHDFPLFLRYNSVVPYGNGLITLNVYGNSGKIELGDGTQILHENGNVKISPGVNKSKFEVMRRPNKG</t>
  </si>
  <si>
    <t>Q4J9M2</t>
  </si>
  <si>
    <t>MKVVLVLSIFVISILSVLALAQTGNVSVNFNVTSNGYVTIYLSGLPSSDDVILHWGVQPGPQSSWTQVYDTPMTWNGNNFSATIGPFQNGTWIGWVFHDNTTNTWINYDNHPFWNWNLEVNPPVVGITYATVLSNGSILITTIGRAPDDIVVHYGIASGPQTGLPWSNITDVTMVYNPLWGNYTAVIGPFPNGTWVQWVYHDLTENKYYSNNGQNFAIQVIYTFLTITGGNYDKYVYTINQNGKIFLTVDNKLNSPVNVNIVVNIQNNQLSYNGITLNPGQNNITLPFTASFSQGVYYPVVDLYYSNSLQGTFNLPQLIVLNTTGKRPISLVIVWNMHQPLYLSPQGVWEQPWVWVHTGQDFYWNSSLVGAYELQALLINKYNVSVTIDFTPVLLYQWLTILSQTNPKFASGINVNVTHDTQAVNYTLNLYRSLAQEGKVEVLTVPFYHPLQPIILDNGWWSDDLAQILMGIQMTRQVFNVSPAGTWTPEQAFNMGLITLYNQTGIRYTILDQDAYLPYVTVVSGNTNPYQPFEVLNSLGQSTIVLFRDTALSNQFSFQFFSQPPQLTAQQLIQELAMIYMNNPGGVVTVAFDGENPLIFNPSTGPQDLNAIYQALSQYQGSWLITQTASQAIATHKPYSVITNLPETSWNLNLNYWNNGNPGKIEIWKSVATAREYLVALTKAVGLNLSPVVNLPPSISPNSTNPIATLWNYLYVAEGSDWTWQTGPPSNGPSWFMYQALNYTNAIISTVNQMFSKITLTKANIDGHKLKLTFMNGLNYTLNLVLVVSSGNYNTSYNIVLNPGRNDISVNLPKSVNSVNVYLYSPVTPQDVGASPIPLFSYGFLIHSYSVNSDGSNSSMLTLIVIAGALIIPVLGLTVRRFLK</t>
  </si>
  <si>
    <t>P77978</t>
  </si>
  <si>
    <t>MIEEEVLKIIKPTEEDKKGIEKVLEIIRERLNKLDFEVEGSFRKGTWLRQDTDVDVFVFYPKDVGKEYLERNALNDIINRIKDLDYTLAYAEHPYVIVNINNVEVDIVPALRVESGDRAITAVDRTPFHTKYVTSHLDERGKDEVRLLKRFMKGIGVYGAELKVQGFSGYATELLVIYYGSFRKVLEAASKWKHPIKIELTKPMRAFSEPLIIPDPVDPRRNVTAAVSLKNIATFSVAAKYYLKNPSMEFFFPSKKVEEKIKGDVLILRLNLDEKSSEDIIWGQIKRSVNKIERALKQSGFRVIDIQAWGDTSNIVIAVQLESKNIGQYYLNIGPQYYSETIDDFIQKNDNIWVGEDGRLYSIKERKEYNAEAIAKKNIVLKVKYNIESYWLQNTEDQQIMKFLRKTPTWLK</t>
  </si>
  <si>
    <t>Q9P9K9</t>
  </si>
  <si>
    <t>MEFKVIAEYFDKLEKISSRLQLTALLADLLSKSDKAIIDKVVYIIQGKLWPDFLGYPELGIGEKFLIKAISIATNTDENSVENLYKSTGDLGEVARRLKSKQQSTGILGFLGTSSKESLTVDEVYSTLSKVALTTGEGSRDLKIRLLAGLLKKADPLEAKFLVRFVEGRLRVGIGDATVLDAMAIAFGGGQSASEIVERAYNLRADLGNIAKIIVEKGIEALKTLKPEVGIPIRPMLAERLSNPEEILKKVGGSALVDYKYDGERAQIHKKSDKIFIFSRRLENITSQYPDVVEYISKYVEGKEFIIEGEIVAVDPESGEMRAFQELMHRKRKSDIYEAIKEYPVNVFLFDLMYYEDVDYTTKPLEVRRKLLESIVKPNDYVKIAHHIQVNNVEDLKSFFYRAISEGGEGVMVKAIGKDAIYQAGARGWLWIKLKRDYQSEMADTVDLVVVGGFYGKGKRGGKISSLLMAAYNPKTDTFESVCKVASGFSDEQLDELQKKLMEIKRDIKHPRVNSKMEPDIWIEPVYVAEIIGAEITISPLHTCCQDVVEKDAGLSIRFPRFIRWRDDKSPEDATTTDEILEMYNKQPKKKIESPLVDESV</t>
  </si>
  <si>
    <t>A0A1B5G0A1</t>
  </si>
  <si>
    <t>MAIYLHHQSPNVKTSSITFTTNETTTSMSITTNTVPTTVTSTVSSIPQLIYVTSSASSPTPVYLNNSTVPLFYLEVNMWNAKTWNGNYTMVFNSLTRTLSVSFNLTQVNPLQWTNGYPEIYVGRKPWDTSYAGNIFPMRIGNMTPFMVSFYINLTKLDPSINFDIASDAWIVRPQIAFSPGTAPGNGDIEIMVWLFSQNLQPAGQQVGEVVIPIYINHTLVNATFQVWEMKSVPWGGWEYIAFRPDGWKVTNGYVAYEPNLFIKALTNFTSYNITNYYLTDWEFGTEWGTMTSNGTAYFSWTISNFSETLL</t>
  </si>
  <si>
    <t>F9VNB1</t>
  </si>
  <si>
    <t>MDCIFIFRRDLRLEDNTGLNYALSECDRVIPVFIADPRQLINNPYKSEFAVSFMINSLLELDDELRKKGSRLNVFFGEAEKVVSRFFNKVDAIYVNEDYTPFSISRDEKIRKVCEENGIEFKAYEDYLLTPKSLFHHRNFTSFYNEVSKVKVREPETMEGSFDVTDSSMNVDFLLTFKKIESPLFRGGRREGLYLLHRNVDFRRRDYPAENNNYRLSPHLKFGTISMREAYYTQKGKEEFVRELYWRDFFTLLAYYNPHVFGHCYRREYDNISWENNESYFEAWKEGRTGYPIIDAGMRMLNSTGYINGRVRMLVAFFLVKVLFVDWRWGERYFATKLVDYDPAINNGNWQWIASTGVDYMFRVFNPWKQQEKFDPEAKFIKEWVEELKDVPPSIIHSIYKTKVPGYPSPIVNWLERVNYVKSEYKNVKAVL</t>
  </si>
  <si>
    <t>Q97WW0</t>
  </si>
  <si>
    <t>MIKPCAYEKQGLIDHAIGSYRVLDGKISESYYKIISRRLERYGIVLDLNGVKEMVKDVVVLHDMGKAGEYYQNQFDDNCNPLKSNFSFIYHELGSALFFYYDYEPIDVEKAEEVKSLLTLAVLNHLNAIRVISDYLVNKFPDNFDERMIKLNKYGSIMLQNLRGVISKSLKVRDYTFDDYHDMLYAFSKKSDKYLKLYNLFLAPIMLGDNLDSSLVRNNGSKTGFVRILEGELNGGSTL</t>
  </si>
  <si>
    <t>P26811</t>
  </si>
  <si>
    <t>MTKQLTLFDIPSSKPAKSEQNTQQSQQSAPVEEKKVVRREWLEEAQENKIYFLLQVDYDGKKGKAVCKLFDKETQKIYALYDNTGHKPYFLVDLEPDKVGKIPKIVRDPSFDHIETVSKIDPYTWNKFKLTKIVVRDPLAVRRLRNDVPKAYEAHIKYFNNYMYDIGLIPGMPYVVKNGKLESVYLSLDEKDVEEIKKAFADSDEMTRQMAVDWLPIFETEIPKIKRVAIDIEVYTPVKGRIPDSQKAEFPIISIALAGSDGLKKVLVLNRNDVNEGSVKLDGISVERFNTEYELLGRFFDILLEYPIVLTFNGDDFDLPYIYFRALKLGYFPEEIPIDVAGKDEAKYLAGLHIDLYKFFFNKAVRNYAFEGKYNEYNLDAVAKALLGTSKVKVDTLISFLDVEKLIEYNFRDAEITLQLTTFNNDLTMKLIVLFSRISRLGIEELTRTEISTWVKNLYYWEHRKRNWLIPLKEEILAKSSNIRTSALIKGKGYKGAVVIDPPAGIFFNITVLDFASLYPSIIRTWNLSYETVDIQQCKKPYEVKDETGEVLHIVCMDRPGITAVITGLLRDFRVKIYKKKAKNPNNSEEQKLLYDVVQRAMKVFINATYGVFGAETFPLYAPAVAESVTALGRYVITSTVKKAREEGLTVLYGDTDSLFLLNPPKNSLENIIKWVKTTFNLDLEVDKTYKFVAFSGLKKNYFGVYQDGKVDIKGMLVKKRNTPEFVKKVFNEVKELMISINSPNDVKEIKRKIVDVVKGSYEKLKNKGYNLDELAFKVMLSKPLDAYKKNTPQHVKAALQLRPFGVNVLPRDIIYYVKVRSKDGVKPVQLAKVTEIDAEKYLEALRSTFEQILRAFGVSWDEIAATMSIDSFFSYPSKGNS</t>
  </si>
  <si>
    <t>P80857</t>
  </si>
  <si>
    <t>MTLQIQFKKYELPPLPYKIDALEPYISKDIIDVHYNGHHKGYVNGANSLLERLEKVVKGDLQTGQYDIQGIIRGLTFNINGHKLHALYWENMAPSGKGGGKPGGALADLINKQYGSFDRFKQVFTETANSLPGTGWAVLYYDTESGNLQIMTFENHFQNHIAEIPIILILDEFEHAYYLQYKNKRADYVNAWWNVVNWDAAEKKLQKYLTK</t>
  </si>
  <si>
    <t>Q07635</t>
  </si>
  <si>
    <t>MGRTQPSYTMAVNRELEKLERIIERLHSPILSLLLERVKEKVRYTQSASYDELVDPYNLVYFALIWALAEECEKMEEYVLDAYPIKGGVKLFLSNFKEKTIRTTFPVYTITDNPDIVLQHPEVRYYEKEKWKTLDGKEVKVYRFEVESLDAYYYMRKRLNVVNETPTVLSQTLYRLGIKPFRRFRSSDDEFPKVTIARVVPLDWYGESLKGKVFEVKINNEVRRFYEKPEVEVDIAECLGEACNYVKSNVKIRIEKKRSPVSAKGLIEWSFISLTPIHEIAYATIGKVLTINEAWVAFKRRIIIPKVVPRVEKLRRLEDIMMVDKGGLILFPQPGCYDNVYQVDFSSMYPSLIVKHNISAETVEACDDIKTELHSICLKEKGIIPEALQWLIERKSELKKIDEERAEAIKWILVASFGYLGYRNSLFGKIEAYEMVTYLARKTLRRTMEIAEEMGLRVLHGIIDSLVVKGDNVDKFIEKVEKETGLRLDYKRYNWIIFTITRNNTPYPTRYIANMNGEMIAKGLIRENMPNIVKSFLEDVLREFSSAKTCSDVKKLRIRDLFEHYRKRAINGEPIDYVIWIKDVPYVRGIKGFYEARLGYMGRDVNYYINYLKRVYEDVEEVMSRC</t>
  </si>
  <si>
    <t>Q97W02</t>
  </si>
  <si>
    <t>MIVLFVDFDYFYAQVEEVLNPSLKGKPVVVCVFSGRFEDSGAVATANYEARKFGVKAGIPIVEAKKILPNAVYLPMRKEVYQQVSSRIMNLLREYSEKIEIASIDEAYLDISDKVRDYREAYNLGLEIKNKILEKEKITVTVGISKNKVFAKIAADMAKPNGIKVIDDEEVKRLIRELDIADVPGIGNITAEKLKKLGINKLVDTLSIEFDKLKGMIGEAKAKYLISLARDEYNEPIRTRVRKSIGRIVTMKRNSRNLEEIKPYLFRAIEESYYKLDKRIPKAIHVVAVTEDLDIVSRGRTFPHGISKETAYSESVKLLQKILEEDERKIRRIGVRFSKFIEAIGLDKFFDT</t>
  </si>
  <si>
    <t>Q97YV9</t>
  </si>
  <si>
    <t>MISAVIDCGYNSFRMVVYQVFRNGTFRALGSSKSFVRIGEGLKEGDTIPEEKVEKAERTFTIFKRILNGINVDEVKIVATSAFRYASNGNEVRLRLSKIIENEVRVISGEEEGSYAALGMLNTLPIPDGIFFELGGGSLEIAEVTSGNIIRVHQLPIGALKLVSLPEREIRKKVSDELSTINIKKANIMVGSGGNVRALAKLDLKLSSFPTKSVHGYLLSSKQISKYASLLPSLDDESRKSLPGISKERALTIHSASVIVDELIKYLNGSDMIVSLFGMREGVLTEGKKLDKMNWLEEISYSNAIDPPFGIFKEVMSEVDSKYSFYVASSALLSLIFKMVGYFNPFRACYRFIKESVLPGFTLDEVLLIGLICEAASGKVKKKHVKLLKDDITKKELLSFGNIVKNSIDKYVVGVRV</t>
  </si>
  <si>
    <t>Q7LXP6</t>
  </si>
  <si>
    <t>MFKYIKKAEELGASFADIRYERVIANEVTITEDRKYVSHGVDEGYSIRVIYNRNWGFKATDKITENEIEDTINHIYGDERVNIVYLPSKHDTIKIGKDINKNEEEKINDLHKVASQVNTLHPSIKSYSIKYYDEIFHKEYYSSEDREIIADGSSSSLSILVVAREGDVTVEVSEILSTQMGYIFDVFDINQVLANLQKRIINQLKGSTPKAGEYPVILAPEVVGIFTHEAIGHLSEADVTLNGSLYKLRNKRIGDEFLNISDLPAMDHPQSSLVYYDDEGVEGREVKIIENGILKEFMTDRYYSAYLGQPPTGNARAQSYRNFSLIRMRNTYMKPGDASLNELFEGIKEGYYLVSPIGGETSSNGTFQFAIQEGYRVENSEIKEPLRNIGISGNTISTLNAIEMISKDFGMSSGFCEKNGQTVQVSNGGPHIKVKKLKVGGYV</t>
  </si>
  <si>
    <t>Q97XQ7</t>
  </si>
  <si>
    <t>MWIVHGVWDGKRFGIWAENNEYYRFASVNDLYSLAEALDFYPEFKNENIIFPVDSNGNPVFYDYSSASGVSSFEVTVAKARLDEVFKILRLKKVKDVLYSSSMFFWRDLLKTTLELVKSGDIVPTLNVARKRIDNSLMRETSLYKQEIIWKPLIEDNDIINVANKAPPDAFLENSERLDLIKSFIQEIIHYIVSESLSENYNIILSSILKRRTIDPYSLIQDVKKSNYTLYFALLYNDEGGKIISGLFNKDENTIITFDVIHNNEYLKRIYYDLLSSTTNMYYKLNGLFLGEVNLDAKELDDFLEIVPKLRHRGFKVFTKIKRIRPIIRINSDSYGVFSRNMLSDFDYKISIGDKDISEEEFMKLVSENRTIVELGGNLVEIDEKSLQKIKDLLYKIKSKKIDKIDILRESLLGDIEINDELLDRLRGNKSFQLLEPYNIKANLRPYQIKGFSWMRFMNKLGFGICLADDMGLGKTLQTIAVFSDAKKENELTPSLVICPLSVLKNWEEELSKFAPHLRFAVFHEDRSKIKLEDYDIILTTYAVLLRDTRLKEVEWKYIVIDEAQNIKNPQTKIFKAVKELKSKYRIALTGTPIENKVDDLWSIMTFLNPGLLGSYSEFKSKFATPIKKGDNMAKEELKAIISPFILRRTKYDKAIINDLPDKIETNVYCNLTPEQAAMYKAEVENLFNNIDSVTGIKRKGMILSTLLKLKQIVDHPALLKGGEQSVRRSGKMIRTMEIIEEALDEGDKIAIFTQFVDMGKIIRNIIEKELNTEVPFLYGELSKKERDDRECSHAVILFDII</t>
  </si>
  <si>
    <t>P96022</t>
  </si>
  <si>
    <t>MIVIFVDFDYFFAQVEEVLNPQYKGKPLVVCVYSGRTKTSGAVATANYEARKLGVKAGMPIIKAMQIAPSAIYVPMRKPIYEAFSNRIMNLLNKHADKIEVASIDEAYLDVTNKVEGNFENGIELARKIKQEILEKEKITVTVGVAPNKILAKIIADKSKPNGLGVIRPTEVQDFLNELDIDEIPGIGSVLARRLNELGIQKLRDILSKNYNELEKITGKAKALYLLKLAQNKYSEPVENKSKIPHGRYLTLPYNTRDVKVILPYLKKAINEAYNKVNGIPMRITVIAIMEDLDILSKGKKFKHGISIDNAYKVAEDLLRELLVRDKRRNVRRIGVKLDNIIINKTNLSDFFDI</t>
  </si>
  <si>
    <t>Q97TX9</t>
  </si>
  <si>
    <t>MITEFLLKKKLEEHLSHVKEENTIYVTDLVRCPRRVRYESEYKELAISQVYAPSAILGDILHLGLESVLKGNFNAETEVETLREINVGGKVYKIKGRADAIIRNDNGKSIVIEIKTSRSDKGLPLIHHKMQLQIYLWLFSAEKGILVYITPDRIAEYEINEPLDEATIVRLAEDTIMLQNSPRFNWECKYCIFSVICPAKLT</t>
  </si>
  <si>
    <t>P95980</t>
  </si>
  <si>
    <t>MSFQMKYDIRLRFEVEGIVEKTDVIGAIFGQTENLFGDEFDLRELQDKGRLGRIIVEVKTKGGKSEGEIIIPSNLDRIETALIAAMVESVDKVGPYNSKFELIEIEDIRAEKLKKIIERAKGILSSWSKEKSLDIKEVINEISSAVKVGEITEYGPERLPAGPDVDKDPNLIIVEGRADVINLLRYGYKNVIAVEGATSRIPETLINLSKMKKTVIAFLDGDHGGDLILKELLSNNVKIDFVARAPIGREVEELTGKEIAKALSNMMPLTQYLKKVQEAEQAIAKNVIAKEEKPIQSETTQQVVQITLPQNILEEIKKLPGTLEGVLYDNNWNLIEKVQVRDIIPKLEAYEDNKVAYIIFDGVITQRLLDLASQKNIKMIIGARIGGINKRPQNVDILTFTDIISS</t>
  </si>
  <si>
    <t>Q97UH8</t>
  </si>
  <si>
    <t>MKYKYSYVLDSGVPLGGIGTGSMEIRADGRLYSWTIFNNGGIAERNEDRYRYFLTEFDSFFAYEEQKTVRILQAYDYYFGANPYTRPWIRPIREIEFIGEPPMAYLNYDNKVKLKAFSPLIPLDVRNSSLPVAIFKFNSEKNTRFFFGVNNPFEKGQIEIKEDMVIFKGETTSDDPRYQGNLCIKVIGEDVSAIAYNQIFDFWDDYRSNSLVKKKGDNLGIVSGKGNDLTFIITWFFPNFVLKDGRKVGHYYENFFNSCEEVMDYVVNNLNYLEEKTTQFHDLFYNAEGIESWIVDLIGAQIATLVKSTWLTKDGFFGIWEGYFDTSDYRKVGKYPYTGGPENTALNTIDVLLYALPGVMLLFPELAKNIVRDLSNRALKEDTPEYVLFSLAFPENLMKYKEEVKKDPTISTDLKKLYDTIKKIIKETGKDPKGRMPHYIRHSLTVDTYERVDINPEFVLLYYLIAKYTGDREFLTSVYEVARNAIESIMRTQTLDGLPYLTLPSGIEWMRHVNNMLKVSDAHKILGYHTLALSMQTLDDWSWLGFSPYVSFLWIAALEALNEASKLLNNLHNYEVKELTEKVNKYLWNGEYYINWYDPISNLRDDSLNASQMTGDWYVQLLGLPEFLDHEKRKSIFSSIIKYNYTEEEGVKNGSSNKEITPLGVKLSVQSKTPWSGIEYYLASHMFYNGFDEYAKKILRNVYERYELAGNFWNHLKWGARYMRPLVAINIVHAIEGIRVNLLNNDVNIDKRKNLKWILLLPTAWGLLTINNGKIRMRIYHGKFKGKINGIDVALRENEEIEF</t>
  </si>
  <si>
    <t>Q97WS1</t>
  </si>
  <si>
    <t>MRLLKILLLAMLILPLFSFFTLSISLYDQIQLPPHYLFYISENATQGSGIDVIFYTSSPITFMIMTPSQFYQFNQTGSSQSIYSITTNSLSKFFPLSGQYYIVFYNNISNNPVTLNYYILTRPLPTGIADYGLKINNGVISPYIEKIKSVIGAVEINKLLAYNSTPPAGVSQYSASIQLNVVLQVNTIGGSQQLWLQNVIQIYTNNDSYIFLDNIWNFTGKISILSNSTVKGNGIVYVTNNGNDYYAYGTNFSTLLIPSLKYLLINTSYTSQGPMISFGYMNQSGSPIWYDNVTILIPNTLSAYILVDGYNFTAGGLAYDAELILGGGGNGEFTFFNESNVELAMIYQYLNGTLAPPKFLFPFGLDTEESADNLYSISYNGVYLVSSGYQVINNLNENVSQLRFNVVNYTKATDQNFPYIFTINVSGGVLPYKLNVTISNSSGNELSGYTYVLFPSVSTYYLFLSPLSPGNYTVKIKLTDFNGNSKSYEFSLTINPPLKVQILNVTNYIDLALPYFNFTSIISGGTKPYNIIITISNDSGILSETYKIINYTSITYYAVNMKGYSIGKYTIQIEVEDYAGSINISKYNFTINPNPYISTLSYTSETDKGLREVIKAIGKGGSGSLIYYWYVNNSLVSSGIGDELYNFTPSNIGEYNITVMVKDVLGVSSAKSVIIKVNPDPVVELSVPKTTIDSGAEFPVNATVSLGTPPYYISWYINGSYVGNESIKELNLSSIGVYIITVTVRDSAGYIINMSKPVLIVPPPSLSVKEQTQGNFIQYNTSIALSASVNGGTDPYYLIFLNGKLVGNYSSTTQLQFKLQNGENNITLIAKDLWGKTAVKTLIVNSGYNYVGIGIIAGIILIIVIVVILVISKRK</t>
  </si>
  <si>
    <t>Q97X93</t>
  </si>
  <si>
    <t>MKRVKTYIPGLDEILYGGIPERHIVLVSGGPGTGKSILGKQFLYNGLTKGEGGVFIALEEHPVSVRRSFEHFKWDVRKYEREGKFAIIDTFTGGIGNVAQREKYVVKSIDDVKELSENIRAAIKDINATRIVVDSVSTLYLTKPAMARSIVMQLKRVISGLGCTAIFVSQVSVGERGFGGPGVEHAVDGIIRLDLDEVEGVMYRSIIIWKMRDTKISMVRHPMDITDNGIIVQWDKYLKISNWSVSIQPLPENEISQMKKAVEEAEKEVEVKVEGKEEEE</t>
  </si>
  <si>
    <t>Q97YX7</t>
  </si>
  <si>
    <t>MYMKAKHLISLIVILTPLVTLLTSAVYTSGGITFYSPAYNGESYYTGQSITIDALLPQQFATDAATINFFFPNSSLAVTIPVQINGSGGIYVPNAYAFPNVPGTWQITIEVAGGVAVGTINVNVIQRTPLVTVHLGYGVVGQALPQTPTITLTFPNGTTITVPLQGTVNVPSGTSYQVEQAITENNIRWATNYTSGTITPATTSITPTYYQQYLVTFNYTVQGGTGYSPPTVYYRSLGMNETAKAPASVWVDANSAYIYSPELQSNVQGERWIAVNFTGIIKAPGEINEYYINQYLVTVQSQIPVYAIVNGANETLNSTNWFTQGTTIKLENITKYVSSVERYVIANFSPSEVITVNQPTTIKVNTVTQYFINVNSPVQLKALINGANESLTAGWYNQGTSIKIENLTYYVGNGERLILGKVLPSLEIIVNGSYTISTTTITQYFVNVSSPIPVQVLINGSKTILNSSWINAGTSILVLNYTYNISPQERVIIVGISPSQSFTVNSPETLKLLTVTQYLVTINGVSKFYNSGSKIVLNASVPFYETATFKGTYNVSPGATITVNQPITETLVESPNYLILGAIAAVIIIVVAVVVIILLRR</t>
  </si>
  <si>
    <t>B9WPN8</t>
  </si>
  <si>
    <t>MVESKEIFFESYDGAKLRTFLARPESPKLAVILIHEIWGLNENIKDIAVRLANEGYLAFAPQLYTRQEDILSPSNIERVMSKVWSIPPEKRSDPNVYQQVLSSLDDKGKRVVETLVLNRSKFEEQMIKDLVKTYDYLHSQGFNKIVSMGFCMGGGLAFQLATEVPLDGAIVFYGRNPQPLEAIQKLKGAVLGLYAGEDPPIDAGLPDLISAMIKYKKDLELKIYPGAYHAFFNDRGRVYNKEASEDAWERVKNFLRRVSK</t>
  </si>
  <si>
    <t>Q06121</t>
  </si>
  <si>
    <t>MPRYLKGWLKDVVQLSLRRPSFRASRQRPIISLNERILEFNKRNITAIIAEYKRKSPSGLDVERDPIEYSKFMERYAVGLSILTEEKYFNGSYETLRKIASSVSIPILMKDFIVKESQIDDAYNLGADTVLLIVKILTERELESLLEYARSYGMEPLIEINDENDLDIALRIGARFIGINSRDLETLEINKENQRKLISMIPSNVVKVAESGISERNEIEELRKLGVNAFLIGSSLMRNPEKIKEFIL</t>
  </si>
  <si>
    <t>Q55075</t>
  </si>
  <si>
    <t>MSNEVEQKKNIKTINDLPGISQTVINKLIEAGYSSLETLAVASPQDLSVAAGIPLSTAQKIIKEARDALDIRFKTALEVKKERMNVKKISTGSQALDGLLAGGIETRTMTEFFGEFGSGKTQLCHQLSVNVQLPPEKGGLSGKAVYIDTEGTFRWERIENMAKALGLDIDNVMNNIYYIRAINTDHQIAIVDDLQELVSKDPSIKLIVVDSVTSHFRAEYPGRENLAVRQQKLNKHLHQLTRLAEVYDIAVIITNQVMARPDMFYGDPTVAVGGHTLYHVPGIRIQLKKSRGNRRIARVVDAPHLPEGEVVFALTEEGIRDAEE</t>
  </si>
  <si>
    <t>Q7LX98</t>
  </si>
  <si>
    <t>MIIGTYRLQLNKKFTFYDVIENLDYFKELGVSHLYLSPILKARPGSAHGYDVVDHSEINEELGGKEGYFTLVKEAKSRGLGIIQDIVPNHMAIHHTNWRLMDLLKNWKNSKYYNYFDHYDDNKIILPILEDELDTVIDKGLIKVQKDKIEYRGFILPINDEGVEFLKKINCFDNSCLKKEDIKKLLLMQYYRLTYWKKDYPNYRRFFAVNDLIAVRVELDEVFRESHEIIGKLLVDGLRIDHIDGLYNPKEYLDKLRQLVGNDKIIYVEKILSINEKLRDDWKVDGTTGYDFLNYVNMLLVDGSGEEELTKFYENFIGRKINIDELIIQSKKLVANQLFKGDIERLSKLLNVNYDYLVDFLACMKKYRTYLPYEDINGIRECDKEGKLKDEKGIMRLQQYMPAIFAKGYEDTTLFIYNRLISLNEVGSDLRRFSLSIDDFHNFNQSRVNTISMNTLSTHDTKFSEDVRARISVLSEIPKEWEERVIYWHDLLRPNIDKNDEYRFYQTLVGSYEGFDNKERIKNHMIKVIREAKVHTTWENPNIEYENKVLDFIDEAFENSNFRNDFESFEKKIVYFGYMKSLVATTLKFLSPGVPDIYQGTEVWRFLLTDPDNRMPVDFKKLRELLNNLTEKNLELSDPRVKMLYVKKLLQLRREYSLNDYKPLPFGFQRGKVTVLFSPIVTREVKEKISIRQKSVDWIRNEEISSGVYNLSELIGEHRVVILTEKVGELPI</t>
  </si>
  <si>
    <t>Q7LX99</t>
  </si>
  <si>
    <t>MALFFRTRDRPLRPGDPYPLGSNWIEDDDGVNFSLFSENAEKVELLLYSLTNQKYPKEIIEVKNKTGDIWHVFVPGLRPGQLYAYRVYGPYKPELGLRFNPNKVLIDPYAKAINGSVIWNDAVFGYKIGDQNQDLTYDERDSGEYVPKSVVINPYFEWDDEDFIKGKKVPLKDTVIYEVHVKGFTKLRLDLPENIRGTYEGLASEQMISYLKDLGITTVELMPVFHFIDQRFLTDKGLTNYWGYDPINFFSPECRYSSTGCLGGQVLSFKKMVNELHNAGIEVIIDVVYNHTAEGNHLGPTLSFRGIDNTAYYMLQPDNKRYYLDFTGTGNTLNLSHPRVIQMVLDSLRYWVTEMHVDGFRFDLAAALARELYSVNMLNTFFIALQQDPILSQVKLIAEPWDVGQGGYQVGNFPYQWAEWNGKYRDSIRRFWRGEALPYSEIANRLLGSPDIYLGNNKTPFASINYVTSHDGFTLEDLVSYNQKHNEANGFNNQDGMNENYSWNCGAEGPTNDQNVVICREKQKRNFMITLLVSQGTPMILGGDELSRTQRGNNNAFCQDNEITWFDWNLDERKSKFLEFVKKMIQFYRAHPAFRRERYFQGKKLFGMPLKDVTFYTLEGREVDEKTWSSPTQLVIFVLEGSVMDEINMYGERIADDSFLIILNANPNNVKVKFPKGKWELVISSYLREIKPEERIIEGEKELEIEGRTALVYRRIEL</t>
  </si>
  <si>
    <t>Q97U29</t>
  </si>
  <si>
    <t>MVDVIALGEPLIQFNSFNPGPLRFVNYFEKHVAGSELNFCIAVVRNHLSCSLIARVGNDEFGKNIIEYSRAQGIDTSHIKVDNESFTGIYFIQRGYPIPMKSELVYYRKGSAGSRLSPEDINENYVRNSRLVHSTGITLAISDNAKEAVIKAFELAKSRSLDTNIRPKLWSSLEKAKETILSILKKYDIEVLITDPDDTKILLDVTDPDEAYRKYKELGVKVLLYKLGSKGAIAYKDNVKAFKDAYKVPVEDPTGAGDAMAGTFVSLYLQGKDIEYSLAHGIAASTLVITVRGDNELTPTLEDAERFLNEFKT</t>
  </si>
  <si>
    <t>Q97UI1</t>
  </si>
  <si>
    <t>MRSFYRPKIDLQGFWKFKIDNENTGEENGWYKGLESEDIIYVPASWNEQNPKWDQFSGIAWYQKDLFVSNDNGNRKAWMVFEGAGYITKLWINGEYGGTHEGSFTQFKFPIKLKVNEFNKIVVKIDNTPSPYNLPPARDLNNAAFDFFNYGGIHRPVYIEFVDECHVEDITVYTKSYGHLKVEILSECNQRFSLRFKLVDKEGRVILNEESSNEVFEKDVNNVIPWSPDNPYLYTLIVEMYVGGNLKDSVYERIGFRDVEVKDGKIYLNGKPIFLKGFGRHEDFPILGKFTYGAVLVRDFYLMRKIGANSFRTSHYPYSNEHLDLADEMGFLVILEPPLCYSNISRVMSQEEIAKMFGDVKYFEKVRDTIKEMIRQHKNRPSVIMYSVMNEPPSDIREVAEFIRREVELFKSLDSSRPVTFASHRSVRDLALEYVDVISLNYYHGWYTEWGDIDSGVKVVAIELEEIHKKFPEKPIIITEFGADAIYGLHSDPPQMWSEEYQSEMIRKYIEALREKDYIVGFHIWNFADFRTPQNPSRTILNRKGIFTRDRQPKLAAKVVEELFKNKLRS</t>
  </si>
  <si>
    <t>V5W6K5</t>
  </si>
  <si>
    <t>MVNKLLSQLASVEILTPKIDDTLWFFKDILGLHEVGRKDRSVYLRGWEDWYAYSLKVTESDTAGVKEIVWRTYSEKDLIDSINIVNSNGLGLGWDEGEPDMGVGKGYKFILPSGQIGKLVWEMKIWRASGELRSGYKARPMKKPTKGVQAKDLSHIFIFAYNDESLAKTVELLKRLTFKVNEILKEGDKRIAYWMAVNGTAHDLAVSLDPSGVPARLNHVTFNVDYADDILKAADFYTDYGLEIVGGPLRHGITDSHSLYVKEPGGNVIELLHGGYLNVVPDWEPIVWDTKEDENRWLYYWGHVKEAFWHGSPIPANRVSDELKEIVRQKLGAKI</t>
  </si>
  <si>
    <t>O93715</t>
  </si>
  <si>
    <t>MKAIIVKPPNAGVQVKDVDEKKLDSYGKIKIRTIYNGICGTDREIVNGKLTLSTLPKGKDFLVLGHEAIGVVEESYHGFSQGDLVMPVNRRGCGICRNCLVGRPDFCETGEFGEAGIHKMDGFMREWWYDDPKYLVKIPKSIEDIGILAQPLADIEKSIEEILEVQKRVPVWTCDDGTLNCRKVLVVGTGPIGVLFTLLFRTYGLEVWMANRREPTEVEQTVIEETKTNYYNSSNGYDKLKDSVGKFDVIIDATGADVNILGNVIPLLGRNGVLGLFGFSTSGSVPLDYKTLQEIVHTNKTIIGLVNGQKPHFQQAVVHLASWKTLYPKAAKMLITKTVSINDEKELLKVLREKEHGEIKIRILWE</t>
  </si>
  <si>
    <t>Q97UB2</t>
  </si>
  <si>
    <t>MPAKLNSPSRYHGIYNAPHRAFLRSVGLTDEEIGKPLVAIATAWSEAGPCNFHTLALARVAKEGTKEAGLSPLAFPTMVVNDNIGMGSEGMRYSLVSRDLIADMVEAQFNAHAFDGLVGIGGCDKTTPGILMAMARLNVPSIYIYGGSAEPGYFMGKRLTIEDVHEAIGAYLAKRITENELYEIEKRAHPTLGTCSGLFTANTMGSMSEALGMALPGSASPTATSSRRVMYVKETGKALGSLIENGIKSREILTFEAFENAITTLMAMGGSTNAVLHLLAIAYEAGVKLTLDDFNRISKRTPYIASMKPGGDYVMADLDEVGGVPVVLKKLLDAGLLHGDVLTVTGKTMKQNLEQYKYPNVPHSHIVRDVKNPIKPRGGIVILKGSLAPEGAVIKVAATNVVKFEGKAKVYNSEDDAFKGVQSGEVSEGEVVIIRYEGPKGAPGMPEMLRVTAAIMGAGLNNVALVTDGRFSGATRGPMVGHVAPEAMVGGPIAIVEDGDTIVIDVESERLDLKLSEEEIKNRLKRWSPPSPRYKSGLLAKYASLVSQASMGAVTRPA</t>
  </si>
  <si>
    <t>M5DDN2</t>
  </si>
  <si>
    <t>MNRRDAIKTLGAGAIAGALATRIPLSISQTPPQINYSNLVPKEFGWAPVNNIHIYYEIYGSGEPLIMIMGYLGNLESWGPIIINGLASQYEVIIFDNRGTGRSGTVGQDPLHDALTYTIPLYASDTIGLLNYLGYSNLNVLGWSMGGFVAQQIAIDYPSYVNKLVLLCTAPNIYLYPPKVSPQSIITGFTASDPTVTVETIIPYLVPSDWLQAHPDVAKYVLFTLEKYPISYTSVLKQTNALATFNSVGQLQNITAPTLVIGGDSDLLLPPQNSQYLAENIPNAQLYIFSPDAGHGLIYQYPTQFINLVTSFLG</t>
  </si>
  <si>
    <t>P95928</t>
  </si>
  <si>
    <t>MIKVNRYEIFLDFSFQTGDYKGYEKIEMESDEETVVLDAVGLKIVKAKVNGKEIEFSQDESRVNVKSGSFSGILEVEFEGKVTERKLVGIYKASYKDGYVISTQFEATHARDFIPCFDHPAMKARFKLTVRVDKGLKVISNMPVVREKEENGKVVYEFDETPKMSTYLLYLGIGNFEEIRDEGKIPTIIVATIPGKVQKGRFSMQISRNSIEFYEKYFEIPYQLPKVHLIAIPEFAYGAMENWGAITFRETALLADDSSSVYQKFRVAEVVAHELAHQWFGNLVTLKWWDDLWLNESFATFMSHKAISQLFPSWNFWDYFVLNQTSRALEKDSVSTTHPIEAHVRDPNEVEQMFDDISYGKGASILRMIEAYVGEENFRRGVVNYLKKFSYSNAQGSDLWNSISEVYGSDISPIMADWITKPGYPMVRVSVSGKRVSLEQERFSLIGNVENLLYKIPLTMEVNGKVVTHLLDKERDTMVFEEDVKSLKVNVNRTGFYRVFYYNNSDLVFNSNLSELDKWGIINDYWAFLLAGKIGFKEYERVISKFFNDKDFLPVNELSNELFTLHAINPDKYQGIAKEFHRIQLKNWRNSKDELGRLTYSNILYRLAAIDDEFSLGLSELFRFYGSLDSDTRQGVAVAYAITYEDNSVDELLERFRKETFDEEKLRYLTAMLFFRKPYLVGNTLSLILSGEIKKQDIPLTLSTAAYNPYAKSAVLNWIKMHINFMREAYKGTGILGRRLAEVIPLIGIGAERETEQFFSNLNMPEAERGIGTGLELLKAYSRLK</t>
  </si>
  <si>
    <t>Q7LX61</t>
  </si>
  <si>
    <t>MQIQFHYMEYSELIKLLEETVRIPFYAILGKLKNNLIYLATSEGEISIYALIGGKNVKLTKSPIAISTRPKSSLDFIPFARDVEKGKEIHAIHIANLKGEEFQIESPRVRISSLTYDDKRIVFTGSSQNETSLYVIENGKLSKLTTIPPFSFVTDVNEKYIIGSGVLKGNPRSQEFFIADFSGNIEILTPKEGSVTNAYYLMGNKVYLISDYETPGESYWIYIYDIESKKYDRVEIPGFEFKAIEIYYDPEDLLIIAKKDGESRLFDNGKEINTPKGTISGATRIGDEIYFSHSSLVSPHKIYKVSRYGKIEVVVDNRKVDVGEVEYVKVKTDVEVPTWVIKRKIPGNTIIYIHGGPWSEVDNSWNLLIAPLVLAGYNVIAPNYRGSTGYGSKFMFMNIGDAGGGDLRDVVKVRDYAIETGITNKVGIMGYSYGGYMTLLAVGKEPDKWDFGIAGAAVADWVEMYDLSDSLFRGFMEILFNGKNIDLMKERSPITYVRNVKVPLCIIHSQNDTRTPLNPVMRYIQELQRTGKTYEFHVIPNLGHAIYKVSDAIDILLPALIFLKKLEEQ</t>
  </si>
  <si>
    <t>Q7LXP1</t>
  </si>
  <si>
    <t>MDIVDKILEYTDPYKALQEKVRVYNNILLFNNEKIPFKKPILISIGKASLPMARFFRERMELKAKLIVTPKGTNGKENDVIEAGHPLPDENSIKAGKRMIELLANEDYDLVIFAISGGASALVEYSEIPLDELKIINKVLVTSGLGINKINIVRKHLSKVKGGKILEYVKDKIPIVSFIVSDVPGNDISSIGSGLTSIDNSSNDDALEILKAIGLEKYSKYLTETPKSFSRIVKNYIILDNMEVLRKLANTLVNSFILTSEIRGEARDVGAIIASIYNSSESYNIPFRRPYYLLVGGEPEVTIQGKAGKGGRNGEVCLSFLKYAKKRNRFELLGFATDGIDGNSEYAGCKVSSDMEIREDEINNALETHNSYGLLESHKAVIKTGYTHTNVNNIYVLRAP</t>
  </si>
  <si>
    <t>Q97V23</t>
  </si>
  <si>
    <t>MNDQIKIRKATKEDWEKIYQLYNSLSDEDLYLRFFHLYRITEEDAKKIASNEDHVTFLAEVDGKVVGEASLHKDGEFSLVVHRNYRTLGIGTLLVKTLIEEAKKSGLSTVKFYTLPENTPMIKIGRKLGFKMRFYEDEVYGEMRLTERELNVNLATFSAP</t>
  </si>
  <si>
    <t>Q97VS7</t>
  </si>
  <si>
    <t>MNKLIPIFVVVIIVLGIIVSIEFGKFHQNASLTRSTERFTLFPAHNRPFSVLGNYSSNSADALAILNSSTNATLMVSPFLWNIGYALGNVNMTININYLHVAINLSQISKISSNVVDGYPGLMYGQELWWPFMYRTTQLQFLSLPMIVLRLPNFYSILNYSVYLINGSIDDFSYDIWLSQNPNITSLQYGDFEIMIWMYWNENLSHTPYFIYVGNMSIPTLINGKIENLSWEVYVLPRTGSANGWTGVYFLSPLKEPKAEFGVPIGYILKNMGSYIEKAGVNIYNVNTYYLDAIQVGMEFSDNQGTAIMGYYLYSWQIWLLS</t>
  </si>
  <si>
    <t>Q97VW1</t>
  </si>
  <si>
    <t>MPLDPRIKELLESGFIVPIGKASVDEVRKIFRQLASAAPKVEVGKVEDIKIPGSEANINARVYLPKANGPYGVLIYLHGGGFVIGDVESYDPLCRAITNACNCVVVSVDYRLAPEYKFPSAVIDSFDATNWVYNNLDKFDGKMGVAIAGDSAGGNLAAVVALLSKGKLNLKYQILIYPAVGFDSVSRSMIEYSDGFFLTREHIEWFGSQYLRSPADLLDFRFSPILVQDLSGLPPALIITAEYDPLRDQGEAYANRLLQAGVPVTSVRFNNVIHGFLSFFPLIEQGRDAIGLIGSVLRRAFYDKS</t>
  </si>
  <si>
    <t>Q9UWU1</t>
  </si>
  <si>
    <t>MSEREVLQKINSPEGKEDRIIGKHVFGNLYDIDAERLNDKEFLEKLVLEAVDIAHMKLVEIKAWSFGGKKGGVSVIALVEESHIALHTWNEYNYATLDVYTCGEDSDPQSAFAHIVNALNPKRYQMFYADRSSQ</t>
  </si>
  <si>
    <t>Q97X08</t>
  </si>
  <si>
    <t>MIMNKLYIIIVPIIVIIVVGVIGGAIYLHHQSPNVKTSSITVTTNETTTLMSITTNTVPTTVTPTTSSIPQLIYVTSSASSPTPVYLNNSTVPSFYLEVNMWNAKTWNGNYTMVFNPLTRTLSVSFNLTQVNPLQWTNGYPEIYVGRKPWDTSYAGNIFPMRIGNMTPFMVSFYINLTKLDPSINFDIASDAWIVRPQIAFSPGTAPGNGDIEIMVWLFSQNLQPAGQQVGEVVIPIYINHTLVNATFQVWKMKNVPWGGWEYIAFRPDGWKVTNGYVAYEPNLFIKALNNFASYNITNYYLTDWEFGTEWGTMTSNGTAYFSWTISNFYETLL</t>
  </si>
  <si>
    <t>Q97YF5</t>
  </si>
  <si>
    <t>MKIRGIAQAIAEGIRQEMERNDRIVVLGEDVTYWGAVFGFTMGLFDKFGRKRVIDTPITEQTFMGISVGAASSGLHPVVSLMFVDFLGAGFDQMFNHMAKNYYMSGGQYPMPITVITAIGGGYGDSSQHSQVLYSLFAHLPGFKVIVPSTPYDAKGLTIKALRDNNPVIIFGHKLLTGLPFLPFEGNEEEVPEEPYEIEFGKAAIRKEGTDLTIISAGLMVHRSLKAAEMLQKEGISAEVIDVRTFVPLDEETIIKSARKTGRVLIVDEDYMSYGVTGEIAFRIQSKALKDLKVPISRLAVPDVPIPFSEPLENAVIPNVNTIYSEAKKLIQ</t>
  </si>
  <si>
    <t>Q97YF6</t>
  </si>
  <si>
    <t>MIIKPEPSLKDLSYIIENAGLKASDLLNMYKRMLIIRYFEESIRKIYHEGKNPFNMASGRIRGEMHLSIGQEAVAVGTLYDIRDEDVVVSTHRPHHHAIAKGVDLKGLAAEILGKATGLCKGKGGHMHLFDKSKNFACSGIVGASFPQAAGAAFAFKYLGKDNVAISFAGEGAANHGTFAETLNIASAWELPLIIVIEDNKYADSTPKSFVMSTTFHYQRGLAYNVPSYLVDGMDVIDVYSTSKKAIERARKGFGPTLIEALTYRYVGHFEGDGEEYRTKEEVEFWSSLDPIRRLENRLLRLNYADSDILARLREEARKQVQEAIDFAINSKYPELTDAFGGVFA</t>
  </si>
  <si>
    <t>P0CD66</t>
  </si>
  <si>
    <t>MQTIKIYENKGVYKVVIGEPFPPIEFPLEQKISSNKSLSELGLTIVQQGNKVIVEKSLDLKEHIIGLGEKAFELDRKRKRYVMYNVDAGAYKKYQDPLYVSIPLFISVKDGVATGYFFNSASKVIFDVGLEEYDKVIVTIPEDSVEFYVIEGPRIEDVLEKYTELTGKPFLPPMWAFGYMISRYSYYPQDKVVELVDIMQKEGFRVAGVFLDIHYMDSYKLFTWHPYRFPEPKKLIDELHKRNVKLITIVDHGIRVDQNYSPFLSGMGKFCEIESGELFVGKMWPGTTVYPDFFREDTREWWAGLISEWLSQGVDGIWLDMNEPTDFSRAIEIRDVLSSLPVQFRDDRLVTTFPDNVVHYLRGKRVKHEKVRNAYPLYEAMATFKGFRTSHRNEIFILSRAGYAGIQRYAFIWTGDNTPSWDDLKLQLQLVLGLSISGVPFVGCDIGGFQGRNFAEIDNSMDLLVKYYALALFFPFYRSHKATDGIDTEPVFLPDYYKEKVKEIVELRYKFLPYIYSLALEASEKGHPVIRPLFYEFQDDDDMYRIEDEYMVGKYLLYAPIVSKEESRLVTLPRGKWYNYWNGEIINGKSVVKSTHELPIYLREGSIIPLEGDELIVYGETSFKRYDNAEITSSSNEIKFSREIYVSKLTITSEKPVSKIIVDDSKEIQVEKTMQNTYVAKINQKIRGKINLE</t>
  </si>
  <si>
    <t>P95867</t>
  </si>
  <si>
    <t>MTFGYKLDEDGVTFNLWAPYQRKVKLKILNRGIYEMERDDKGYFTITLDNVRVGDRYKYILDDNSEVPDPASRYQPEGVHGYSEIISPDFEWDDENSVKVKREDLVIYELHIGTFTSEGTFEGVIKKLNYLKELGVTAIEIMPIAQFPGKKDWGYDGVYLYAVQNSYGGPSGFRKLVNEAHKLGLAVILDVVYNHVGPEGNYMVKLGPYFSEKYKTPWGLTFNFDDAGSDEVRKFILENVEYWINEFHVDGFRLDAVHAIIDNSPKHILEDIADVVHKYDKIVIAESDLNDPRVVNPKEKCGYNIDAQWVDDFHHAIHAFLTGERQGYYSDFGSIGDIVKSYKDVFIYDGKYSNFRRKTHGKSVGDLDGCKFVVYIQNHDQVGNRGGGERLIKLVDKESYKIAAALYILSPYIPMIFMGEEYGEENPFYYFSDFSDPKLIQGVREGRRRENGQETDPQSDCTFNDSKLSWKINDDILSFYKSLIKIRKEYGLACNRKLSVENGNYWLTVKGNGCLAVYVFSKSVIEMKYSGTLVLSSNSSFPSQITESKYELDKGFALYKL</t>
  </si>
  <si>
    <t>Q97U96</t>
  </si>
  <si>
    <t>MIKDIRTYKLCYEGINDERDALAIKGLAEHPMEIVATEIETSDGYVGYGESLAYGCSDAVQVTIEKILKPLLLKEDEELIEYLWDKMYKATLRFGRRGIAIAGISGVDTALWDIMGKKAKKPIYKLLGGSKRKVRAYITGGYYSEKKDLEKLRDEEAYYVKMGFKGIKVKIGAKSMEEDIERLKAIREVVGEDVKIAVDANNVYTFEEALEMGRRLEKLGIWFFEEPIQTDYLDLSARLAEELEVPIAGYETAYTRWEFYEIMRKRAVDIVQTDVMWTGGISEMMKIGNMAKVMGYPLIPHYSAGGISLIGNLHVAAALNSPWIEMHLRKNDLRDKIFKESIEIDNGHLVVPDRPGLGYTIRDGVFEEYKCKS</t>
  </si>
  <si>
    <t>Q97UK5</t>
  </si>
  <si>
    <t>MRNINELEARLILTLGNSFRNLRQLRWNLENHNKAYLEIEGKGNSYLLIVDHKGSGLIRLDDKPYFELDRYHTLIPIPFGNHKISLELSHYMDFGEKVDISAGIPFYTEIDSNAYKLYVYGSQILDLVRSINDNEVKDDLISALSKALHEAYFETISKEQLFILSKLIRTTLDVSRMVQEIEEPLDVYKEDENRSKFEGALNTLRSELSKLVNKYGKRGVLVGTGHAHIDTAWLWPFDETRRKVLRTFSTILTLLDKYDFHFIQSAAIYYEWVKADSPELFVRIKEKVKEGKWELAALYVESDANMVSGESLARQFLYSQRFYLENFGKLANILWLPDTFGFSASLPQIAKLGGVKAFATHKVFWNDTNKFPYNVFKWVGPNGDYLPAIAFGHGKGGYNSDFSASSVLEQYNNWAQKDQPMLYSYGYGDGGGGPNEDMLIRAEAVNLLPILPKVELSGVNSYIQRIVPVEEWRGELYLETHRGVLTSHSKMKLLNRSAEIALREAELWSTLARTYDKEVFTKLWKVVLKDQFHDVLPGSAIKDVYKVAYQELEEVINKANNVASEAMQKLVGGSGDKTFVFNSLSWDREEYIEADGKLVKVRVPSVGFSLLEPVEVRDKAVINENNAEYLVENKYFRVRISKSGQVLSLFDKEANREVLRDKSNLLIAYENIPGWADAWDIEKGFEDRSFEIRASSSEIVNNDGIVASIKFTYKFRRSEIIQIVRVYADSRRIDFITTLRMRDRELLVKSWFNFDLNVERAVSDIPFGVVERFTWSNTSWDKARFEVPIQKFVDFSESEYGAALLNNGKYGATLRGSSVGLSLTKTPIYPDPSTDLEEVTFIYSLYPHIGDWKRAEVIKRAYELNVPLRVVKGVSEVKRKSFIRINDSKLILEAVKVAEDDNNSVVLRLYEYENTRGEAYVEVPFNVTEARSLDLLELNEVPRDIVIEGNRIKVKYKNRDILTISVRG</t>
  </si>
  <si>
    <t>Q97WG4</t>
  </si>
  <si>
    <t>MRIIPRTMSTQHPDNAKVPEWAKSEVIEGEDEVKEAFLAYSMYGVHEVMWDAEGKDVDTHVVRKLLSNYPDYFREHILGKDLFLTYRLPNPKVEGADRKVFAETMESIPITYDLAEKFYGNGITIPVFEVILPMTTSSLEIISVARYYEKAVANEDELELYDGVKVKDLVGEIYPKVIEVIPLVEDRDSLQNINNIVEGYYKVIKPKYMRVFLARSDPAMNYGMITAVLSVKIALSELYKLSESLNFEIYPIIGVGSLPFRGHLSPENYEKVLEEYKGVYTYTIQSAFKYDYDYDKVKSAISSINNSRISPARILEKYEEDVLRKITILYTERYQPIIESLANAINDVSVLLPRRRARKLHIGLFGYSRSAGKVSLPRAISFVGSLYSIGIPPELIGISSLSNLDEKEWDIFKQNYVNFKHDLQTAARFLNWESFKLIKDIWKISEDTIAKIKEDIDYAESVIGIKLGGIDYDSRKHILMSSLFLLSFKEKILQESKKYLYEMALIRRSLG</t>
  </si>
  <si>
    <t>Q980N1</t>
  </si>
  <si>
    <t>MRILKKKMKLKGKVKKYLIDKLNDNEKLHFSLIDPFKINSSDELKYITKNLYNAGTDAFLIGGTLGVSKDKLDFVISLLDDYEIPKIIFPSNINLLSEKADALLFMSLLNSDDIYYIIGAQIVAAPIIKMLQMEVIPTAYVIVGHGGTAAHIGKARVIPYDNFELATAYTLAAEYLGMSFVYLEAGSGAPEPIRPEMISFIKNASSIPLIVGGGIRSVEVALKLVEAGADIIVTGNIIESDVNKAIKIIRGIKNK</t>
  </si>
  <si>
    <t>P39460</t>
  </si>
  <si>
    <t>MINVAVNGYGTIGKRVADAIIKQPDMKLVGVAKTSPNYEAFIAHRRGIRIYVPQQSIKKFEESGIPVAGTVEDLIKTSDIVVDTTPNGVGAQYKPIYLQLQRNAIFQGGEKAEVADISFSALCNYNEALGKKYIRVVSCNTTALLRTICTVNKVSKVEKVRATIVRRAADQKEVKKGPINSLVPDPATVPSHHAKDVNSVIRNLDIATMAVIAPTTLMHMHFINITLKDKVEKKDILSVLENTPRIVLISSKYDAEATAELVEVARDLKRDRNDIPEVMIFSDSIYVKDDEVMLMYAVHQESIVVPENIDAIRASMKLMSAEDSMRITNESLGILKGYLI</t>
  </si>
  <si>
    <t>Q97UI4</t>
  </si>
  <si>
    <t>MTAIKSLLNQMSIEEKIAQLQAIPIDALMEGKEFSEEKARKYLKLGIGQITRVAGSRLGLKPKEVVKLVNKVQKFLVENTRLKIPAIIHEECLSGLMGYSSTAFPQAIGLASTWNPELLTNVASTIRSQGRLIGVNQCLSPVLDVCRDPRWGRCEETYGEDPYLVASMGLAYITGLQGETQLVATAKHFAAHGFPEGGRNIAQVHVGNRELRETFLFPFEVAVKIGKVMSIMPAYHEIDGVPCHGNPQLLTNILRQEWGFDGIVVSDYDGIRQLEAIHKVASNKMEAAILALESGVDIEFPTIDCYGEPLVTAIKEGLVSEAIIDRAVERVLRIKERLGLLDNPFVDESAVPERLDDRKSRELALKAARESIVLLKNENNMLPLSKNINKIAVIGPNANDPRNMLGDYTYTGHLNIDSGIEIVTVLQGIAKKVGEGKVLYAKGCDIAGESKEGFSEAIEIAKQADVIIAVMGEKSGLPLSWTDIPSEEEFKKYQAVTGEGNDRASLRLLGVQEELLKELYKTGKPIILVLINGRPLVLSPIINYVKAIIEAWFPGEEGGNAIADIIFGDYNPSGRLPITFPMDTGQIPLYYSRKPSSFRPYVMLHSSPLFTFGYGLSYTQFEYSNLEVTPKEVGPLSYITILLDVKNVGNMEGDEVVQLYISKSFSSVARPVKELKGFAKVHLKPGEKRRVKFALPMEALAFYDNFMRLVVEKGEYQILIGNSSENIILKDTFRIKETKPIMERRIFLSNVQIE</t>
  </si>
  <si>
    <t>P22498</t>
  </si>
  <si>
    <t>MYSFPNSFRFGWSQAGFQSEMGTPGSEDPNTDWYKWVHDPENMAAGLVSGDLPENGPGYWGNYKTFHDNAQKMGLKIARLNVEWSRIFPNPLPRPQNFDESKQDVTEVEINENELKRLDEYANKDALNHYREIFKDLKSRGLYFILNMYHWPLPLWLHDPIRVRRGDFTGPSGWLSTRTVYEFARFSAYIAWKFDDLVDEYSTMNEPNVVGGLGYVGVKSGFPPGYLSFELSRRAMYNIIQAHARAYDGIKSVSKKPVGIIYANSSFQPLTDKDMEAVEMAENDNRWWFFDAIIRGEITRGNEKIVRDDLKGRLDWIGVNYYTRTVVKRTEKGYVSLGGYGHGCERNSVSLAGLPTSDFGWEFFPEGLYDVLTKYWNRYHLYMYVTENGIADDADYQRPYYLVSHVYQVHRAINSGADVRGYLHWSLADNYEWASGFSMRFGLLKVDYNTKRLYWRPSALVYREIATNGAITDEIEHLNSVPPVKPLRH</t>
  </si>
  <si>
    <t>Q97U94</t>
  </si>
  <si>
    <t>MIWIEDENGNKYQCDSNGNCENLAIVKVNTKEYNNDGKIYSIEGKSFVKLSKFPITLKLNLKADQILSLTTQQIYSEVYGKAFTYYNQLAIDMEPVTEPPKELKYDIKSLDHEKYIRTYPCWLYPVFNNIPDYTVFALVKSGNSYEAFFTLSNNYVTAYLFGDSVRLYTGFNTDEIKRSYFLSIGTSDNPYKAIENAINIASKETFTFKLRKEKGFPDKVMNGLGWCSWNAFLTKDLNEENLIKVVKGIIERGLRLNWVIIDDGWQDQNNDRAIRSLNPDNKKFPNGFKNTVRAIKSLGVKYVGLWHAINAHWGGMSQELMKSLNVNGYFTNFLNSYVPSPNLEDAIGFYKAFDGNILRDFDLVKVDNQWVIHAIYDSFPIGLASRNIQIALQYSVGKDVINCMSMNPENYCNYFYSNVMRNSIDYVPFWKDGTKLHIMFNAYNSLLTSHIVYPDYDMFMSYDPYAKVHLVARVFSGGPIYITDRHPERTNIELLRMAVLPNGEVIRVDEPALITEDLLFKDPLRERVLLKLKGKVKGYNAIAFFNLNSGEVEEEYNNNEDYYYYKVFSGEFGVGKFNVKLRELDAEVVITFPKSNRVIGLREYILPPFTVIVSDNVVIPKADGTLLYVKDTELNEVKAREGIPVTIE</t>
  </si>
  <si>
    <t>Q97V26</t>
  </si>
  <si>
    <t>MQYTIHAKTHNKWDNSLPPILTISDGDIITVETKEASDGQVTPSSTEKDLLKLDFSKIHPLTGPIEVKGAEPGDALEVEFLEFRHKGWGWTGVLPGFGFLADEQYTAPIDLQGPALKIWKVDEKYAYAKFGDLNVKVPIYPFPGVIGTGLPFRGKLSTIPPRENGGNMDIKHLTVGTKLYLPVFVNGALLSIGDTHLAQGDGEVCGTAIEAPMEVTVKVRLIKNVGLTQPLFVTKKVKEMEYDEYIAYPGIDSNLWNATKKAIKGIISILSKYMAPVEAYILASVVVNLRVSEVVDVPNWIVTAYLPKNVFDVNVEVL</t>
  </si>
  <si>
    <t>Q97VD6</t>
  </si>
  <si>
    <t>MKPEDYYYSIKLVPEITIENGKLFHVETWIEEDKYKSSIYLNLKRITFQGNESSPKFNNDKLYFIRNEEAKSSLLEAQLYGEPKVIFTFSGKISKYEFHNKGILVIAEENTDKTLPFRAEKIKYRFDSRGLLRARQSLYLFDGKDLRRLVTGNFDVTDLATNGNRVVISATKDGDDYGLGNLYEVNIETGELNRITKEDGTVQAIAMNSEGKIAFLGHRKGLTPWASLEIMLPEEGKSYMCGKTCGNKVLTDLFDGVKDRIVFEKDLILSLGQEGGTSHIYQISDNKVDKVTSGNIMVRGFDYSNSELAYFYSTPEKPVILKYRDIEYDPNPNIKGYTPERITVNSNGVEVEGWSIIKDPNAPTILFIHGGPHMAYGYGYFIEFQFFVDNGFNVIYANPRGSQGYGEEFAKACVGDWGGKDFEDLMNFVNTVKERYSLKGKFGITGGSYGGFMTNWIVTKTSMFSAAISERSISNLVSMCGTSDIGFWFNAIESGIADPWSTEGIEKLMKMSPIYYVKNVKTPTMLIHGEEDYRCPIEQAEQFYVALKMQGVPTTLVRYQGDSHEHARRGKPKNMIDRLKTKLEWFSKYLL</t>
  </si>
  <si>
    <t>Q97ZD0</t>
  </si>
  <si>
    <t>MRVSSIGNGRMLINFDEKGRIVDIYYPYIGMENQTSGNPIRLAIWDKDKKVASLDEDWETTVLYIDEANMVEIRSDVKELGLSLLSYNFLDSDDPIYMSIVKIANNENNSRNIKVFFIHDINLYSNPFGDTAFYDPLSLSIIHYKSKRYLAFKVFTTVSTLSEYNIGKGDLIGDIYDGNLGLNGIENGDVNSSMGIEINIDPNSYLKLYYVIVADRNLEGLRQKIRKINFANVETSFTLTYMFWRNWLKKNKLFRNNLMQDIKRVYDVSLFVIRNHMDVNGSIIASSDFSFVKIYGDSYQYCWPRDAAIAAYALDLAGYKELALKHFQFISNIANSEGFLYHKYNPNTTLASSWHPWYYKGKRIYPIQEDETALEVWAIASHYEKYEDIDEILPLYKKFVKPALKFMMSFMEEGLPKPSFDLWEERYGIHIYTVSTVYGALTKGAKLAYDVGDEILSEDLSDTSGLLKGMVLKRMTYNGRFVRRIDEENNQDLTVDSSLYAPFFFGLVNANDKIMINTINEIESRLTVNGGIIRYENDMYQRRKKQPNPWIITTLWLSEYYATINDKNKANEYIKWVINRALPTGFLPEQVDPETFEPTSVTPLVWSHAEFIIAINKLLNHI</t>
  </si>
  <si>
    <t>Q9P999</t>
  </si>
  <si>
    <t>MRIGNLNVEIEFIADNIVRVLYYYGREAIVDNSLVVLPNLEKLSIKGESTGPSIISFSSESLSVDINTSNGELIMKDNKGGIVVKEKRRDLKFNEELSTYNVEQEFELSEGERVYGLGQHAGGNGLGQSSAYKLDYSGLSTTLSQRNTDIGIPFIVSSKGYGILWDNYSLGSISLRRNKLKVWFEAGKKIDYYVIYGDSIDDVIKGYRKLTGDAPLLPKWAYGYWQSKERYKSQDEITSVVKEFRERKIPLDVIVLDWRYWGKYGWNAFKFDETDFPRPKDMVEEIHKMGAKLAISIWPTFGKETEVFKDMESKGCIILGTTAFNPFKDECRELFWSYVKGFYDLGIDAYWLDASEPETGLGLVFFSPIHDVDLEIGKGYEYLNAYPLMETKAVYEGQRRISNKRVVILTRSAFAGQQRHSAISWSGDVLGDWATLRAQIPAGLNFSISGIPYWTTDTGGFFSGNPETKAYAEIFVRWFQWSTFCPILRVHGTIFPKEPWRFPREYQEVILKYIRLRYKLLPYIYSLAWMTYSIGYTIMRPLVMDFRDDQNVYDFDEQYMFGPYILISPVTLPSIIEKEVYLPSKEYWYDFWTGEKLEGGRMMDVKVTLDTIPLFVRSGAVLPLLGKNVNNAEEYWDVIDLRVYPGKNGYFELYDDDGITYEYEKGKYYIIPITWDEDKQELTIGKKRGELEMSKKIIKIIWVEKGKGIEHTKPDVEIEYNGKETITVKRG</t>
  </si>
  <si>
    <t>P35021</t>
  </si>
  <si>
    <t>MSQKPHLNLIVIGHIDHGKSTLVGRLLMDRGFIDEKTVKEAEEAAKKLGKESEKFAFLLDRLKEERERGVTINLTFMRFETKKYFFTIIDAPGHRDFVKNMITGASQADAAILVVSAKKGEYEAGMSVEGQTREHIILAKTMGLDQLIVAVNKMDLTEPPYDEKRYKEIVDQVSKFMRSYGFNTNKVRFVPVVAPAGDNITHRSENMKWYNGPTLEEYLDQLELPPKPVDKPLRIPIQDVYSISGVGTVPVGRVESGVLKVGDKIVFMPAGKVGEVRSIETHHTKMDKAEPGDNIGFNVRGVEKKDIKRGDVVGHPNNPPTVADEFTARIIVVWHPTALANGYTPVIHVHTASVACRVSELVSKLDPRTGQEAEKNPQFLKQGDVAIVKFKPIKPLCVEKYNEFPPLGRFAMRDMGKTVGVGIIVDVKPAKVEIK</t>
  </si>
  <si>
    <t>Q97YG7</t>
  </si>
  <si>
    <t>MNKLYIVLPVIVIIAIGVMGGIIYLHQQSLSVKPVTTTEFSTTTSTSTTTNAITTTVTQTVTSITSYNQLIYVTSSASSPTPVYLNNSTIPSFYLEVNMWNAKNYNGNYTMVFNPLARTLSVSFNLTQVKPLEWTNGYPEIYVGRKPWDTAYAGNIFPMRIGNMTPFMVSFYINLTKLDPSINFDIASDAWIVRPQIAFSPGTAPGNGDIEIMVWLFSQNLQPAGEQVGKVVVPIYINHTLVNATFQVWEMKSVPWGGWEYIAFRPDGWKVTNGYVSYEPNLFIKALSNFTSYNITNYYLTDWEFGTEWGTMTSNGTAYFSWTVSNFSETLL</t>
  </si>
  <si>
    <t>B5BLW5</t>
  </si>
  <si>
    <t>MPLDPEVRNFLQVYYKANIIDFTKYQFQEIRQKVNELLAKAVPKDPVGETRDMKIKLEDYELPIRIYSPIKRTNNGLVMHFHGGAWILGSIETEDAISRILSNSCECTVISVDYRLAPEYKFPTAVYDCFNAIVWARDNAGELGIDKDKIATFGISAGGNLVAATSLLARDNKLKLTAQVPVVPFVYLDLASKSMNRYRKGYFLDINLPVDYGVKMYIRDEKDLYNPLFSPLIAEDLSNLPQAIVVTAEYDPLRDQGEAYAYRLMESGVPTLSFRVNGNVHAFLGSPRTSRQVTVMIGALLKDIFK</t>
  </si>
  <si>
    <t>O54288</t>
  </si>
  <si>
    <t>MPEIITPIITPFTKDNRIDKEKLKIHAENLIRKGIDKLFVNGTTGLGPSLSPEEKLENLKAVYDVTNKIIFQVGGLNLDDAIRLAKLSKDFDIVGIASYAPYYYPRMSEKHLVKYFKTLCEVSPHPVYLYNYPTATGKDIDAKVAKEIGCFTGVKDTIENIIHTLDYKRLNPNMLVYSGSDMLIATVASTGLDGNVAAGSNYLPEVTVTIKKLAMERKIDEALKLQFLHDEVIEASRIFGSLSSNYVLTKYFQGYDLGYPRPPIFPLDDEEERQLIKKVEGIRAKLVELKILKE</t>
  </si>
  <si>
    <t>P30925</t>
  </si>
  <si>
    <t>MPRYKTVEQVLSLMKDRTRVRNIGIIAHVDHGKTTTSDTLLAASGIISPKVAGEALALDYLNVEQQRGITVKAANISLYHEAEGKGYVINLIDTPGHVDFSGRVTRSLRVLDGSIVVVDAVEGIMTQTETVLRQSLEERVRPILFINKVDRLVKELKLSPQEMLNRLLDIIRQVNNLIDMYGEPEFKEKWMINPQAGNVIFGSAKDKWGFSLPMAQKKGINMKNVIDAYTASDKSKLEELAAQAPINEALLDAAIKFVPNPIEAQKYRIPKIWKGDLDNELAKAMLNADPNGPIVFMITDMKVDPHAGLVATGRVFSGTLRSGEELWLVNAKTSQRILQVSLYMGPTRELAEEIPAGNIAAVLGLDRARSGETAISVGFSNVQGSFERLHYISEPVVTIAVEPKNPKDLTKMIDALRKLSIEDPNLVVKINEETGEYLLSGMGFLHLEVSLQLLRENYGIDVVTTPPIVVYRESIRAKSQVFEGKSPNKHNKFYLSVEPLNDKTIELISNGTIREDMDSKEMAKILRDEASWDYDEAKRIIAIDENVNVFVDLTSGVQHLREVMDTVLQGFRLAMKEGPLAHEPIRGVKVILHDAVIHEDPAHRGPAQIYPAVRNSIFAGFLTSRPTLLEPIQKLDIRVPADLIGNVTAVITRKRGKILDVSQIANMSRITAEIPVSESYDMASELRGSTGGRAFWGTEFSRWAPVPDSILLDVVTKIRERKGLPKELPKVEDFLS</t>
  </si>
  <si>
    <t>Q64214</t>
  </si>
  <si>
    <t>MTDVLVVLKVFPDSDEVNLDNLYTDISSKLPKEYKIIRKETEPIAFGLNALILYVQMPEQTEGGTDNLEEVVNNIQGVSHAEVVGITRLGF</t>
  </si>
  <si>
    <t>P14909</t>
  </si>
  <si>
    <t>MVSLLDFNGNMSQVTGETTLLYKEIARNVEKTKKIKIIDFGIGQPDLPTFKRIRDAAKEALDQGFTFYTSAFGIDELREKIAQYLNTRYGTDVKKEEVIVTPGAKPALFLVFILYINPSDEVILPDPSFYSYAEVVKLLGGKPIYANLKWSREEGFSIDVDDLQSKISKRTKMIVFNNPHNPTGTLFSPNDVKKIVDISRDNKIILLSDEIYDNFVYEGKMRSTLEDSDWRDFLIYVNGFSKTFSMTGWRLGYIVAKREIIQKMGILAANVYTAPTSFVQKAAVKAFDTFDEVNQMVSLFKKRRDVMYDELTKVKGVEVSKPNGAFYMFPNVSKILKTSGFDVKSLAIKLIEEKGVVTIPGEVFPLNIGKEFLRLSFAVNEEVIKEGIQKIREFAEQMMNSR</t>
  </si>
  <si>
    <t>Q97U27</t>
  </si>
  <si>
    <t>MRIREIEPIVLTSKEKGSATWASIMIVTRVITENGEVGYGEAVPTLRVISVYNAIKQVSKAYIGKEVEEVEKNYHEWYKQDFYLARSFESATAVSAIDIASWDIIGKELGAPIHKLLGGKTRDRVPVYANGWYQDCVTPEEFAEKAKDVVKMGYKALKFDPFGPYYDWIDERGLREAEERVKAVREAVGDNVDILIEHHGRFNANSAIMIAKRLEKYNPGFMEEPVHHEDVIGLRKYKASTHLRVALGERLISEKETAFYVEEGLVNILQPDLTNIGGVTVGRSVIKIAEANDVEVAFHNAFGSIQNAVEIQLSAVTQNLYLLENFYDWFPQWKRDLVYNETPVEGGHVKVPYKPGLGVSINEKIIEQLRAEPIPLDVIEEPVWVVKGTWKNYGV</t>
  </si>
  <si>
    <t>Q97ZS5</t>
  </si>
  <si>
    <t>MRHFIIDCDTAEDDVLSLYLLLKNNIDVVAVTIVEGNISYEQEVKNALWALEQVNREIPVYPGANKPLLKNYITVEKVHGKGGIGDVTVEPKRLKAQEKHAALAIIDLANEYAGELEFLAISPLTNLALAYLLDNSIVKKIKKVWVMGGAVFGIGNITPVAEFNIWVDPDAAKIVFNAGFDITMIPWDVIINYPVTDEEWNVIKNMKTRMSELYVSMYLHYRQYSSTVQKINGHPHPDAITTAIAIDGSIATRREKRFVVIDNTDNITRGMTLVDRFDADTSWSDKPNAEIVYEINKKSFMEKIYDLLNWF</t>
  </si>
  <si>
    <t>Q97W94</t>
  </si>
  <si>
    <t>MIEQNEKASIGIIGGSGLYDPGIFSESKEIKVYTPYGQPSDFITIGKIGNKSVAFLPRHGRGHRIPPHKINYRANIWALKELGVRWVISVSAVGSLRMDYKLGDFVIPDQFIDMTKNREYSFFDGPVVAHVSMADPFCNSLRKLAIETAKELNIKTHESGTYICIEGPRFSTRAESRTWREVYKADIIGMTLVPEVNLACEAQMCYATIAMVTDYDVFAEIPVTAEEVTRVMAENTEKAKKLLYALIQKLPEKPEEGSCSCCNSLKTALV</t>
  </si>
  <si>
    <t>Q9HKS9</t>
  </si>
  <si>
    <t>METYDVLVVGGGPGGSTAARYAAKYGLKTLMIEKRPEIGSPVRCGEGLSKGILNEADIKADRSFIANEVKGARIYGPSEKRPIILQSEKAGNEVGYVLERDKFDKHLAALAAKAGADVWVKSPALGVIKENGKVAGAKIRHNNEIVDVRAKMVIAADGFESEFGRWAGLKSVILARNDIISALQYRMINVDVDPDYTDFYLGSIAPAGYIWVFPKGEGMANVGIGSSINWIHNRFELKNYLDRFIENHPGLKKGQDIQLVTGGVSVSKVKMPITMPGLMLVGDAARLIDPITGGGIANAIVSGMYAAQVTKEAIESNDYSPQMMQKYEKLIKERFERKHLRNWVAKEKLAMLSDDTLDKLVDIVSEQVLTTISVEAILKAIAEKYPEVVKELEDLI</t>
  </si>
  <si>
    <t>P48424</t>
  </si>
  <si>
    <t>MMTGQVPILVLKEGTQREQGKNAQRNNIEAAKAIADAVRTTLGPKGMDKMLVDSIGDIIISNDGATILKEMDVEHPTAKMIVEVSKAQDTAVGDGTTTAVVLSGELLKQAETLLDQGVHPTVISNGYRLAVNEARKIIDEIAEKSTDDATLRKIALTALSGKNTGLSNDFLADLVVKAVNAVAEVRDGKTIVDTANIKVDKKNGGSVNDTQFISGIVIDKEKVHSKMPDVVKNAKIALIDSALEIKKTEIEAKVQISDPSKIQDFLNQETNTFKQMVEKIKKSGANVVLCQKGIDDVAQHYLAKEGIYAVRRVKKSDMEKLAKATGAKIVTDLDDLTPSVLGEAETVEERKIGDDRMTFVMGCKNPKAVSILIRGGTDHVVSEVERALNDAIRVVAITKEDGKFLWGGGAVEAELAMRLAKYANSVGGREQLAIEAFAKALEIIPRTLAENAGIDPINTLIKLKAEHEKGRISVGVDLDNNGVGDMKAKGVVDPLRVKTHALESAVEVATMILRIDDVIASKKSTPPSGQGGQGQGMPGGGMPEY</t>
  </si>
  <si>
    <t>P48425</t>
  </si>
  <si>
    <t>MIAGQPIFILKEGTKRESGKDAMKENIEAAIAISNSVRSSLGPRGMDKMLVDSLGDIVITNDGVTILKEMDVEHPAAKMMVEVSKTQDSFVGDGTTTAVIIAGGLLQQAQGLINQNVHPTVISEGYRMASEEAKRVIDEISTKIGADEKALLLKMAQTSLNSKSASVAKDKLAEISYEAVKSVAELRDGKYYVDFDNIQVVKKQGGAIDDTQLINGIIVDKEKVHPGMPDVVKDAKIALLDAPLEIKKPEFDTNLRIEDPSMIQKFLAQEENMLREMVDKIKSVGANVVITQKGIDDMAQHYLSRAGIYAVRRVKKSDMDKLAKATGASIVSTIDEISSSDLGTAERVEQVKVGEDYMTFVTGCKNPKAVSILVRGETEHVVDEMERSITDSLHVVASALEDGAYAAGGGATAAEIAFRLRSYAQKIGGRQQLAIEKFADAIEEIPRALAENAGLDPIDILLKLRAEHAKGNKTYGINVFTGEIEDMVKNGVIEPIRVGKQAIESATEAAIMILRIDDVIATKSSSSSSNPPKSGSSSESSED</t>
  </si>
  <si>
    <t>Q9HIN1</t>
  </si>
  <si>
    <t>MTYRSIGSTAYPTIGVVLLGGIANPVTRTPLHTSAGIAYSDSCGSIRSETRIYADEATHIYFNGTESTDDNRSVRRVLDRYSSVFEEAFGTKTVSYSSQNFGILSGSSDAGAASIGAAILGLKPDLDPHDVENDLRAVSESAGRSLFGGLTITWSDGFHAYTEKILDPEAFSGYSIVAFAFDYQRNPSDVIHQNIVRSDLYPARKKHADEHAHMIKEYAKTNDIKGIFDLAQEDTEEYHSILRGVGVNVIRENMQKLISYLKLIRKDYWNAYIVTGGSNVYVAVESENADRLFSIENTFGSKKKMLRIVGGAWHRRPE</t>
  </si>
  <si>
    <t>G3LGQ3</t>
  </si>
  <si>
    <t>MLDFKGKNAVITGGSRGIGRAIALGLAKQGANILISYASHDSEADEVLETASKYGVKAHKVKVDQSDPYESIRFAEKAIETFGKVHILVDNAGICPFEDFFRISVDLFEKVWKVNVESHYFITQRIAKNMIENKINGRILLISSISAHVGGEFQTHYTTTKSALNGFMHSIAIVLGKYGILVNSLEPGTILTDINKEDLSNQEKRAYMERRTVVGRLGLPEDMVAPALFLLSDDNTYVTGTELLADGGMLINLQ</t>
  </si>
  <si>
    <t>Q9HIW6</t>
  </si>
  <si>
    <t>MKYIVVSSRCPFSHDKAAGKEIIKENVGGVATALRRAMEKYGGTWICWGDGKLDGKYLDEDVGKYRIRRVMLSVPEKHGYYDLYSNRTLWPLFHYFRERVKYTDNGYEIYRRVNEKFTNMIVQSLSPEDVIWIHDYQLSLVPKMLRDRGITNRIIFTWHIPWVSKEMFETLPESRDIIDSLSRSDFITFHTETYRKNFTDLLDENSRAKSLVIPLGIDYRYFSKTRGTDIKSYALMDRKLIFSIDRLDYTKGLVNRVLSIEELLRRHPDLVGKFVYVMIVTPSRTTVSDYVAMKRELEMHIGRINGEFGSISWMPILYMYRKISDKMLVSYYKNADIALITPLIDGLNLVSKEFVASSDKGILILSRFAGASNCLDGAVVVNPNSLGEVAEAIYSAMNMGEDEIRERLRKMKEEVSRRDTDWWIRRINAIAKRKINDRTVT</t>
  </si>
  <si>
    <t>Q9HK10</t>
  </si>
  <si>
    <t>MISSEVSEDRIKDLWRDFFRLYGYSDEINRIHQEYPEVRTLYVSFRDLEDYNWQFAGSILVSPEIYIRAGEEVILQDYLLDRVTQRFNIFNLRIKDLEEKNVAYRIRDIRSANIGTLISVSGIVRKNTEVFPKLKNAAFECSSCHGLTYVEQTENRLSEPQVCDHCGLSRGKDKIFFKLRPNLSEFIDVQKVEIQEDPETLEGGSQPQRITIITEDDLAGLLYPGNRVIVDGILRTEQRRQGNIPLTEFFTYLYAINVRKDVKELESVKITEEDKKRIIEISKKPDIIDVISRSIAPTIHGLDMVKKALALQMFGGVRKVMKDGTTMRGDIHILMVGDPGTAKSQLLKYMAEVSPRGIFTFGRGSSAAGLTAAAVRDEFGEGRWTLEAGALVLADNGFVAIDELDKMDEHDTAAMHEAMEQQTVTISKAGIMATLKARASVLAAANPKFGRYDLNRNLAEQINFPLPLLSRFDVIFKMVDHPNKDSDSRLAEHVLKAHRIGEIYRSIEHSDADIEIDEQGFEPEIDKDTLRKYVAYARNNVFPRLSDEAIAILQDQYVKTRSTSHDAIPITVRQLESTIRLAEAAARARLSTIVTVEDALLAKKIVDYYLMDVSMDNGKMDIDIIYTGASSKQRNDMETVLDIIKQLKSEKGMAEVADVINVAMSRGMTQKKAEEALLKLKNAGQIFEKSYGKIDVIS</t>
  </si>
  <si>
    <t>Q9HK44</t>
  </si>
  <si>
    <t>MNSRIMFIGGVPGVGKTSISGYIARNTDIDIVLSSDYLREFLRPFAPQESHLETSVYDAWKFYGDMSDDNIIRGYLDQARPIMGGINRVIARALANGEDLIIESLYFVPDMMDEMVLKNAFLAYVYIDDPDLHRSRLEDRINYTHRNSPGSRLAAHLKEYRTIMDYSMDMARGRGIGLYSTDDYALARQRLLDDFRKFVDRR</t>
  </si>
  <si>
    <t>P96086</t>
  </si>
  <si>
    <t>MPSLMSFGSCQWIDQGRFSRSLYRNFKTFKLHEMHGLCMPNLLLNPDIHGDRIIFVCCDDLWEHDLKSGSTRKIVSNLGVINNARFFPDGRKIAIRVMRGSSLNTADLYFYNGENGEIKRITYFSGKSTGRRMFTDVAGFDPDGNLIISTDAMQPFSSMTCLYRVENDGINFVPLNLGPATHILFADGRRVIGRNTFELPHWKGYRGGTRGKIWIEVNSGAFKKIVDMSTHVSSPVIVGHRIYFITDIDGFGQIYSTDLDGKDLRKHTSFTDYYPRHLNTDGRRILFSKGGSIYIFNPDTEKIEKIEIGDLESPEDRIISIPSKFAEDFSPLDGDLIAFVSRGQAFIQDVSGTYVLKVPEPLRIRYVRRGGDTKVAFIHGTREGDFLGIYDYRTGKAEKFEENLGNVFAMGVDRNGKFAVVANDRFEIMTVDLETGKPTVIERSREAMITDFTISDNSRFIAYGFPLKHGETDGYVMQAIHVYDMEGRKIFAATTENSHDYAPAFDADSKNLYYLSYRSLDPSPDRVVLNFSFEVVSKPFVIPLIPGSPNPTKLVPRSMTSEAGEYDLNDMYKRSSPINVDPGDYRMIIPLESSILIYSVPVHGEFAAYYQGAPEKGVLLKYDVKTRKVTEVKNNLTDLRLSADRKTVMVRKDDGKIYTFPLEKPEDERTVETDKRPLVSSIHEEFLQMYDEAWKLARDNYWNEAVAKEISERIYEKYRNLVPLCKTRYDLSNVIVEMQGEYRTSHSYEMGGTFTDKDPFRSGRIACDFKLDGDHYVVAKAYAGDYSNEGEKSPIFEYGIDPTGYLIEDIDGETVGAGSNIYRVLSEKAGTSARIRLSGKGGDKRDLMIDILDDDRFIRYRSWVEANRRYVHERSKGTIGYIHIPDMGMMGLNEFYRLFINESSYQGLIVDVRFNGGGFVSQLIIEKLMNKRIGYDNPRRGTLSPYPTNSVRGKIIAITNEYAGSDGDIFSFSFKKLGLGKLIGTRTWGGVVGITPKRRLIDGTVLTQPEFAFWFRDAGFGVENYGVDPDVEIEYAPHDYLSGKDPQIDYAIDALIEELRNWNEELPQRPS</t>
  </si>
  <si>
    <t>Q9HIA7</t>
  </si>
  <si>
    <t>MFTRRGDQGETDLANRARVGKDSPVVEVQGTIDELNSFIGYALVLSRWDDIRNDLFRIQNDLFVLGEDVSTGGKGRTVTREMIDYLEARVKEMKAEIGKIELFVVPGGSIESASLHMARAVSRRLERRIVAASKLTEINKNVLIYANRLSSILFMHALLSNKRLNIPEKIWSIHRVS</t>
  </si>
  <si>
    <t>Q9HK51</t>
  </si>
  <si>
    <t>MFSDLRDKVVIVTGASMGIGRAIAERFVDEGSKVIDLSIHDPGEAKYDHIECDVTNPDQVKASIDHIFKEYGSISVLVNNAGIESYGKIESMSMGEWRRIIDVNLFGYYYASKFAIPYMIRSRDPSIVNISSVQASIITKNASAYVTSKHAVIGLTKSIALDYAPLLRCNAVCPATIDTPLVRKAAELEVGSDPMRIEKKISEWGHEHPMQRIGKPQEVASAVAFLASREASFITGTCLYVDGGLSIRAPISTPE</t>
  </si>
  <si>
    <t>Q9HKZ0</t>
  </si>
  <si>
    <t>MKRTFEDLEPSRVMGNAIGDLDVSRYSRIFVMGFGKASYEMSEGIRDHVRKKLAYAGIIVPVDQDVSGFPELEILRGTHPYTSSLSVSSSRTLLSKVKPGPNDAVIVLISGGGSSLFEIPEEGITIDQISEISKKMMQASADIYELNTIRSCLSSVKGGKLAKLLYPASVFAYIISDVPGDDVSIIASGPLSENKLDPVAVYERFRNVIGVDIERFLKTAQIEDEYFRKVQTRIVLSNRDFVRRIESYVGEPIVSIGSGISGDVEDVSDGIIDIVRSVSRIKGRSFWIVMGGETTVNVRGNGIGGRNLELSLLFMKKCNFSDFLFISMGTDGIDGVSPAAGGIVDASTKARISSEEIDQALKNNDSYTLLSKYGSAIMTGRTGNNVSDIVVAYVSI</t>
  </si>
  <si>
    <t>Q9HLV8</t>
  </si>
  <si>
    <t>MAYIQVKEDGTLQVPDRVTIGYIEGDGIGPDISKTTINVLNAALDIAYGGKRSIEWKKILAGDEAYDKTGDRLPQSSLDELKKCVVSLKGPLTTPIGEGFRSLNVTLRQYLDLYANIRPVRYFPGVPSPVVHPEYMNMVVFRENTEDLYAGIEWRYDSDGAKKVREFLASTFNINLTSDTGIGIKPISKFKSTRLVRKAIQYAIANKRKSVTLVHKGNIMKYTEGAFKEWGYEVAKTEFGNYTVTETEYLQDPEKYSNKIVIKDRITDNMFQQVLTRTQEYDVIATPNLNGDYLSDALAAQVGGIGLAPGANIGDHYAVFEAVHGTAPKYAGMDVANPTSLILSGEMMLQHIGWNEAANILDEAIMQTYRDQKLTQDIARLLNVKALKCSEFGEEIINRMKKPVH</t>
  </si>
  <si>
    <t>Q9HLX1</t>
  </si>
  <si>
    <t>MMILKIGGSVITDKSAYRTARTYAIRSIVKVLSGIEDLVCVVHGGGSFGHIKAMEFGLPGPKNPRSSIGYSIVHRDMENLDLMVIDAMIEMGMRPISVPISALRYDGRFDYTPLIRYIDAGFVPVSYGDVYIKDEHSYGIYSGDDIMADMAELLKPDVAVFLTDVDGIYSKDPKRNPDAVLLRDIDTNITFDRVQNDVTGGIGKKFESMVKMKSSVKNGVYLINGNHPERIGDIGKESFIGTVIR</t>
  </si>
  <si>
    <t>Q9HIC2</t>
  </si>
  <si>
    <t>MLRSHCMEFSEELKTLKDQVRFDGSFRTGTFSNIVIAGMGGSGIAGRIFSEMYSAKPVFVCDDYHIPEFVDGNTEFIAVSYSGNTEETLSAAEEAIKKGAKVHAITSGGRLSEMGVDTIKIPGGLQPRSAVGYLTMPIINTFIRPKHEDIEEAAGLLSDLDKNNTVQENIATEIYAGRRIPVIYGSTPYRSVAYRWKTQFNENAKILAYSNYFSELNHNDTMPLRDTYRKDEFYFMAFDSTDERIRKRIEVTQKITGTSFKKIEARGSSLIARIFYLIHFGDYVTYHLARIRNVDPQDVSAIEDLKKRIS</t>
  </si>
  <si>
    <t>Q9HIM3</t>
  </si>
  <si>
    <t>MKAALVYEPLGNENLRIEDVDDPKVLDGQVLIEVRKAGLNPVDYNTINGKIVYKLNPLPHIPGTEVYGVVAQDSGNFKKGDRVVVYNRVFDGTCDQCISGNEHLCTAGGIWGVVSNGGYAQKVAVPEKNVFRLPKNVSDEMAASIGVAALTSFRALRLAGCAPGKSVLIFGASGNTGMFSVQMASMMGCDVYAVSRKDWIEEFGATEVFEADEIPDSMKFDIVVNPLGTLFWKESLKHLGIRGSLVTFGIFTGREGSIDIADLYTGERRILGSTGGTRSDLRDLLEFMKMHDLRVKISREFKLTEMQDALKFYNEDHDGRILISMRVS</t>
  </si>
  <si>
    <t>Q9HLD0</t>
  </si>
  <si>
    <t>MLDDIRGFMNTFSETMFMDVINYSLTRDRYDSVFLQRQNYRDLGQLKEILTNDDGIKIKFDGYDLKIQGTADGTIKFTWTDGPEIPVTDPEFVKPRLDNGVYEFGDYRLLIEKDGFSIRDVEGTILHREFFPSFGENITHAFELNQGDIIAGLGEKAAPINMIGHVFRLWNHDANGSYGPDSDPLYVNVPIMLHGHAGRFILILYVNAGDATVDVGYSDEHRVSSSFKSKPLAYYVITGNLDTIYEKLSLITGKPQKPPYWAFEFQQSRYSYMDTKEVRDLVDGFASRGIPLGAVYLDIDYMDRFKMFTFDPQRFGDVKQLTEYMEQKGVKLITIMEPSIKMEHGFDLYEEGLKGGYFVKYPDGNVMYAPVWPEMAAFPDFTDEKAREWYASKYDFMRSMGVSGFWHDMNEPAIFVGWGDNTMPRSAVHRIGRHEEVHNLYGYYMDKAAYDHLSKVERPFILSRSGWAGISRYGWIWTGDTETSWKELKQNIITIMHMSMSGITLTGCDIGGFTGSPTPELFIRWLQASLFFPLYRVHSDKKSKRREPWAFGSHEKEIIEIIRLRHSFVPHIYSEAISSSITGLPLVRPVFWADPSRNDLMSVDDEYTFGGSILIAPIVEEHAVIRRIILPSGRWYNISDDRIVEGSLSINVDLSTVPIFVREGSAILRENDGIELHLYLANERRKSILYISDGNDDIKVEVEFDSKSVDINPQKVPKIKAIVMHGFREDELILNGEPIKTSDGIIRLK</t>
  </si>
  <si>
    <t>P37981</t>
  </si>
  <si>
    <t>MESFYHSVPVGPKPPEEVYVIVEIPRGSRVKYEIAKDFPGMLVDRVLYSSVVYPVDYGLIPRTLYYDGDPMDVMVLISQPTFPGAIMKVRPIGMMKMVDQGETDNKILAVFDKDPNVSYIKDLKDVNAHLLDEIANFFSTYKILEKKETKVLGWEGKEAALKEIEVSIKMYEEKYGKKN</t>
  </si>
  <si>
    <t>Q9HIL6</t>
  </si>
  <si>
    <t>MFPKGFKFGFSEAGFQFEMGISDPDPNTDWYVWTHDKYNIQNHVVSGDLPENGAGYWDLYHRDHDFAQHLGMNAARIGIEWSRIFPKSTEEVKVSVQNDRGDVLNVDITDRDLDKLDKIANKDAVNHYRSIFSDFKNRGNYLIINLYHWSTPVWINDPSKRDIEKDNAVGNCFTTRSIVEFAKFAAYVARAFDDLADRWSTMNEPNILFNGQCSNDWRPDSMAIRKKLFAEAHARAYDSIKKFSEKPVGIVYANGDMQPLTDEDREARDLAEYEIRYSFFDAITKGDLSWYANAAQNRSLDYSSDKREDMANHLDWVGVNYYSRDVVKKDGDRWAIVPGYGYATGENKRSLDGRSSSDTGWEVYPEGIYHLVMSYQKHIGLPMMISENGVADDSDRLRPRYVASHLKNLESAIRDGAKVEGYLHWALTDNYEWASGFSKKFGLLKVDFKTKKRYIRPGALVFKEIVENNGVDEDLEWLAADKF</t>
  </si>
  <si>
    <t>Q8TXY4</t>
  </si>
  <si>
    <t>MAEVSFGIELLPDDKPTKIAHLIKVAEDNGFEYAWICDHYNNYSYMGVLTLAAVITSKIKLGPGITNPYTRHPLITASNIATLDWISGGRAIIGMGPGDKATFDKMGLPFPCKIPIWNPEAEDEVGPATAIREVKEVIYQYLEGGPVEYEGKYVKTGTADVNARSIQGSDIPFYMGAQGPIMLKTAGEIADGVLVNASNPKDFEVAVPKIEEGAKEAGRSLDEIDVAAYTCFSIDKDEDKAIEATKIVVAFIVMGSPDVVLERHGIDTEKAEQIAEAIGKGDFGTAIGLVDEDMIEAFSIAGDPDTVVDKIEELLKAGVTQVVVGSPIGPDKEKAIELVGQEVIPHFKE</t>
  </si>
  <si>
    <t>P94951</t>
  </si>
  <si>
    <t>MTVAKAIFIKCGNLGTSMMMDMLLDERADREDVEFRVVGTSVKMDPECVEAAVEMALDIAEDFEPDFIVYGGPNPAAPGPSKAREMLADSEYPAVIIGDAPGLKVKDEMEEQGLGYILVKPDAMLGARREFLDPVEMAIYNADLMKVLAATGVFRVVQEAFDELIEKAKEDEISENDLPKLVIDRNTLLEREEFENPYAMVKAMAALEIAENVADVSVEGCFVEQDKERYVPIVASAHEMMRKAAELADEARELEKSNDAVLRTPHAPDGKVLSKRKFMEDPE</t>
  </si>
  <si>
    <t>Q49610</t>
  </si>
  <si>
    <t>MEINGVEIEDTFAEAFEAKMARVLITAASHKWAMIAVKEATGFGTSVIMCPAEAGIDCGYVPPEETPDGRPGVTIMIGHNDEDELKEQLLDRIGQCVMTAPTASAFDAMPEAEKEDEDRVGYKLSFFGDGYQEEDELDGRKVWKIPVVEGEFIVEDSFGITTGVAGGNFYIMAESQPAGLQAAEAAVDAIKGVEGAYAPFPGGIVASASKVGSKQYDFLPASTNDAYCPTVEDNELPEGVKCVYEIVINGLNEEAVKEAMRVGIEAACQQPGVVKISAGNFGGKLGQYEIHLHDLF</t>
  </si>
  <si>
    <t>Q9UXR8</t>
  </si>
  <si>
    <t>MEDLVCVGITHKEAEVEELEKARFESDEAVRDIVESFGLSGCVLLQTCNRVEVYASGARDRAEELGDLIHDDAWVKRGSEAVRHLFRVACGLESMMVGEQEILRQVKKAYDRAARLGTLDEALKIVFRRAINLGKRAREETRISEGAVSIGSAAVELAERELGSLHDKTVLVVGAGEMGKTVAKSLVDRGVRAVLVANRTYERAVELARDLGGEAVRFDELVDHLARSDVVVSATAAPHPVIHVDDVREALRKRDRRSPILIIDIANPRDVEEGVENIEDVEVRTIDDLRVIARENLERRRKEIPKVEKLIEEELSTVEEELEKLKERRLVADVAKSLHEIKDRELERALRRLKTGDPENVLQDFAEAYTKRLINVLTSAIMELPDEYRRAACRALRRASELNG</t>
  </si>
  <si>
    <t>A0A097APA2</t>
  </si>
  <si>
    <t>MAKVMKTMDGNTAAAHVAYAFTEVAAIYPITPSSPMAELIDQWSAHGRKNIFGQPVKVIEMQSEAGAAGAVHGSLAAGALTTTFTASQGLLLMIPNMYKIAGELLPGVFHVSARAVATHALSIFGDHSDVMACRQTGFAMLASGSVQEVMDLASVAHLSAIKGRVPFLHFFDGFRTSHEVQKIEVLDYEDLKKLVDYDALKAFRERALNPERPVIRGTAQNPDIFFQGREAANRFYNALPEVVEYYMNEISKLTGREYKLFNYYGAPDAERIIIAMGSVTETIEETVDYLMKKGEKVGVVKVHLYRPFSIKHFLDVIPKTVKKIAVLDRTKEPGSIGEPLYEDVKTAFFDSELRPVIVGGRYGLGSKDTTPAQIIAVFDNLKADEPKDHFTIGIIDDVTFTSLPVGEEVDTTPEGTTSCKFWGFGSDGTVGANKSAIKIIGDNTDLYVQAYFSYDSKKSGGVTVSHLRFGKKLIRSTYLINKADFIACHKQSYVYNYDILAGLKDGGTFLLNCNWKVEELDKKLPASIKRYLAKHNINFYIINAVDIAKEIGLGGRINMIMQSAFFKLTNIIPIEEAVKHLKEAIVKEYGHKGEKIVQMNYEAVDRGINSLVKVEVPASWADAEDEPKEERQAPDFVKNVADVMNRLEGDKLPVSAFLGREDGTFPPGTAAYEKRGIAVDVPEWQIDNCIQCNQCAFVCPHAAIRPFLLTEEEVKNAPEGFKVKKAIGKGFEGLYYRIQVSVLDCTGCGVCVNECPAKEKALVMKPLEIQMEEAKNWEYAMTLSPKENPMNKETVKGSQFERPLLEFSGACAGCGETPYAKLVTQLFGDRMMIANATGCSSIWGASAPSTPYCTNHEGKGPAWANSLFEDNAEFGLGMALAVKQQRAKLADIVKELLELNITAELKEALQFWLDNMMDGKKSKEATIKLLPILQNYKAEDAKVKELINKVLERKDYLIKKSQWIFGGDGWAYDIGYGGLDHVLASGEDINVLVFDTEVYSNTGGQSSKATPVGAVAQFAAAGKPIGKKDLGRMAMTYGYVYVAQVAMGASQTQLVKALVEAESYPGPSLIIAYAPCIAHGIKQGMSCSQLEEKKAVEAGYWVLYRYNPLLKKEGKNPFILDSKPPKLSVQDFLKGEVRFSALEKTFPERAQKLFEEAEKQAQERYKIYEKLAKDE</t>
  </si>
  <si>
    <t>Q9WYX6</t>
  </si>
  <si>
    <t>MPKILKFNEEARRALERGVDKVANAVKVTLGPKGRNVVIEKSWGSPTITNDGVSIAKEIELEDKFENLGAQLVKEVASKTNDVAGDGTTTATVLAQAMIKEGLKNVAAGANPILLKRGIDKAVEKAVEEIKKVSKKLSGREDIAHVAAISANSAEIGELIAEAMDKVGEDGVITVEDSKTLETYVEFTEGMQFDRGYISPYFVTDAEKMEVVLKEPFILITDRKLSAVKPLIPILEKVAQTGKPLLVIAEDVEGEVLTTLVLNKLKGTLQSCAVKAPGFGERRKAMLQDIAILTGGQVASEELGINLEDLTLEDLGRADLVRVKKDETIIIGGKGDPEAIKKRIAQIKAQIEETTSEYEKETLQERMAKLAGGVAVIKVGAATETELKEKKHRIEDALSATRAAVEEGIVPGGGVTLLRARKAVEKVIEELEGDEKIGAQIVYKALSAPIKQIAENAGYDGAVIIEKILSNDDPAYGFDALRGEYCNMFERGIIDPAKVTRSALQNAASIAGMLLTTEVLIVEKPEEKKETPSMPEEF</t>
  </si>
  <si>
    <t>R4NQF0</t>
  </si>
  <si>
    <t>MRETIREIQKVAYWLAIKGLSEANAGNISVRLDERPEGYEVKSVNEYGFDYDGPEMYLLITATGSRMREVYEDDSKICLLHVLPGKHYEILHGNGKPTSEFPTHLMIHAKFKEMNPEKKAIVHTHPLNLLTLMNLEEFQELLPKMMKIHPEVLIFFPQGISVVEFEKPGSVELGLKTVEKSEGKDAVLWDKHGVVAFGKDVAEAYDRVEILEKAAEILLRVLSLGRNPTGVPEGWL</t>
  </si>
  <si>
    <t>Q9X1M1</t>
  </si>
  <si>
    <t>MTKNKLNQNSYELEKVKERIEQILSQFFPEQIMKDLPLYGKMLRVRLSILSFKNRGVEIGEDAISSLAALELVHLASLLHDDVIDGARFRRGKETINFMYGDKAAVAAGDLVLVSAFHTVEEIGNNKLRRAFLNVIGKMSEAELIEQLSRYKPITKEEYLRIVEGKSGALFGLALQLPALLEGELGEDLYNLGVTIGTIYQMFDDIMDFAGMEKIGKDGFLDLKNGVASFPLVTAMEKFPEARQMFENRDWSGLMSFMREKGILKECEETLKVLVKNVIIENSWLRDFVDGIFKIKISS</t>
  </si>
  <si>
    <t>Q9X2A8</t>
  </si>
  <si>
    <t>MKVSGGEVPPFFKEGFFFTSEELTHLINVCSSTSAIISVLKDSKYRRSLVLYLKRPLSKDALLLIQTLLTTLEREDLSFGVKELEYMAYHDPLTGLPNRRYFFELGNRYLDLAKREGKKVFVLFVDLAGFKAINDTYGHLSGDEVLKTVSKRILDRVRRSDVVARYGGDEFTILLYDMKEEYLKSLLERILSTFREPVRVENKHLSVTPNIGVARFPEDGENLEELLKVADMRMYKAKEMKVPYFSLS</t>
  </si>
  <si>
    <t>P46805</t>
  </si>
  <si>
    <t>MRVALLMGGVSREREISLRSGERVKKALEKLGYEHTVFDVREDFLKKVDQLKSFDVVFNVLHGTFGEDGTLQAILDFLGIRYTGSDAFSSMICFDKLVTYRFLKGTVEIPDFVEIKEFMKTSPLGYPCVVKPRREGSSIGVFVCESDEEFQHALKEDLPRYGSVIVQKYIPGREMTVSILETEKGFEILPVLELRPKRRFYDYVAKYTKGETEFILPAPLNPSEERLVKEMALKAFVEAGCRGFGRVDGIFSDGRFYFLEINTVPGLTETSDLPASAKAGGIEFEELVEIILKSAFLKEGVRV</t>
  </si>
  <si>
    <t>Q9WYF3</t>
  </si>
  <si>
    <t>MSDQKTMEDRAAKNEEIKKTFTVTGMTCATCAKTVEKALKKLDGVKFAAVNLATSTGFIVAEKEISFEEIKKAVEEVGYGVTTESPEDVERKRYEESKRNLILAWLVTAPLALLMIYHMFVSEVPYFTWIEVFAGAFVTFYVGRGTIRGAWIALTHKHTNMDTLIFFGAVTSWVTALLDSVGLPVMSFGAIGAMIVAFHITGRFIESYLRDRASKEIKALLKLQAKEARVITDEGEVMMPIEAVKEGFIVLVKPGERIPVDGVIVEGQSSIDESVVTGESIPVLKKENDEVIGGSLNVSSPIKIKVTKVGEDTFLSQMVKLIQEAQGSKVPIQALADRITMWFVPTIIVLAITSALVWYFNYERFLPFVEKAREIFPWIIQTSDPLTFSIFVFVATIVIACPCALGLATPMALVTGTGLAAKKGLLIRNAEAIQTSKDVGVVLTDKTGTLTEGSPKVVDHNLSAELIRIVASIERNSNHPLAKAISELSQDVVEVESVEEIPGEGVRALYGGEEYFVGKPLDYSKYESLLEEGKTIVEVRRNGEVVGFLAIEDPIREDSPEAVRRLKEMGIEPVMITGDNEKTARAVARRLGIEKFHAGVKPSEKLDLVRSYQAQGKKVAMVGDGMNDAAALKGADVGIAIGSGTDLAIDSADIIITKGGISKVVDAIEISRKTFKIIKQNLFWAFFYNVIAIPMAMMGLLHPVIAELAMAFSSITVTLNSMRVRE</t>
  </si>
  <si>
    <t>Q9WYS1</t>
  </si>
  <si>
    <t>MVLKVFKDHFGRGYEVYEKSYREKDSLSFFLTKEEEGKILVVAGEKAPEGLSFFKKQRAEGVSFFFCERNHENLEVLRKYFPDLKPVRAGLRASFGTGDRLGITTPAHVRALKDSGLFPIFAQQSVRENERTGRTWRDVLDDATWGVFQEGYSEGFGADADHVKRPEDLVSAAREGFTMFTIDPSDHVRNLSKLTEKERNEKFEEILRKERIDRIYLGKKYSVLGEKIEFDEKNLRDAALVYYDAIAHVDMMYQILKDETPDFDFEVSVDETETPTSPLFHIFVVEELRRRGVEFTNLALRFIGEWEKGIDYKGDLAQFEREIKMHAEIARMFEGYKISLHSGSDKFSVYPAFASATGGLFHVKTAGTSYLEAVKVISMVNPELFREIYRCTLDHFEEDRKSYHISADLSKVPEVEKVKDEDLPGLFEDINVRQLIHVTYGSVLKDASLKERLFKTLEQNEELFYETVAKHIKRHVDLLEG</t>
  </si>
  <si>
    <t>Q9X0D0</t>
  </si>
  <si>
    <t>MNPLDLIAKRAYPYETEKRDKTYLALNENPFPFPEDLVDEVFRRLNSDALRIYYDSPDEELIEKILSYLDTDFLSKNNVSVGNGADEIIYVMMLMFDRSVFFPPTYSCYRIFAKAVGAKFLEVPLTKDLRIPEVNVGEGDVVFIPNPNNPTGHVFEREEIERILKTGAFVALDEAYYEFHGESYVDFLKKYENLAVIRTFSKAFSLAAQRVGYVVASEKFIDAYNRVRLPFNVSYVSQMFAKVALDHREIFEERTKFIVEERERMKSALREMGYRITDSRGNFVFVFMEKEEKERLLEHLRTKNVAVRSFREGVRITIGKREENDMILRELEVFK</t>
  </si>
  <si>
    <t>Q9X1N5</t>
  </si>
  <si>
    <t>MWEAIISFFLTSVLSVFAKKTEFLDRPDSRKSHGRAVPPVGGVSIFLTLLIFERDNPFFLFSIPLFLLGLLDDLFDLSYRIKLAVTALVAVWFSTAVTIEVSIFGARIHPVFFVIWFVGMVNAFNVVDGLDGLLSGISLFSSLMIGERSLAFSIIGFLPWNLPDAKVFLGNSGSFLLGAYLSTASVVFFEGDLGYATLFLGFPFYEIVFSFVRRLVVKKNPFSPDEKHTHHVFSRKIGKWKTLLILVSFSLMFNLLGLSQKFYFIFLYVVLCCVLLFTYCVLQRGNGNLKL</t>
  </si>
  <si>
    <t>Q9S5X0</t>
  </si>
  <si>
    <t>MYVAALFFLIPLVALGFAAANFAAVVRKPEGTERMKEISSYIRSGADSFLAHETKAIFKVAIVIAILLMIFTTWQTGVAFLLGAVMSASAGIVGMKMATRANVRVAEAARTTKKIGPALKVAYQGGSVMGLSVGGFALLGLVLVYLIFGKWMGQVDNLNIYTNWLGINFVPFAMTVSGYALGCSIIAMFDRVGGGVYTKAADMAADLVGKTELNLPEDDPRNPATIADNVGDNVGDVAGLGADLLESFVGAIVSSIILASYMFPIYVQKIGENLVHQVPKETIQALISYPIFFALVGLGCSMLGILYVIVKKPSDNPQRELNISLWTSALLTVVLTAFLTYFYLKDLQGLDVVGFRFGAISPWFSAIIGIFSGILIGFWAEYYTSYRYKPTQFLSKSSIEGTGMVISNGLSLGMKSVFPPTLTLVLGILFADYFAGLYGVAIAALGMLSFVATSVSVDSYGPIADNAGGISEMCELDPEVRKITDHLDAVGNTTAAIGKGFAIGSAIFAALSLFASYMFSQISPSDIGKPPSLVLLLNMLDARVIAGALLGAAITYYFSGYLISAVTKAAMKMVDEIRRQAREIPGLLEGKAKPDYNRCIEITSDNALKQMGYPAFIAILTPLVTGFLLGAEFVGGVLIGTVLSGAMLAILTANSGGAWDNAKKYLEAGNLEGYGKGSEPHKALVIGDTVGDPLKDTVGPSLDILIKIMSVVSVIAVSIFKHVHLF</t>
  </si>
  <si>
    <t>Q9WXN1</t>
  </si>
  <si>
    <t>MMSRLVFALLLFPVFILAQNILGNASFDEPILIAGVDIDPPAEDGSIDTGGNWVFFTNSNGEGTARVENGVLVVEITNGGDHTWSVQIIQAPIRVEKLHKYRVSFRAKASSQKNIGVKIGGTAGRGWTAYNPGTDESGGMVFELGTDWQKYEFEFVMRQETDENARFEFQLGRYTGTVWIDDVVMEDIGVLEVSGEENEIYTEEDEDKVEDWQLVWSQEFDDGVIDPNIWNFEIGNGHAKGIPGWGNGELEYYTDENAFVENGCLVIEARKEQVSDEYGTYDYTSARMTTEGKFEIKYGKIEIRAKLPKGKGIWPALWMLGNNIGEVGWPTCGEIDIMEMLGHDTRTVYGTAHGPGYSGGASIGVAYHLPEGVPDFSEDFHIFSIEWDEDEVEWYVDGQLYHVLSKDELAELGLEWVFDHPFFLILNVAVGGYWPGYPDETTQFPQRMYIDYIRVYKDMNPETITGEVDDCEYEQAQQQAGPEVTYEQINNGTFDEPIVNDQANNPDEWFIWQAGDYGISGARVSDYGVRDGYAYITIADPGTDTWHIQFNQWIGLYRGKTYTISFKAKADTPRPINVKILQNHDPWTNYFAQTVNLTADWQTFTFTYTHPDDADEVVQISFELGEGTATTIYFDDVTVSPQ</t>
  </si>
  <si>
    <t>Q9WZ17</t>
  </si>
  <si>
    <t>MRTYRSFKMFTNSSQGVRKVRVGIAGLGTVGGSIYRILKERGNEIEKRIGEKFIISKVINRSPQKYELLGVPKEEIAFDFDDLILNSDVVVEAIGGTDVAVDLVRRALELGRIVVTPNKNLISEYGNEFSEYIKKRKLFFEASVGGGIPIISLLQDYLIFQKVTRIRGIMNGTTNYILTEMSKGRHFEEVLKEAQELGYAEADPTNDIEGYDVAYKVSVLAGVVTGRFPGINSVQFEGITRIDPEYLKEIVRSGKKLKLIGELDFSTNRYEVRLREVTPEDPFFNVDGVDNAIEVSTDLAGDFLLKGRGAGGYPTASAVIADLFRVAKYKVLGGAEKFSVVVMKFGGAAISDVEKLEKVAEKIIKRKKSGVKPVVVLSAMGDTTDHLIELAKTIDENPDPRELDLLLSTGEIQSVALMSIALRKRGYKAISFTGNQLKIITDKRYGSARIIDINTDIISRYLKQDFIPVVAGFQGITETGDITTLGRGGSDLTAIALAYSLGADLCELYKDVDGVYTADPRIVKDARVIKELSWEEMIELSRHGAQVLQARAAEFARKYGVKVLIKNAHKETRGTLIWEGTKVENPIVRAVTFEDGMAKVVLKDVPDKPGVAARIMRTLSQMGVNIDMIIQGMKSGEYNTVAFIVPESQLGKLDIDLLKTRSEAKEIIIEKGLAKVSIVGVNLTSTPEISATLFETLANEGINIDMISASSSRISVIIDGKYVEDAVKAIHSRFELDRE</t>
  </si>
  <si>
    <t>Q9X0G9</t>
  </si>
  <si>
    <t>MKIAIASDHAAFELKEKVKNYLLGKGIEVEDHGTYSEESVDYPDYAKKVVQSILSNEADFGILLCGTGLGMSIAANRYRGIRAALCLFPDMARLARSHNNANILVLPGRLIGAELAFWIVDTFLSTPFDGGRHERRIRKIDEV</t>
  </si>
  <si>
    <t>Q9X0Z7</t>
  </si>
  <si>
    <t>MNTDDILFSYGEEDIPLKALSFPIFETTNFYFDSFDEMSKALRNGDYEFVYKRGSNPTTRLVEKKLAALEECEDARLVASGMSAISLSILHFLSSGDHVVCVDEAYSWAKKFFNYLSKKFDIEVSYVPPDAERIVEAITKKTKLIYLESPTSMRMKVIDIRKVTEAAGELKIKTVIDNTWASPIFQKPKLLGVDVVVHSATKYISGHGDVMAGVIAGDVEDMKNIFVDEYKNIGPVLSPIEAWLILRGLRTLELRMKKHYENALVVSDFLMDHPKVLEVNYPMNPRSPQYELASSQMSGGSGLMSFRLKTDSAEKVKEFVESLRVFRMAVSWGSHENLVVPRVAYGDCPKKDVNLIRIHVGLGDPEKLVEDLDQALKKI</t>
  </si>
  <si>
    <t>Q9X1X6</t>
  </si>
  <si>
    <t>MTVLIIGMGNIGKKLVELGNFEKIYAYDRISKDIPGVVRLDEFQVPSDVSTVVECASPEAVKEYSLQILKNPVNYIIISTSAFADEVFRERFFSELKNSPARVFFPSGAIGGLDVLSSIKDFVKNVRIETIKPPKSLGLDLKGKTVVFEGSVEEASKLFPRNINVASTIGLIVGFEKVKVTIVADPAMDHNIHIVRISSAIGNYEFKIENIPSPENPKTSMLTVYSILRTLRNLESKIIFG</t>
  </si>
  <si>
    <t>Q9X274</t>
  </si>
  <si>
    <t>MNNTIPRWRGFNLLEAFSIKSTGNFKEEDFLWMAQWDFNFVRIPMCHLLWSDRGNPFIIREDFFEKIDRVIFWGEKYGIHICISLHRAPGYSVNKEVEEKTNLWKDETAQEAFIHHWSFIARRYKGISSTHLSFNLINEPPFPDPQIMSVEDHNSLIKRTITEIRKIDPERLIIIDGLGYGNIPVDDLTIENTVQSCRGYIPFSVTHYKAEWVDSKDFPVPEWPNGWHFGEYWNREKLLEHYLTWIKLRQKGIEVFCGEMGAYNKTPHDVVLKWLEDLLEIFKTLNIGFALWNFRGPFGILDSERKDVEYEEWYGHKLDRKMLELLRKY</t>
  </si>
  <si>
    <t>P46799</t>
  </si>
  <si>
    <t>MSKKVKKYIVVESPAKAKTIKSILGNEYEVFASMGHIIDLPKSKFGVDLEKDFEPEFAVIKGKEKVVEKLKDLAKKGELLIASDMDREGEAIAWHIARVTNTLGRKNRIVFSEITPRVIREAVKNPREIDMKKVRAQLARRILDRIVGYSLSPVLWRNFKSNLSAGRVQSATLKLVCDREREILRFVPKKYHRITVNFDGLTAEIDVKEKKFFDAETLKEIQSIDELVVEEKKVSVKKFAPPEPFKTSTLQQEAYSKLGFSVSKTMMIAQQLYEGVETKDGHIAFITYMRTDSTRVSDYAKEEARNLITEVFGEEYVGSKRERRKSNAKIQDAHEAIRPTNVFMTPEEAGKYLNSDQKKLYELIWKRFLASQMKPSQYEETRFVLRTKDGKYRFKGTVLKKIFDGYEKVWKTERNTGEFPFEEGESVKPVVVKIEEQETKPKPRYTEGSLVKEMERLGIGRPSTYASTIKLLLNRGYIKKIRGYLYPTIVGSVVMDYLEKKYSDVVSVSFTAEMEKDLDEVEQGKKTDKIVLREFYESFSSVFDRNDRIVVDFPTNQKCSCGKEMRLSFGKYGFYLKCECGKTRSVKNDEIAVIDDGKIFLGRKDSESGSPDGRSVEGKGNLSEKRRKGKKGS</t>
  </si>
  <si>
    <t>Q9X266</t>
  </si>
  <si>
    <t>MIDLRSDTVTKPTEEMRKAMAQAEVGDDVYGEDPTINELERLAAETFGKEAALFVPSGTMGNQVSIMAHTQRGDEVILEADSHIFWYEVGAMAVLSGVMPHPVPGKNGAMDPDDVRKAIRPRNIHFPRTSLIAIENTHNRSGGRVVPLENIKEICTIAKEHGINVHIDGARIFNASIASGVPVKEYAGYADSVMFCLSKGLCAPVGSVVVGDRDFIERARKARKMLGGGMRQAGVLAAAGIIALTKMVDRLKEDHENARFLALKLKEIGYSVNPEDVKTNMVILRTDNLKVNAHGFIEALRNSGVLANAVSDTEIRLVTHKDVSRNDIEEALNIFEKLFRKFS</t>
  </si>
  <si>
    <t>O05650</t>
  </si>
  <si>
    <t>MPVAKKYFEIRWHGRAGQGAKSASQMLAEAALEAGKYVQAFPEYGAERTGAPMRAFNRIGDEYIRVRSAVENPDVVVVIDETLLSPAIVEGLSEDGILLVNTVKDFEFVRKKTGFNGKICVVDATDIALQEIKRGIPNTPMLGALVRVTGIVPLEAIEKRIEKMFGKKFPQEVIDANKRALRRGYEEVKCSE</t>
  </si>
  <si>
    <t>P96105</t>
  </si>
  <si>
    <t>MDYRMCWLEYRGLPADVAGKLKDWFSSVSILEPGSSVLKDEIRRFSERSIGITPRFYSRPLKKEKYIMVGRLESLPIKLDVNLGEEGFMLRTIEWNGSKILLVTGETKKALVYGIFDLMKRIRLGEDIEKMNVLAKPKAKFRMLNHWDNLDGTIERGYAGNSIFFKDNRIIINQRTKDYARLLASIGINGVVINNVNVKKREVYLIDSIYLKKLKKLADIFREYGIKIYLSINFASPVYLGGLDTADPLDERVARWWREKARGIYDYIPDFGGFLVKADSEFNPGPHMFGRTHAEGANMLARALAPFGGVVIWRAFVYNCLQDWRDYKTDRAKAAYDNFKPLDGQFDDNVIIQIKYGPMDFQVREPVNPLFGGMEKTNQILELQITQEYTGQQIHLCFLGTLWKEILEFDTFAKGEGSYVKRIVDGTLFDRENNGFAGVSNVGDSVNWTGHDLAQANLYAFGRLAWNPDEEIERIVEEWIKLTFGDDEKVLENVSYMLMKSHRTYEKYTTPFGLGWMVNPGHHYGPNPEGYEYSKWGTYHRANWEAIGVDRTSRGTGYTLQYHSPWKEIYDDINTCPEDLLLFFHRVRYDHRLKSGKTLLQTMYDLHFEGVEEVEEFIKKWEELKDRVSPDIFERVKERLHMQLEHAKEWRDVINTYFYRRTGIPDEKGRKIYP</t>
  </si>
  <si>
    <t>Q60035</t>
  </si>
  <si>
    <t>MIGYQIYVRSFRDGNLDGVGDFRGLKNAVSYLKELGIDFVWLMPVFSSISFHGYDVVDFYSFKAEYGSEREFKEMIEAFHDSGIKVVLDLPIHHTGFLHTWFQKALKGDPHYRDYYVWANKETDLDERREWDGEKIWHPLEDGRFYRGLFGPFSPDLNYDNPQVFDEMKRLVLHLLDMGVDGFRFDAAKHMRDTIEQNVRFWKYFLSDLKGIFLAEIWAEARMVDEHGRIFGYMLNFDTSHCIKEAVWKENTRVLIESIERAVIAKDYLPVNFTSNHDMSRLASFEGGFSKEKIKLSISILFTLPGVPLVFYGDELGMKGVYQKPNTEVVLDPFPWNESMCVEGQTFWKWPAYNGPFSGISVEYQKRDPDSILSHTLGWTRFRKENQWIDRAKLEFLCKEDKFLVYRLYDDQHSLKVFHNLSGEEVVFEGVKMKPYKTEVV</t>
  </si>
  <si>
    <t>Q9WYB7</t>
  </si>
  <si>
    <t>MSYRIVVDPKEVVKPISRHIYGHFTEHLGRCIYGGIYEEGSPLSDERGFRKDVLEAVKRIKVPNLRWPGGNFVSNYHWEDGIGPKDQRPVRFDLAWQQEETNRFGTDEFIEYCREIGAEPYISINMGTGTLDEALHWLEYCNGKGNTYYAQLRRKYGHPEPYNVKFWGIGNEMYGEWQVGHMTADEYARAAKEYTKWMKVFDPTIKAIAVGCDDPIWNLRVLQEAGDVIDFISYHFYTGSDDYYETVSTVYLLKERLIGVKKLIDMVDTARKRGVKIALDEWNVWYRVSDNKLEEPYDLKDGIFACGVLVLLQKMSDIVPLANLAQLVNALGAIHTEKDGLILTPVYKAFELIVNHSGEKLVKTHVESETYNIEGVMFINKMPFSVENAPFLDAAASISEDGKKLFIAVVNYRKEDALKVPIRVEGLGQKKATVYTLTGPDVNARNTMENPNVVDITSETITVDTEFEHTFKPFSCSVIEVELE</t>
  </si>
  <si>
    <t>Q9WYD1</t>
  </si>
  <si>
    <t>MKIFLDTANLEEIKKGVEWGIVDGVTTNPTLISKEGAEFKQRVKEICDLVKGPVSAEVVSLDYEGMVREARELAQISEYVVIKIPMTPDGIKAVKTLSAEGIKTNVTLVFSPAQAILAAKAGATYVSPFVGRMDDLSNDGMRMLGEIVEIYNNYGFETEIIAASIRHPMHVVEAALMGVDIVTMPFAVLEKLFKHPMTDLGIERFMEDWKKYLENLKK</t>
  </si>
  <si>
    <t>Q9WYR8</t>
  </si>
  <si>
    <t>MIMEELAKKIEEEILNHVREPQIPDREVNLLDFGARGDGRTDCSESFKRAIEELSKQGGGRLIVPEGVFLTGPIHLKSNIELHVKGTIKFIPDPERYLPVVLTRFEGIELYNYSPLVYALDCENVAITGSGVLDGSADNEHWWPWKGKKDFGWKEGLPNQQEDVKKLKEMAERGTPVEERVFGKGHYLRPSFVQFYRCRNVLVEGVKIINSPMWCVHPVLSENVIIRNIEISSTGPNNDGIDPESCKYMLIEKCRFDTGDDSVVIKSGRDADGRRIGVPSEYILVRDNLVISQASHGGLVIGSEMSGGVRNVVARNNVYMNVERALRLKTNSRRGGYMENIFFIDNVAVNVSEEVIRINLRYDNEEGEYLPVVRSVFVKNLKATGGKYAVRIEGLENDYVKDILISDTIIEGAKISVLLEFGQLGMENVIMNGSRFEKLYIEGKALLK</t>
  </si>
  <si>
    <t>Q9WYX9</t>
  </si>
  <si>
    <t>MNILVTGGAGFIGSHVVDKLIENGYGVIVVDNLSSGKVENLNRNALFYEQSIEDEEMMERIFSLHRPEYVFHLAAQASVAISVREPARDAKTNIIGSLVLLEKSIKYGVKKFIFSSTGGAIYGENVKVFPTPETEIPHPISPYGIAKYSTEMYLEFFAREYGLKYTVLRYANVYGPRQDPYGEAGVVAIFTERMLRGEEVHIFGDGEYVRDYVYVDDVVRANLLAMEKGDNEVFNIGTGRGTTVNQLFKLLKEITGYDKEPVYKPPRKGDVRKSILDYTKAKEKLGWEPKVSLEEGLKLTVEYFRKTLE</t>
  </si>
  <si>
    <t>Q9X015</t>
  </si>
  <si>
    <t>MKEAGILFEELVSIMEKLRSPEGCEWDRKQTHESLKPYLIEECYELIEAIDEKNDDMMKEELGDVLLQVVFHAQIARERGAFTIEDVIRTLNEKLIRRHPHVFGDSPGYSYKQWEDIKAQEKGKKKSSRIGEINPLVPALSMARRIQENASQVGFDWKDPEGVYEKIEEELKELKEAKDPRELEEEFGDLLFSIVNLSRFLNVDPESALRKATRKFVERFKKMEELIEKDGLVLEELPIEKLDEYWEKAKGGDET</t>
  </si>
  <si>
    <t>Q9X229</t>
  </si>
  <si>
    <t>MSDYLLVVFLAAKIVLFYVPTLSSFSVSVVFSTAGWLMLLILVFKGGHKLLYTVLSLLLFVDFLYFQNFGNLPSIKEVVLLPQVGDLGGEIKYFIDLYSLLFVADLPFVWFFFKENTKRAYSLSSLFVLVLSFTFLGAIHTSQNLQSKFVFNRYGVFDYHVQDIINLFVNKKEENNDLTVSSVRNETTKPSQKSFFGIGKGKNVIVVQMESLQNFVIGLEVNGQEVTPNINSFLRDSGTVYFSSCYQQVGSGNTADAEFIVNTSLHTLGDSVVYEEYPVINLPALPRIMKQNGYHTIAFHGNVGWFWNREEVYKHIGFDEFVSLEDFQQDEVFGMGLADVSFFKQAVQKLRNYPQPFYAFLITISSHTPFVIPEEHRKLELPEDIADTIVGHYLQAIHYADEAFGVFIDELKRAELYENSVIVLYGDHAGLYPFNREVKTKIPEILDREFSFEIALNIPFAIHIPGENIRRVVNVPGGQIDFLPTILNVMGINYREGFFMGQDLLNAKHGFAALRYHVPDGSFIDDNRVFIVSWDGRLDKSTAIDRKNGTPQRYVEFLDGYVKAIQQIEASRYFILRNCQPLQKVAKDQTSSR</t>
  </si>
  <si>
    <t>O33926</t>
  </si>
  <si>
    <t>MPEILINKPVEDELVESYLLYSMSVIVGRAIPDVRDGLKPVQRRILYGMYELGLKHNSPTKKSARIVGEVMGKYHPHGDAPVYDALVRMAQPFTMRYPLIEGQGNFGSIDRDPPAAMRYTEARLTRLAEEMLEDIEKNTVNMIDNFDGTLKEPEVLPSKVPNLIINGASGIAVGMATNIPPHNLSETVDALIYLIDHPEATVEELMQFIKGPDFPTGAVVVNASELKKVYEEGRGRIIVRGKVHVEDGKRVKRIVITEIPYGVSKAGLIEQIAKIAKDDESLPIRNIRDESDKRGMRIVIEIPKDANEEVIINNLYKRTALQDYFNVQMLVIDKHKRPRLMNLKGLMEAFLEHRFEVIRRRARYEYEQYTRRAHVVEGLLKAARAIGVVVDIVRNSKDVESARQSLMETLEITEEQAKAILDMRLSRLTSLEIENLQNEYSDLVRKISEVKEILEKDEKVKEIMKKEFLYLKQQYGDPRRTEVTDQSIEYNEEELIVEEDVVITLSHKGYLKSTPLNSYRSQKRGGKGITVSKLSEDDEVEFVVVAKNTSSTLFITNLGRAYVLKNYQLETTGRNTRGRHITAFLNLEDTEKIVALASLNGEGRDLVIATKSGKIKRTALKEFENATSNRGVRAIKIEPGDEIVSARVVNSEKETLIVATKMGMAIRFPVSDVRRMGRNAAGVQAIKLQPGDEVVSVDVIPPGEEGEILTVTEKGFGKRTPVQLYRIQRRGGTGLRNISDVNKTGYVVAVRYVRGDEEIVVVTRNGMMIRFPVSEIGVIGRVTKGVKLIELGDDTISKVAVVKD</t>
  </si>
  <si>
    <t>P77993</t>
  </si>
  <si>
    <t>MEKYSAESIKVLKGLEPVRMRPGMYIGSTGKRGLHHLVYEVVDNSVDEALAGYCDWIRVTLHEDGSVEVEDNGRGIPVDIHPEEGRSALEVVFTVLHAGGKFSKDSYKISGGLHGVGVSVVNALSEWLEVRVHRDGKIYRQRYERGKPVTPVEVIGETDKHGTIVRFKPDPLIFSETEFDPDILEHRLREIAFLVPGLKIEFEDRINGEKKTFKFDGGIVEYVKYLNRGKKALHDVIHIKRTEKVKTKNGEDEVIVEIAFQYTDSYSEDIVSFANTIKTVDGGTHVTAFKSTLTRLMNEYGKKHNFLKKDDSFQGEDVREGLTAVISVYVKNPEFEGQTKSKLGNEEVKEAVTKAMREELKKIFDANPELVKTILSKIMSTKQAREAAKRAREMVRRKNVLQNTTLPGKLADCSSTHREKTELFIVEGDSAGGSAKQARDREFQAVLPIRGKILNVEKSSLDRLLKNEQISDIIVAVGTGIGDDFDESKLRYGRIIIMTDADIDGAHIRTLLLTLFYRYMRPLIEQGRVYIALPPLYRIKAGREEFYVYSDQELAEYKEKLQGKRIEIQRYKGLGEMNPEQLWETTMNPETRKIIRVTIEDAEEADRLFEILMGNDPSSRREFIERHALKVKELDI</t>
  </si>
  <si>
    <t>G4FFR3</t>
  </si>
  <si>
    <t>MRWAVLLMVVFSALLFSSEVVLTSVGATDISFNGFPVTMELNFWNVKSYEGETWLKFDGEKVEFYADLYNIVLQNPDSWVHGYPEIYYGYKPWAGHNSGVEFLPVKVKDLPDFYVTLDYSIWYENNLPINLAMETWITRSPDQTSVSSGDAEIMVWFYNNVLMPGGQKVDEFTTTVEINGVKQETKWDVYFAPWGWDYLAFRLTTPMKEGKVKINVKDFVQKAAEVVKKHSTRIDNFEELYFCVWEIGTEFGDPNTTAAKFGWTFRDFSVEVVK</t>
  </si>
  <si>
    <t>Q9WXX1</t>
  </si>
  <si>
    <t>MNLYVGLDVGTTGVKGILVNEKGEILATANERLTMFTPQPAWAEQDPLSWWEAVKKILKNLSERSKEMGGKIRAISTSGQMHSLVAIDDNGKVLRNAILWCDQRTYKECEEATQILGGEENVLKLVGNPILPGFTLPKILWIRKHEPEIYGKISKIMLPKDFINYMLTGEVKTEHSDASGTVMYSVSKMEWNKDVLKELNIPESVLPEIIPSNGVVGNVKPEVASDLGLSEDTLVIGGGADNACAALGIAVVEPGDVMVSLGTSGTVLAPTKGNQPDPKGRVHFFAHTVPETRYHMGVMLSATYSLEWFKEKFLSEDYETINEEVDKIPAGSNGIIFLPYLNGERTPHRDPFARGVFFGISSYNTKWDMVRAIFEGVAFGIKDSFDILRELKVVLNSVRITGGGSKSRVWNKMLADMTGLRIQKPAVDEGASYGAAILAVSGSMGENPAKISKEWFRVKSYTDPAVENTETYEKLHEKFKKLYTSLKEMFRS</t>
  </si>
  <si>
    <t>Q9WYD3</t>
  </si>
  <si>
    <t>MNILEKLFSLKRKVALVTGGGQGIGKAIAQALAAAGAAVLIMDINEETARRTVEEIKEKGGEADFYVGDVTKEEDCFGAVKKALDRWGKLDIGVNNAGIGDWCEAENYPVEKWKKVIDVNLVGVFLSAKAEFHAMKERKYGKIINIASMSGHIVNKPQKQTAYNASKAGVIHLTRSLAAEWAPYGIRVNSISPGYIRTPLIESPNVKDLVPLWLDMIPLGRLGEVDDLIGAAIFLASPASDYMTGHDLVIDGGYTVW</t>
  </si>
  <si>
    <t>Q9WZ18</t>
  </si>
  <si>
    <t>MVHVKMKGSKMLFEALLKEGVDTIFGIPGGAIINVYDELCNYEDKINFYLFRHEQGATHAADGYARVTGKPGVVIVTSGPGATNTVTGIATAYMDSIPIVVITGQVPTSFIGTDAFQEVDVTGITMPITKHNHLVTSIEELPYAIKEMFYVATTGRPGPVLLDFPKDIQTAEGEFNYPDTVEIPGYKPTVKGHPKQIKKAVELLKESKRPVVIVGGGANLSGAMDLVNQFIDKFKVPAVSTLMGRGVNPSDEKLYYEGIGMHGTYYGNYAVANADLIIALGVRFSDRILGNPRTFAKNARIVHVDIDPAEIGKNVRVDVPIVGDLKSVLEEFLKYEIETDFSDWIEELQEIKKKYPLTYKRDGKLIKPQYVVEKVNEVFPDDTVVVADVGQNQMWVAQFYKFKHQRSFLCSGGLGTMGYALPAGIGAKIGAPDKEVVVFAGDGGFQMNIQELMTIKRYNLPVKIIVMDNKALGMVRQWQQLFFNCRYSATILSDNPDFAKIAEAVGIKAMRIEKPDQVDEAIEKLAKSKEPMLIHAVVDPAENVLPMVPPGGDVGTPLIEAPYDETFVERVLKVIEESRRGDER</t>
  </si>
  <si>
    <t>Q9WZ19</t>
  </si>
  <si>
    <t>MTDQIREHLVSMLVHNKPGVMRKVANLFARRGFNISSITVGESETPGLSRLVIMVKGDDKTIEQIEKQAYKLVEVVKVTPIDPLPENRVEREMALIKVRFDEDKQEIFQLVEIFRGKIIDVSREGAIIEITGARSKVEAFINLLPQKQVEEIARTGIVAMNRWNVKEGEGF</t>
  </si>
  <si>
    <t>O33830</t>
  </si>
  <si>
    <t>MPSVKIGIIGAGSAVFSLRLVSDLCKTPGLSGSTVTLMDIDEERLDAILTIAKKYVEEVGADLKFEKTMNLDDVIIDADFVINTAMVGGHTYLEKVRQIGEKYGYYRGIDAQEFNMVSDYYTFSNYNQLKYFVDIARKIEKLSPKAWYLQAANPIFEGTTLVTRTVPIKAVGFCHGHYGVMEIVEKLGLEEEKVDWQVAGVNHGIWLNRFRYNGGNAYPLLDKWIEEKSKDWKPENPFNDQLSPAAIDMYRFYGVMPIGDTVRNSSWRYHRDLETKKKWYGEPWGGADSEIGWKWYQDTLGKVTEITKKVAKFIKENPSVRLSDLGSVLGKDLSEKQFVLEVEKILDPERKSGEQHIPFIDALLNDNKARFVVNIPNKGIIHGIDDDVVVEVPALVDKNGIHPEKIEPPLPDRVVKYYLRPRIMRMEMALEAFLTGDIRIIKELLYRDPRTKSDEQVEKVIEEILALPENEEMRKHYLKR</t>
  </si>
  <si>
    <t>Q9WXP9</t>
  </si>
  <si>
    <t>MDRSERLIQLISEEGIDAFLIMNIENSARASSVYFSGFTGSFSIILISENTRLLITDSRYTVQAKQETDFEVREVKGGDFIDVLKKTVNDLKIKTIALEEERVSLSLFRRISSAFGDRKFIGIDDEVKQMRMVKDEGEIEKIKQAIEISERAFLETVQQIRAGMTEKEIAALLEYTMRKEGAEGVAFDTIVASGCRSALPHGKASDKVVERGDVIVIDFGATYENYCADITRVVSIGEPSDEVKEVHSIVLEAQERALKIAKAGVTGKLLDSVAREFIREKGYGEFFGHSLGHGIGLEVHEGPAISFRNDSPLPENVVFTVEPGIYLEGKFGIRIEEDVVLKEQGCEILTTLPRSIFVV</t>
  </si>
  <si>
    <t>Q9WY14</t>
  </si>
  <si>
    <t>MRVVLIVLDSVGIGEMPDAHLYGDEGSNTIVNTAKAVSGLHLPNMAKLGLGNLDDIPGVEPVKPAEGIYGKMMEKSPGKDTTTGHWEIAGVILKKPFDLFPEGFPKELIEEFERRTGRKVIGNKPASGTEIIKELGPIHEKTGALIVYTSADSVFQIAAKKEIVPLEELYRYCEIARELLNEMGYKVARVIARPFTGEWPNYVRTPERKDFSLEPEGKTLLDVLTENGIPVYGVGKIADIFAGRGVTENYKTKDNNDGIDKTISLMKEKNHDCLIFTNLVDFDTKYGHRNDPVSYAKALEEFDARLPEIMHNLNEDDVLFITADHGCDPTTPSTDHSREMVPLLGYGGRLKKDVYVGIRETFADLGQTIADIFGVPPLENGTSFKNLIWE</t>
  </si>
  <si>
    <t>Q9WYR9</t>
  </si>
  <si>
    <t>MKSHIGLIGLAVMGQNLALNIARKGYKVSVYNRTAQRTEEFVKNRVTNEEIEPHYDIESFVKSLERPRKIILMVKAGKPVDDTISQLLPHLEPGDLIIDGGNSHYMDTERRFKELSEKGILFLGMGVSGGEYGALHGPSLMPGGSREAYNLVEEILLEIAAKTEDGPCCTYVGERSAGHFVKMVHNGIEYAIMQAIAEVYHIMRDVLSLSSEEMSSIFEEWNRGELSSFLVEITYKILRKKDEETGKPMVDVILDKAEQKGTGKWTSQAALDLGIPTPSINLAVVERVISHFKDIRTRLSKLYNKRRSATQGSEEFLRDLRNSLFFAMFMAFSQGMWLIAEASKEFGYGVSLSEVLRIWKGGCIIRAKLIDTLRRYISNENAYLLENEEVMNLLKGKIDSLKNILKASIENEIPVPVLSSSYNYFMSLTEERLPANLIQAQRDFFGAHTFERVDREGVFHINWEEGEIG</t>
  </si>
  <si>
    <t>Q9WZP2</t>
  </si>
  <si>
    <t>MEFLKRSFAPLTEKQWQEIDNRAREIFKTQLYGRKFVDVEGPYGWEYAAHPLGEVEVLSDENEVVKWGLRKSLPLIELRATFTLDLWELDNLERGKPNVDLSSLEETVRKVAEFEDEVIFRGCEKSGVKGLLSFEERKIECGSTPKDLLEAIVRALSIFSKDGIEGPYTLVINTDRWINFLKEEAGHYPLEKRVEECLRGGKIITTPRIEDALVVSERGGDFKLILGQDLSIGYEDREKDAVRLFITETFTFQVVNPEALILLKF</t>
  </si>
  <si>
    <t>Q9X0N2</t>
  </si>
  <si>
    <t>MEKVKVKNPIVELDGDEMARVMWKMIKEKLILPYLDIQLVYFDLGIKKRDETDDQITIEAAKAIKKYGVGVKCATITPDAERVKEYNLKKAWKSPNATIRAYLDGTVFRKPIMVKNVPPLVKRWKKPIIIGRHAYGDIYNAVEAKVEGPAEVELVVRNKENKTLLVHKFEGNGVVMAMHNLEKSIRSFAQSCINYAISEKVDIWFATKDTISKVYHAYFKDIFQEEVDKRKEELEKAGVNYRYMLIDDAAAQILRSEGGMLWACMNYEGDIMSDMIASGFGSLGLMTSVLVSPDGVYEFEAAHGTVRRHYYRYLKGEKTSTNPTASIFAWTGAIRKRGELDGTPEVCEFADKLEKAVINTIESGVITKDLQPFTEPPIDKYVTLEEFIDEVKKNLEKLL</t>
  </si>
  <si>
    <t>Q9X0S8</t>
  </si>
  <si>
    <t>MRGVLFVLMISSMAFGLIVNPVENLREDFIFGMDVSMLYEIEQLGGKYFENGVEKDCLEILKNHGINWIRLRVWNDPRDENGNPLGGGNCDYLKMTEIAKRAKNLGMKVLLDFHYSDWWADPGKQNKPKEWEYLHGELLERAVYSYTKLVLNHMRRNGALPDMVQVGNEVNNGFLWPDGKISGEGAGGFDGFTRLLKAAIKAVREVDPDIKIVIHLAEGGNNSLFRWFFDEITRRNVDFDVIGVSYYPYWHGTLEDLKNNLYDIATRYNKDVLVVETAYAWTLEDGDGYPNIFNGEEMELTGGYKATVQGQATFLRDLIEVVNSVPNGHGLGIFYWEGDWIPVRGAGWKTGEGNPWDNQAMFDFSGNALPSLNVFKLVKTSSPVEIAIKEILPVEVTTNLGEVPKFPDAVKVLFSDDSIRSLPVEWNFDSALVEESGVYKVEGYIKDIDRKIFATLTVKGSRNYLKNPGFETGEFSPWRVSGDKKAVKVVKANPSSNAHQGEYAVNFWLDESFSFELSQEVELPAGVYRVGFWTHGEKGVKIALKVSDYGGNERSVEVETTGWLEWKNPEIRNIKVETGRIKITVSVEGRAGDWGFIDDFYLFREE</t>
  </si>
  <si>
    <t>Q9X1S1</t>
  </si>
  <si>
    <t>MFDPESLKKLAIEIVKKSIEAVFPDRAVKETLPKLNLDRVILVAVGKAAWRMAKAAYEVLGKKIRKGVVVTKYGHSEGPIDDFEIYEAGHPVPDENTIKTTRRVLELVDQLNENDTVLFLLSGGGSSLFELPLEGVSLEEIQKLTSALLKSGASIEEINTVRKHLSQVKGGRFAERVFPAKVVALVLSDVLGDRLDVIASGPAWPDSSTSEDALKVLEKYGIETSESVKRAILQETPKHLSNVEIHLIGNVQKVCDEAKSLAKEKGFNAEIITTSLDCEAREAGRFIASIMKEVKFKDRPLKKPAALIFGGETVVHVKGNGIGGRNQELALSAAIALEGIEGVILCSAGTDGTDGPTDAAGGIVDGSTAKTLKAMGEDPYQYLKNNDSYNALKKSGALLITGPTGTNVNDLIIGLIV</t>
  </si>
  <si>
    <t>Q9X273</t>
  </si>
  <si>
    <t>MGVDPFERNKILGRGINIGNALEAPNEGDWGVVIKDEFFDIIKEAGFSHVRIPIRWSTHAYAFPPYKIMDRFFKRVDEVINGALKRGLAVVINIHHYEELMNDPEEHKERFLALWKQIADRYKDYPETLFFEILNEPHGNLTPEKWNELLEEALKVIRSIDKKHTIIIGTAEWGGISALEKLSVPKWEKNSIVTIHYYNPFEFTHQGAEWVEGSEKWLGRKWGSPDDQKHLIEEFNFIEEWSKKNKRPIYIGEFGAYRKADLESRIKWTSFVVREMEKRRWSWAYWEFCSGFGVYDTLRKTWNKDLLEALIGGDSIE</t>
  </si>
  <si>
    <t>Q9WYD4</t>
  </si>
  <si>
    <t>MKVLLIEKPGVASVVEKEIPVPGEDQTLVKVLACGICGTDYKIFSGGTNANYPVVPGHEIVGVVERSGVFEKGQMVVIDPNRSCGKCDYCRKGMSQFCENLQATGVTEPGGFAEYVLVENSQVYPVRNVPAERAVFAEPLSCVLEGVKMVKHGFYDRILVVGAGSIGVIFGLIFKKIFPGAEIVLAEKDEKRAEYVVQTFGLKVDEPKGEYDLTVECSGTVEGFKTCFEHTGKGGMLLQFSVISKDKMVEISPFEIYRKEMKILGSYLNPFTMKEAVKIIESGEFPFEKLVTDRLDLEGVKEYLSSHKKALMKGIFS</t>
  </si>
  <si>
    <t>Q9WYJ4</t>
  </si>
  <si>
    <t>MKIGFLSRWGATCGVGMHAEILAREFIRMGHEVVVFAPTEESASKEVKYYKRTEAQDPEFVKREIYTEVDNVTEEGWVKEEEILKENLDLLIIETFWRVPVKPLTRLIEKLKIPVISVFHEANIFKAREVVKLPCDKIVVFDRRFYDEILEFYEIPREKVEVISYPVMKPYDAEPERPVSEDKFLFFSFGRQPVEEYCDFLNALKKLRKRFDNVHYWIIRSDGRVDYEAEWITQWQKRPTVEKLYSYLKGSNVHLLPKGNTPNVVVSSTLYQIIASETPIVIRDSRFVETIETDVYGFGPIVKYRNIHDLVHKLELLMLDRELVEDIKKEVRVFVEKYGGDKIAQEFLDLAKTITK</t>
  </si>
  <si>
    <t>B5ARZ9</t>
  </si>
  <si>
    <t>MNLKNLIIYEAFARAYPGEKGKKFLSLEKDLERLKGMGINTVWLMPIHPTGVEGRKGTLGSPYAIRDYYEIDLLIGTKGDFKKFVKRAHELNMYVLMDMVLNHAAVDNVLVKKHPEWFLRDENGNPTRKVPDWSDVVDFDYSNGELREYMINMMRYWVEEFDVDGFRCDVAGLVPLDFWLQARKNLDPVKRLIWISETHDPYMYQAFDITYDYDGYYRFRDFIEGKNSLREYIDFLRMQDHMYPRGYIKMRFLENHDQPRVAKFLSRESLMHWIAFLFTVKGVPLVHNGQEYALKEDLDIFNEYTLPIPGEENEIFSLHRKLAHYRYKTNVFSNGEMIFIRNDQPERVISYLWRHGNRFILCVLNPLLENTSVTLDFSGIWENICIHSKNVFNDDIVRVSVKNSRAKIKVGREPLILSFVLY</t>
  </si>
  <si>
    <t>C0LLG9</t>
  </si>
  <si>
    <t>MKTRFWILLVLLFAVLIFSETTIIVHYHRYDGKYDGWNLWIWPVEPVSQEGKAYQFTDEDDFGKVAVVKLPLDLTTVGIIVRLNEWQAKDVAKDRFIEIKDGKAEVWILQGVEEIFYEKPDTSPRIFFAQARSNKVIEAYLTNPADTKKKGLFKVTVDGKEIPISRVEKADPTDVDVTNYVRVVLSEPLKEEDLRKDVELIVEGYKPARVIMMEILDDYYYDGELGAIYSPERTIFRVWSPVAKWAKVLLFRSGDDTEPFKEVDMDYKGNGVWEAVVEGNLDGVFYLYQLESYGKVRTTVDPYSKAVYANSKKSAVVDLSKTNPEGWESDKRPQIGGYEDAIIYEIHIADITGFENSGVKNRGLYLGLTEEGTKGPGGVTTGLPHLVELGVTHVHILPFFDFYTGDELDKDFEKYYNWGYDPYLFMVPEGRYSTDPRNPYARIREVKEMVKALHRHDIGVIMDMVFPHTYGIGELSAFDQTVPYYFYRIDKTGAYLNESGCGNVIASERPMMRKFIVDTVTYWVKEYHIDGFRFGQMGLIDKKTMLEVEKALHKIDPTIILYGEPWGGWGAPIRFGKNDVAGTHVAAFNDEFRDAIRGSVFNPSVKGFAMGGYGKETKIKRGVVGSINYDGKLIKSFASDPEETINYVACHDNHTLWDKNYLAAKADKRKKWTEEELKNAQKLSGAIILTSQGVAFLHGGQDFCRTKNFNDNSYNAPISINGFGYERKRQFIDVFNYYKGLIKLRKEHPAFRLKTAEEIKKHLEFLPGGRRIVAFILKDHAGGDPWKDIVVIYNGNPEKSTYKLPEGKWNLVVNGQKAGTEVIEVVEGTIELEPLSAYVLYRE</t>
  </si>
  <si>
    <t>Q8GGL2</t>
  </si>
  <si>
    <t>MMAYLVFLGPPGAGKGTYAKRIQEKTGIPHISTGDIFRDIVKKENDELGKKIKEIMEKGELVPDELVNEVVKRRLSEKDCEKGFILDGYPRTVAQAEFLDSFLESQNKQLTAAVLFDVPEDVVVQRLTSRRICPKCGRIYNMISLPPKEDELCDDCKVKLVQRDDDKEETVRHRYKVYLEKTQPVIDYYGKKGILKRVDGTIGIDNVVAEVLKIIGWSDK</t>
  </si>
  <si>
    <t>B9K760</t>
  </si>
  <si>
    <t>MKRFIFLAIAMIFTVLEGKILLVIGQDLNSVREYAKSGYFPEPGGVTTYTDIATLNGLCNDADWGAGLINAKKCLEEFPNSALVIGLYMVNMVDGVISGEYDRQIEILAEFIKEANRPVYLRIGYEFDGIWNSYDPEKYRVAFRYITEKLRNLLGERKKLLFTVWQSCSSPLNVILRNYQKPDISLWYPGDDYVDFVGLSWFLPANMKYHGKTPTQKELAEEVLAFARLHNKPVMISEASPQGYDLSELTKANISPVLDGPSGKNRVKKTPEEIWNEWFKPFFEFVYENSDVIRVVAYINADWDSQPMWGPPYANGYWGDSRVQVNPIIRNLWLKEIKKSIWEHGE</t>
  </si>
  <si>
    <t>O52504</t>
  </si>
  <si>
    <t>MKFGYFDDKNREYVIVTPRTPYPWINYLGTEDFFSIISHMAGGYCFYKDARLRRITRFRYNNVPTDAGGRYFYIREEDGDFWSPTWMPVRRDLSFFEARHGLGYTKIAGERNGLRATITFFVPRHFTGEVHHLVLQNRTERPRRIKLFSFIEFCLWNALDDMTNFQRNYSTGEVEIEGSVIYHKTEYRERRNHYAFYSVNHSIDGFDTDRESFMGLYNGFEAPQAVVEGNPRNSVASGWAPIASHYLELEIPPLGEKELIFILGYVENPEEEKWERPGVINKKRAKEMIERFKTGEDVERALKELKEYWDELLGRIQVETHDEKLNRMVNIWNQYQCMVTFNIARSASYFESGISRGIGFRDSNQDILGFVHMIPEKARQRILDLASIQFEDGSTYHQFQPLTKKGNNEIGGGFNDDPLWLILSTSAYIKETGDWSILNEEVPFDNDPDKKATLFEHLKRSFYFTVNNLGPHGLPLIGRADWNDCLNLNCFSKNPDESFQTTVNALDGRVAESVFIAGLFVLAGKEFVEICRRLGLEDEAKEAEKHVKKMIETTLEYGWDGEWFLRAYDAFGRKVGSKECEEGKIFIEPQGMCVMAGIGVENGYAKKALDSVKEHLDTPYGLVLQQPAYSRYYIELGEISSYPPGYKENAGIFCHNNPWVAIAETVIGRGDRAFEIYRKITPAYLEDISEIHRTEPYVYAQMVAGKDAPRHGEAKNSWLTGTAAWSFVAITQYILGVRPTYDGLMVDPCIPEDWDGFKITRRFRGATYEITVKNPHHVSKGVKEIIVDGKKIEGQVLPVFNDGKVHRVEVLMG</t>
  </si>
  <si>
    <t>P45687</t>
  </si>
  <si>
    <t>MAEFFPEIPKVQFEGKESTNPLAFKFYDPEEIIDGKPLKDHLKFSVAFWHTFVNEGRDPFGDPTADRPWNRYTDPMDKAFARVDALFEFCEKLNIEYFCFHDRDIAPEGKTLRETNKILDKVVERIKERMKDSNVKLLWGTANLFSHPRYMHGAATTCSADVFAYAAAQVKKALEITKELGGEGYVFWGGREGYETLLNTDLGFELENLARFLRMAVDYAKRIGFTGQFLIEPKPKEPTKHQYDFDVATAYAFLKSHGLDEYFKFNIEANHATLAGHTFQHELRMARILGKLGSIDANQGDLLLGWDTDQFPTNVYDTTLAMYEVIKAGGFTKGGLNFDAKVRRASYKVEDLFIGHIAGMDTFALGFKVAYKLVKDGVLDKFIEEKYRSFREGIGRDIVEGKVDFEKLEEYIIDKETIELPSGKQEYLESLINSYIVKTILELR</t>
  </si>
  <si>
    <t>Q9PF60</t>
  </si>
  <si>
    <t>MSFSKHFGKLMLATCLSLSAAPVFSYSISHGKVIDDKGNQIQLKGGSWFGFETTNHVVHGLWTRNWKEFITQIQSMGLNAVRLPFCPASLNSNTSPSSIDYNRNPDLQGLSSLQIMDKVVKELSDRGIYVLMDHHTPDCAAISELWYTDSYSEKQWIDDLRFVAHRYANVPGVIGLDVKNEPHGRATWGTGDPKTDWNTAVEHAAAAILEAAPKWLIGVEGIGENPSCSSTIGHFWGENLEPMDCTPLKVPADHLLLIPHVYGPDVYVQPYFNSPDFPNNMAAIWDKHFGHFAKAGYAMAIGEFGGKYGEGDPRDVAWQNALVDYLISIGVTDTFYWSINANSSDTGGLFRDDWNHVREDKLTLLKKLWNGKDGSGGGGGSGGGSGSGGGSGSGGGSGSGGGSGSGGGSGSGGGSGSGGGSGSGGGSGSGGGGGSGGGSGSGGGSGSGGGSGSGGGSGSGGGSGSGGGGGSGGGGSGGGGGSGGGSGSGGGSGSGGGSGTGGGGSDPTKSKISVNTIVDSDWHTGYCERIQVTNISNSPTTWTVTISIRGNIQTLWSARWSVKGNALTASGMDWNKTLDPKGTTEFGFCSNY</t>
  </si>
  <si>
    <t>B7IED6</t>
  </si>
  <si>
    <t>MKKFDFVIENYSKQKLFSSFLPGIAGKNGIPLWVFYVNRGQCIASFGIENKANSILEFKPAGQSHTDTPLKGFRTFIKVDGRYYEPFSELTNFKREMRINKNSLEIEERNNELGLKVKVIYFVLPNEDFAALVRRVEIENEDKYEKHIEIIDGLPEVIPYGVSNGLYKEMGYTARAWMHVYNYEKKVPFYSVRTTIGDLEIVEEINNGYFYFASSGDELLEVIYDKNVLFGNSTSLQVPLVFKELGIKEVLRKEQYDENLLPSAFGVLERKLKDKVVINSMIGFSKEKGLINNNINTLKKDEYIISKKEEADLIVEELVSEIKTKTSNKLFDKYCEQNYLDNVLRGGYPLVFENKDGKVVYHIYSRKHGDLERDYNFFVLEAKKYSQGNGNFRDVAQNRRNDVIFHPEIEDFNLSMFVNLIQADGNNPLVVKGTRFKFEGDPSILDGVNEELKEFILNNYFTPGEILEKLKDKNVNEDEFVSKILYHSSQHEQAEFGEGYWIDHWTYLMDLVDTYKEIYPDKLQKTLFEKFEYKIYDSHAYVKPRKEKYKLYKGKVRQIAAVGESHEKLKIIQERGHNYLTDRNGNIYKTNMFEKLLLLAVNKFATLDPYGMGLEMEANKPGWNDALNGLPALFGSGMSETFELKRLINFMYEELKKYNKDIEVFEELQEFIQKIKVELENYFNDNDQFIYWDNVSNAKEEYRSKVFYSITGNKKKISKVELLAILKKMIKKLDEGIERAKNYGKGIYPTFFTYELVDYEVIDGVIIPKKFEVNVLPYFLEGIVRAFKVIDKDEKKKLYDFVKNSNIYDKKLKMYKTSESILNQPYSIGRIRAFTPGWLENESVFMHMEFKYLLELIKSDMLEEFYEDIKTALPPYMDYKVYGRSILENSSFIVSSANSNPNLHGQGFYARLSGSTAEFLSMWKYMFIGDKLFTLENNELTFTFEPKINKEFFENGVIEFKLFSKTKVKYVNPQLKEKIGRIEVFVDGKKFEIHGNKIKGELAHKLRNKKIDEVICYFE</t>
  </si>
  <si>
    <t>A7HNY8</t>
  </si>
  <si>
    <t>MKKLAVVAIGGNAVNRPGEEPTAENMIKNLSETAHYLAGMLDEYDIIITHGNGPQVGNLLVQQDLAKHVIPPFPIDVNDAQTQGSLGYMIALTLENELKRRNIERQIAAIVTQIEVDKNDPAFQKPTKPVGPFYSKEEAEKLAQEKGWIMKEDAGRGYRRVVPSPIPLDIVEKEVIKMLVEKDVIVIAAGGGGIPVVKENGMFKGVEAVIDKDRASALLAKEVEADILIILTGVEKVCINYKKPDQFEVDKLTVEEAKKYLAEGQFPSGSMGPKIEAAIDFVSSTGRECIITDMAVLDKALKGETGTKIVP</t>
  </si>
  <si>
    <t>D4PEB3</t>
  </si>
  <si>
    <t>MDQSVSNVDKSSAFEYNKMIGHGINMGNALEAPVEGSWGVYIEDEYFKIIKERGFDSVRIPIRWSAHISEKYPYEIDKFFLDRVKHVVDVALKNDLVVIINCHHFEELYQAPDKYGPVLVEIWKQVAQAFKDYPDKLFFEIFNEPAQNLTPTKWNELYPKVLGEIRKTNPSRIVIIDVPNWSNYSYVRELKLVDDKNIIVSFHYYEPFNFTHQGAEWVSPTLPIGVKWEGKDWEVEQIRNHFKYVSEWAKKNNVPIFLGEFGAYSKADMESRVKWTKTVRRIAEEFGFSLAYWEFCAGFGLYDRWTKTWIEPLTTSALGK</t>
  </si>
  <si>
    <t>C5BUF0</t>
  </si>
  <si>
    <t>METETDTREQLILLQNNCANELAHLVSWWASNVVGDGNFSGEINSQGLPQHQAGKGGIYGSRLLWFFSEVAILGRDSLAPASGPTSGLASAKVSAQALYQYFSHHFIDPEYGGVVWELHANGELRDGRKQIYAQAFAIYCLSAYYRLTSDEHALAQALTIYELVEEFALDSAHGGYFEAFSREWRELDDIRLSEKDLASPKTMNTHLHLLEAYTGLLRALRQAESPAVQQVAASVQQLLELYVSRVYNSSSRHVHMFMNTHWEDESLAFSYGHDIESSWLLWEAADVLGDDALKQSYRHDVIALAETCLAQARATDGSLYDVFDKQRQLNIPERVWWVQAEAMVGFFNAWQLTGQQKYLDAVFSLWRYLEAEFITPGSEWPWLARSDQGAGYRAYLAGFWKGPYHNGRALMELISRINSVLNVDC</t>
  </si>
  <si>
    <t>K7ZLA5</t>
  </si>
  <si>
    <t>METETDTREQLILLQNNCANELAHLVSWWANNVVGDGNFSGEINSQGLPQHQAGKGGIYGSRLLWFFSEVAILGRDSLAPASGPTSGLASAKVSAQALYQYFSHHFIDPEYGGVVWELHANGELRDGRKQIYAQAFAIYCLSAYYRLTSDEDALAQALTIYELVEDFALDRAHCGYFEAFSREWRELDDIRLSEKDLASPKTMNTHLHLLEAYTGLLRALRQAGSPALQKVATSVQQLLELYVSRVYNSSSRHVHMFMNTHWEDESLAFSYGHDIESSWLLWEAADVLGDDALKQSYRHDVIALAETCLAQARATDGSLYDVFDKQRQLNIPERVWWVQAEAMVGFFNAWQLTGQQKYLDAVFSLWRYLEAEFITPGSEWPWLARSDQGAGYRAYLAGFWKGPYHNGRALMELISRINSVLNVDC</t>
  </si>
  <si>
    <t>W8P6D0</t>
  </si>
  <si>
    <t>SFAGNSFFWSNTGWGQERFYNAETVRWLKNDWNATIVRAAMGVDFDGSYIPEHEDADPEGNVARVRALVDAAIAEDMYVIIDFHTHHAEDYEAESIEFFEEMATLYGGYDNVIYEIYNEPLQISWDNVIKPYAESVIGAIRAIDPDNLIIVGTPTWSQDVDAAARNPITSYSNIAYTLHFYAGTHGSWLRDKARNAMNSGIALFVTEWGTVNADGDGAPAVNETQQWMDFLKQNNISHLNWSVSDKLEGASIVQPGTPISGWTASDLT</t>
  </si>
  <si>
    <t>O04886</t>
  </si>
  <si>
    <t>MTHIKEFFTKLSESSSNQNISNIPKKKKKLFLALFATLLVVAAVIGIVAGVNSRKNSGDNGNEPHHAILKSSCSSTRYPDLCFSAIAAVPEASKKVTSQKDVIEMSLNITTTAVEHNYFGIQKLLKRTNLTKREKVALHDCLETIDETLDELHKAVEDLEEYPNKKSLSQHADDLKTLMSAAMTNQGTCLDGFSHDDANKHVRDALSDGQVHVEKMCSNALAMIKNMTDTDMMIMRTSNNRKLTEETSTVDGWPAWLSPGDRRLLQSSSVTPNAVVAADGSGNFKTVAAAVAAAPQGGTKRYIIRIKAGVYRENVEVTKKHKNIMFIGDGRTRTIITGSRNVVDGSTTFKSATAAVVGEGFLARDITFQNTAGPSKHQAVALRVGADLSAFYNCDMLAYQDTLYVHSNRQFFVNCLIAGTVDFIFGNAAAVLQNCDIHARKPNSGQKNMVTAQGRTDPNQNTGIVIQKSRIGATSDLKPVQGSFPTYLGRPWKEYSRTVIMQSSITDLIHPAGWHEWDGNFALNTLFYGEHQNSGAGAGTSGRVKWKGFRVITSATEAQAFTPGSFIAGSSWLGSTGFPFSLGL</t>
  </si>
  <si>
    <t>B2YGX9</t>
  </si>
  <si>
    <t>MGTESLVHVLLVSFPGHGHVNPLLRLGRLLASKGFFLTLTTPESFGKQMRKAGNFTYEPTPVGDGFIRFEFFEDGWDEDDPRREDLDQYMAQLELIGKQVIPKIIKKSAEEYRPVSCLINNPFIPWVSDVAESLGLPSAMLWVQSCACFAAYYHYFHGLVPFPSEKEPEIDVQLPCMPLLKHDEMPSFLHPSTPYPFLRRAILGQYENLGKPFCILLDTFYELEKEIIDYMAKICPIKPVGPLFKNPKAPTLTVRDDCMKPDECIDWLDKKPPSSVVYISFGTVVYLKQEQVEEIGYALLNSGISFLWVMKPPPEDSGVKIVDLPDGFLEEVGDKGKVVQWSPQEKVLAHPSVACFVTHCGWNSTMESLASGVPVITFPQWGDQVTDAMYLCDVFKTGLRLCRGEAENRVISRDEVEKCLLEATAGPKAVALEENALKWKKEAEEAVADGGSSDRNIQAFVDEVRRTSVEIITSSKSKSIHRVKELVEKTATATANDKVELVESRRTRVQY</t>
  </si>
  <si>
    <t>Q9F150</t>
  </si>
  <si>
    <t>MFTPERERELIEKTRELLERIKSLKDLSLEEAKRLAEELKEVIRFHDYKYYVQASPVISDYDYDRLFRALKEIERKFPQFITPDSPTQRVASEITGEFPTVKHYAPMLSLDNAYTEEELKEWDRRVRELTGFEVVEYTVEPKLDGAGIALVYKDDIFVRGATRGDGEYGEDITNNLKTIKTIPLKAEFSRFGIKLAEIRGEVVINKEEFKKLNQERIEEGLPPFANPRNAAAGSIRQKDPKEVAKRRLEAVVYQLSYVEPPERDPKTHYESLKMLDTLGFKTLFKDTKLCRGIDEVIEYCKEWEEKRDTYPYEIDGMVVKVNDRRLYEKLGYTSHHPRWAIAYKFKPRRAVTQLVDVVFQVGRTGAITPVGKLEPVQVGGVTVSSVSLFNEDFIREKDIRIGDYVLVERAGDVIPYIADVLKEKRSGEEREIVFPERCPSCGSELVKLPDEVARRCINIGCPAQSVLRVKHWASREAMDIRGLGDATVKLLFNRGLVRDVGDLYYLKLLDLLRLPGFGERSALNLLRAIEESKNRPIDRVLYGLGIRYVGSTTAKKISEIINSIWELKDIPIERIMRLEGVGYKVAKSIKEFFSVPENLKVLEKLEKAGVNLEKKKTEKIADVLKGKTFVFTGTLECCSREKAGEIVESLGGKFSNSVTSRTDYLVVGKEPGRTKLEKAKKYGVKTITEEEFINMIKDYVDIEKLKEEKKKEVKMGRLF</t>
  </si>
  <si>
    <t>A0A2I9</t>
  </si>
  <si>
    <t>MITPLTLATLSKNPILVDFFDPEDGRWNSHVDLGLWSDLYLIAPATANTIGKMAAGIADNLLLTSYLSARCPVFIAPAMDVDMLMHPATQRNLGILKSSGNHIIEPGSGELASGLTGKGRMAEPEEIVREVISFFSKKKITEKPLNGRRVFINAGPTIEPIDPVRFISNYSSGRMGIALADAAAAMGAEVTLVLGPVTLRPSSQDINVIDVRSAAEMKEASVEAFRECDIAILAAAVADFTPLTTSDKKIKRGSGEMVINLRPTEDIAAELGKMKKKNQLLVGFALETDDEITNASSKLKRKNLDMIVLNSLKDPGAGFGHETNRITIIDKSNNIDKFELKTKGEVAADIIRKILTLVH</t>
  </si>
  <si>
    <t>A1U2T0</t>
  </si>
  <si>
    <t>MAIQQVHHADTSSSKVLGQLRGKRVLITGTTGFLGKVVLERLIRAVPDIGAIYLLIRGNKRHPDARSRFLEEIATSSVFDRLREADSEGFDAFLEERIHCVTGEVTEAGFGIGQEDYRKLATELDAVINSAASVNFREELDKALAINTLCLRNIAGMVDLNPKLAVLQVSTCYVNGMNSGQVTESVIKPAGEAVPRSPDGFYEIEELVRLLQDKIEDVQARYSGKVLERKLVDLGIREANRYGWSDTYTFTKWLGEQLLMKALNGRTLTILRPSIIESALEEPAPGWIEGVKVADAIILAYAREKVTLFPGKRSGIIDVIPVDLVANSIILSLAEALGEPGRRRIYQCCSGGGNPISLGEFIDHLMAESKANYAAYDHLFYRQPSKPFLAVNRALFDLVISGVRLPLSLTDRVLKLLGNSRDLKMLRNLDTTQSLATIFGFYTAPDYIFRNDELMALANRMGEVDKGLFPVDARLIDWELYLRKIHLAGLNRYALKERKVYSLKTARQRKKAA</t>
  </si>
  <si>
    <t>A3RE51</t>
  </si>
  <si>
    <t>MKRLGTLDASWLAVESEDTPMHVGTLQIFSLPEGAPETFLRDMVTRMKEAGDVAPPWGYKLAWSGFLGRVIAPAWKVDKDIDLDYHVRHSALPRPGGERELGILVSRLHSNPLDFSRPLWECHVIEGLENNRFALYTKMHHSMIDGISGVRLMQRVLTTDPERCNMPPPWTVRPHQRRGAKTDKEASVPAAVSQAMDALKLQADMAPRLWQAGNRLVHSVRHPEDGLTAPFTGPVSVLNHRVTAQRRFATQHYQLDRLKNLAHASGGSLNDIVLYLCGTALRRFLAEQNNLPDTPLTAGIPVNIRPADDEGTGTQISFMIASLATDEADPLNRLQQIKTSTRRAKEHLQKLPKSALTQYTMLLMSPYILQLMSGLGGRMRPVFNVTISNVPGPEGTLYYEGARLEAMYPVSLIAHGGALNITCLSYAGSLNFGFTGCRDTLPSMQKLAVYTGEALDELESLILPPKKRARTRK</t>
  </si>
  <si>
    <t>O52250</t>
  </si>
  <si>
    <t>MQTQILERMESDVRTYSRSFPVVFTKARNARLTDEEGREYIDFLAGAGTLNYGHNNPHLKQALLDYIDSDGIVHGLDFWTAAKRDYLETLEEVILKPRGLDYKVHLPGPTGTNAVEAAIRLARVAKGRHNIVSFTNGFHGVTMGALATTGNRKFREATGGVPTQAASFMPFDGYLGSSTDTLDYFEKLLGDKSGGLDVPAAVIVETVQGEGGINVAGLEWLKRLESICRANDILLIIDDIQAGCGRTGKFFSFEHAGITPDIVTNSKSLSGYGLPFAHVLMRPELDKWKPGQYNGTFRGFNLAFATAAAAMRKYWSDDTFERDVQRKARIVEERFGKIAAWLSENGIEASERGRGLMRGIDVGSGDIADKITHQAFENGLIIETSGQDGEVVKCLCPLTIPDEDLVEGLDILETSTKQAFS</t>
  </si>
  <si>
    <t>E1VA04</t>
  </si>
  <si>
    <t>MSVQTSSNRPLPQANLHIATETPEADSRIRSAPRPGQDPYPTRLSEPLDLPWLNRREPVVKGEEADGPLSAAQLDTFERQGFIFEPDFLKGEELEALRHELNALLARDDFRGRDFAITEPQGNEIRSLFAVHYLSRVFSRLANDERLMGRARQILGGEPYVHQSRINYKPGFEGKGFNWHSDFETWHAEDGMPAMHAVSASIVLTDNHTFNGPLMLVPGSHRVFVPCLGETPEDHHRQSLKTQEFGVPSRQALRELIDRHGIEAPTGAAGGLLLFDCNTLHGSNANMSPDPRSNAFFVYNRRDNRCVEPYAASKRRPRFLAHEPDEAWSPDG</t>
  </si>
  <si>
    <t>E1V913</t>
  </si>
  <si>
    <t>MQTQDYQALDRAHHLHPFTDFKALGEEGSRVVTHAEGVYIHDSEGNRILDGMAGLWCVNLGYGRRELVEAATAQLEQLPYYNTFFKTTHPPAVRLAEKLCDLAPAHINRVFFTGSGSEANDTVLRMVRRYWALKGQPDKQWIIGRENAYHGSTLAGMSLGGMAPMHAQGGPCVPGIAHIRQPYWFGEGRDMSPEAFGQTCAEALEEKILELGEEKVAAFIAEPVQGAGGAIMPPESYWPAVKKVLAKYDILLVADEVICGFGRLGEWFGSQHYGLEPDLMPIAKGLSSGYLPIGGVLVGDRVAETLIEEGGEFFHGFTYSGHPTCAAVALKNLELLEAEGVVDRVRDDLGPYLAERWASLVDHPIVGEARSLGLMGALELVADKTTGQRFDKSLGAGNLCRDLCFANGLVMRSVGDTMIISPPLVIRREEIDELVELARRALDETARQLTQVPHTQEEPTA</t>
  </si>
  <si>
    <t>A0ZSY5</t>
  </si>
  <si>
    <t>MFAFLPSVASYRLQGVHAHGTCSVLGGKELRLLPSRVGCRRGSATLHMVAAEKKVPVNLFKPSSPLVGTCIYNKKIVGDDAPGDTCHVIIHHDGKLPYLEGQSVGIIPEGTDDKGRPHKLRLYSIASTAAGDFGDYKTLSLVVKRLVYTNEKGEEVRGVCSNFLNDIKPGEPIKMTGPVGKEMLMPDDPNATIIMLATGTGIAPFRAFMRKAFVEKHADYQFKGKMILYLGVPTSSSLLYRDELEEMKANFPDQVELHYAISREMKNKQGGRYYLQDSMAERGEEIWQLLRKDNTYVYMCGLKGMDSGIDSFMTDLAAKDGVNWADFKKQLKQQHRYNVEVY</t>
  </si>
  <si>
    <t>D7FMJ8</t>
  </si>
  <si>
    <t>MIDISLAPPFLPALEAEAITHYRRTYHNFRLGKSQGAKGETNQFHVEPDLPAVDEELLEQETFFSLSGSITKVMDAITGYRISYSRFRQGFHRGAKGEISAVTHFMTAAHAKFMPVGQRANLIRTTAEAKAAGDIDTPVTKLHVHFGCGRLGMGLLSPAMAKSGRPVILIDGPFGDYEALVKEGHKTVNFYVNGEPTLTDVTLITSEADLPDDLYKPGLKLFICSTDPALQRKAVDACDTLTTSLGPVMHKVVMPHFDVDKSPGDRTYIYGCENDHGMVEELGEKLEGKAEVVTCMVDRICTGREVTGNDIKVSAEPHLGEVVILQPPVAAPLPAFAGDNVMVPMTYGEANYFCRRKITMVNGMHTTLAFITLCREESGDHPGDHKLLTCKDAPQDVQDSIWHWAVARLLLILWEHDHEIIRHAHGLTTDDEVCEKLIAYARSSLKRFDTVEDTTGRVLAGGVANRWNTRLKVALNYLDSQPRPGQMEARLLKMSGVKYTDVVSSVKTLVEDSHRFVGTAPVSQP</t>
  </si>
  <si>
    <t>D7G793</t>
  </si>
  <si>
    <t>MFSPSPRRHSAPPLPDPKQVYKADDTIVRESDIENCRTYDECDLSPETLGTPFGDKTGTETGTPTGAKEGYDRSRFHVHFGAGRLGLGLVVGAIAESKTPFGIVQRPKASWGGIISNGCGSQIEITVNGKPVVEDVTVISEGCDVEEYLKVGVAAMVVVGDRPTLTQLVKKATSFSCSLGAAMGIAMIPLLEQLEDMPPAERPVLYACEYDVNVEAEPNFEGALVLLQPPADKSLVPFAGDRVLIPSTEEEASYFYKRKFSIVNGMHTVLGFMTLREKAPGAKELREHDLLAYHTASPEIQEELWAWIVVRCLDLLDRFGVEMLKNAHSVETEEEVFEVLLDYGRQTLDRFSSVVDSTSRVLGGGLGNRLVTRLQPMAIFMGNNKFAGTGRPEERFLKHAGVDETFARQASTFVYACIVRISLDSSRKAH</t>
  </si>
  <si>
    <t>D8LI09</t>
  </si>
  <si>
    <t>MSDAVSRDIGPAVLSQLDNEAVRTYRMSYRRFRKGDSRGSRGEDPEAPADHVVPDELVPEVDGDHGVPGLSAAEIFNAEMFDALSRYRMDYRRHRMGAARGAKGEITALAMGPTSLTGNKRSSMKLPVGQLSALAAFRKAALHAAVARLTTFHVHIGAGRLGLGLVIPAIHASGKPYAIVQRPSRSWAAVTDKEGTEVGLKVNGEPTIEKMDVLKNGMVGGVAALPGGGLGEESRVFACTDEAESLKALAERATTFSISLGPSMSDVVLPLLSCIEPKADGERPALYACENDHDAVHKLQEALEGRVDVVSCMVDRICTERTITADWIEMGTEPSSGEIVVIAPPQGAPLPPFKGDHVQIPRIPAEAEYFCRRKILLVNGMHTTLAFITLCKLESGVLQGDGWKEHILVTPATATEQENALVWRWAVARVMYVMWEHEPDIIKAAHNINTDEELCRTLLRYAKTTLGRFSGVEDKAGRVLGGGVANRFEGRLNMIKSFLENEPPMRTGLRAKLLKLAGVKESDMREAVRSLVEQSSRFVGVKVNKPAAKVVVT</t>
  </si>
  <si>
    <t>B7XBM0</t>
  </si>
  <si>
    <t>MLRKFRPLCIDLPPKWVEMANKELKGKGTVDKLLWNTPEGITVKPIYTAEDIKEHRSLPGVFPYTRGPHASMYTIRPWTIRQYAGFSTVEESNAFYKKAIAAGQQGLSVAFDLPTHRGYDSDHPRVEGDVGMAGVAVDSVEDMKLLFDGIPLEKMSVSMTMNGAALPILAMYIVAGEEQGADKAKMSGTIQNDILKEFMVRNTYIYPAEISITIIAHIMGYLAKNMPKYNSISISGYHLQEAGAHAALELGFTIADGLEYINAALKAGLTVDEIAPRLSFFFGIGMNFYMEVAKLRAARQLWATKVKELFQPKSAKSLLLRTHCQTSGWSLTEQDPYNNIIRTTVEAMAAVMGGTQSLHTNSFDEAIALPTPFSSRIARNTQLIIQEETGITKVVDPWAGSYAMEKLTDDLIVEATKVIDEVQLLGGMTKAINSGMPKLRIEESAARKQARIDSGADVIVGVNKYTIPQDGESVEVLSIDNTIVRKKQVERLSKIRATRDSAAVEKALDAITECARNGEGNLLDLAVIAARARATVGEISLAIEKVHGRYVAGTNVVSGVYLSEYENNIKDKGGIESIRKKVEAFEAKHGRRPRILVCKMGQDGHDRGAKVVSTGFADMGFDVDVGPLFQTPAEVARHAVEADVHIVGVSTQAAGHKTRVPQLINELKSQNASDILVIVGGVIPQKDYDALYEAGVSLVFGPGTRLPEAAEKVLNKL</t>
  </si>
  <si>
    <t>A0A144QFN1</t>
  </si>
  <si>
    <t>MKCSALPAGSRPQALATHTSMQAPLLLRSLAPSVPKLAQPAGTPLVHSSLPCYRKSRSCSHLASASSTAPGSTTMKPQPLLTNFIQSKEEYDALYARSIADPASFWGDVAEQFHWEKKWDPDHHSFNFDVTKGPINVEWFKGGFTNICYNALDRHVMTGHGNQHCMLFEGNEPGSDGAMTYTQVLDEVCRLANWMKAQGIGKGDCVAIYMPMVMQLPIAMLACARIGAVHSVVFGGFSADALAGRMEDCKARVLLTCNGGMRATKKIELKQIADQAIEMCASRGHTVDSVLVFANHKDGVAGAEAAGTPFTQGRDAWWQPTLAEFPALCDVAWVPAEHPLFLLYTSGSTGKPKGVLHTTGGYMVYAATTTKHAFQLQPGDVFWCTADCGWITGHSYLAYGPLLNRAVSVVFEGVPTHPTPARSWEIIDKYQVKQFYTAPTALRSLMRSGDEWLSSTSRQSLQVLGTVGEPINPEAWHWFHDLVGNGRCPVVDTWWQTETGGHMILPLPRAWPAKPGSATLPFFGVEPVILDDKGVELQGECEGLLMMRRPWPSTLRSVYGDHKRYEENYFGPYPGYYFTGDGARRDKDGYYWITGRVDDVINVSGHRIGTAEVESAIAAHHDCAEAAVAGYEHPVKGQGIYAFVVLKEGVVPNDQLKKEMWTNVRTTIGAFAAPDVIHWAPGLPKTRSGKIMRRVLRKIAGGQENELGDTSTLADPSIVRQLIETRN</t>
  </si>
  <si>
    <t>P09144</t>
  </si>
  <si>
    <t>MATKLFPKFSQGLAQDPTTRRIWYGLAMAHDFESHDGMTEENLYQKIFASHFGQLSIIFLWTSGNLFHVAWQGNFEQWVTDPVHIRPIAHAIWDPHFGQPAVEAFTRGGASGPVNISTSGVYQWWYTIGMRTNQDLYVGSVFLALVSAIFLFAGWLHLQPNFQPSLSWFKDAESRLNHHLSGLFGVSSLAWTGHLVHVAIPESRGQHVGWDNFLSVLPHPQGLTPFFTGNWAAYAQSPDTASHVFGTAQGSGQAILTFLGGFHPQTQSLWLTDMAHHHLAIAVIFIVAGHMYRTNFGIGHRMQAILEAHTPPSGSLGAGHKGLFDTVNNSLHFQLGLALASVGTITSLVAQHMYSLPPYAFQAIDFTTQAALYTHHQYIAGFIMCGAFAHGAIFFIRDYDPEQNKGNVLARMLDHKEALISHLSWVSLFLGFHTLGLYVHNDVMQAFGTPEKQILIEPVFAQWIQAAHGKALYGFDFLLSSKTSAAFANGQSLWLPGWLDAINNNQNSLFLTIGPGDFLVHHAIALGLHTTTLILVKGALDARGSKLMPDKKDFGYSFPCDGPGRGGTCDISAYDAFYLAVFWMLNTIGWVTFYWHWKHLTLWQGNVAQFDESSTYLMGWLRDYLWLNSSQLINGYNPFGMNSLSVWAWTFLFGHLIYATGFMFLISWRGYWQELIETLVWAHEKTPLANLVYWKDKPVALSIVQARLVGLAHFSVGYIFTYAAFLIASTSGRFG</t>
  </si>
  <si>
    <t>P12154</t>
  </si>
  <si>
    <t>MTISTPEREAKKVKIAVDRNPVETSFEKWAKPGHFSRTLSKGPNTTTWIWNLHADAHDFDSHTSDLEEISRKVFSAHFGQLGIIFIWLSGMYFHGARFSNYEAWLSDPTHIKPSAQVVWPIVGQEILNGDVGGGFQGIQITSGFFQLWRASGITSELQLYTTAIGGLVMAAAMFFAGWFHYHKAAPKLEWFQNVESMLNHHLGGLLGLGSLAWAGHQIHVSLPVNKLLDAGVDPKEIPLPHDLLLNRAIMADLYPSFAKGIAPFFTLNWSEYSDFLTFKGGLNPVTGGLWLSDTAHHHVAIAVLFLVAGHMYRTNWGIGHSMKEILEAHRGPFTGEGHVGLYEILTTSWHAQLAINLALFGSLSIIVAHHMYAMPPYPYLATDYGTQLSLFTHHTWIGGFCIVGAGAHAAIFMVRDYDPTNNYNNLLDRVIRHRDAIISHLNWVCIFLGFHSFGLYIHNDTMSALGRPQDMFSDTAIQLQPVFAQWIQNTHFLAPQLTAPNALAATSLTWGGDLVAVGGKVAMMPISLGTSDFMVHHIHAFTIHVTVLILLKGVLFARSSRLIPDKANLGFRFPCDGPGRGGTCQVSAWDHVFLGLFWMYNSLSIVIFHFSWKMQSDVWGTVTASGVSHITGGNFAQSANTINGWLRDFLWAQSSQVIQSYGSALSAYGLIFLGAHFVWAFSLMFLFSGRGYWQELIESIVWAHNKLKVAPAIQPRALSITQGRAVGVAHYLLGGIATTWSFFLARIISVG</t>
  </si>
  <si>
    <t>P50362</t>
  </si>
  <si>
    <t>MAAMMQKSAFTGSAVSSKSGVRAKAARAVVDVRAEKKIRVAINGFGRIGRNFLRCWHGRQNTLLDVVAINDSGGVKQASHLLKYDSTLGTFAADVKIVDDSHISVDGKQIKIVSSRDPLQLPWKEMNIDLVIEGTGVFIDKVGAGKHIQAGASKVLITAPAKDKDIPTFVVGVNEGDYKHEYPIISNASCTTNCLAPFVKVLEQKFGIVKGTMTTTHSYTGDQRLLDASHRDLRRARAAALNIVPTTTGAAKAVSLVLPSLKGKLNGIALRVPTPTVSVVDLVVQVEKKTFAEEVNAAFREAANGPMKGVLHVEDAPLVSIDFKCTDQSTSIDASLTMVMGDDMVKVVAWYDNEWGYSQRVVDLAEVTAKKWVA</t>
  </si>
  <si>
    <t>Q00914</t>
  </si>
  <si>
    <t>MAHIVKIYDTCIGCTQCVRACPLDVLEMVPWDGCKASQMASAPRTEDCVGCKRCETACPTDFLSVRVYLGSESTRSMGLSY</t>
  </si>
  <si>
    <t>Q93Y52</t>
  </si>
  <si>
    <t>MALAIRSSLRAAAMGRKAFRQAVPVRVAPAQRVRSVTTASAEITAYSVEEKGPKDSLEYRMFFKQGAKEVSCWHEIPLYAGDGHLHYICEIPKETSAKMEVATDEPRTPIKQDVKKGKLRFYPYNINWNYGMLPQTWEDPGHTDATLGAAGDNDPVDVVEIGAAAAKRGGVYKVKPVGVLAMIDDGELDWKVIAISADDPKAALCNDVEDVEKHFPGEIQKVLEWFRDYKIPDGKPANKFGYDNKCMNKEFTLNVIKETHEAYVKLKSGARANSEELSLI</t>
  </si>
  <si>
    <t>Q949J1</t>
  </si>
  <si>
    <t>MSFYRGTASHPWHDLHPGNDAPNFVSCVIEIPRGSKVKYELDKDTGLCFVDRILYSSVVYPHNYGFVPKTLCEDGDPLDVLVLMQEPVVPMCFLRAKPIGVMQMLDQGERDDKLIAVHADDPEYKGFTDISQLPPHRLAEIKRFFEDYKKNEHKEVVVDDFLGAEEAKKVVKDSLNMYQEHYVPRKLRNVYE</t>
  </si>
  <si>
    <t>A8I0K9</t>
  </si>
  <si>
    <t>MATPVTTIYVKGDPAKNKLLDCPFCHRVLLAYEAKKLPYKMEYIDFDNKPAWLLEASGGKVPVIKEGPDAPYMPDSDVIVVHLEKQHPEPSLQSSVPAEIGAKLFPNFRAILIGPAAEVADKVAALEEQLAGMDDYLRQHEAQGPLFGGQHLNGTDCSLAPKLYHAVVALKHFKGWELPARFTALHKYLAALKALPEWQHVDYGTEAIIAGWERHIKHAAAGTGHH</t>
  </si>
  <si>
    <t>A8J0J0</t>
  </si>
  <si>
    <t>MARKSSLAQAAIERKPVLLRPQLNVPRMSGITALPMERRPLPVAPSPSAKPELPARSALVCHAAAASVPLPNSDSAPQPNVLLAKIRAIMFFAWSFLLSLPLFVTMMVMAPLVLAFDKYRRLAQHFVNNLWACASTAPFYKVTIIGRENLPPPDKPVVYVANHQSFLDIYSLFHLQRPFKFISKTSNFLIPIIGWSMFLTGHVMINRVDRRSQLKCLQQCRDLLAEGAPVLFFPEGTRSLDCKMAGFKKGAFSVAAKAGVEVVPITLLGTGSLMPSGKESQLRPGQVTIVVHKALPPNKNADQLCDAARQAVASSLPPELVGSATEMAPDEQ</t>
  </si>
  <si>
    <t>A8IJ34</t>
  </si>
  <si>
    <t>MAVALPAAVTSAYERLAGEFDKLSTTQKYAVGIAGGVTSLYLLAKVLKGSDRDKPTTLQLSGGSIDSSKVKDEFTAYADSYGKNAGEGITDRSKTVHLVDVFYSLVTDIYEWGWGQSFHFSPKLPNKDLKASEAAHEARIAALLRLQPGQKALDCGCGVGGPMRTVAAVSGAHITGITINQYQVDRAKTHNARQGLAPLTDVVRGDFTNMPFKENTFDGAYAIEATCHAPKLEQVYGEIYRVLKPGSYFVSYEWVSTQKFDVNNAEHVKIMDEINFGNGLPEMRTWKEAEDAGKNVGFELVMSLDLATASVVAGPWYERLRMGKYTHAINHGIVSTVDALGLAPKGLKEVHHMLVEVAKSLIQGGESGIFTPMHLLLFRKPGADKKK</t>
  </si>
  <si>
    <t>Q2VA40</t>
  </si>
  <si>
    <t>MAYRQLQGTNRGASAGAPVAYSRPMQGRVGRSALRVQAVAEAERPTAAKSSGSAEPVTTDITSKLKYLFGRNGDYTNADAYQGTAWSVREKLIDSFNKTHEHWKKEDPKFIYYLSAEFLMGRSLTNTVYNLGLEGEYGNALREMGYHMEKVADAERDAALGNGGLGRLAACFLDSMATLDLPGWGYGIRYKYGMFKQGLKDGYQVEMPDIWLTKGNPWEVRRDDVKFEVGFGGRVERKKVNGKEMTVWTPSEKVIAQAYDNPIPGYATPTTSNLRLWDAVPVHEFDLSAFNAGDYDRAMLERERAEGISAVLYPNDSTPEGKELRLKQQYFFVCASLQDVMSRFRAVHGANWEALPEKACFQLNDTHPTIAVAELMRLLVDVEGLEWDAAWTITTKCLNYTNHTVMPEALEKWPVKVMAKMLPRHMEIIEVINEGWTKWLGVHLKDLKSEERAKKIAAMSIIHANPWNADEMLVNMAYLAVVGSSAVNGVAAIHSNIVKDEILNDFYEIFPSKFQNKTNGVTPRRWLAWCNPELAQLITEALGSSEWINDTEKLAGLRAFASDPAFQAKWAAVKKAKKAKLAELIKKIHGDDVNQNALFDIQIKRIHEYKRQYLNVLSIIWRYKQLKKMTPEQRKASAVPRVCVIGGKAASAYDMAKRIIRLVTAVGEVINKDPETKDYLRLYFLPDYNVTLAETIIPAAELSQHISTAGTEASGTSNMKFQMNGCLIMGTWDGANIEIAEETGVENVFVFGVRAEEINQLRKDRKNFKTDPRWDELMKDIEGGMFGDKDYFKPLVDSVNNMKVGNDWFLLANDFAGYLAAQEEVDATYKDQAEWLRRSIMYTAGSGKFSSDRTIREYAEDIWHVKPARPSA</t>
  </si>
  <si>
    <t>Q2VA41</t>
  </si>
  <si>
    <t>MQLASRALAASAAALSAPRAAKCAVPAPVAVSASRSKAVAPTRRSQGPGRQVSVKVAAPESPASSGEVIVNFDNTTDSGYTVISVQANNKPGLLTSITALFRDLGVDVGKAVVEGDEDRINDKFYVRSLSGGKLSEDKAADCVKALDVLLRSKPTGTEATRPKFENTAATGGTGKARLYTLMDTYMKNDVLSIQEDIVNHVEYTLARSRVNFDNFEAYQATSFSLRDRLIERWNDTQTWFKEKDPKRVYYLSMEFLMGRSLLNTLYNLDIKESYQEALAELGYDLETLADLERDAALGNGGLGRLAACFLDSMATLNLPAWGYGIRYQYGMFRQTIQNGFQHEQPDYWLTFGNPWEIERLIVSYPIKFYGHVSVVNEDGRQLFRWNAGETVTAVAYDNPIPGFGTRNCINLRLWAAKPSKEFDLEAFNTGDYVAAILSKQRAETLSSVLYPDDRTYEGKELRLKQQHFFVSATIQDCVRRYRDAHPNDWEQFPEKVAFQLNDTHPTIAVAELMRVLMDDHKLGWTKSWDICNKVFAFTNHTVLPEALERWPVALIEKLLPRHMQIIYDINWRFLQTVRNKFGDDWERISRMSVIEEQPNGEKMVRMAFMAVVASHTVNGVAAIHSEIIKETIFKDFYELWPNKFQNKTNGVTQRRWLAFCNPPLRQLITKKLGNDDWTLHLDNLRELRKYANDPEFQTEWRGVKSEAKKKAAALIHRLTGVRVSTDAMFDIQIKRIHEYKRQLLNVLGIIYRYDQIKKMTPQQRKSVVPRVCVIGGKAAPGYEMAKRIIKLICAVGDKINQDPDMGDLLKLVFLPDYNVSSAEVIIPATELSQHISTAGTEASGTSNMKFTMNGSLIIGTLDGANVEIAEEIGDENIFIFGAKAHEVARLRAERRNLHVDERFNHVVNMIRTGHFGWEDYFGPVVDAITTGGDYYLVANDFPGYLETQFRADEVYKNQTEWTRMSIMATAGGGKFSTDRTIAEYARDIWHAEPCQVPQPEAKSKSKPASS</t>
  </si>
  <si>
    <t>Q5CB51</t>
  </si>
  <si>
    <t>MPSTALQGHTLPSSSACLGRATRHVCRVSTRSRRAVTVRAGPLETLVKPLTTLGKVSDLKVGIANFYDESSELWENMWGEHMHHGYYPKGAPVKSNQQAQIDMIEETLKVAGVTQAKKMVDVGCGIGGSSRYISRKFGCTSNGITLSPKQAARANALSKEQGFGDKLQFQVGDALAQPFEAGAFDLVWSMESGEHMPDKKKFVSELARVCAPGGTVIVVTWCHRVLGPGEAGLREDEKALLDRINEAYYLPDWCSVADYQKLFEAQGLTDIQTRDWSQEVSPFWGAVIATALTSEGLAGLAKAGWTTIKGALVMPLMAEGFRRGLIKFNLISGRKLQQ</t>
  </si>
  <si>
    <t>Q9FDV9</t>
  </si>
  <si>
    <t>MIPLRAPQGVRYTQQIDRSQQVLPQLRSRAPQSVSHVAAGSRRAVSRRSVRAFAWGTPKTTGPAPGEVLGKDYDQKIPSYNKGRRAGILLHPTSLPGPYGIGDIGDEAKRFVDWLADHGMQCWQLLPLVPPDPMYYSPYSGTDANCGNPLVVSIEELIKDGLLEFSETPPRVPIADVDYPAVAAAKLPLLKRAAQRLLKEDRFTRLREEYLKYRKEHPWVEDSALFDVARNLPELSQLAWWQWPEPLRLRQKEALKEFRETNKDAIDEFVVIQYFFEKQWKAIRSYANGKGIKLIGDMPIYVGGHSADVWANRHLFELNEAGLPEQVSGVPPDAFSATGQLWGSPLYKWPAHKKEGFKWWTARMARTLELYDECRIDHFRGFAGYWSVDANETTAMNGNWRQGPGLELFTAMKKALGAVPILAEDLGVITTDVVALREAIGAPGMVVLQFAWGGGPGNVHLPHNHYENCFVYPGTHDNETAVGWFRGSANDTDKSYIKSYLRTDGGDIAWDFIRACMAAVPRTCVIMMQDVMRLDNTARMNTPGTAAGNWRWRMGDGNVWNSLKKEGEDLRKVAHDTNRLPKPKA</t>
  </si>
  <si>
    <t>A0A1C9ZZ39</t>
  </si>
  <si>
    <t>MRALVSKARLAHSVGGRASQATRCAATISASRAPAHLGDALHDVDTPALILDLDAFDRNCEKLKGVMAGFPGVAVRPHAKAHKCAEVARRQLQLLGAKGVCCQKVIEAEAMAEGGVSDLLLSNEVIAPRKIDRLVGLAAAGARVGVCYEREDNLRQLNAAAAARGTHLDVLVELNVGQDRCGVNSADEVVQLARAAAGLDNVRFAGIQAYHGGLQHVRDPRDRAQRVGQVVGRARAAVDALKAAGLPCDTVTGGGTGTYRVEAASGVFTEVQPGSFAFSDADYARNLQEDGGVGEWEQSLWVLTQVMSVTPARGLAVVDAGTKAVSLDSGPPRLPPAFEAAYGTMMEYGSGGDEHGKLMWPQGAYQLPMSLPEVGSLLLLQPGHCDPTVNLYDWLVAARRQQGGQQQGGVDGWRVEAVWPIRGRGPGQ</t>
  </si>
  <si>
    <t>A0A2Z5TTR4</t>
  </si>
  <si>
    <t>MAHPKALLQLQTGALLQAHVRVGGAMRRASLATSKLALQRSRRIGTAVEARRLSAAPVLATALREVATKSEVSEARQLELRGSNDWKGLLPTKENDTIDPDLRATILMYGEMAEVTYDSFIGDPSSRFFGRNRFEKPSDLYPDIVLPQSKARSYELLPNVDEAYMFATEGAYKLSDDSKEGNPSPDRIADPQNKNWIGYIAVSKEAEDGMRDIAIMFRGTITGGEWKTNIFGDRLVAWDPRTPGLGGKVHEGFRATYWETGDQDLDSPRATVRRALEAILRKHGTSIGSVTVTGHSLGGALASVAAYDVGLRLKSTEPGSIRDKLTNEGVKIRDKIHVSAITFASPRVGNPDFKHAVKQAGVKMLRVVNYRDVVPQVPGFLSTAVTKSLILAGIDARAPGDGVGTVLKFLNWGLSKVPVLGDWSYEHTDPEWTVNTDDITYVEGPANNAKRPMRVLERKDVGPRHNLEVYLYMVATLSAQKGGAIERDPVLLNKGDWCVESKWLEEHKRPDTPKAWFQPQVCETFSQWKKDTYGK</t>
  </si>
  <si>
    <t>Q2VAZ3</t>
  </si>
  <si>
    <t>MASAGDVTRAALPRAQPRAEGPACVLGIGTAVPPAEFLQSEYPDFFFNITNCGEKEALKAKFKRICDKSGIRKRHMFLTEEVLKANPGICTYMEPSLNVRHDIVVVQVPKLAAEAAQKAIKEWGGRKSDITHIVFATTSGVNMPGADHALAKLLGLKPTVKRVMMYQTGCFGGASVLRVAKDLAENNKGARVLAVASEVTAVTYRAPSENHLDGLVGSALFGDGAGVYVVGSDPKPEVEKPLFEVHWAGETILPESDGAIDGHLTEAGLIFHLMKDVPGLISKNIEKFLNEARKPVGSPAWNEMFWAVHPGGPAILDQVEAKLKLTKDKMQGSRDILSEFGNMSSASVLFVLDQIRHRSVKMGASTLGEGSEFGFFIGFGPGLTLEVLVLRAAPNSA</t>
  </si>
  <si>
    <t>Q7Y0K5</t>
  </si>
  <si>
    <t>MVLVKDVFSEGPLPVQILAIPQANSSPCSKLADKNGTATTPSPCRPPKPLLIALPSQHGDYPLILFFHGYVLLNSFYSQLLRHVASHGYIAIAPQMYSVIGPNTTPEIADAAAITDWLRDGLSDNLPQALNNHVRPNFEKFVLAGHSRGGKVAFALALGRVSQPSLKYSALVGLDPVDGMGKDQQTSHPILSYREHSFDLGMPTLVVGSGLGPCKRNPLFPPCAPQGVNHHDFFYECVAPAYHFVASDYGHLDFLDDDTKGIRGKATYCLCKNGEAREPMRKFSGGIVVAFLQAFLGDNRGALNDIMVYPSHAPVKIEPPESLVTEDVKSPEVELLRRAVCR</t>
  </si>
  <si>
    <t>A0A059SVJ4</t>
  </si>
  <si>
    <t>MLINMVPNVLLFLLLAAMAATATPPPKPVDVPFQKNYVPTWASDHIKYINGGNEAQLSLDKWTGTGFQSKGSYLFGHFSMQIKMVPGDSAGVVTAFYLSSQNSEHDEIDFEFLGNRSGQPYILQTNVFSGGKGDREQRVYLWFDPTKDYHSYTVLWNMHQIVFFVDDVPIRVFKNSKDLGVRYPFNQPMKIYSSLWNADDWATRGGLEKTDWSKAPFVASYKGFHVDGCEASMPHSACPTLGRRWWDQKAFDDLDGQQWRKLKWVRDRYTIYNYCTDRVRYPKMSPECTRDRDI</t>
  </si>
  <si>
    <t>Q4W6L6</t>
  </si>
  <si>
    <t>MERLHLCIAGLLITSLCTYPAASQNALKVGFWPAYSVSEFPPSKINSRLFTHLYYAFAELNAPTFEVRVPPGSEKTAEDFTPTVRRLNPSVKTLISIGGGGSEVRDNFAKLNSDASARQRFVKSSIALARRYGFHGLDLDYEYPEPQLEMENFVKLVSELTAAIREEARTSGKPRLLLTEAVYFHQKLFPWEVVTEYPVQFIAAGLDWVNVMAYDFHGSWENFTGAPAALRDPNSKFTASVGIESFLAAGMPPEKLVLGIPLFGRSWLLKNNNEVGIGAPAVGAGPVDGALSFSEIQNFIRGGAREVFDTTTVSAYAYKDNVWVGYDNQQSVALKVQYAKEKRLGGYFFWSVNQDIDAILPKIASDTWGGTNLEDIKVWPSNLRLTA</t>
  </si>
  <si>
    <t>B3TPQ6</t>
  </si>
  <si>
    <t>MDSPTTQRPNMEIGRAFVNYHPSIWGEHFIAASPDVMRLDAHKGRGEELKEVVRNMFSTVNDPLLKMNLIDAIQRLGVAYHFEMEIDKALGQMYDDHINGKDDGFDLQTLALQFRLLRQQGYNVSSGVFAKFKDDEGNFSSILSKDTHGLLSLYEAAFLGTHGDDILDEAITFTTVHLKSTLPHVSAPLTKLVELALEIPLHRRMERLQTRFYISIYEEDRERNDVLLEFSKLEFLRLQSLHQRELRDISLWWKEMDLLAKLPFTRDRVLEGYFWTVGVYFEPHYSRARMIMTKMIAFATVMDDTYDVYGTLEELELLTATIERWNRGDMDQLPDYMKVIFIALLDGVDATEDDLTGEGKSYRIYYLKEAVKDLAKAYLAEARWVSSGYVPTSEEYMKVALISAVYPMLFVAFLIGMDEVVTKEVLEWAIHMPTMLRTCSIVARLMDDIPSNKLEQERKHVSSSVECYMKEHGTSYHESIQKLREMVASGWKDINKECLKPTPVPTAVINVILNFTRVLEIIYQHRDGYTDASVETKEHIASLFVDPIPL</t>
  </si>
  <si>
    <t>Q9LEL5</t>
  </si>
  <si>
    <t>MAFHGKDDVLDIKAQAHVWKIIYGFADSLVLRCAVELGIVDIIDNNNQPMALADLASKLPVSDVNCDNLYRILRYLVKMEILRVEKSDDGQKKYALEPIATLLSRNAKRSMVPMILGMTQKDFMTPWHSMKDGLSDNGTAFEKAMGMTIWEYLEGHPDQSQLFNEGMAGETRLLTSSLISGSRDMFQGIDSLVDVGGGNGTTVKAISDAFPHIKCTLFDLPHVIANSYDLPNIERIGGDMFKSVPSAQAIILKLILHDWNDEDSIKILKQCRNAVPKDGGKVIIVDVALDEESDHELSSTRLILDIDMLVNTGGKERTKEVWEKIVKSAGFSGCKIRHIAAIQSVIEVFP</t>
  </si>
  <si>
    <t>Q9LEL6</t>
  </si>
  <si>
    <t>MEVKKDNLSSQAKLWNFIYGFAESLVLKCAVQLDLANIIHNSGTSMTLSELSSRLPSQPVNEDALYRVMRYLVHMKLFTKASIDGELRYGLAPPAKYLVKGWDKCMVGSILAITDKDFMAPWHYLKDGLSGESGTAFEKALGTNIWGYMAEHPEKNQLFNEAMANDSRLIMSALVKECGNIFNGITTLVDVGGGTGTAVRNIANAFPHIKCTVYDLPHVIADSPGYSEVHCVAGDMFKFIPKADAIMMKCILHDWDDKECIEILKRCKEAVPVKGGKVIIVDIVLNVQSEHPYTKMRLTLDLDMMLNTGGKERTEEEWKKLIHDAGYKGHKITQITAVQSVIEAYPY</t>
  </si>
  <si>
    <t>P30986</t>
  </si>
  <si>
    <t>MENKTPIFFSLSIFLSLLNCALGGNDLLSCLTFNGVRNHTVFSADSDSDFNRFLHLSIQNPLFQNSLISKPSAIILPGSKEELSNTIRCIRKGSWTIRLRSGGHSYEGLSYTSDTPFILIDLMNLNRVSIDLESETAWVESGSTLGELYYAITESSSKLGFTAGWCPTVGTGGHISGGGFGMMSRKYGLAADNVVDAILIDANGAILDRQAMGEDVFWAIRGGGGGVWGAIYAWKIKLLPVPEKVTVFRVTKNVAIDEATSLLHKWQFVAEELEEDFTLSVLGGADEKQVWLTMLGFHFGLKTVAKSTFDLLFPELGLVEEDYLEMSWGESFAYLAGLETVSQLNNRFLKFDERAFKTKVDLTKEPLPSKAFYGLLERLSKEPNGFIALNGFGGQMSKISSDFTPFPHRSGTRLMVEYIVAWNQSEQKKKTEFLDWLEKVYEFMKPFVSKNPRLGYVNHIDLDLGGIDWGNKTVVNNAIEISRSWGESYFLSNYERLIRAKTLIDPNNVFNHPQSIPPMANFDYLEKTLGSDGGEVVI</t>
  </si>
  <si>
    <t>A0A1C9U5X5</t>
  </si>
  <si>
    <t>MSTTMETTKISQQDDLWKNMELGQISDEEVRRLMKIGIEKRIKWGTKPTQQEQLAQLLDFNKSLRGMKMATEIDTLENHKIYETPESFNQIIGGKESAGLFTDETTTTMEEANTKMMDLYCERAGLKDGHTILDLGCGAGLLVLHLAKKYKKSKITGITNTSSHKEYILKQCKNLNLSNVEIILADVTKVDIESTFDRVFVIGLIEHMKNFELFLRKISKWMKDDGLLLLEHLCHKSFSDHWEPLSEDDWYAKNFFPSGTLVIPSATCLLYFQEDVTVIDHWILSGNNFARSNEVILKRIDGKIEEVKDIFMSFYGIGREEAVKLINWWRLLCITANELFKYNNGEEWLISQLLFKKKLMTCI</t>
  </si>
  <si>
    <t>A0A4P2SMY1</t>
  </si>
  <si>
    <t>MESNGVPMITLSSGIRMPALGMGTVETMEKGTEREKLAFLKAIEVGYRHFDTAAAYQTEECLGEAIAEALQLGLIKSRDELFITSKLWCADAHADLVLPALQNSLRNLKLDYLDLYLIHHPVSLKPGKFVNEIPKDHILPMDYKSVWAAMEECQTLGFTRAIGVCNFSCKKLQELMATANSPPVVNQVEMSPTLHQKNLREYCKANNIMITAHSVLGAVGAAWGTNAVMHSKVLHQIAVARGKSVAQVSMRWVYQQGASLVVKSFNEARMKENLKIFDWELTAEDMEKISEIPQSRTSSAAFLLSPTGPFKTEEEFWDGEV</t>
  </si>
  <si>
    <t>Q9SQ67</t>
  </si>
  <si>
    <t>MESNGVPMITLSSGIRMPALGMGTAETMVKGTEREKLAFLKAIEVGYRHFDTAAAYQSEECLGEAIAEALQLGLIKSRDELFITSKLWCADAHADLVLPALQNSLRNLKLEYLDLYLIHHPVSLKPGKFVNEIPKDHILPMDYKTVWAAMEECQTLGFTRAIGVSNFSCKKLQELMAAAKIPPVVNQVEMSPTLHQKNLREYCKANNIMITAHSVLGAIGAPWGSNAVMDSKVLHQIAVARGKSVAQVSMRWVYQQGASLVVKSFNEGRMKENLKIFDWELTAEDMEKISEIPQSRTSSADFLLSPTGPFKTEEEFWDEKD</t>
  </si>
  <si>
    <t>Q9SQ68</t>
  </si>
  <si>
    <t>MESNGVPMITLSSGIRMPALGMGTAETMVKGTEREKLAFLKAIEVGYRHFDTAAAYQSEECLGEAIAEALQLGLIKSRDELFITSKLWCADAHADLVLPALQNSLRNLKLDYLDLYLIHHPVSLKPGKFVNEIPKDHILPMDYKSVWAAMEECQTLGFTRAIGVCNFSCKKLQELMAAAKIPPVVNQVEMSPTLHQKNLREYCKANNIMITAHSVLGAICAPWGSNAVMDSKVLHQIAVARGKSVAQVSMRWVYQQGASLVVKSFNEGRMKENLKIFDWELTAENMEKISEIPQSRTSSADFLLSPTGPFKTEEEFWDEKD</t>
  </si>
  <si>
    <t>Q9SQ69</t>
  </si>
  <si>
    <t>MESNGVPMITLSSGIRMPALGMGTVETMEKGTEREKLAFLNAIEVGYRHFDTAAAYQSEECLGEAIAEALQLGLIKSRDELFITSKLWCADAHADLVLPALQNSLRNLKLEYLDLYLIHHPVSLKPGKLVNEIPKDHILPMDYKSVWAAMEECQTLGFTRAIGVSNFSCKKLQELMATAKIPPVVNQVEMSPTLHQKNLREYCKANNIMITAHSVLGAIGAPWGSNAVMDSKVLHQIAVARGKSVAQVSMRWVYQQGASLVVKSFNEARMKENLKIFDSELTAEDMEKISEIPQSRTSSADFLLSPTGPFKTEEEFWDEKD</t>
  </si>
  <si>
    <t>Q9SQ70</t>
  </si>
  <si>
    <t>MESNGVPMITLSSGIRMPALGMGTAETMVKGTEREKLAFLKAIEVGYRHFDTAAAYQTEECLGEAIAEALQLGLIKSRDELFITSKLWCADAHADLVLPALQNSLRNLKLDYLDLYLIHHPVSLKPGKFVNEIPKDHILPMDYKSVWAAMEECQTLGFTRAIGVCNFSCKRLQELMETANSPPVVNQVEMSPTLHQKNLREYCKANNIMITAHSVLGAVGAAWGTNAVMHSKVLHQIAVARGKSVAQVSMRWVYQQGASLVVKSFNEARMKENLKIFDWELTAEDMEKISEIPQSRTSSAAFLLSPTGPFKTEEEFWDEKD</t>
  </si>
  <si>
    <t>Q071N0</t>
  </si>
  <si>
    <t>MPETCPNTVTKRRCAVVTGGNKGIGFEICKQLSSNGIMVVLTCRDVTKGHEAVEKLKNSNHENVVFHQLDVTDPIATMSSLADFIKTHFGKLDILVNNAGVAGFSVDADRFKAMISDIGEDSEELVKIYEKPEAQELMSETYELAEECLKINYNGVKSVTEVLIPLLQLSDSPRIVNVSSSTGSLKYVSNETALEILGDGDALTEERIDMVVNMLLKDFKENLIETNGWPSFGAAYTTSKACLNAYTRVLANKIPKFQVNCVCPGLVKTEMNYGIGNYTAEEGAEHVVRIALFPDDGPSGFFYDCSELSAF</t>
  </si>
  <si>
    <t>B1NF18</t>
  </si>
  <si>
    <t>MAPINIEGNDFWMIACTVIIVFALVKFMFSKISFYQSANTTEWPAGPKTLPIIGNLHQLGGGVPLQVALANLAKVYGGAFTIWIGSWVPMIVISDIDNAREVLVNKSADYSARDVPDILKIITANGKNIADCDSGPFWHNLKKGLQSCINPSNVMSLSRLQEKDMQNLIKSMQERASQHNGIIKPLDHAKEASMRLLSRVIFGHDFSNEDLVIGVKDALDEMVRISGLASLADAFKIAKYLPSQRKNIRDMYATRDRVYNLIQPHIVPNLPANSFLYFLTSQDYSDEIIYSMVLEIFGLGVDSTAATAVWALSFLVGEQEIQEKLYREINNRTGGQRPVKVVDLKELPYLQAVMKETLRMKPIAPLAVPHVAAKDTTFKGRRIVKGTKVMVNLYAIHHDPNVFPAPYKFMPERFLKDVNSDGRFGDINTMESSLIPFGAGMRICGGVELAKQMVAFALASMVNEFKWDCVSEGKLPDLSEAISFILYMKNPLEAKITPRTKPFRQ</t>
  </si>
  <si>
    <t>Q108P1</t>
  </si>
  <si>
    <t>MGSIDEVKKESAGETLGRLLKGEIKDEELKKLIKFQFEKRLQWGYKSSHQEQLSFNLDFIKSLKKMEMSGEIETMNKETYELPSEFLEAVFGKTVKQSMCYFTHESATIDEAEEAAHELYCERAQIKDGQTVLDIGCGQGGLVLYIAQKYKNCHVTGLTNSKAQVNYLLKQAEKLGLTNVDAILADVTQYESDKTYDRLLMIEAIEHMKNLQLFMKKLSTWMTKESLLFVDHVCHKTFAHFFEAVDEDDWYSGFIFPPGCATILAANSLLYFQDDVSVVDHWVVNGMHMARSVDIWRKALDKNMEAAKEILLPGLGGSHETVNGVVTHIRTFCMGGYEQFSMNNGDEWMVAQLLFKKK</t>
  </si>
  <si>
    <t>Q6WUC2</t>
  </si>
  <si>
    <t>MDTAEERLKGQAEIWEHMFAFVDSMALKCAVELGIPDIINSHGRPVTISEIVDSLKTNTPSSSPNIDYLTRIMRLLVHKRLFTSELHQESNQLLYNLTRSSKWLLKDSKFNLSPLVLWETNPILLKPWQYLGKCAQEKSSPFERAHGCEIWDLALADPKFNNFLNGAMQCSTTTIINEMLLEYKDGFSGIAGSLVDVGGGTGSIIAEIVKAHPHIQGINFDLPHVVATAAEFPGVKHVGGDMFVDIPEADAVIMKWILHDWSDEDCTIILKNCYRAIRKKKNGKVIIVDCVLRPDGNDLFDKMGLIFDVLMMAHTTAGKERTEAEWKILLNNAGFPRYNVIRTPAFPCIIEAFPE</t>
  </si>
  <si>
    <t>Q94FT4</t>
  </si>
  <si>
    <t>MATMYSAAVEVISKETIKPTTPTPSQLKNFNLSLLDQCFPLYYYVPIILFYPATAANSTGSSNHHDDLDLLKSSLSKTLVHFYPMAGRMIDNILVDCHDQGINFYKVKIRGKMCEFMSQPDVPLSQLLPSEVVSASVPKEALVIVQVNMFDCGGTAICSSVSHKIADAATMSTFIRSWASTTKTSRSGGSTAAVTDQKLIPSFDSASLFPPSERLTSPSGMSEIPFSSTPEDTEDDKTVSKRFVFDFAKITSVREKLQVLMHDNYKSRRQTRVEVVTSLIWKSVMKSTPAGFLPVVHHAVNLRKKMDPPLQDVSFGNLSVTVSAFLPATTTTTTNAVNKTINSTSSESQVVLHELHDFIAQMRSEIDKVKGDKGSLEKVIQNFASGHDASIKKINDVEVINFWISSWCRMGLYEIDFGWGKPIWVTVDPNIKPNKNCFFMNDTKCGEGIEVWASFLEDDMAKFELHLSEILELI</t>
  </si>
  <si>
    <t>Q8GTB6</t>
  </si>
  <si>
    <t>MNCSAFSFWFVCKIIFFFLSFHIQISIANPRENFLKCFSKHIPNNVANPKLVYTQHDQLYMSILNSTIQNLRFISDTTPKPLVIVTPSNNSHIQATILCSKKVGLQIRTRSGGHDAEGMSYISQVPFVVVDLRNMHSIKIDVHSQTAWVEAGATLGEVYYWINEKNENLSFPGGYCPTVGVGGHFSGGGYGALMRNYGLAADNIIDAHLVNVDGKVLDRKSMGEDLFWAIRGGGGENFGIIAAWKIKLVAVPSKSTIFSVKKNMEIHGLVKLFNKWQNIAYKYDKDLVLMTHFITKNITDNHGKNKTTVHGYFSSIFHGGVDSLVDLMNKSFPELGIKKTDCKEFSWIDTTIFYSGVVNFNTANFKKEILLDRSAGKKTAFSIKLDYVKKPIPETAMVKILEKLYEEDVGAGMYVLYPYGGIMEEISESAIPFPHRAGIMYELWYTASWEKQEDNEKHINWVRSVYNFTTPYVSQNPRLAYLNYRDLDLGKTNHASPNNYTQARIWGEKYFGKNFNRLVKVKTKVDPNNFFRNEQSIPPLPPHHH</t>
  </si>
  <si>
    <t>B0ZB55</t>
  </si>
  <si>
    <t>MESLRGQEQIWQLMFSFVDSMALKCAIELRIADIIHSHGKPITLSQIASGIRSNSNSSISPNIPYLSRIMRFLVRKNIFTEHQEDNDEVISLYGLSDSSRWLLRDFKSSLAPMVLMQTHPLSMAVWHFLEDYVRNSSNTFEKAHGCNIWEFSSANPDFNKIFNNAMASIVPIYMGAVLSSYKDGLGCIKGTVVDVGGGTGGSISELMKYYPNIKGINFDLPHVIATAPALDGVTHISGDIFESIPSADAVLMKGVLHCFSDEKCVKVLRNCRKAITDKKNGKIIILEIVLDPTSNQIFDETRMVYDLLIPLFSGGKERTELEWKRLLNEAGFTSIKITKIPIIPAIIEAFLV</t>
  </si>
  <si>
    <t>B0ZB56</t>
  </si>
  <si>
    <t>MELARNDQTEAALRGEANVWKSINGIADFMVMKCALELRIPDIVHSHSAPITLAQIASSVPDSPSLNLSYLSRIMRLLVRRKIFSQHKSLDGEEVLYGPTHSSRLLLSKTTLPDQVTLAPFVAFMTHPYLSAPWSCLARCVKEGGNGFEMVHGGRQLWDLSPGNPEFNKVFNDGMASTARITTMAILSEYRDVFCGICSLVDVGGEFGGSISAIVKSHPHIKGINYDLPHVVATAPTYTGLVSHVGGNMFEWIPTAVAVFMKWILHDWADEDCVKILKNCRRAMPEKGGKIIIVDIVLEPEGNGLFDDAAVMLDIALMALTRGKERTEKEWKRVLEEGGFPRYQILKIPALTSVIEAYPQ</t>
  </si>
  <si>
    <t>O24047</t>
  </si>
  <si>
    <t>MAVEPLRVLVTGAAGQIGYALVPMIARGIMLGANQPVILHMLDIPPAAEALNGVKMELVDAAFPLLKGVVATTDAAEACKGVNVAVMVGGFPRKEGMERKDVMSKNVSIYKAQASALEQHAAPNCKVLVVANPANTNALILKEFAPSIPEKNISCLTRLDHNRALGQISERLNVQVSDVKNVIIWGNHSSTQYPDVNHATVKTQGVDKPVRELVADDAWLNGEFITTVQQRGAAIIKARKLSSALSAASSACDHIHDWVLGTPEGTWVSMGVYSDGSYNVPAGIIYSFPVTCKNGEWTIVQGLPIDDDSRKKMDATAAELVEEKTLAYSCLT</t>
  </si>
  <si>
    <t>Q6BDJ2</t>
  </si>
  <si>
    <t>MNTHQKLERRELGNTGLNLSCVGFGASPLGNVFGDVSEEQSIATVIEAFNQGINFFDTSPYYGATLSEKVLGKCLKALGASRDEYIVATKCGRYAEGFDFSAERVTKSIDESLERLQLEYVDILQCHDIEFGSLDQIVNETIPALQKIKESGKTRFIGITGLPLEVYTYVLDRVPPGTIDVVLSYCHYCINDSTLEDMLPYFKSKGVGVINASPLSMGLHTENGPPEWHPASPEIKAACKAAADYCKKNGKNISKLALQYSLSNKDISTTLVGMNSVKQVEENVGAALELETAGKDEKTFAEIENILKPIKNQSWPSGIQQT</t>
  </si>
  <si>
    <t>P16016</t>
  </si>
  <si>
    <t>MSTINGCLTSISPSRTQLKNTSTLRPTFIANSRVNPSSSVPPSLIRNQPVFAAPAPIITPTLKEDMAYEEAIAALKKLLSEKGELENEAASKVAQITSELADGGTPSASYPVQRIKEGFIKFKKEKYEKNPALYGELSKGQAPKFMVFACSDSRVCPSHVLDFQPGEAFMVRNIANMVPVFDKDKYAGVGAAIEYAVLHLKVENIVVIGHSACGGIKGLMSFPDAGPTTTDFIEDWVKICLPAKHKVLAEHGNATFAEQCTHCEKEAVNVSLGNLLTYPFVRDGLVKKTLALQGGYYDFVNGSFELWGLEYGLSPSQSV</t>
  </si>
  <si>
    <t>A0A0A1H7N4</t>
  </si>
  <si>
    <t>MMGDLTTSFPATTLTTNEQPHVVVCSGAGMGHLIPFLNLASTLSSAPYRCKVTLLIVIPLITDAESHHISSFFSSHPTIHRLDFHVNLPAPKPNVDPFFLRYKSISDSAHRLPVHLSTLAPPISAVFSDFLFTQGLNTTLPHLPNYTFTTTSARFFTLMSYVPHLAKSSSSSPVEIPGLEPFPTDNIPPPFFNPDHIFTSFTISNANYLSLSKGIIVNTFDSFEPETLSALNSGDSLPDLPPVIPIGPLNELEHNKQEELLPWLDQQPEKSVLYVSFGNRTAMSSDQILELGMGLERSDCRFIWVVKTSKIDKDDKSELRKLFGEELYVKLSEKGKLVKWVNQTEILGHTAVGGFLSHCGWNSVMEAARRGVPILAWPQHGDQRENAWVVEKAGLGVWEREWSSGIQVAIVEKVKMIMGNNDLRNSAVRVGEEAKRACDVGGSSATALMNIIGSLKR</t>
  </si>
  <si>
    <t>A0A0A1HA03</t>
  </si>
  <si>
    <t>MMGDLTTSFPATTLTTNDQPHVVVCSGAGMGHLTPFLNLASALSSAPYNCKVTLLIVIPLITDAESHHISSFFSSHPTIHRLDFHVNLPAPKPNVDPFFLRYKSISDSAHRLPVHLSALSPPISAVFSDFLFTQGLNTTLPHLPNYTFTTTSARFFTLMSYVPHLAKSSSSSPVEIPGLEPFPTDNIPPPFFNPEHIFTSFTISNAKYFSLSKGILVNTFDSFEPETLSALNSGDTLSDLPPVIPIGPLNELEHNKQEELLPWLDQQPEKSVLYVSFGNRTAMSSDQILELGMGLERSDCRFIWVVKTSKIDKDDKSELRKLFGEELYLKLSEKGKLVKWVNQTEILGHTAVGGFLSHCGWNSVMEAARRGVPILAWPQHGDQRENAWVVEKAGLGVWEREWASGIQAAIVEKVKMIMGNNDLRKSAMKVGEEAKRACDVGGSSATALMNIIGSLKR</t>
  </si>
  <si>
    <t>Q8RVP6</t>
  </si>
  <si>
    <t>MYRFPWVLLLVAAVNMAVAAEPLRPGFYSETCPPAEFIVRDVMKKAMIREPRSLASVMRLQFHDCFVNGCDGSLLLDDTADMVGEKQALSNINSLRSFEVVDEIKEALEDACPSTVSCADILVLAARDAVALSGGPNWEVRLGRKDSLTASQQDSDNIMPSPRADATSLINLFAQFNLSVKDLVALSGSHSIGKARCFSIMFRLYNQSGSGKPDPAIEPEFREKLNQLCPLGVDENVTGPLDATPRVFDNQFFKDLVGGRGFLNSDQTLFTSRRTRPYVRVFSKDQDEFFKAFVEGMLKMGELQVEQPGEIRINCRVVNGRPVDVLMSY</t>
  </si>
  <si>
    <t>Q8RVW0</t>
  </si>
  <si>
    <t>MKGAYTNPRFFLAMTFMLAMAAALVQAQGTRVGFYARTCPRAESIVRSTVQSHFRSNPNIAPGLLRMHFHDCFVQGCDASILIDGPNTEKTAPPNRLLRGYEVIDDAKTQLEATCPGVVSCADILTLAARDSVFLTRGINWAVPTGRRDGRVSLASDTTILPGFRESIDSQKQKFAAFGLNTQDLVALVGGHTIGTSACQLFSYRLYNFTNGGPDPTINPAFVPQLQALCPQNGDGSRLIDLDTGSGNRFDTSFFANLRNVRGILESDQKLWTDPSTRTFVQRFLGERGSRPLNFNVEFARSMVKMSNIGVKTGTNGEIRRICSAIN</t>
  </si>
  <si>
    <t>P14080</t>
  </si>
  <si>
    <t>MATMSSISKIIFLATCLIIHMGLSSADFYTVGYSQDDLTSIERLIQLFDSWMLKHNKIYESIDEKIYRFEIFRDNLMYIDETNKKNNSYWLGLNGFADLSNDEFKKKYVGFVAEDFTGLEHFDNEDFTYKHVTNYPQSIDWRAKGAVTPVKNQGACGSCWAFSTIATVEGINKIVTGNLLELSEQELVDCDKHSYGCKGGYQTTSLQYVANNGVHTSKVYPYQAKQYKCRATDKPGPKVKITGYKRVPSNCETSFLGALANQPLSVLVEAGGKPFQLYKSGVFDGPCGTKLDHAVTAVGYGTSDGKNYIIIKNSWGPNWGEKGYMRLKRQSGNSQGTCGVYKSSYYPFKGFA</t>
  </si>
  <si>
    <t>C9WCQ0</t>
  </si>
  <si>
    <t>MAIQYFFLLLLVFSAVCSHGARHMPFSIINLDKNTGKSYKMFDEKDLTRNDFPKNFAFGTATSAFQIEGVTHRGFNIWDSFTHRYPEKSTDGSYGDIAADSYHLYKTDVKMMKDMGADAYRFSIAWSRILPNGRINGEINKEGIQYYKNLIDELLANDIEPFVTIFHWDVPQTLEDMYGGLLDRNFVSHYRDFANLCFKEFGDKVKYWITFNQPYSLGFNAYGKGEQAPGRCSSWMNKNCTGGDSGTEPYIVAYHELIAHAEVVQLYRREYKEIQRGHIGITLVANWFWPLTDTKADIDAAQRAQDFKLGWFLDPIMFGDYPASMKELVGKRLPQFAPWESELIKGSIDFIGLNYYFPLFAYNKPTPDPKKPSVLTDGRFGTIDNRDGVMIGINSTLFCYNATGFYDLLTYMRNKYNNPLIYITENGYADSSAISLNETLTDVGRIDYYQAHIAVLKQAIDEGSNIAGYFAWSLLDNYEFVQGFSVRFGLHYLDYKNPSDRRPKASALWFTDFLNPDSKEVA</t>
  </si>
  <si>
    <t>C9WCQ1</t>
  </si>
  <si>
    <t>MAIQVGFRYLFLLVLVGLLVCINGARNIPFSIINYKDIGSYKIFDENDLNRRDFPNNFIFGTATSAFQIEGVTHRAFNIWDSFTHRYPEKSSDGRDADQATDSYHLYKVDVEMMKNMGVNGYRFSIAWSRILPKGRISGGINKEGIEYYKNLIDELLSNDIEPFVTIFHWDLPQTLEDMYDGLLDRNFVLHYRDFANLCFKEFGNKVKYWITFNQPYSLAFNAYGKGEQAPGRCSAWMNNNCTGGDSGTEPYIVAYHELLAHAEVVQLYRREYKKTQKGNIGITLIANWYYPLRNTVADTNAAQRAQDFKLGWFLDPIIFGDYPSSMKKLVGKRLPQFAPWESKLLKGSIDFLGLNYYFPLYAFDTSAPDPTKPSVLTDGRFGTTNVRDGVPIGINSTLFYYNATGFYDLLTYLRNKYNNPLTYITENGYADSSTISLNETLADVGRIDYHKTHLLALKKAIAEGSNVAGYFAWSLLDNYEFVQGFTVRFGLNYVNYSDPSDRKPKASALWFTDFLNNVV</t>
  </si>
  <si>
    <t>Q8GTJ2</t>
  </si>
  <si>
    <t>MKLGEKNLQFYFLLVLPYALLFPGLETNALSYDYTASIQCLENPQKAQYGGGIITNPELNQGLKGWSTFGDAKIQHRVAGSNSFIVAHTRSQPHDSVSQTLYLQSNKLYTFSAWIRVSEGKTPVKAIFKTKSGYKYAGAVVAESNCWSMLKGGLTVDASGPAELYFETDNTSVEIWIDSISLQPFTQQEWKSHQDQSIKKIRKKNVRIQAVDKLGNPLPNTTVSISPKKIGFPFGCAINRNIVNNNAYQSWFSSRFTVTTFENEMKWASTEPSQGHEDYSTADAMVQFAKKNGIAIRGHNVFWDDPKYQSGWVSSLSPNDLNAAATKRINSVMNRYKGQVIGWDVVNENLHFSFFESKLGANASAVFYGEAHKTDPSTTLFMNEYNTVEDSRDGQATPAKYLEKLRSIQSLPGNGNMGIGLESHFSSSPPNIPYMRSAIDTLAATGLPVWLTEVDVQSGGNQAQSLEQILREAHSHPKVRGIVIWSAWSPNGCYRMCLTDNNFHNLPTGDVVDKLLREWGGGATVKGKTDQNGFFQSSLFHGDYEIKVQVNHPSKLPSSSSHHTFKLNSTDDESKQTRLLLIKV</t>
  </si>
  <si>
    <t>A6YGF1</t>
  </si>
  <si>
    <t>MARAVSLLLLLSIFYIAGTSSAYSRPSSSYIQKSCKATTFPAVCLQTLSAYSSKIQQSPQNLALTALSVSLSRAQYAKGFVSKMTKFKGLKRREYQAIKDCVEEMDDTVDRLSKAAQELQRLSGFRGDEFLFHMSNVQTYVSAALTDENTCFDGFAGRALNGKLKSSIRAQVVKVSQVTSNALALVNQLAATH</t>
  </si>
  <si>
    <t>J9RYI6</t>
  </si>
  <si>
    <t>MSICSTVGAGLNLHSPANATNSTRLSSNFVHQIPVSSFSFSFQSSSLRLSQTPKFSRQRRNPIVVSSTPVVESTKSSFRAKNPKDTNILVVGSTGYIGNFVVKELVSRGFNVIAIAREKSGIKGRNSKEQASDQLKGANVCFSDVSHLDVLEKSLGDLDVPIDVVVSCLASRTGGIKDSWKIDYEATKNSLVAGRNRGASHFVLLSAICVQKPLLEFQRAKLKFEAELMEAAKEDSGFTYSIVRPTAFFKSLGGQVELVKDGKPYVMFGDGKLCACKPISEQDLASFIADCVLSEDKINQVLPIGGPGKALTPLEQGEILFRLLGKEPNFFKVPIGIMDFAIGVLDFLVKFFPAMEDAAEYGKIGRYYAAESMLILDPETGEYSADKTPSYGKDTLEDFFERVLSEGMAGQELGEQSVF</t>
  </si>
  <si>
    <t>Q8W259</t>
  </si>
  <si>
    <t>MAEESPKSIYDFTVKDIRGNDVCLSQYSGKVLLIVNVASKCGFTDSNYKELNVLYDKYKSQGFEILAFPCNQFARQEPGTNEEIQETLCTRFKAEFPIFDKVEVNGKNAAPIYKFLKLKKGGIFGDGIKWNFTKFLVNREGKVVDRYAPTTPPLNIEKDIQNLLGSA</t>
  </si>
  <si>
    <t>Q9SB00</t>
  </si>
  <si>
    <t>MASTVSVQPGRIRILKKGSWQPLDQTVGPVVYWMFRDQRLKDNWALIHAVDLANRTNAPVAVVFNLFDQFLDAKARQLGFMLKGLRQLHHQIDSLQIPFFLLQGDAKETIPNFLTECGASHLVTDFSPLREIRRCKDEVVKRTSDSLAIHEVDAHNVVPMWAASSKLEYSARTIRGKINKLLPDYLIEFPKLEPPKKKWTGMMDKKLVDWDSLIDKVVREGAEVPEIEWCVPGEDAGIEVLMGNKDGFLTKRLKNYSTDRNNPIKPKALSGLSPYLHFGQVSAQRCALEARKVRSTSPQAVDTFLEELIVRRELSDNFCYYQPHYDSLKGAWEWARKSLMDHASDKREHIYSLEQLEKGLTADPLWNASQLEMVYQGKMHGFMRMYWAKKILEWTKGPEEALSISIYLNNKYEIDGRDPSGYVGCMWSICGVHDQGWKERPVFGKIRYMNYAGCKRKFNVDSYISYVKSLVSVTKKKRKAEEQLTRDSVDPKITIV</t>
  </si>
  <si>
    <t>O80437</t>
  </si>
  <si>
    <t>MGAQEKRRRFEQISKCDVKDRSNHTVAADLDGTLLISRSAFPYYFLVALEAGSLLRALILLVSVPFVYLTYLTISETLAINVFVFITFAGLKIRDVELVVRSVLPRFYAEDVRPDTWRIFNTFGKRYIITASPRIMVEPFVKTFLGVDKVLGTELEVSKSGRATGFTRKPGILVGQYKRDVVLREFGGLASDLPDLGLGDSKTDHDFMSICKEGYMVPRTKCEPLPRNKLLSPIIFHEGRLVQRPTPLVALLTFLWLPVGFVLSIIRVYTNIPLPERIARYNYKLTGIKLVVNGHPPPPPKPGQPGHLLVCNHRTVLDPVVTAVALGRKISCVTYSISKFSELISPIKAVALTRQREKDAANIKRLLEEGDLVICPEGTTCREPFLLRFSALFAELTDRIVPVAINTKQSMFNGTTTRGYKLLDPYFAFMNPRPTYEITFLKQIPAELTCKGGKSPIEVANYIQRVLGGTLGFECTNFTRKDKYAMLAGTDGRVPVKKEKT</t>
  </si>
  <si>
    <t>P20115</t>
  </si>
  <si>
    <t>MVFFRSVSAFTRLRSRVQGQQSSLSNSVRWIQMQSSTDLDLKSQLQELIPEQQDRLKKLKSEHGKVQLGNITVDMVIGGMRGMTGLLWETSLLDPEEGIRFRGLSIPECQKVLPTAQSGAEPLPEGLLWLLLTGKVPSKEQVEALSKDLANRAAVPDYVYNAIDALPSTAHPMTQFASGVMALQVQSEFQKAYENGIHKSKFWEPTYEDCLNLIARVPVVAAYVYRRMYKNGDSIPSDKSLDYGANFSHMLGFDDEKVKELMRLYITIHSDHEGGNVSAHTGHLVGSALSDPYLSFAAALNGLAGPLHGLANQEVLLWIKSVVEECGEDISKEQLKEYVWKTLNSGKVIPGYGHGVLRNTDPRYVCQREFALKHLPDDPLFQLVSKLYEVVPPVLTELGKVKNPWPNVDAHSGVLLNHYGLTEARYYTVLFGVSRSLGICSQLIWDRALGLALERPKSVTMDWLEAHCKKASSA</t>
  </si>
  <si>
    <t>Q9AR07</t>
  </si>
  <si>
    <t>MEVMRVLHMNKGNGETSYAKNSTAQSNIISLGRRVMDEALKKLMMSNSEISSIGIADLGCSSGPNSLLSISNIVDTIHNLCPDLDRPVPELRVSLNDLPSNDFNYICASLPEFYDRVNNNKEGLGFGRGGGESCFVSAVPGSFYGRLFPRRSLHFVHSSSSLHWLSQVPCREAEKEDRTITADLENMGKIYISKTSPKSAHKAYALQFQTDFWVFLRSRSEELVPGGRMVLSFLGRRSLDPTTEESCYQWELLAQALMSMAKEGIIEEEKIDAFNAPYYAASSEELKMVIEKEGSFSIDRLEISPIDWEGGSISEESYDLVIRSKPEALASGRRVSNTIRAVVEPMLEPTFGENVMDELFERYAKIVGEYFYVSSPRYAIVILSLVRAG</t>
  </si>
  <si>
    <t>Q9CAY3</t>
  </si>
  <si>
    <t>MVMEQAGTTSYSVVSEFEGTILKNADSFSYFMLVAFEAAGLIRFAILLFLWPVITLLDVFSYKNAALKLKIFVATVGLREPEIESVARAVLPKFYMDDVSMDTWRVFSSCKKRVVVTRMPRVMVERFAKEHLRADEVIGTELIVNRFGFVTGLIRETDVDQSALNRVANLFVGRRPQLGLGKPALTASTNFLSLCEEHIHAPIPENYNHGDQQLQLRPLPVIFHDGRLVKRPTPATALIILLWIPFGIILAVIRIFLGAVLPLWATPYVSQIFGGHIIVKGKPPQPPAAGKSGVLFVCTHRTLMDPVVLSYVLGRSIPAVTYSISRLSEILSPIPTVRLTRIRDVDAAKIKQQLSKGDLVVCPEGTTCREPFLLRFSALFAELTDRIVPVAMNYRVGFFHATTARGWKGLDPIFFFMNPRPVYEITFLNQLPMEATCSSGKSPHDVANYVQRILAATLGFECTNFTRKDKYRVLAGNDGTVSYLSLLDQLKKVVSTFEPCLH</t>
  </si>
  <si>
    <t>Q9LMM0</t>
  </si>
  <si>
    <t>MSPAKKSRSFPPISECKSREYDSIAADLDGTLLLSRSSFPYFMLVAIEAGSLFRGLILLLSLPIVIIAYLFVSESLGIQILIFISFAGIKIKNIELVSRAVLTRFYAADVRKDSFEVFDKCKKRKVVVTANPIVMVEPFVKDYLGGDKVLGTEIEVNPKTMKATGFVKKPGVLVGDLKRLAILKEFGDDSPDLGLGDRTSDHDFMSICKEGYMVHETKSATTVPIESLKNRIIFHDGRLVQRPTPLNALIIYLWLPFGFMLSVFRVYFNLPLPERFVRYTYEILGIHLTIRGHRPPPPSPGKPGNLYVLNHRTALDPIIIAIALGRKITCVTYSVSRLSLMLSPIPAVALTRDRVADAARMRQLLEKGDLVICPEGTTCREPYLLRFSALFAELSDRIVPVAMNCKQGMFNGTTVRGVKFWDPYFFFMNPRPSYEATFLDRLPEEMTVNGGGKTPFEVANYVQKVIGGVLGFECTELTRKDKYLLLGGNDGKVESINKTKSME</t>
  </si>
  <si>
    <t>O80612</t>
  </si>
  <si>
    <t>MRRSHARSRVKNSSSSKSDMDPIKFQIRSGNRAPSSSSTYTLTKPNSKHAKSNLLLTVGSISVVLGVLFLCYSILFSGGNLRGSLRYSVVIDGGSTGTRIHVFGYRIESGKPVFEFRGANYASLKLHPGLSAFADDPDGASVSLTELVEFAKGRVPKGMWIETEVRLMATAGMRLLELPVQEKILGVARRVLKSSGFLFRDEWASVISGSDEGVYAWVVANFALGSLGGDPLKTTGIVELGGASAQVTFVSSEPMPPEFSRTISFGNVTYNLYSHSFLHFGQNAAHDKLWGSLLSRDHNSAVEPTREKIFTDPCAPKGYNLDANTQKHLSGLLAEESRLSDSFQAGGNYSQCRSAALTILQDGNEKCSYQHCSIGSTFTPKLRGRFLATENFFYTSKFFGLGEKAWLSNMISAGERFCGEDWSKLRVKDPSLHEEDLLRYCFSSAYIVSLLHDTLGIPLDDERIGYANQAGDIPLDWALGAFIQQTATETSQHAASGNLHWFHALFSNHPKTLHYLIGIPILMTVLVYLVTKWRKPQLKTIYDLEKGRYIVTRIR</t>
  </si>
  <si>
    <t>Q39026</t>
  </si>
  <si>
    <t>MDGGSGQPAADTEMTEAPGGFPAAAPSPQMPGIENIPATLSHGGRFIQYNIFGNIFEVTAKYKPPIMPIGKGAYGIVCSAMNSETNESVAIKKIANAFDNKIDAKRTLREIKLLRHMDHENIVAIRDIIPPPLRNAFNDVYIAYELMDTDLHQIIRSNQALSEEHCQYFLYQILRGLKYIHSANVLHRDLKPSNLLLNANCDLKICDFGLARVTSESDFMTEYVVTRWYRAPELLLNSSDYTAAIDVWSVGCIFMELMDRKPLFPGRDHVHQLRLLMELIGTPSEEELEFLNENAKRYIRQLPPYPRQSITDKFPTVHPLAIDLIEKMLTFDPRRRITVLDALAHPYLNSLHDISDEPECTIPFNFDFENHALSEEQMKELIYREALAFNPEYQQ</t>
  </si>
  <si>
    <t>Q66GM9</t>
  </si>
  <si>
    <t>MAMLVKKPVKYFMVDAFTESAFKGNQAAVCFLEEDHERDDVWLQSMASEFDLPLTCFLIPIPGSEPPRFLLRWFTAVAEMDICGHATLASAHSIFSNSLVGSSDTVEFSTNSGILTAKRLSDCDSKRSFLIEMNFPVITTCEYSSKDVSIFSKALNGATIVDVRETKTDRLIFKPLIGAFKTTSTDQIIVVLSSWESVIEFQPRVDDIVKCPGKVMIVTAAAPQGSPFDFCSRLFAPKLGLNEDSVCGSAHCSLAHYWSLKMNKCDFVAFAASQRSGTLKVHYDKEKQRVLLTGKAVTVMKGSILV</t>
  </si>
  <si>
    <t>Q6NQA8</t>
  </si>
  <si>
    <t>MDALKVQILPDNQSSPSSTHMLTKPKSKKATKSIAMLIVASLAITLGLLFVFSSNSVMFSASFLRRSSLHYSVIIDAGSSGTRIHVFGYWFESGKPVFDFGEEHYASLKLSPGLSSYADNPEGASVSVTKLVEFAKGRIPKGKLKKSDIRLMATAGMRLLDVPVQEQILDVTRRVLRSSGFKFQDEWATVISGTDEGIYAWVVANHALGSLGGDPLKTTGIVELGGASAQVTFVPSEHVPPEFSRTISYGNVSYTIYSHSFLDFGQDAAEDKLLESLQNSVAASTGDGIVEDPCTPKGYIYDTHSQKDSSGFLSEESKFKASLQVQAAGDFTKCRSATLAMLQEGKENCAYKHCSIGSTFTPNIQGSFLATENFFHTSKFFGLGEKEWLSEMILAGKRFCGEEWSKLKEKYPTTKDKYLHRYCFSSAYIISMLHDSLGVALDDERIKYASKAGKENIPLDWALGAFILNTDTPTSDYNGKSRKMIGFK</t>
  </si>
  <si>
    <t>Q84W55</t>
  </si>
  <si>
    <t>MEDRQNDQNDDVFSFFSPSFSAATPSTLFNRSAYSSSSSSGDDESQPSVDDSNKRIDYMIQFLDRRLSEDGNHDGIGDGNGSDSLPEFVGKCGESGIFKVPIRSAVHPNRPPSLDVRPHPLRETQIGRFLRTMTSTERQLWTGGEDGALRVWEFSELYGSGRGLEVEDTAPYKESLGNEFGSAAVVCMIGDEGSRVVWSGHRDGRIRCWRLRGDHGIEEALSWQAHRGPVLSIAISAYGDIWSGSEGGALKVWPWDGALGKSLSLKMEERHMAALAVERSYIDPRNMVSANGFANTLTSDVTFLVSDHTRARVWSASPLTFAIWDARTRDLIKVFNIDGQLENRPENSVYPDFGSEEEGKMKVTASKKEKAQSSLGFFQRSRNAIMGAADAVRRAATKGGFCDDSRKTEAIVISVDGMIWTGSSNGILMRWDGNGNCLQEFAYESSGILCMFTFCSRLWVGYSNGTVQVWDLEGKLLGGWVAHSGPVIKMAIGAGYLFTLANHGGIRGWNVTSPGPLDNVLRAELAGKEFLYSRIENLKILAGTWNVGEGRASTDSLVSWLGCAATGVEIVVVGLQEVEMGAGVLAMSAAKETVGLEGSPLGQWWLDMIGKTLDEGSSFVRVGSRQLAGLLICVWVRHDLKPHVGDVDAAAVPCGFGRAIGNKGAVGVRLRMYDRVLCFVNCHFAAHLEAVNRRNADFDHVYRTMTFSRQSSSLNAGVAGASFGVTMPRGGNALGVNTIEARPELSEADMVIFLGDFNYRLDDITYDETRDFISQRCFDWLREKDQLHTEMEAGNVFQGMREAIIRFPPTYKFERHQAGLAGYDSGEKKRIPAWCDRILYRDNKKHLGAECSLDCPVVSSISQYDACMEVTDSDHKPVRCVFSVKIARVDESVRRQEYGNIINSNKKIKVLLGELSKVPETIVSTNNIILQNQDSTILRITNKSEKNIAFFKIICEGQSKIEEDGQAHDHRARGSFGFPQWLEVSPGTGTIKPNQIAEVSVHLEDFPTVEEFVDGVAQNSWCEDTRDKEVILVLVVHGRFSTETRKHRIRVRHCPRGGPAKNHFNDGTKTSGQINALHRSDYHQLSNTLDVVEQLKNLHSP</t>
  </si>
  <si>
    <t>Q88AH6</t>
  </si>
  <si>
    <t>MPELPEVETTRRGIAPHLEGQRVSRVIVRDGRLRWPVPEDLDIRLSGQRIVQVSRRAKYLLIQAEVGTLISHLGMSGNLRLVEAGLAALKHEHVDIELESGLALRYTDPRRFGAMLWSHDPHNHELLIRLGPEPLTDLFDGERLYERSRGKSIAVKPFIMDNAVVVGVGNIYATEALFAAGIDPRREARGISRARYLKLAIEIKRILAYAIERGGTTLRDFIGGDGKPGYFQQELFAYGRGGQPCKVCGTTLREIKLGQRASVYCPKCQR</t>
  </si>
  <si>
    <t>Q8H1D8</t>
  </si>
  <si>
    <t>MQRSNARSRSNINSDMVDPPEVQTSPGNHRSSPSTAAKPKSKRTKSIIFVIVACVTIALGLLFIGYSILRSGRNRRVSLHYSVIIDGGSSGTRVHVFGYRIESGKPVFDFGEENYASLKLSPGLSAYADNPEGVSESVTELVEFAKKRVHKGKLKKSDIRLMATAGMRLLELPVQEQILDVTRRVLRSSGFDFRDEWASVISGSDEGVYAWVVANHALGSLGGEPLKTTGIVELGGASAQVTFVSTELVPSEFSRTLAYGNVSYNLYSHSFLDFGQDAAQEKLSESLYNSAANSTGEGIVPDPCIPKGYILETNLQKDLPGFLADKGKFTATLQAAGNFSECRSAAFAMLQEEKGKCTYKRCSIGSIFTPNLQGSFLATENFFHTSKFFGLGEKEWLSEMILAGKRFCGEEWSKLKVKYPTFKDENLLRYCFSSAYIISMLHDSLGVALDDERIKYASKAGEEDIPLDWALGAFILNTATATFDYSGKSRKILDLSNVAKYKI</t>
  </si>
  <si>
    <t>Q8LE52</t>
  </si>
  <si>
    <t>MISLRFQPSTTAGVLSASVSRAGFIKRCGSTKPGRVGRFVTMATAASPLEICVKASITTPNKLGDCPFCQKVLLTMEEKNVPYDMKMVDLSNKPEWFLKISPEGKVPVVKFDEKWVPDSDVITQALEEKYPEPPLATPPEKASVGSKIFSTFVGFLKSKDSGDGTEQVLLDELTTFNDYIKDNGPFINGEKISAADLSLAPKLYHMKIALGHYKNWSVPDSLPFVKSYMENVFSRESFTNTRAETEDVIAGWRPKVMG</t>
  </si>
  <si>
    <t>Q8RXG3</t>
  </si>
  <si>
    <t>MKPIQSPSGVASPMKNRLRKRPDLSLPLPHRDVALAVPLPLPPPSSSSSAPASSSAISTNISAAKSLSELERVNRIGSGAGGTVYKVIHTPTSRPFALKVIYGNHEDTVRRQICREIEILRSVDHPNVVKCHDMFDHNGEIQVLLEFMDQGSLEGAHIWQEQELADLSRQILSGLAYLHRRHIVHRDIKPSNLLINSAKNVKIADFGVSRILAQTMDPCNSSVGTIAYMSPERINTDLNHGRYDGYAGDVWSLGVSILEFYLGRFPFAVSRQGDWASLMCAICMSQPPEAPATASQEFRHFVSCCLQSDPPKRWSAQQLLQHPFILKATGGPNLRQMLPPPRPLPSAS</t>
  </si>
  <si>
    <t>Q8VXV7</t>
  </si>
  <si>
    <t>MSTETKETRPETKPEDLGTHTTVDVPGEEPLGELIADDVNEVVSDASATETDFSLSPSQSEQNIEEDGQNSLDDQSPLTELQPLPLPPPLPVEARISESLGEEESSDLVTEQQSQNPNAAEPGPRARKRRRRKRFFTEINANPAFSRNRRTSVGKEVDSEALIAMSVGFPVYSLTEEEIEANVVSIIGGKDQANYIVVRNHIIALWRSNVSNWLTRDHALESIRAEHKTLVDTAYNFLLEHGYINFGLAPVIKEAKLRSFDGVEPPNVVVVGAGLAGLVAARQLLSMGFRVLVLEGRDRPGGRVKTRKMKGGDGVEAMADVGGSVLTGINGNPLGVLARQLGLPLHKVRDICPLYLPNGELADASVDSKIEASFNKLLDRVCKLRQSMIEENKSVDVPLGEALETFRLVYGVAEDQQERMLLDWHLANLEYANATLLGNLSMAYWDQDDPYEMGGDHCFIPGGNEIFVHALAENLPIFYGSTVESIRYGSNGVLVYTGNKEFHCDMALCTVPLGVLKKGSIEFYPELPHKKKEAIQRLGFGLLNKVAMLFPCNFWGEEIDTFGRLTEDPSTRGEFFLFYSYSSVSGGPLLVALVAGDAAERFETLSPTDSVKRVLQILRGIYHPKGIVVPDPVQALCSRWGQDKFSYGSYSYVAVGSSGDDYDILAESVGDGRVFFAGEATNRQYPATMHGAFLSGMREAANILRVARRRASSSALNPNQICIDKEEEVDEEEDRCLDQLFETPDLTFGNFSVLFTPNSDEPESMSLLRVRIQMEKPESGLWLYGLVTRKQAIELGEMDGDELRNEYLREKLGLVPVERKSLSQEGESMISSLKAARLNRQIFD</t>
  </si>
  <si>
    <t>Q93V56</t>
  </si>
  <si>
    <t>MSEETKDNQRLQRPAPRLNERILSSLSRRSVAAHPWHDLEIGPGAPQIFNVVVEITKGSKVKYELDKKTGLIKVDRILYSSVVYPHNYGFVPRTLCEDNDPIDVLVIMQEPVLPGCFLRARAIGLMPMIDQGEKDDKIIAVCVDDPEYKHYTDIKELPPHRLSEIRRFFEDYKKNENKEVAVNDFLPSESAVEAIQYSMDLYAEYILHTLRR</t>
  </si>
  <si>
    <t>Q9FRL8</t>
  </si>
  <si>
    <t>MALDICVKVAVGAPDVLGDCPFSQRVLLTLEEKKLPYKTHLINVSDKPQWFLDISPEGKVPVVKLDGKWVADSDVIVGLLEEKYPEPSLKTPPEFASVGSKIFGAFVTFLKSKDANDGSEKALVDELEALENHLKTHSGPFVAGEKITAVDLSLAPKLYHLEVALGHYKNWSVPESLTSVRNYAKALFSRESFENTKAKKEIVVAGWESKVNA</t>
  </si>
  <si>
    <t>Q9FWR4</t>
  </si>
  <si>
    <t>MALEICVKAAVGAPDHLGDCPFSQRALLTLEEKSLTYKIHLINLSDKPQWFLDISPQGKVPVLKIDDKWVTDSDVIVGILEEKYPDPPLKTPAEFASVGSNIFGTFGTFLKSKDSNDGSEHALLVELEALENHLKSHDGPFIAGERVSAVDLSLAPKLYHLQVALGHFKSWSVPESFPHVHNYMKTLFSLDSFEKTKTEEKYVISGWAPKVNP</t>
  </si>
  <si>
    <t>Q9S795</t>
  </si>
  <si>
    <t>MAIPMPTRQLFIDGEWREPILKKRIPIVNPATEEVIGDIPAATTEDVDVAVNAARRALSRNKGKDWAKAPGAVRAKYLRAIAAKVNERKTDLAKLEALDCGKPLDEAVWDMDDVAGCFEFYADLAEGLDAKQKAPVSLPMESFKSYVLKQPLGVVGLITPWNYPLLMAVWKVAPSLAAGCTAILKPSELASVTCLELADICREVGLPPGVLNVLTGFGSEAGAPLASHPGVDKIAFTGSFATGSKVMTAAAQLVKPVSMELGGKSPLIVFDDVDLDKAAEWALFGCFWTNGQICSATSRLLVHESIASEFIEKLVKWSKNIKISDPMEEGCRLGPVVSKGQYEKILKFISTAKSEGATILHGGSRPEHLEKGFFIEPTIITDVTTSMQIWREEVFGPVLCVKTFASEDEAIELANDSHYGLGAAVISNDTERCDRISEAFEAGIVWINCSQPCFTQAPWGGVKRSGFGRELGEWGLDNYLSVKQVTLYTSNDPWGWYKSPN</t>
  </si>
  <si>
    <t>Q9SPM5</t>
  </si>
  <si>
    <t>MTAKRGIGRHESLADKIQRHRGIILVISVPIVLIGLVLLLMPGRSISDSVVEEYSVHNRKGGPNSRGPKNYAVIFDAGSSGSRVHVYCFDQNLDLIPLGNELELFLQLKPGLSAYPTDPRQAANSLVSLLDKAEASVPRELRPKTHVRVGATAGLRTLGHDASENILQAVRELLRDRSMLKTEANAVTVLDGTQEGSYQWVTINYLLRNLGKPYSDTVGVVDLGGGSVQMAYAISEEDAASAPKPLEGEDSYVREMYLKGRKYFLYVHSYLHYGLLAARAEILKVSEDSENPCIVAGYDGMYKYGGKEFKAPASQSGASLDECRRITINALKVNDTLCTHMKCTFGGVWNGGRGGGQKNMFVASFFFDRAAEAGFVDPKQPVATVRPMDFEKAAKKACSMKLEEGKSTFPLVEEENLPYLCMDLVYQYTLLIDGFGLEPSQTITLVKKVKYGDQAVEAAWPLGSAIEAVSSP</t>
  </si>
  <si>
    <t>Q9SQG2</t>
  </si>
  <si>
    <t>MTAKRAIGRHESLADKVHRHRGLLLVISIPIVLIALVLLLMPGTSTSVSVIEYTMKNHEGGSNSRGPKNYAVIFDAGSSGSRVHVYCFDQNLDLVPLENELELFLQLKPGLSAYPNDPRQSANSLVTLLDKAEASVPRELRPKTPVRVGATAGLRALGHQASENILQAVRELLKGRSRLKTEANAVTVLDGTQEGSYQWVTINYLLRTLGKPYSDTVGVVDLGGGSVQMAYAIPEEDAATAPKPVEGEDSYVREMYLKGRKYFLYVHSYLHYGLLAARAEILKVSEDSNNPCIATGYAGTYKYGGKAFKAAASPSGASLDECRRVAINALKVNNSLCTHMKCTFGGVWNGGGGGGQKKMFVASFFFDRAAEAGFVDPNQPVAEVRPLDFEKAANKACNMRMEEGKSKFPRVEEDNLPYLCLDLVYQYTLLVDGFGLKPSQTITLVKKVKYGDYAVEAAWPLGSAIEAVSSP</t>
  </si>
  <si>
    <t>Q9SQT8</t>
  </si>
  <si>
    <t>MAASSTNARLTNPPRLLSKPRLSPTSVANLRFPAADFSTRFFADSSSPRLRSVPFPVVFSDQRRRRSMEPSNVYVASNSTEMEIGSHDIVKNPSLICAPVMADSIDKMVIETSKAHELGADLVEIRLDWLKDFNPLEDLKTIIKKSPLPTLFTYRPKWEGGQYEGDENERRDVLRLAMELGADYIDVELQVASEFIKSIDGKKPGKFKVIVSSHNYQNTPSVEDLDGLVARIQQTGADIVKIATTAVDIADVARMFHITSKAQVPTIGLVMGERGLMSRILCSKFGGYLTFGTLDSSKVSAPGQPTIKDLLDLYNFRRIGPDTKVYGIIGKPVSHSKSPIVHNQAFKSVDFNGVYVHLLVDNLVSFLQAYSSSDFAGFSCTIPHKEAALQCCDEVDPLAKSIGAVNTILRRKSDGKLLGYNTDCIGSISAIEDGLRSSGDPSSVPSSSSPLASKTVVVIGAGGAGKALAYGAKEKGAKVVIANRTYERALELAEAIGGKALSLTDLDNYHPEDGMVLANTTSMGMQPNVEETPISKDALKHYALVFDAVYTPRITRLLREAEESGAITVSGSEMFVRQAYEQFEIFTGLPAPKELYWQIMSKY</t>
  </si>
  <si>
    <t>Q9STS1</t>
  </si>
  <si>
    <t>MAITVPRRQLFIGGQWTEPVLRKTLPVVNPATEDIIGYIPAATSEDVELAVEAARKAFTRNNGKDWARATGAVRAKYLRAIAAKVIERKSELANLEAIDCGKPLDEAAWDMDDVAGCFEYYADLAEGLDAKQKTPLSLPMDTFKGYILKEPIGVVGMITPWNYPLLMAVWKVAPSLAAGCTAILKPSELASLTCLELADICREVGLPPGVLNILTGLGTEAGAPLASHPHVDKIVFTGSTTTGSSIMTSAAKLVKPVSLELGGKSPIIVFDDVDIDKAVEWTMFGCFWTNGQICSATSRLLVHERIADEFLDKLVKWTKNIKISDPFEEGCRLGPVVSKGQYERVLKFVSNARNEGATVLCGGVRPEHLKKGYFVEPAIVSNVTTSMEIWREEVFGPALCVKTFSTEDEAIQLANDSQYGLAGAVLSNDLERCDRVSKAFQAGIVWVNCSQPCFCQAPWGGTKRSGFGRELGEWGLENYLSVKQVTQYISDEPWGWYKPPSKL</t>
  </si>
  <si>
    <t>Q9XI62</t>
  </si>
  <si>
    <t>MTPETDALKVQILPKHQSLPYTVTKAKSKSLILLVVVSVTITLGLLLYVFNSNSVISSGSLLSRRCKLRYSVLIDAGSSGTRVHVFGYWFESGKPVFDFGEKHYANLKLTPGLSSYADNPEGASVSVTKLVEFAKQRIPKRMFRRSDIRLMATAGMRLLEVPVQEQILEVTRRVLRSSGFMFRDEWANVISGSDEGIYSWITANYALGSLGTDPLETTGIVELGGASAQVTFVSSEHVPPEYSRTIAYGNISYTIYSHSFLDYGKDAALKKLLEKLQNSANSTVDGVVEDPCTPKGYIYDTNSKNYSSGFLADESKLKGSLQAAGNFSKCRSATFALLKEGKENCLYEHCSIGSTFTPDLQGSFLATASFYYTAKFFELEEKGWLSELIPAGKRYCGEEWSKLILEYPTTDEEYLRGYCFSAAYTISMLHDSLGIALDDESITYASKAGEKHIPLDWALGAFILDVVTPNSDYNGKSRKYLGF</t>
  </si>
  <si>
    <t>O80803</t>
  </si>
  <si>
    <t>MKLSCGTSFAFLLLFLLAAQSVHVYAGSFHKDVQIHWGDGRGKIHDRDGKLLSLSLDKSSGSGFQSNQEFLYGKAEVQMKLVPGNSAGTVTTFYLKSPGTTWDEIDFEFLGNISGHPYTLHTNVYTKGTGDKEQQFHLWFDPTVNFHTYCITWNPQRIIFTVDGIPIREFKNPEAIGVPFPTRQPMRLYASLWEAEHWATRGGLEKTDWSKAPFTAFYRNYNVDGCVWANGKSSCSANSPWFTQKLDSNGQTRMKGVQSKYMIYNYCTDKRRFPRGVPAECT</t>
  </si>
  <si>
    <t>Q1H537</t>
  </si>
  <si>
    <t>MSLCSSFNVFASYSPKPKTIFKDSKFISQFQVKSSPLASTFHTNESSTSLKYKRARLKPISSLDSGISEIATSPSFRNKSPKDINVLVVGSTGYIGRFVVKEMIKRGFNVIAVAREKSGIRGKNDKEETLKQLQGANVCFSDVTELDVLEKSIENLGFGVDVVVSCLASRNGGIKDSWKIDYEATKNSLVAGKKFGAKHFVLLSAICVQKPLLEFQRAKLKFEAELMDLAEQQDSSFTYSIVRPTAFFKSLGGQVEIVKDGKPYVMFGDGKLCACKPISEQDLAAFIADCVLEENKINQVLPIGGPGKALTPLEQGEILFKILGREPKFLKVPIEIMDFVIGVLDSIAKIFPSVGEAAEFGKIGRYYAAESMLILDPETGEYSEEKTPSYGKDTLEDFFAKVIREGMAGQELGEQFF</t>
  </si>
  <si>
    <t>Q9FKL8</t>
  </si>
  <si>
    <t>MAAFTTKQSLLLLSLLLLISLSAGSFYDNFDITWGNGRANIVESGQLLTCTLDKISGSGFQSKKEYLFGKIDMKMKLVAGNSAGTVTAYYLSSKGETWDEIDFEFLGNVTGQPYVLHTNVFTGGKGNREMQFYLWFDPTADFHTYTVLWNPLNIIFLVDGIPIRVFKNNEANGVAYPKSQPMKIYSSLWEADDWATQGGKVKTDWTNAPFSASYKSFNDVDCCSRTSLLNWVTCNANSNSWMWTTLNSNQYGQMKWVQDDYMIYNYCTDFKRFPQGLPTECNLN</t>
  </si>
  <si>
    <t>Q9FKL9</t>
  </si>
  <si>
    <t>MAAFATKQSPLLLASLLILIGVATGSFYDSFDITWGAGRANIFESGQLLTCTLDKTSGSGFQSKKEYLFGKIDMKIKLVPGNSAGTVTAYYLSSKGETWDEIDFEFLGNVTGQPYVIHTNVFTGGKGNREMQFYLWFDPTADFHTYTVLWNPLNIIFLVDGIPIRVFKNNEANGVAYPKSQPMKIYSSLWEADDWATQGGKVKTDWTNAPFSASYRSFNDVDCCSRTSIWNWVTCNANSNSWMWTTLNSNQLGQLKWVQKDYMIYNYCTDFKRFPQGLPTECNLN</t>
  </si>
  <si>
    <t>Q9M0D1</t>
  </si>
  <si>
    <t>MKSFTFLILFLFAAQSISVYAGSFHKDVKIHWGDGRGKIHDNQGKLLSLSLDKSSGSGFQSNQEFLYGKAEVQMKLVPGNSAGTVTTFYLKSPGTTWDEIDFEFLGNISGHPYTLHTNVYTKGSGDKEQQFHLWFDPTANFHTYCITWNPQRIIFTVDGIPIREFMNAESRGVPFPTKQPMRLYASLWEAEHWATRGGLEKTDWSKAPFTAYYRNYNVEGCVWVNGKSVCPANSQWFTQKLDSNGQTRMKGVQSKYMVYNYCSDKKRFPRGVPPECS</t>
  </si>
  <si>
    <t>Q9M0D2</t>
  </si>
  <si>
    <t>MKLSCGTSFAFLIMFLFAAQSMHVYAGSFHKDVQIHWGDGRGKVRDRDGKLLSLSLDKSSGSGFQSNQEFLYGKAEVQMKLVPGNSAGTVTTFYLKSPGTTWDEIDFEFLGNLSGHPYTLHTNVYTKGSGDKEQQFHLWFDPTVNFHTYCITWNPQRIIFTVDGIPIREFKNSESIGVPFPTKQPMRLYASLWEAEHWATRGGLEKTDWSKAPFTAFYRNYNVEGCVWANGKSSCPANSSWFTQQLDSNGQTRMKGVQSKYMVYNYCNDKRRFPRGVPVECS</t>
  </si>
  <si>
    <t>Q9SWH5</t>
  </si>
  <si>
    <t>MDQNSYRRRSSPIRTTTGGSKSVNFSELLQMKYLSSGTMKLTRTFTTCLIVFSVLVAFSMIFHQHPSDSNRIMGFAEARVLDAGVFPNVTNINSDKLLGGLLASGFDEDSCLSRYQSVHYRKPSPYKPSSYLISKLRNYEKLHKRCGPGTESYKKALKQLDQEHIDGDGECKYVVWISFSGLGNRILSLASVFLYALLTDRVLLVDRGKDMDDLFCEPFLGMSWLLPLDFPMTDQFDGLNQESSRCYGYMVKNQVIDTEGTLSHLYLHLVHDYGDHDKMFFCEGDQTFIGKVPWLIVKTDNYFVPSLWLIPGFDDELNKLFPQKATVFHHLGRYLFHPTNQVWGLVTRYYEAYLSHADEKIGIQVRVFDEDPGPFQHVMDQISSCTQKEKLLPEVDTLVERSRHVNTPKHKAVLVTSLNAGYAENLKSMYWEYPTSTGEIIGVHQPSQEGYQQTEKKMHNGKALAEMYLLSLTDNLVTSAWSTFGYVAQGLGGLKPWILYRPENRTTPDPSCGRAMSMEPCFHSPPFYDCKAKTGIDTGTLVPHVRHCEDISWGLKLV</t>
  </si>
  <si>
    <t>O48741</t>
  </si>
  <si>
    <t>MALQAAYSLLPSTISIQKEGKFNASLKETTFTGSSFSNHLRAEKISTLLTIKEQRRQKPRFSTGIRAQTVTATPPANEASPEQKKTERKGTAVITGASSGLGLATAKALADTGKWHVIMACRNFLKAEKAARSVGMSKEDYTVMHLDLASLESVKQFVENFRRTEQPLDVLVCNAAVYQPTAKEPSFTAEGFEISVGTNHLGHFLLSRLLLDDLKKSDYPSKRMIIVGSITGNTNTLAGNVPPKANLGDLRGLASGLNGQNSSMIDGGEFDGAKAYKDSKVCNMLTMQELHRRYHEETGVTFASLYPGCIATTGLFREHIPLFRLLFPPFQKYITKGYVSEEEAGKRLAQVVSDPSLGKSGVYWSWNNNSSSFENQLSKEASDAEKAKKLWEVSEKLVGLA</t>
  </si>
  <si>
    <t>P21218</t>
  </si>
  <si>
    <t>MALQAASLVSSAFSVRKDAKLNASSSSFKDSSLFGASITDQIKSEHGSSSLRFKREQSLRNLAIRAQTAATSSPTVTKSVDGKKTLRKGNVVVTGASSGLGLATAKALAETGKWNVIMACRDFLKAERAAKSVGMPKDSYTVMHLDLASLDSVRQFVDNFRRTETPLDVLVCNAAVYFPTAKEPTYSAEGFELSVATNHLGHFLLARLLLDDLKKSDYPSKRLIIVGSITGNTNTLAGNVPPKANLGDLRGLAGGLNGLNSSAMIDGGDFDGAKAYKDSKVCNMLTMQEFHRRFHEETGVTFASLYPGCIASTGLFREHIPLFRALFPPFQKYITKGYVSETESGKRLAQVVSDPSLTKSGVYWSWNNASASFENQLSEEASDVEKARKVWEISEKLVGLA</t>
  </si>
  <si>
    <t>Q42536</t>
  </si>
  <si>
    <t>MALQAASLVSSAFSVRKDGKLNASASSSFKESSLFGVSLSEQSKADFVSSSLRCKREQSLRNNKAIIRAQAIATSTPSVTKSSLDRKKTLRKGNVVVTGASSGLGLATAKALAETGKWHVIMACRDFLKAERAAQSAGMPKDSYTVMHLDLASLDSVRQFVDNFRRAEMPLDVLVCNAAVYQPTANQPTFTAEGFELSVGINHLGHFLLSRLLIDDLKNSDYPSKRLIIVGSITGNTNTLAGNVPPKANLGDLRGLAGGLNGLNSSAMIDGGDFVGAKAYKDSKVCNMLTMQEFHRRFHEDTGITFASLYPGCIATTGLFREHIPLFRTLFPPFQKYITKGYVSESEAGKRLAQVVADPSLTKSGVYWSWNKTSASFENQLSQEASDVEKARRVWEVSEKLVGLA</t>
  </si>
  <si>
    <t>Q9SAK2</t>
  </si>
  <si>
    <t>MSINLRSSGCSSPISATLERRLDSEVQTRANNVSFEQTKEKIRKMLEKVELSVSAYDTSWVAMVPSPSSQNAPLFPQCVKWLLDNQHEDGSWGLDNHDHQSLKKDVLSSTLASILALKKWGIGERQINKGLQFIELNSALVTDETIQKPTGFDIIFPGMIKYARDLNLTIPLGSEVVDDMIRKRDLDLKCDSEKFSKGREAYLAYVLEGTRNLKDWDLIVKYQRKNGSLFDSPATTAAAFTQFGNDGCLRYLCSLLQKFEAAVPSVYPFDQYARLSIIVTLESLGIDRDFKTEIKSILDETYRYWLRGDEEICLDLATCALAFRLLLAHGYDVSYDPLKPFAEESGFSDTLEGYVKNTFSVLELFKAAQSYPHESALKKQCCWTKQYLEMELSSWVKTSVRDKYLKKEVEDALAFPSYASLERSDHRRKILNGSAVENTRVTKTSYRLHNICTSDILKLAVDDFNFCQSIHREEMERLDRWIVENRLQELKFARQKLAYCYFSGAATLFSPELSDARISWAKGGVLTTVVDDFFDVGGSKEELENLIHLVEKWDLNGVPEYSSEHVEIIFSVLRDTILETGDKAFTYQGRNVTHHIVKIWLDLLKSMLREAEWSSDKSTPSLEDYMENAYISFALGPIVLPATYLIGPPLPEKTVDSHQYNQLYKLVSTMGRLLNDIQGFKRESAEGKLNAVSLHMKHERDNRSKEVIIESMKGLAERKREELHKLVLEEKGSVVPRECKEAFLKMSKVLNLFYRKDDGFTSNDLMSLVKSVIYEPVSLQEESLT</t>
  </si>
  <si>
    <t>Q9LJB4</t>
  </si>
  <si>
    <t>MVNFNSAVNILEVVQVSPPSSNSLTLPLTYFDLGWLKLHPVDRVLFYHVPELTRSSLISKLKSSLSATLLHYLPLAGRLVWDSIKTKPSIVYSPDDKDAVYLTVAESNGDLSHLSGDEPRPATEFHSLVPELPVSDESARVLAVQVTFFPNQGFSLGVTAHHAVLDGKTTAMFLKAWAHNCKQEQEALPHDLVPSLDRIIVQDPTGLETKLLNRWISASNNKPSLKLFPSKIIGSDILRVTYRLTREDIKKLRERVETESHAKQLRLSTFVITYAYVITCMVKMRGGDPTRFVCVGFASDFRSRLNPPLPPTFFGNCIVGSGDFDVKAEPILEEGEGKGFITAVETLTGWVNGLCPENIEKNMLLPFEAFKRMEPGRQMISVAGSTRLGIYGSDFGWGKPVKVEIVTIDKDASVSLSESGDGSGGVEVGVCLKKDDVERFGSLFSIGLE</t>
  </si>
  <si>
    <t>Q9ZV40</t>
  </si>
  <si>
    <t>MVSSTLLVMSISLFLGLSILLVVHGKDFNQDIDITWGDGRGNILNNGTLLNLGLDQSSGSGFQSKAEYLYGKVDMQIKLVPGNSAGTVTTFYLKSQGLTWDEIDFEFLGNVSGDPYIVHTNVYTQGKGDREQQFYLWFDPTAAFHNYSILWNPSHIVFYIDGKPIREFKNLEVLGVAYPKNQPMRMYGSLWNADDWATRGGLVKTNWSQGPFVASFMNYNSENACVWSIVNGTTTTSPCSPGDSTSSSSSSTSEWFSQRGMDSSSKKVLRWVQRKFMVYNYCKDKKRFSNGLPVECTAKNKNTKS</t>
  </si>
  <si>
    <t>P24806</t>
  </si>
  <si>
    <t>MSPFKIFFFTTLLVAAFSVSAADFNTDVNVAWGNGRGKILNNGQLLTLSLDKSSGSGFQSKTEYLFGKIDMQIKLVPGNSAGTVTTFYLKSEGSTWDEIDFEFLGNMSGDPYTLHTNVYTQGKGDKEQQFHLWFDPTANFHTYSILWNPQRIILTVDDTPIREFKNYESLGVLFPKNKPMRMYASLWNADDWATRGGLVKTDWSKAPFMASYRNIKIDSKPNSNWYTQEMDSTSQARLKWVQKNYMIYNYCTDHRRFPQGAPKECTTSS</t>
  </si>
  <si>
    <t>Q93ZI4</t>
  </si>
  <si>
    <t>MKLYSLLSVFLVILLATSDSDAFTRNNFPKDFLFGAATSAYQWEGAVAEDGRTPSVWDTFSHTYNRGNLGNGDITSDGYHKYKEDVKLMAEMGLESFRFSISWSRLIPNGRGLINPKGLLFYKNLIKELISHGIEPHVTLYHYDLPQSLEDEYGGWINRKIIEDFTAYADVCFREFGEDVKLWTTINEATIFAIGSYDQGISPPGHCSPNKFINCTSGNSSTEPYLAGHNILLAHASASKLYKLKYKSTQKGSIGLSIFAFGLSPYTNSKDDEIATQRAKAFFYGWMLKPLVFGDYPDEMKRTVGSRLPVFSEEESEQLKGSSDFIGIIHYTTFYVTNKPSPSIFPSMNEGFFKDMGVYMISAANSSFLLWEATPWGLEGILEYIKQSYNNPPIYILENGMPMGRDSTLQDTQRIEFIQAYIGAMLNAIKNGSDTRGYFVWSMIDLYELLSGYTTSFGMYYVNFSDPGRKRTPKLSASWYTGFLNGTIDVATQDTIQLQSNISGSSSL</t>
  </si>
  <si>
    <t>Q9S7H8</t>
  </si>
  <si>
    <t>MASLQFSSQFLGSNTKTHSSIISISRSYSPTPFTRFSRKKYESCSMSMNGCDGDFKTPLGTVETRTMTAVLSPAAATERLISAVSELKSQPPSFSSGVVRLQVPIDQQIGAIDWLQAQNEIQPRCFFSRRSDVGRPDLLLDLANENGNGNGNGTVSSDRNLVSVAGIGSAVFFRDLDPFSHDDWRSIRRFLSSTSPLIRAYGGMRFDPNGKIAVEWEPFGAFYFSVPQVEFNEFGGSSMLAATIAWDDELSWTLENAIEALQETMLQVSSVVMKLRNRSLGVSVLSKNHVPTKGAYFPAVEKALEMINQKSSPLNKVVLARNSRIITDTDIDPIAWLAQLQREGHDAYQFCLQPPGAPAFIGNTPERLFQRTQLGVCSEALAATRPRAASSARDMEIERDLLTSPKDDLEFSIVRENIREKLNGICDRVVVKPQKTVRKLARVQHLYSQLAGRLTKEDDEYKILAALHPTPAVCGLPAEEARLLIKEIESFDRGMYAGPIGFFGGEESEFAVGIRSALVEKGLGALIYAGTGIVAGSDPSSEWNELDLKISQFTKSIEYEATTSLQAIN</t>
  </si>
  <si>
    <t>A0A178V136</t>
  </si>
  <si>
    <t>MTISVEKPIFEEVSAFEKSGDNIGELKLDGGFSMPKMDTNDDEAFLAPEMNAFGRQFRDYDVESERQKGVEEFYRLQHINQTVDFVKKMRAEYGKLDKMVMSIWECCELLNEVVDESDPDLDEPQIQHLLQSAEAIRKDYPNEDWLHLTALIHDLGKVITLPQFGGLPQWAVVGDTFPVGCAFDESNVHHKYFVENPDFHNETYNTKNGIYSEGCGLNNVMMSWGHDDYMYLVAKENGSTLPSAGQFIIRYHSFYPLHTAGEYTHLMNEEDKENLKWLHVFNKYDLYSKSKVHVDVEKVKPYYMSLIKKYFPENLRW</t>
  </si>
  <si>
    <t>O80840</t>
  </si>
  <si>
    <t>MAAKIPGVIALFDVDGTLTAPRKEATPELLDFIRELRKVVTIGVVGGSDLSKISEQLGKTVTNDYDYCFSENGLVAHKDGKSIGIQSLKLHLGDDKLKELINFTLHYIADLDIPIKRGTFIEFRNGMLNVSPIGRNCSQEERDEFERYDKVQNIRPKMVAELRERFAHLNLTFSIGGQISFDVFPKGWDKTYCLQYLEDFSEIHFFGDKTYEGGNDYEIYESPKTIGHSVTSPDDTVAKCKALFMS</t>
  </si>
  <si>
    <t>O82768</t>
  </si>
  <si>
    <t>MAVSYNALAQSLARSSCFIPKPYSFRDTKLRSRSNVVFACNDNKNIALQAKVDNLLDRIKWDDKGLAVAIAQNVDTGAVLMQGFVNREALSTTISSRKATFFSRSRSTLWTKGETSNNFINILDVYVDCDRDSIIYLGTPDGPTCHTGEETCYYTSVFDQLNNDEASGNKLALTTLYSLESIISKRKEESTVPQEGKPSWTRRLLTDDALLCSKIREEADELCRTLEDNEEVSRTPSEMADVLYHAMVLLSKRGVKMEDVLEVLRKRFSQSGIEEKQNRTK</t>
  </si>
  <si>
    <t>Q84UU4</t>
  </si>
  <si>
    <t>MGSEVNRPLADFPANIWEDPLTSFSKSDLGTETFKEKHSTLKEAVKEAFMSSKANPIENIKFIDALCRLGVSYHFEKDIVEQLDKSFDCLDFPQMVRQEGCDLYTVGIIFQVFRQFGFKLSADVFEKFKDENGKFKGHLVTDAYGMLSLYEAAQWGTHGEDIIDEALAFSRSHLEEISSRSSPHLAIRIKNALKHPYHKGISRIETRQYISYYEEEESCDPTLLEFAKIDFNLLQILHREELACVTRWHHEMEFKSKVTYTRHRITEAYLWSLGTYFEPQYSQARVITTMALILFTALDDMYDAYGTMEELELFTDAMDEWLPVVPDEIPIPDSMKFIYNVTVEFYDKLDEELEKEGRSGCGFHLKKSLQKTANGYMQEAKWLKKDYIATFDEYKENAILSSGYYALIAMTFVRMTDVAKLDAFEWLSSHPKIRVASEIISRFTDDISSYEFEHKREHVATGIDCYMQQFGVSKERAVEVMGNIVSDAWKDLNQELMRPHVFPFPLLMRVLNLSRVIDVFYRYQDAYTNPKLLKEHIVSLLIETIPI</t>
  </si>
  <si>
    <t>Q8LPL7</t>
  </si>
  <si>
    <t>MEWIQSLPKIELHAHLNGSIRDSTLLELARVLGEKGVIVFADVEHVIQKNDRSLVEVFKLFDLIHKLTTDHKTVTRITREVVEDFALENVVYLELRTTPKRSDSIGMSKRSYMEAVIQGLRSVSEVDIDFVTASDSQKLHNAGDGIGRKKIYVRLLLSIDRRETTESAMETVKLALEMRDVGVVGIDLSGNPLVGEWSTFLPALQYAKDNDLHITLHCGEVPNPKEIQAMLDFKPHRIGHACFFKDEDWTKLKSFRIPVEICLTSNIVTKSISSIDIHHFADLYNAKHPLILCTDDFGVFSTSLSNEYALAVRSLGLSKSETFALARAAIDATFAEDEVKQQLRFIFDSASPEHV</t>
  </si>
  <si>
    <t>Q9C8W3</t>
  </si>
  <si>
    <t>MPMRYLNAMAALLMMFFTLLILSFTGILEFPSASTSMEHSIDPEPKLSDSTSDPFSDVLVAYKKWDFEVGCARFRENHKDAILGNVSSGSLQEFGCGKLKMKHVKVLVKGWTWIPDNLENLYSCRCGMTCLWTKSSVLADSPDALLFETTTPPLQRRVGDPLRVYMELEAGRKRSGREDIFISYHAKDDVQTTYAGSLFHNNRNYHISPHKNNDVLVYWSSSRCLPHRDRLAKSLLDLIPHHSFGKCLNNVGGLDSALSMYPECVAEHNAEAKWYDHLHCAMSHYKFVLAIENTAVESYVTEKLFYALDSGSVPIYFGASNVQDFVPPHSVIDGSKFGSMQELAAYVKRLGDDPVAYSEYHAWRRCGLMGNYGKTRAVSLDTLPCRLCEEISRRGGKNAGV</t>
  </si>
  <si>
    <t>Q9LFG7</t>
  </si>
  <si>
    <t>MKQLHKQMSSKRDEETIPMSQSSPYSPKTLKHPRSLPRSLHYLFREQRLLFILVGILIGSTFFILQPSLSRLGAAESTSLITRSVSYAVTDSPPSRSTFNSGGGGGRTGRVPVGIGRKRLRIVVTGGAGFVGSHLVDKLIGRGDEVIVIDNFFTGRKENLVHLFSNPRFELIRHDVVEPILLEVDQIYHLACPASPVHYKYNPVKTIKTNVMGTLNMLGLAKRVGARFLLTSTSEVYGDPLEHPQKETYWGNVNPIGERSCYDEGKRTAETLAMDYHRGAGVEVRIARIFNTYGPRMCLDDGRVVSNFVAQTIRKHPMTVYGDGKQTRSFQYVSDLVEGLVALMENDHVGPFNLGNPGEFTMLELAEVVKEVIDPSATIEFKPNTADDPHKRKPDISKAKEQLNWEPKISLREGLPRMVSDFRNRILNEDEGKGL</t>
  </si>
  <si>
    <t>Q9LQ04</t>
  </si>
  <si>
    <t>MVADANGSSSSSFNFLIYGKTGWIGGLLGKLCEAQGITYTYGSGRLQDRQSIVADIESVKPSHVFNAAGVTGRPNVDWCESHKVETIRTNVAGTLTLADICREKGLVLINYATGCIFEYDSGHPLGSGIGFKEEDTPNFTGSFYSKTKAMVEELLKNYENVCTLRVRMPISSDLTNPRNFITKIARYEKVVDIPNSMTILDELLPISIEMAKRNLTGIYNFTNPGVVSHNEILEMYRDYIDPSFTWKNFTLEEQAKVIVAPRSNNELDATKLKTEFPELMSIKESLIKFVFEPNKKTEVKA</t>
  </si>
  <si>
    <t>Q9LE86</t>
  </si>
  <si>
    <t>MGINFEDQTTLFNFVVREGNGVKGMIDSGLSSVPRPFVQPLSERIPTQKALTCEATQPIDLSNLDGPQHKEVAKQIVEAAETLGFFQVVNHGVSVELLELLKSSAHEFFAQAPEEKSMYLKEVSPSKLVKYGTSFVPDKEKAIEWKDYVSMLYTNDSEALQHWPQPCREVALEFLNSSMEMVKNVVNILMENVGVTLEEEKMNGLMGTKMVNMNYYPTCPSPELTVGVGRHSDMGMLTVLLQDGIGGLYVKLDNGEWAEIPPVHGALVINIGDTLQILSNGKYKSAEHRVRTTNIGSRVSVPIFTAPNPSQKVGPLPEVVKRDGVARYKEFLFQDYMNNFFGQPHDGKKSLDFARAE</t>
  </si>
  <si>
    <t>Q9FG67</t>
  </si>
  <si>
    <t>MASSLLTSSVMIPTTGSTVVGRSVLPFQSSLHSLRLTHSYKNPALFISCCSSVSKNAATSSTDLKPVVERWPEYIPNKLPDGNYVRVFDTTLRDGEQSPGGSLTPPQKLEIARQLAKLRVDIMEVGFPGSSEEELETIKTIAKTVGNEVDEETGYVPVICAIARCKHRDIEATWEALKYAKRPRILVFTSTSDIHMKYKLKKTQEEVIEMAVSSIRFAKSLGFNDIQFGCEDGGRSDKDFLCKILGEAIKAGVTVVTIGDTVGINMPHEYGELVTYLKANTPGIDDVVVAVHCHNDLGLATANSIAGIRAGARQVEVTINGIGERSGNASLEEVVMALKCRGAYVINGVYTKIDTRQIMATSKMVQEYTGLYVQAHKPIVGANCFVHESGIHQDGILKNRSTYEILSPEDIGIVKSQNSGLVLGKLSGRHAVKDRLKELGYELDDEKLNAVFSLFRDLTKNKKRITDADLKALVTSSDEISLEKLNGANGLKSNGYIPVPQVSSNV</t>
  </si>
  <si>
    <t>Q9FN52</t>
  </si>
  <si>
    <t>MASLLLTSSSMITTSCRSMVLRSGLPIGSSFPSLRLTRPYDKATLFVSCCSAESKKVATSATDLKPIMERRPEYIPNKLPHKNYVRVLDTTLRDGEQSPGAALTPPQKLEIARQLAKLRVDIMEVGFPVSSEEEFEAIKTIAKTVGNEVDEETGYVPVICGIARCKKRDIEATWEALKYAKRPRVMLFTSTSEIHMKYKLKKTKEEVIEMAVNSVKYAKSLGFKDIQFGCEDGGRTEKDFICKILGESIKAGATTVGFADTVGINMPQEFGELVAYVIENTPGADDIVFAIHCHNDLGVATANTISGICAGARQVEVTINGIGERSGNAPLEEVVMALKCRGESLMDGVYTKIDSRQIMATSKMVQEHTGMYVQPHKPIVGDNCFVHESGIHQDGILKNRSTYEILSPEDVGIVKSENSGIVLGKLSGRHAVKDRLKELGYEISDEKFNDIFSRYRELTKDKKRITDADLKALVVNGAEISSEKLNSKGINDLMSSPQISAVV</t>
  </si>
  <si>
    <t>A0A1I9LRU1</t>
  </si>
  <si>
    <t>MPTLLQTAPMSESESSSSPRSSLVFAYYVTGHGFGHATRVVEVVRYLISSGHRVHVVSAAPEFVFTMEIHSPNLFIRKVLLDCGSVQADALSVDRRASLEKYCEIAVEPRDSILATEAEWLKSIKANLVVSDVVPIACRAAANAGIRSVCVTNFSWDFIYAEYVMAAGHHHRSIVWQIAEDYSHCEFLIRLPGYCPMPAFHDVIDIPLVVRPVHKSGQEVRRELGVPDNVKLLIFNFGGQPTGWTLKEEYLPAGWLCLVCGASAKQELPPNFIALPKDAYTPDVIAASDCMLGKIGYGTVSEALAYKLRFIFVRRDYFNEEPFLRKMLEYYQGGVEMIRRDLLAGCWAPYLERAVTLKPCYDGGIDGGEVAAKILQDTAMGKKRSKLNLSGARRLRDAIILGFQLQRAPGRDLSVPEWYQVAGNEAGIPSVDQTQKPSKFVEGFEILHGDHHGLSDTIGFLDSLATLAKIGGHHQEREHLAAAALFNWEEDIVVARAPGRLDVMGGIADYSGSLVLLMPTREACHAAVQRNHPSKQKLWKHAEARHHSRDTPILEIVSFGSELSNRGPTFDMDLSDFMEEDGKPISYDKAYHYFSRDPSQKWAAYVAGTILVLMREMDVRFEDSISILVSSTVPEGKGVSSSASVEVATMSAVAAAHGLEISPRDVALLCQKVENYVVGAPCGVMDQMASACGEANKLLAMICQPAEILGLVEIPSHIRFWGIDSGIRHSVGGSDYGSVRIGAFIGKTMIRSFAASFAETNSEEAEEESSELIESDTSLDYLCNLSPHRFQALYASKLPQSITGEEFLEKYGDHGDSVTTIDKDGTYAIMAPTRHPIYENFRVQAFKALLTATPSEEQVIGLGELMYQCHDSYSACGIGSDGTDRLVRLVQNMENLKSSKTENGTLYGAKITGGGSGGTVCVIGKSSLRSSEQILQIQQKYKEATGFMPYVFEGSSPGAGKFGYLKIRKNSAT</t>
  </si>
  <si>
    <t>O23461</t>
  </si>
  <si>
    <t>MSERAKLQKKKKVTEDLLDSLLLLPPWRNFAISQSHQSIIESSSQRLPEKMRIDENEGVSASSKHLVFAYYVTGHGFGHATRVVEVVRHLIAAGHDVHVVTGAPDFVFTSEIQSPRLKIRKVLLDCGAVQADALTVDRLASLEKYVETAVVPRAEILETEVEWLHSIKADFVVSDVVPVACRAAADAGIRSVCVTNFSWDFIYAEYVMAAGYHHRSIVWQIAEDYSHCEFLIRLPGYCPMPAFRDVIDVPLVVRRLHKSRKEVRKELGIAEDVNVVILNFGGQPSGWNLKETSLPTGWLCLVCGASETLELPPNFIKLAKDAYTPDIIAASDCMLGKIGYGTVSEALSYKVPFVFVRRDYFNEEPFLRNMLEFYQCGVEMIRRDLLMGQWTPYLERAVSLKPCYEGGINGGEIAAHILQETAIGRHCASDKLSGARRLRDAIILGYQLQRVPGRDIAIPEWYSRAENELGQSAGSSPTVQANENNSLVESCIDDFDILQGDVQGLSDTCTFLKSLAMLDAIHDSEKSTEKKTVRERKAAGGLFNWEEEIFVARAPGRLDVMGGIADYSGSLVLQMPIREACHVAVQRNLPGKHRLWKHAQARQQAKGQVPTPVLQIVSYGSEISNRAPTFDMDLSDFMDGDEPISYEKARKFFAQDPAQKWAAYVAGTILVLMIELGVRFEDSISLLVSSAVPEGKGVSSSAAVEVASMSAIAAAHGLSIDPRDLAILCQKVENHIVGAPCGVMDQMTSSCGEANKLLAMICQPAEVVGLVEIPNHVRFWGIDSGIRHSVGGADYRSVRVGAYMGRKMIKSMASSILSPSASSANGGNPEELEDEGIDLLEAEASLDYLCNLSPHRYEARYADKLPDIMLGQTFIEEYADHDDPVTVIDQKRSYSVKAPARHPIYENFRVKTFKALLTSATSDEQLTALGGLLYQCHYSYSACGLGSDGTNRLVQLVQGMQHNKSNSEDGTLYGAKITGGGSGGTVCVVGRNSLRSSQQILEIQQRYKAATGYLPLIFEGSSPGAGKFGYLRIRRRISL</t>
  </si>
  <si>
    <t>Q9M9V6</t>
  </si>
  <si>
    <t>MASLQCSFHFLGTNPKKYNPSSIFQSYSRTSFTKLSSRVSRQRFLRCTLSMNGCEADHKAPLGTVETRTLSTVPSPAAATERLITAVSDLKSQPPPFSSGIVRLQVPIEQKIGAIDWLHAQNEILPRSFFSRRSDSGRPDLLQDFSSDNGSSDHNPVSVAGIGSAVFFRDLDPFSHDDWRSIRRFLSSKSPLIRAYGGLRFDPTGKIAVEWEHFGSFYFTVPQVEFDEFGGSSMLAATVAWDNELSWTLENAIEALQETMLQVSSVIMRLRRESLGVIVVSKNHVPSEGAYYPAVNNALEIIKDKHSPLSKVVLARSSRIITDTDIDPIAWLARLQCEGQDAYQFCLQPPGAPAFIGNTPERLFHRKHLGVCSEALAATRPRGDSKVREMEIERDLLTSPKDDLEFSIVRENIREKLKTICDRVVVKPHKSVRKLARVQHLYSQLAGQLKREDDEFNILTALHPTPAVCGCPVEEARLLIKQIESFDRGMYAGPIGFFGGGESEFSVGIRSALVEKGLGALIYAGTGIVSGSNPSSEWNELELKISQFTKSLEHESALQPIN</t>
  </si>
  <si>
    <t>O64765</t>
  </si>
  <si>
    <t>MKEPTTEIEIETSAVATILPPPLPPTASPHQALVERLKDYGQEDVFSLWDELSPEERDLLLRDIENLDLPRIDRIIRCSLHSQGLPVAAIEPVPENCVSTVEERTKEDREKWWKMGLKAIYEGKLGVVLLSGGQGTRLGSSDPKGCYNIGLPSGKSLFQIQAERILCVQRLASQAMSEASPTRPVTIQWYIMTSPFTHEPTQKFFKSHKYFGLEPDQVTFFQQGTLPCISKDGKFIMETPFSLSKAPDGNGGVYTALKSSRLLEDMASRGIKYVDCYGVDNVLVRVADPTFLGYFIDKSAASAAKVVRKAYPQEKVGVFVRRGKGGPLTVVEYTELDQSMASATNQQTGRLQYCWSNVCLHMFTLDFLNQVANGLEKDSVYHLAEKKIPSINGDIVGLKLEQFIFDCFPYAPSTALFEVLREEEFAPVKNANGSNYDTPESARLLVLRLHTRWVIAAGGFLTHSVPLYATGVEVSPLCSYAGENLEAICRGRTFHAPCEISL</t>
  </si>
  <si>
    <t>Q940S3</t>
  </si>
  <si>
    <t>MIEPSMERENGALTAATTTTTAVTSPPPMASSPRQALVERLKDYGQEDIFSLWDELSPDEKDFLVRDIENLDLPRIDRIIRCSLHSQGLPVAAIEPVPENWVSTVDGRTMEDREKWWKMGLKTIYEGKLGVVLLSGGQGTRLGSSDPKGCFNIGLPSGKSLFQIQAERILCVQRLAAQVVSEGPIRPVTIHWYIMTSPFTDEATRKYFSSHKYFGLEPDQISFFQQGTLPCVTKDGKFIMETPFSLAKAPDGNGGVYAALKCSRLLEDMASRGIKYVDCYGVDNVLVRVADPTFLGYFIDKGAASAAKVVRKAYPQEQVGVFVRRGKGGPLTVVEYSELDQSMASAINQRTGRLQYCWSNVCLHMFTLDFLNQVATGLEKDSVYHLAEKKIPSMNGYTMGLKLEQFIFDSFPYAPSTALFEVLREEEFAPVKNVNGSNFDTPESARLLVLRLHTRWVIAAGGFLTHSVPLYATGVEVSPLCSYAGENLEAICRGRTFHAPCEISL</t>
  </si>
  <si>
    <t>Q9LV91</t>
  </si>
  <si>
    <t>MSILLRPSSSPSLCSSLKLFRLSSPDSLIDAAVLRNRTKPSQSFRMEVVSSNSTCLSSISVGEDFPSEYEQWLPVPDPESRRRAGVLLHPTSFRGPHGIGDLGEEAFRFIDWLHSTGCSVWQVLPLVPPDEGGSPYAGQDANCGNTLLISLDELVKDGLLIKDELPQPIDADSVNYQTANKLKSPLITKAAKRLIDGNGELKSKLLDFRNDPSISCWLEDAAYFAAIDNTLNAYSWFEWPEPLKNRHLSALEAIYESQKEFIDLFIAKQFLFQRQWQKVREYARRQGVDIMGDMPIYVGYHSADVWANKKHFLLNKKGFPLLVSGVPPDLFSETGQLWGSPLYDWKAMESDQYSWWVNRIRRAQDLYDECRIDHFRGFAGFWAVPSEAKVAMVGRWKVGPGKSLFDAISKGVGKIKIIAEDLGVITKDVVELRKSIGAPGMAVLQFAFGGGADNPHLPHNHEVNQVVYSGTHDNDTIRGWWDTLDQEEKSKAMKYLSIAGEDDISWSVIQAAFSSTAQTAIIPMQDILGLGSSARMNTPATEVGNWGWRIPSSTSFDNLETESDRLRDLLSLYGRL</t>
  </si>
  <si>
    <t>Q93ZC9</t>
  </si>
  <si>
    <t>MDPNSTVSGDGQATAAIEHRSFARIGFLGNPSDVYFGRTISLTIGNFWASVKLEPSEHLVIKPHPFHDLVQFTSLDHLLNRLQNEGYYGGVRLLMAICKVFRNYCKENDIQLHQANFSLSYDTNIPRQTGLSGSSAIVSAALNCLLDFYNVRHLIKVQVRPNIVLSAEKELGIVAGLQDRVAQVYGGLVHMDFSKEHMDKLGHGIYTPMDISLLPPLHLIYAENPSDSGKVHSMVRQRWLDGDEFIISSMKEVGSLAEEGRTALLNKDHSKLVELMNLNFDIRRRMFGDECLGAMNIEMVEVARRVGAASKFTGSGGAVVVFCPEGPSQVKLLEEECRKAGFTLQPVKIAPSCLNDSDIQTL</t>
  </si>
  <si>
    <t>Q9C525</t>
  </si>
  <si>
    <t>MALQKFPLMGLLLLLTILVSVTTAVDDPVCPATSKLSRASFPNGFLFGTATAAFQVEGAINETCRGPALWDIYCRRNPERCSGDHADVAVDFFHRYKEDIQLMKNLNTDAFRLSIAWSRIFPHGRKEKGVSQAGVQFYHELIDELLKNGIVPFVTVFHWDTPQDLEDEYGGFLSQNIVKDFREYADYVFTEYGGKVKNWITFNEPWVFAHAGYDLGKKAPGRCSRYVPGCEDREGQSGKEAYLVSHNLLNAHAEAVEVFRQKVKGGKIGIAHSPAWFEPHDLKDSNDAPTVSRVLDFMLGWHLEPTTSGDYPQIMKDLLGYRLPQFTAAQKAKLKDSTDFVGLNYYTSTFSNYNEKPDPSKPSWKQDSLVSWEPKNVDHSAIGSMPLTAALPVYAKGFRKLLKYIKDKYANPEIMIMENGYGDKLGTTDSVDVGTADHNRKYYLQRHLLAMNEAICIDKVRVTGYFVWSLLDNFEWQDGYKNRFGLYYVDFKNNLTRYEKESAKYYKDFLAQGVRPSALKRDEL</t>
  </si>
  <si>
    <t>Q9C8Y9</t>
  </si>
  <si>
    <t>MALQKFPLLGLLFLITIVVSSTIAVDDPVCPTTSKLSRASFPNGFVFGTATAAFQVEGAINETCRGPALWDIFCKRNPERCSGHNADVAVDFFHRYKEDIQLMKNLNTDAFRLSIAWSRIFPHGRKEKGVSQAGVKFYHDLIDELLKNGIIPFVTVFHWDTPQDLEDEYGGFLSENIVKDFREYADYVFTEYGGKVKNWITFNEPWVFAHAGYDVGKKAPGRCSRYLKGCEDRDGRSGYEAYLVSHNLLNAHAEAVEVFRQKVKGGKIGIAHSPAWFEPHDLKDSNDVPTVSRVLDFMLGWHLDPTTFGDYPQIMKDLLGHRLPKFTSSQKAKLKDSTDFVGLNYYTSTFSNHNEKPDPSTPSWKQDSLVAWEPKNVDHSAIGSQPLTAALPVYAKGFRSLLKYIKDKYANPEIMIMENGYGDKLKDKDSVEVGTADYNRKYYLQRHLLAMNEAICIDKVRVTGYFVWSLLDNFEWQDGYNNRFGLYYVDFKNNLTRYEKESAKYYKDFLGQGVRPSALKKDEL</t>
  </si>
  <si>
    <t>Q9LFU9</t>
  </si>
  <si>
    <t>MAETFKIRKLEISDKRKGFIELLGQLTVTGSVTDEEFDRRFEEIRSYGDDHVICVIEEETSGKIAATGSVMIEKKFLRNCGKAGHIEDVVVDSRFRGKQLGKKVVEFLMDHCKSMGCYKVILDCSVENKVFYEKCGMSNKSIQMSKYFD</t>
  </si>
  <si>
    <t>Q9LY82</t>
  </si>
  <si>
    <t>MDPNPKPAISGKDNGVFEHRSFARIGFLGNPSDVYFGRTISFTIGNFWAWAKLEPSDHLLIKPHPFHDLVQFDSLDNLVYRLENDGYYGGVRLLMAICKVFRNYCKENGIQLHDKNFTLSYDTNIPRQTGLSGSSAIVSAALSCLLDFYNVRQSIRIEVRPNLILNAEKELGIVAGLQDRVAQVYGGGLVHMDFSKEHMDKVGYGIYTIMDINLLPPLHLIYAENPSDSGKVHSTVRRRWLDGDEFIISSMAEIAKLAEEGRTALLKKDYSNLKELMNRNFDLRRSMFGDECLGAMNIEMVEVARKIGAAAKFTGSGGAVVVFCPEGPSQVKLLEEECRKSGFIVEPVKLVPTRLSSSDIKTLSKT</t>
  </si>
  <si>
    <t>Q9SR37</t>
  </si>
  <si>
    <t>MVLQKLPLIGLLLLLTIVASPANADGPVCPPSNKLSRASFPEGFLFGTATAAYQVEGAINETCRGPALWDIYCRRYPERCNNDNGDVAVDFFHRYKEDIQLMKNLNTDAFRMSIAWPRIFPHGRKEKGVSQAGVQFYHDLIDELIKNGITPFVTVFHWDTPQDLEDEYGGFLSERIVKDFREYADFVFQEYGGKVKHWITFNEPWVFSHAGYDVGKKAPGRCSSYVNAKCQDGRSGYEAYLVTHNLLISHAEAVEAYRKCEKCKGGKIGIAHSPAWFEAHDLADSQDGASIDRALDFILGWHLDTTTFGDYPQIMKDIVGHRLPKFTTEQKAKLKASTDFVGLNYYTSVFSNHLEKPDPSKPRWMQDSLITWESKNAQNYAIGSKPLTAALNVYSRGFRSLLKYIKDKYANPEIMIMENGYGEELGASDSVAVGTADHNRKYYLQRHLLSMQEAVCIDKVNVTGYFVWSLLDNFEWQDGYKNRFGLYYVDFKNNLTRYEKESGKYYKDFLSQGVRPSALKKDEL</t>
  </si>
  <si>
    <t>Q93ZN9</t>
  </si>
  <si>
    <t>MSSTHQLVSSMISSSSSTFLAPSNFNLRTRNACLPMAKRVNTCKCVATPQEKIEYKTKVSRNSNMSKLQAGYLFPEIARRRSAHLLKYPDAQVISLGIGDTTEPIPEVITSAMAKKAHELSTIEGYSGYGAEQGAKPLRAAIAKTFYGGLGIGDDDVFVSDGAKCDISRLQVMFGSNVTIAVQDPSYPAYVDSSVIMGQTGQFNTDVQKYGNIEYMRCTPENGFFPDLSTVGRTDIIFFCSPNNPTGAAATREQLTQLVEFAKKNGSIIVYDSAYAMYMSDDNPRSIFEIPGAEEVAMETASFSKYAGFTGVRLGWTVIPKKLLYSDGFPVAKDFNRIICTCFNGASNISQAGALACLTPEGLEAMHKVIGFYKENTNIIIDTFTSLGYDVYGGKNAPYVWVHFPNQSSWDVFAEILEKTHVVTTPGSGFGPGGEGFVRVSAFGHRENILEACRRFKQLYK</t>
  </si>
  <si>
    <t>Q9S7Z3</t>
  </si>
  <si>
    <t>MAMASLYRRSLPSPPAIDFSSAEGKLIFNEALQKGTMEGFFRLISYFQTQSEPAYCGLASLSVVLNALSIDPGRKWKGPWRWFDESMLDCCEPLEVVKEKGISFGKVVCLAHCSGAKVEAFRTSQSTIDDFRKFVVKCTSSENCHMISTYHRGVFKQTGTGHFSPIGGYNAERDMALILDVARFKYPPHWVPLKLLWEAMDSIDQSTGKRRGFMLISRPHREPGLLYTLSCKDESWIEIAKYLKEDVPRLVSSQHVDSVEKIISVVFKSLPSNFNQFIRWVAEIRITEDSNQNLSAEEKSRLKLKQLVLKEVHETELFKHINKFLSTVGYEDSLTYAAAKACCQGAEILSGSPSKEFCCRETCVKCIKGPDDSEGTVVTGVVVRDGNEQKVDLLVPSTQTECECGPEATYPAGNDVFTALLLALPPQTWSGIKDQALMHEMKQLISMASLPTLLQEEVLHLRRQLQLLKRCQENKEEDDLAAPAY</t>
  </si>
  <si>
    <t>O22141</t>
  </si>
  <si>
    <t>MSRLDDIPSSPGKFKMEKSSYLHRLRFQSSLTKFAFFSFFLLCLISLLFLRSPPSINPSSPSDPSRRSLRTNTYGGPAWEKRLRSSARIRTSTNNGITVLVTGAAGFVGTHVSAALKRRGDGVIGLDNFNDYYDPSLKRARRALLERSGIFIVEGDINDVELLRKLFKIVSFTHVMHLAAQAGVRYAMENPSSYVHSNIAGFVNLLEICKSVNPQPAIVWASSSSVYGLNTKVPFSEKDKTDQPASLYAATKKAGEEIAHTYNHIYGLSLTGLRFFTVYGPWGRPDMAYFFFTKDILKGKSISIFESANHGTVARDFTYIDDIVKGCLAALDTAEKSTGSGGKKRGPAQLRVFNLGNTSPVPVSDLVRILERQLKVKAKKNLIKMPRNGDVPFTHANISLAQRELGYKPTTDLQTGLKKFVRWYLSYYSGDKKAAAR</t>
  </si>
  <si>
    <t>Q84LM4</t>
  </si>
  <si>
    <t>MDSSGTDSAKELHVGLDPTTEEEYATQSKLLQEFINIPSIDKAWIFNSDSGSQAMFALSQANLLANKKKKFMLSGHISNESNQSVNFHWAPFPIEMTGASAFVPSPSGLKLLVIRNPENESPTKFEIWNSSQLEKEFHIPQKVHGSVYVDGWFEGISWDSDETHVAYVAEEPSRPKPTFDHLGYYKKENSLDKGIGSWKGEGDWEEEWGEAYAGKRQPALFVINVDSGEVEPIKGIPRSISVGQVVWSPNSNGSAQYLVFAGWLGDKRKFGIKYCYNRPCAIYAIKFTSDEPKDDDANEFPIHNLTKSISSGFCPRFSKDGKFLVFVSAKTAVDSGAHWATESLHRIDWPSDGKLPESTNIVDVIQVVNCPKDGCFPGLYVTGLLSDPWLSDGHSLMLSTYWRSCRVILSVNLLSGEVSRASPSDSDYSWNALALDGDSIVAVSSSPVSVPEIKYGKKGLDSAGKPSWLWSNIQSPIRYSEKVMAGLSSLQFKILKVPISDVSEGLAEGAKNPIEAIYVSSSKSKENGKCDPLIAVLHGGPHSVSPCSFSRTMAYLSSIGYSQLIINYRGSLGYGEDALQSLPGKVGSQDVKDCLLAVDHAIEMGIADPSRITVLGGSHGGFLTTHLIGQAPDKFVAAAARNPVCNMASMVGITDIPDWCFFEAYGDQSHYTEAPSAEDLSRFHQMSPISHISKVKTPTLFLLGTKDLRVPISNGFQYVRALKEKGVEVKVLVFPNDNHPLDRPQTDYESFLNIAVWFNKYCKL</t>
  </si>
  <si>
    <t>Q8VYG2</t>
  </si>
  <si>
    <t>MSWPTDSELNSIKEAVAQMSGRDKGEVRVVVAPYRICPLGAHIDHQGGTVSAMTINKGILLGFVPSGDTQVQLRSAQFEGEVCFRVDEIQHPIGLANKNGASTPSPSKEKSIWGTYARGAVYALQSSKKNLKQGIIGYLSGSNGLDSSGLSSSAAVGVAYLLALENANELTVSPTENIEYDRLIENGYLGLRNGILDQSAILLSNYGCLTYMDCKTLDHELVQAPELEKPFRILLAFSGLRQALTTNPGYNLRVSECQEAAKVLLTASGNSELEPTLCNVEHAVYEAHKHELKPVLAKRAEHYFSENMRVIKGREAWASGNLEEFGKLISASGLSSIENYECGAEPLIQLYKILLKAPGVYGARFSGAGFRGCCLAFVDAEKAEAAASYVKDEYEKAQPEFANNLNGGKPVLICEAGDAARVLL</t>
  </si>
  <si>
    <t>Q96286</t>
  </si>
  <si>
    <t>MALSAIGFEGYEKRLEVTFFEPSIFQDSKGLGLRALTKSQLDEILTPAACTIVSSLSNDQLDSYVLSESSFFVYPYKVIIKTCGTTKLLLSIPPLLKLAGELSLSVKSVKYTRGSFLCPGGQPFPHRSFSEEVSVLDGHFTQLGLNSVAYLMGNDDETKKWHVYAASAQDSSNCNNNVYTLEMCMTGLDREKAAVFYKDEADKTGSMTDNSGIRKILPKSEICDFEFEPCGYSMNSIEGDAISTIHVTPEDGFSYASFEAVGYDFNTLDLSQLVTRVLSCFEPKQFSVAVHSSVGANSYKPEITVDLEDYGCRERTFESLGEESGTVMYQTFEKLGKYCGSPRSTLKCEWSSNNSCSSEDEKDEGI</t>
  </si>
  <si>
    <t>Q9C9C9</t>
  </si>
  <si>
    <t>MESETLTAKATITTTTLPSHDETKTESTEFEKNQKRYQDLISTFPHEKGWRPKEPLIEYGGYWWLPSLLEGCIHAQEFFQARPSDFLVCSYPKTGTTWLKALTFAIANRSRFDDSSNPLLKRNPHEFVPYIEIDFPFFPEVDVLKDKGNTLFSTHIPYELLPDSVVKSGCKMVYIWREPKDTFISMWTFLHKERTELGPVSNLEESFDMFCRGLSGYGPYLNHILAYWKAYQENPDRILFLKYETMRADPLPYVKSLAEFMGHGFTAEEEEKGVVEKVVNLCSFETLKNLEANKGEKDREDRPGVYANSAYFRKGKVGDWSNYLTPEMAARIDGLMEEKFKGTGLLEHGK</t>
  </si>
  <si>
    <t>Q9C9D0</t>
  </si>
  <si>
    <t>MESKTTQNGSEVVELTEFEKTQKKYQDFIATLPKSKGWRPDEILTQYGGHWWQECLLEGLFHAKDHFEARPTDFLVCSYPKTGTTWLKALTYAIVNRSRYDDAANPLLKRNPHEFVPYVEIDFAFYPTVDVLQDRKNPLFSTHIPNGLLPDSIVNSGCKMVYIWRDPKDTFISMWTFLHKEKSQEGQLASLEDSFDMFCKGLSVYGPYLDHVLGYWKAYQENPDRILFLRYETMRANPLPFVKRLAEFMGYGFTDEEEENGVAEKVVKLCSFETLKNLEANKGDKEREDRPAVYANSAYFRKGKVGDWANYLTPEMAARIDGLVEEKFKDTGLLQHDN</t>
  </si>
  <si>
    <t>Q9FHA4</t>
  </si>
  <si>
    <t>MGMTVVIILVFSFFVAIVTAETSPYIIHMDLSAKPLPFSDHRSWFSTTLTSVITNRKPKIIYAYTDSVHGFSAVLTNSELQRLKHKPGYVSFTKDLPVKLHTTFSPKFIGLNSTSGTWPVSNYGAGIVIGIIDTGIWPDSPSFHDDGVGSVPSKWKGACEFNSSSLCNKKLIGAKVFNKGLFANNPDLRETKIGQYSSPYDTIGHGTHVAAIAAGNHVKNASYFSYAQGTASGIAPHAHLAIYKAAWEEGIYSSDVIAAIDQAIRDGVHVISLSLGLSFEDDDDNDGFGLENDPIAVASFAAIQKGVFVVTSGGNDGPYYWSLINGAPWIMTVGAGTIGRQFQGTLTFGNRVSFSFPSLFPGEFPSVQFPVTYIESGSVENKTLANRIVVCNENINIGSKLHQIRSTGAAAVVLITDKLLEEQDTIKFQFPVAFIGSKHRETIESYASSNKNNATAKLEFRKTVIGTKPAPEVGTYSSRGPFTSFPQILKPDILAPGTLILSAWPSVEQITGTRALPLFSGFNLLTGTSMAAPHVAGVAALIKQVHPNWSPSAIKSAIMTTALTLDNPLAVGAGHVSTNKVLNPGLIYDTTPQDFINFLCHEAKQSRKLINIITRSNISDACKKPSPYLNYPSIIAYFTSDQSSPKIFKRTLTNVGEAKRSYIVRVRGLKGLNVVVEPKKLMFSEKNEKLSYTVRLESPRGLQENVVYGLVSWVDEDEAEFEVSCSVVATSLVQES</t>
  </si>
  <si>
    <t>Q9FZ80</t>
  </si>
  <si>
    <t>MESKTINDVVVSESNHELASSSPSEFEKNQKHYQEIIATLPHKDGWRPKDPFVEYGGHWWLQPLLEGLLHAQKFFKARPNDFFVCSYPKTGTTWLKALTFAIANRSKFDVSTNPLLKRNPHEFVPYIEIDFPFFPSVDVLKDEGNTLFSTHIPYDLLPESVVKSGCKIVYIWRDPKDTFVSMWTFAHKERSQQGPVVSIEEAFDKYCQGLSAYGPYLDHVLGYWKAYQANPDQILFLKYETMRADPLPYVKRLAEFMGYGFTKEEEEGNVVEKVVKLCSFETLKNLEANKGEKDREDRPAVYANSAYFRKGKVGDWQNYLTPEMVARIDGLMEEKFKGTGFLSSKS</t>
  </si>
  <si>
    <t>Q9LIS3</t>
  </si>
  <si>
    <t>MPLSATADTSKTVKLERYNSYLRKIHSTKVLNASSKVLFRATLLVALVLVLIFAINYPPLSDSRAAAAHHLHRRSFLSTGLFSSSSSSSSIGGAAWEKRVRQSSTAKRPHGLSVLVTGAAGFVGSHCSLALRKRGDGVLGFDNFNDYYDPSLKRARQELLEKQQVFIVEGDLNDGPLLRKLFDVVPFTHILHLAAQAGVRYAMKNPQSYIASNIAGFVNLLEVAKAANPQPAIVWASSSSVYGLNTENPFSEEHRTDQPASLYAATKKAGEEIAHTYNHIYGLSLTGLRFFTVYGPWGRPDMAYFFFTKDILHGKSIDIYRTQDNQEVARDFTYIDDIVKGCVGALDTAEKSTGSGGKKRGQAQLRVYNLGNTSPVPVGRLVSILEGLLGTKAKKHLIKMPRNGDVPYTHANVSLAYKDFGYKPTTDLAAGLRKFVKWYVGYYGIQPRVKKETSHAEDSA</t>
  </si>
  <si>
    <t>Q9LYT1</t>
  </si>
  <si>
    <t>MESGGKTNRQLRKAICVSTDEKMKKKRSPSVIVIGGGMAGISAARTLQDASFQVVVLESRDRIGGRVHTDYSFGFPVDLGASWLHGVCKENPLAAVIGRLGLPLYRTSGDNSVLYDHDLESYALFDKAGNQVSQELVTKVGENFEHILEEICKVRDEQDEDMSIAQAFSIVFKRNPELRLEGLAHNVLQWYLCRMEGWFAADAETISAKCWDQEELLPGGHGLMVRGYRPVINTLSKGLDIRLSHRITKISRRYSGVKVTTEKGDTFVADAAVIALPLGVLKSGMITFEPKLPQWKQEAINDLGVGIENKIILNFDNVFWPNVEFLGVVAETSYGCSYFLNLHKATSHPVLVYMPAGQLARDIEKKSDEAAANFAFSQLQKILPDASSPINYLVSRWGSDINSLGSYSYDIVNKPHDLYERLRVPLDNLFFAGEATSSSYPGSVHGAYSTGVLAAEDCRMRVLERYGELEHEMEEEAPASVPLLISRM</t>
  </si>
  <si>
    <t>Q9M0B6</t>
  </si>
  <si>
    <t>MPSIEDELFPSTPGKFKIDRSNRQLHRCFASTSTMFLWALFLIALTASYLSFQSFVDSGSRYLTASWGGIQWEKQVRTSAQIHRSGGISVLVTGATGFVGSHVSLALRKRGDGVVGLDNFNNYYDPSLKRARRSLLSSRGIFVVEGDLNDAKLLAKLFDVVAFTHVMHLAAQAGVRYALENPQSYVHSNIAGLVNLLEICKAANPQPAIVWASSSSVYGLNEKVPFSESDRTDQPASLYAATKKAGEEITHTYNHIYGLAITGLRFFTVYGPWGRPDMAYFSFTRNILQGKPITIYRGKNRVDLARDFTYIDDIVKGCLGSLDSSGKSTGSGGKKRGAAPYRIFNLGNTSPVTVPILVDILEKHLKVKAKRNFVEMPGNGDVPFTHANISSARNEFGYKPTTDLETGLKKFVRWYLSYYGYNTKAKLVH</t>
  </si>
  <si>
    <t>Q9SBJ1</t>
  </si>
  <si>
    <t>MAVKKACEMFPKSLIEDVHKWGCMKQTGVSLRYMMEFGSKPTERNLLISAQFLHKELPIRVARRAIELQTLPYGLSDKPAVLKVRDWYLESFRDMRAFPEIKDSGDEKDFTQMIKAVKVRHNNVVPMMALGVNQLKKGMNSGNLDEIHQFLDRFYLSRIGIRMLIGQHVELHNPNPPLHTVGYIHTKMSPMEVARNASEDARSICFREYGSAPEINIYGDPSFTFPYVPTHLHLMMYELVKNSLRAVQERFVDSDRVAPPIRIIVADGIEDVTIKVSDEGGGIARSGLPRIFTYLYSTARNPLEEDVDLGIADVPVTMAGYGYGLPISRLYARYFGGDLQIISMEGYGTDAYLHLSRLGDSQEPLP</t>
  </si>
  <si>
    <t>Q9SR15</t>
  </si>
  <si>
    <t>MEVDKKDEREAESSEQVVNPWEVSAKDGGKIDYDKLIDKFGCQRLDESLIDRVQRLTSRQPHVFLRRSVFFAHRDFNEILDAYERGDKFYLYTGRGPSSEALHLGHLIPFMFTKYLQEAFKVPLVIQLTDDEKSIWKNLSVEESQRLARENAKDIIACGFDVTKTFIFSDFDYVGGAFYKNMVKVGKCVTLNKAMGIFGFSGEDPIAKLSFPPVQAVPSFPSSFPHLFPGKDNLRCLIPCAIDQDPYFRMTRDVAPRLGYSKPALIESTFFPALQGENGKMSASDPNSAIYVTDSAKDIKNKINRYAFSGGQDSIEKHRELGANLEVDIPVKYLSFFLEDDSELEHIKKEYGEGRMLTGEVKKRLTEVLTEIVERHRRARAAVTDEMVDAFMAVRPLPSMFE</t>
  </si>
  <si>
    <t>Q9T003</t>
  </si>
  <si>
    <t>MSSDQLSKFLDRNKMEDNKRKVLDEEAKASLDIWKYVFGFADIAAAKCAIDLKIPEAIENHPSSQPVTLAELSSAVSASPSHLRRIMRFLVHQGIFKEIPTKDGLATGYVNTPLSRRLMITRRDGKSLAPFVLFETTPEMLAPWLRLSSVVSSPVNGSTPPPFDAVHGKDVWSFAQDNPFLSDMINEAMACDARRVVPRVAGACHGLFDGVTTMVDVGGGTGETMGMLVKEFPWIKGFNFDLPHVIEVAEVLDGVENVEGDMFDSIPACDAIFIKWVLHDWGDKDCIKILKNCKEAVPPNIGKVLIVESVIGENKKTMIVDERDEKLEHVRLMLDMVMMAHTSTGKERTLKEWDFVLKEAGFARYEVRDIDDVQSLIIAYRS</t>
  </si>
  <si>
    <t>Q9XFS9</t>
  </si>
  <si>
    <t>MMTLNSLSPAESKAISFLDTSRFNPIPKLSGGFSLRRRNQGRGFGKGVKCSVKVQQQQQPPPAWPGRAVPEAPRQSWDGPKPISIVGSTGSIGTQTLDIVAENPDKFRVVALAAGSNVTLLADQVRRFKPALVAVRNESLINELKEALADLDYKLEIIPGEQGVIEVARHPEAVTVVTGIVGCAGLKPTVAAIEAGKDIALANKETLIAGGPFVLPLANKHNVKILPADSEHSAIFQCIQGLPEGALRKIILTASGGAFRDWPVEKLKEVKVADALKHPNWNMGKKITVDSATLFNKGLEVIEAHYLFGAEYDDIEIVIHPQSIIHSMIETQDSSVLAQLGWPDMRLPILYTMSWPDRVPCSEVTWPRLDLCKLGSLTFKKPDNVKYPSMDLAYAAGRAGGTMTGVLSAANEKAVEMFIDEKISYLDIFKVVELTCDKHRNELVTSPSLEEIVHYDLWAREYAANVQLSSGARPVHA</t>
  </si>
  <si>
    <t>Q8GWW7</t>
  </si>
  <si>
    <t>MEESRESPAEHGYYMPAEWDSHAQTWIGWPERQDNWRHNALPAQRVFADVAKAISKFEPVTVCASPAQWENARKQLPEDIRVVEMSMNDSWFRDSGPTFIVRKRPVKLSSLNRNIAGIDWNFNAWGGANDGCYNDWSHDLLVSRKILALERIPRFQHSMILEGGSIHVDGEGTCLVTEECLLNKNRNPHMSKEQIEEELKKYLGVQSFIWLPRGLYGDEDTNGHIDNMCCFARPGVVLLSWTDDETDPQYERSVEALSVLSNSIDARGRKIQVIKLYIPEPLYMTEEESSGITQDGEAIPRLAGTRLAASYVNFYIANGGIIAPQFGDPIRDKEAIRVLSDTFPHHSVVGIENAREIVLAGGNIHCITQQQPAEPTSVAENGH</t>
  </si>
  <si>
    <t>Q9C5I1</t>
  </si>
  <si>
    <t>MASTVDSNFFSSVPALHSNLGLLSPDQIELAKILLENGQSHLFQQWPELGVDDKEKLAFFDQIARLNSSYPGGLAAYIKTAKELLADSKVGKNPYDGFSPSVPSGENLTFGTDNFIEMEKRGVVEARNAAFVLVAGGLGERLGYNGIKVALPRETTTGTCFLQHYIESILALQEASNKIDSDGSERDIPFIIMTSDDTHSRTLDLLELNSYFGMKPTQVHLLKQEKVACLDDNDARLALDPHNKYSIQTKPHGHGDVHSLLYSSGLLHKWLEAGLKWVLFFQDTNGLLFNAIPASLGVSATKQYHVNSLAVPRKAKEAIGGISKLTHVDGRSMVINVEYNQLDPLLRASGFPDGDVNCETGFSPFPGNINQLILELGPYKDELQKTGGAIKEFVNPKYKDSTKTAFKSSTRLECMMQDYPKTLPPTARVGFTVMDIWLAYAPVKNNPEDAAKVPKGNPYHSATSGEMAIYRANSLILQKAGVKVEEPVKQVLNGQEVEVWSRITWKPKWGMIFSDIKKKVSGNCEVSQRSTMAIKGRNVFIKDLSLDGALIVDSIDDAEVKLGGLIKNNGWTMESVDYKDTSVPEEIRIRGFRFNKVEQLEKKLTQPGKFSVED</t>
  </si>
  <si>
    <t>F4HQA8</t>
  </si>
  <si>
    <t>MAAAAMHTSAEFINLKPNMWKKNPVRASGSCCLGSSSGDEISRKRKLPILLFDVMDTIVRDPFYQDVPAFFGMPMKQLLECKHPMVWIEFEKGLIDEEELARNFFIDGRDFDLEGLKECMRSGYSYLDGMQELLQTLAADDFEIHAFTNYPIWFPSLAFHSLKRSFMSLCLLLSCFHRYNIIEDKLKLSAYLSWTFCSCIAGKRKPDPEFYLEVVGHLGVEPCDCIFIDDRPTNVKCAIEIGMGGLCFENADSLAKDLSDLGINVSVPKL</t>
  </si>
  <si>
    <t>O81030</t>
  </si>
  <si>
    <t>MAFGYSPSYCSFWRTLLGLYCLFTLVHTVISTPPEDPVKCVSGNTNCIVTNSLGAFPDRSTCRAANVAYPTTEAELVSIVAAATKAGRKMRVTTRYSHSIPKLTCTDGNDGLFISTKFLNHTVQADAKAMTLTVESGVTLRQLIAEAAKVGLALPYAPYWWGVTVGGMMGTGAHGSSLWGKGSAVHDYVTEIRMVSPGSVNDGFAKIRVLSETTTPNEFNAAKVSLGVLGVISQVTFELQPMFKRSLKYVMRNDLDFNDEALTFGKKHEFADFVWLPSQGKVVYRMDDRVAVNTLGNGLYDFFPFRSQLSAVLATTRSSEETQETLRDAHGKCVTATTISSTLFSTSYGLTNNGITFTGYPVIGSQNRMMSSGSCLDGLEDKLTSACAWDSRVKGVFYHQTTFSIPLTQVKSFINDIKSLLKIDSKSLCGLELYYGILMRYVTSSPAYLGKETEAIDFDITYYRANDPLTPRLYEDFIEEIEQIALLKYNALPHWGKNRNLAFDGVIKKYKNAPAFLKVKESYDPNGLFSSEWTDQILGIKGNPTIVKDGCALEGLCICSDDAHCAPSKGYLCRPGKVYKEARVCTHVPK</t>
  </si>
  <si>
    <t>Q84VZ1</t>
  </si>
  <si>
    <t>MAAAAMHTSAEFINLKPNMWKKNPVRASGSCCLGSSSGDEISRKRKLPILLFDVMDTIVRDPFYQDVPAFFGMPMKQLLECKHPMVWIEFEKGLIDEEELARNFFIDGRDFDLEGLKECMRSGYSYLDGMQELLQTLAADDFEIHAFTNYPIWYNIIEDKLKLSAYLSWTFCSCIAGKRKPDPEFYLEVVGHLGVEPCDCIFIDDRPTNVKCAIEIGMGGLCFENADSLAKDLSDLGINVSVPKL</t>
  </si>
  <si>
    <t>Q9LDD5</t>
  </si>
  <si>
    <t>MAEAIGAVSLVGHRPSIVRITVKNELKTQKSQSIVRFPVKVDYSAKGVLSHLMTQSVKKNRMSVFPIRALAMELTKEKKKDDRLPKTWNYLDSGADDKPSLWPPENKADKPSLHNPLLRQERMGCGWLGAIFEWEGVLIEDNPDLDNQSWLTLAQEEGKSPPPAFMLRRVEGMKNEQAISEVLCWSRDPVQVRRMAKRKEEIFKALHGGVYRLRDGSQEFVNVLMNNKIPMALVSTRPRETLENAVGSIGIRKFFSVIVASEDVYRGKPDPEMFIYAAQLLDFIPERCIVFGNSNQTIEAAHDGRMKCVAVASKHPIYELGAAELVVRRLDELSIIDLKKLADTDLTEFEPELEMEKEDERELPSSAVAVDDF</t>
  </si>
  <si>
    <t>Q9LFA6</t>
  </si>
  <si>
    <t>MSMHFRNKAWIILAILCFSSLIHSTEAVVTYDHKALIINGQRRILISGSIHYPRSTPEMWPDLIKKAKEGGLDVIQTYVFWNGHEPSPGNYYFQDRYDLVKFTKLVHQAGLYLDLRIGPYVCAEWNFGGFPVWLKYVPGMVFRTDNEPFKIAMQKFTKKIVDMMKEEKLFETQGGPIILSQIENEYGPMQWEMGAAGKAYSKWTAEMALGLSTGVPWIMCKQEDAPYPIIDTCNGFYCEGFKPNSDNKPKLWTENWTGWFTEFGGAIPNRPVEDIAFSVARFIQNGGSFMNYYMYYGGTNFDRTAGVFIATSYDYDAPIDEYGLLREPKYSHLKELHKVIKLCEPALVSVDPTITSLGDKQEIHVFKSKTSCAAFLSNYDTSSAARVMFRGFPYDLPPWSVSILPDCKTEYYNTAKIRAPTILMKMIPTSTKFSWESYNEGSPSSNEAGTFVKDGLVEQISMTRDKTDYFWYFTDITIGSDESFLKTGDNPLLTIFSAGHALHVFVNGLLAGTSYGALSNSKLTFSQNIKLSVGINKLALLSTAVGLPNAGVHYETWNTGILGPVTLKGVNSGTWDMSKWKWSYKIGLRGEAMSLHTLAGSSAVKWWIKGFVVKKQPLTWYKSSFDTPRGNEPLALDMNTMGKGQVWVNGHNIGRHWPAYTARGNCGRCNYAGIYNEKKCLSHCGEPSQRWYHVPRSWLKPFGNLLVIFEEWGGDPSGISLVKRTAK</t>
  </si>
  <si>
    <t>Q9LYD8</t>
  </si>
  <si>
    <t>MRYSHTLQQFSILSFFVTIWTVQSVPPQPPIRCDQTGCTVSNAYGTWPDRKTCHAANVTYPTTEEDLRKAVAYAAEHNLKVKTVTKFSHTIPKLACPSGSDALLISTSKYNSVIEIEPELLTVTADSGVSLRELIEKVEGAGFSIGTSPYWEGVSIGGLISTGSHGSSWSGRGGSVHDHVVGISLVVPANQSEGFAKVVRLEEGRDDTLLNAVKVSLGVLGVISKVKLSIEKAFKRSVTYNFTSDVALEDIFMEHGKKYEFGDITWYPSRKTAVYRYDIRAPVNVSGNGVNDFLGFQSNPILISKGVRALEKGFESSKNENGKCTTADTTLAYKKLIGNGLKNSGLIFTGYPVIGRQGKIQTSGSCLYSSSIRIDVACAWDPRYNGLFFYETTAIFPVSRFRDFLLDVKKLRDMKPERLCGIDIYNGIFIRFIKGSKAYLGQTEDSVVIDFNYYRADDELTPRLNQDVMEEMEQMAFVKHGAKPHWGKNRKVGFFGVKQKIGPNFDKFLEVKNKLDPKKMFSSEWSDEILLGTEASKYDGCALEGNCVCSEERHCNPSKGYFCKEGLVYTQARVCRFSPAQVIVM</t>
  </si>
  <si>
    <t>Q9MAJ7</t>
  </si>
  <si>
    <t>MGTTILVLSKILTFLLTTMLIGSSVIQCSSVTYDKKAIVINGHRRILLSGSIHYPRSTPEMWEDLIKKAKDGGLDVIDTYVFWNGHEPSPGTYNFEGRYDLVRFIKTIQEVGLYVHLRIGPYVCAEWNFGGFPVWLKYVDGISFRTDNGPFKSAMQGFTEKIVQMMKEHRFFASQGGPIILSQIENEFEPDLKGLGPAGHSYVNWAAKMAVGLNTGVPWVMCKEDDAPDPIINTCNGFYCDYFTPNKPYKPTMWTEAWSGWFTEFGGTVPKRPVEDLAFGVARFIQKGGSYINYYMYHGGTNFGRTAGGPFITTSYDYDAPIDEYGLVQEPKYSHLKQLHQAIKQCEAALVSSDPHVTKLGNYEEAHVFTAGKGSCVAFLTNYHMNAPAKVVFNNRHYTLPAWSISILPDCRNVVFNTATVAAKTSHVQMVPSGSILYSVARYDEDIATYGNRGTITARGLLEQVNVTRDTTDYLWYTTSVDIKASESFLRGGKWPTLTVDSAGHAVHVFVNGHFYGSAFGTRENRKFSFSSQVNLRGGANKIALLSVAVGLPNVGPHFETWATGIVGSVVLHGLDEGNKDLSWQKWTYQAGLRGESMNLVSPTEDSSVDWIKGSLAKQNKQPLTWYKAYFDAPRGNEPLALDLKSMGKGQAWINGQSIGRYWMAFAKGDCGSCNYAGTYRQNKCQSGCGEPTQRWYHVPRSWLKPKGNLLVLFEELGGDISKVSVVKRSVN</t>
  </si>
  <si>
    <t>Q9SLA0</t>
  </si>
  <si>
    <t>MTSKYFSVLVFIILASNEVVAKRHSSTPKLRKTDFPEDFIFGAATSAYQVEGAAQEDGRGPSIWDTFSEKYPEKIKDGSNGSIADDSYHLYKEDVGLLHQIGFNAYRFSISWSRILPRGNLKGGINQAGIDYYNNLINELLSKGIKPFATIFHWDTPQDLEDAYGGFRGAEIVNDFRDYADICFKSFGDRVKHWITLNEPLTVVQQGYVAGVMAPGRCSKFTNPNCTAGNGATEPYIVGHNLILAHGEAIKVYRKKYKASQKGQVGIALNAGWNLPYTESAEDRLAAARAMAFTFDYFMEPLVTGKYPVDMVNNVKGGRLPTFTSKQSNMLKGSYDFIGINYYSSSYAKDVPCSSENVTMFSDPCASVTGERDGGIRDLILYAKYKFKDPVMYITENGRDEASTGKILLKDGDRIDYYARHLKMVQDAILIGANVKGFFAWSLLDNFEWASGYTVRFGLVYVDFNDRRKRYLKKSAHWFRHLLNGKKEN</t>
  </si>
  <si>
    <t>Q9SUC0</t>
  </si>
  <si>
    <t>MAIRRAQTLLCLSKFKTNFVSGSLHRFSSSSQNSNQFQNVGFIGLGNMGFRMVNNLIRAGYKVTVHDINRDVMKMFTEMGVSSRETPYEVAQDSEVVITMLPSSSHVMDVYTGTNGLLLGENDIRPALFIDSSTIDPQTTRKISLAVSNCNLKEKRDNWEKPVMLDAPVSGGVLAAEAGTLTFMVGGPEDAYLAARPILQSMGRTSIYCGGSGNGSAAKICNNLAMAVSMLGTSEALALGQSLGISASTLTEVLNTSSGRCWSSDAYNPVPGVMKGVPSSRDYNGGFASKLMAKDLNLAAASAEEVGHKSPLISKAQEIYKKMCEEGHETKDFSCVFRHFYNGKDEV</t>
  </si>
  <si>
    <t>F4IV16</t>
  </si>
  <si>
    <t>MLSAMDVMIHSSSFLLPCDETCGTRYALVVLNQNLPRFTPLLWEHAKLRLCADGGANRIYDELPLFFPHEDPFVIRNRYKPDVIKGDMDSIRRDVLDFYVYWGTKVIDESHDQDTTDLDKCISYIRHSTLNQESSRLQILATGALGGRFDHEAGNLNVLYRYPDTRIVLLSDDCLIQLLPKTHRHEIHIHSSLQGPHCGLIPIGTPSANTTTSGLKWDLSNTEMRFGGLISTSNLVKEEIITVESDSDLLWTISIKKTGLPVQDHKP</t>
  </si>
  <si>
    <t>Q9SU79</t>
  </si>
  <si>
    <t>MAKKARIVIIGAGMAGLTAANKLYTSSNNTFELSVVEGGSRIGGRINTSEFSSEKIEMGATWIHGIGGSPVYRIAKETGSLVSDEPWECMDSTIDKAKTFAEGGFEIEPSIVESISGLFTALMELAQGKEISQSDADLSRLAHIYETATRVCSKGSSTSVGSFLKSGFDAYWDSISNGGEEGVKGYGKWSRKSLEEAIFTMFSNTQRTYTSADELSTLDFAAESEYQMFPGEEITIAKGYLSVIHHLASVLPQGVIQLNRKVTKIEWQSNEVKLHFSDGSVVFADHVIVTVSLGVLKAGIETDAELFSPPLPDFKSDAIRRLGYGVVNKLFVEMSQRKFPSLQLVFDREDSEFRFVKIPWWMRRTATITPIHSNSKVLLSWFAGKEALELEKLTDEEIKDAVMTTISCLTGKEVKNDTAKPLTNGSLNDDDEAMKITKVLKSKWGSDPLFRGSYSYVAVGSSGDDLDAMAEPLPKINKKVGQVNGHDQAKVHELQVMFAGEATHRTHYSTTHGAYYSGLREANRLLKHYKCNF</t>
  </si>
  <si>
    <t>Q8L7R2</t>
  </si>
  <si>
    <t>MASLCFQSPSKPISYFQPKSNPSPPLFAKVSVFRCRASVQTLVAVEPEPVFVSVKTFAPATVANLGPGFDFLGCAVDGLGDHVTLRVDPSVRAGEVSISEITGTTTKLSTNPLRNCAGIAAIATMKMLGIRSVGLSLDLHKGLPLGSGLGSSAASAAAAAVAVNEIFGRKLGSDQLVLAGLESEAKVSGYHADNIAPAIMGGFVLIRNYEPLDLKPLRFPSDKDLFFVLVSPDFEAPTKKMRAALPTEIPMVHHVWNSSQAAALVAAVLEGDAVMLGKALSSDKIVEPTRAPLIPGMEAVKKAALEAGAFGCTISGAGPTAVAVIDSEEKGQVIGEKMVEAFWKVGHLKSVASVKKLDNVGARLVNSVSR</t>
  </si>
  <si>
    <t>Q8RY79</t>
  </si>
  <si>
    <t>MENGSGKVLKPMDSEQLREYGHLMVDFIADYYKTIEDFPVLSQVQPGYLHKLLPDSAPDHPETLDQVLDDVRAKILPGVTHWQSPSFFAYYPSNSSVAGFLGEMLSAGLGIVGFSWVTSPAATELEMIVLDWVAKLLNLPEQFMSKGNGGGVIQGSASEAVLVVLIAARDKVLRSVGKNALEKLVVYSSDQTHSALQKACQIAGIHPENCRVLTTDSSTNYALRPESLQEAVSRDLEAGLIPFFLCANVGTTSSTAVDPLAALGKIANSNGIWFHVDAAYAGSACICPEYRQYIDGVETADSFNMNAHKWFLTNFDCSLLWVKDQDSLTLALSTNPEFLKNKASQANLVVDYKDWQIPLGRRFRSLKLWMVLRLYGSETLKSYIRNHIKLAKEFEQLVSQDPNFEIVTPRIFALVCFRLVPVKDEEKKCNNRNRELLDAVNSSGKLFMSHTALSGKIVLRCAIGAPLTEEKHVKEAWKIIQEEASYLLHK</t>
  </si>
  <si>
    <t>Q9CAF2</t>
  </si>
  <si>
    <t>MALYRPLLLHHPTSPSVTTFLRNYPSKPIKFSSLPFLHRCRKSRVSSSSARCCSSMESPPEGYRRNVGVCLMNSSKKIFTASRLDIPSAWQMPQGGIDEGEDPRVAVMRELKEETGVHSAEILAEAPHWITYDFPPDVREKLKVRWGSDWKGQAQKWFLLKFTGKDEEINLLGDGTEKPEFGEWSWTSPDQVVENAVEFKKPVYKEVMSAFASHLQ</t>
  </si>
  <si>
    <t>Q9S7N2</t>
  </si>
  <si>
    <t>MVKLENSRKPEKISNKNIPMSDFVVNLDHGDPTAYEEYWRKMGDRCTVTIRGCDLMSYFSDMTNLCWFLEPELEDAIKDLHGVVGNAATEDRYIVVGTGSTQLCQAAVHALSSLARSQPVSVVAAAPFYSTYVEETTYVRSGMYKWEGDAWGFDKKGPYIELVTSPNNPDGTIRETVVNRPDDDEAKVIHDFAYYWPHYTPITRRQDHDIMLFTFSKITGHAGSRIGWALVKDKEVAKKMVEYIIVNSIGVSKESQVRTAKILNVLKETCKSESESENFFKYGREMMKNRWEKLREVVKESDAFTLPKYPEAFCNYFGKSLESYPAFAWLGTKEETDLVSELRRHKVMSRAGERCGSDKKHVRVSMLSREDVFNVFLERLANMKLIKSIDL</t>
  </si>
  <si>
    <t>O22666</t>
  </si>
  <si>
    <t>MAQLYSSVKPTPMLKDELDIVIPTIRNLDFLEMWRPFFEQYHLIIVQDGDPSKVINIPVGFDYELYNRNDINRILGPKASCISFKDSACRCFGYMVSKKKYIYTIDDDCFVAKDPTGKEINALEQHIKNLLSPSTPHFFNTLYDPYRDGADFVRGYPFSMREGAITAVSHGLWLNIPDYDAPTQLVKPLEKNSRYVDAVMTIPKGTLFPMCGMNLAFDRELIGPAMYFGLMGDGQPIGRYDDMWAGWCVKVICDHMGWGVKTGLPYIWHSKASNPFVNLKKEYNGIFWQEEAIPFFQSVTLPKECTSVQQCYLELAKLVREKLGKVDPYFITLATGMVTWIEAWEELNSAEGTEAEAPKGKN</t>
  </si>
  <si>
    <t>Q9FGY1</t>
  </si>
  <si>
    <t>MSCYNKALLIGNKVVVILVFLLCLVHSSESLRPLFACDPANGLTRTLRFCRANVPIHVRVQDLLGRLTLQEKIRNLVNNAAAVPRLGIGGYEWWSEALHGISDVGPGAKFGGAFPGATSFPQVITTAASFNQSLWEEIGRVVSDEARAMYNGGVAGLTYWSPNVNILRDPRWGRGQETPGEDPIVAAKYAASYVRGLQGTAAGNRLKVAACCKHYTAYDLDNWNGVDRFHFNAKVTQQDLEDTYNVPFKSCVYEGKVASVMCSYNQVNGKPTCADENLLKNTIRGQWRLNGYIVSDCDSVDVFFNQQHYTSTPEEAAARSIKAGLDLDCGPFLAIFTEGAVKKGLLTENDINLALANTLTVQMRLGMFDGNLGPYANLGPRDVCTPAHKHLALEAAHQGIVLLKNSARSLPLSPRRHRTVAVIGPNSDVTETMIGNYAGKACAYTSPLQGISRYARTLHQAGCAGVACKGNQGFGAAEAAAREADATVLVMGLDQSIEAETRDRTGLLLPGYQQDLVTRVAQASRGPVILVLMSGGPIDVTFAKNDPRVAAIIWAGYPGQAGGAAIANIIFGAANPGGKLPMTWYPQDYVAKVPMTVMAMRASGNYPGRTYRFYKGPVVFPFGFGLSYTTFTHSLAKSPLAQLSVSLSNLNSANTILNSSSHSIKVSHTNCNSFPKMPLHVEVSNTGEFDGTHTVFVFAEPPINGIKGLGVNKQLIAFEKVHVMAGAKQTVQVDVDACKHLGVVDEYGKRRIPMGEHKLHIGDLKHTILVQPQL</t>
  </si>
  <si>
    <t>Q9FLG1</t>
  </si>
  <si>
    <t>MGSSSPLTRRNRAPPSSVSSVYLIFLCFFLYFLNFSNAQSSPVFACDVAANPSLAAYGFCNTVLKIEYRVADLVARLTLQEKIGFLVSKANGVTRLGIPTYEWWSEALHGVSYIGPGTHFSSQVPGATSFPQVILTAASFNVSLFQAIGKVVSTEARAMYNVGLAGLTYWSPNVNIFRDPRWGRGQETPGEDPLLASKYASGYVKGLQETDGGDSNRLKVAACCKHYTAYDVDNWKGVERYSFNAVVTQQDMDDTYQPPFKSCVVDGNVASVMCSYNQVNGKPTCADPDLLSGVIRGEWKLNGYIVSDCDSVDVLYKNQHYTKTPAEAAAISILAGLDLNCGSFLGQHTEEAVKSGLVNEAAIDKAISNNFLTLMRLGFFDGNPKNQIYGGLGPTDVCTSANQELAADAARQGIVLLKNTGCLPLSPKSIKTLAVIGPNANVTKTMIGNYEGTPCKYTTPLQGLAGTVSTTYLPGCSNVACAVADVAGATKLAATADVSVLVIGADQSIEAESRDRVDLHLPGQQQELVIQVAKAAKGPVLLVIMSGGGFDITFAKNDPKIAGILWVGYPGEAGGIAIADIIFGRYNPSGKLPMTWYPQSYVEKVPMTIMNMRPDKASGYPGRTYRFYTGETVYAFGDGLSYTKFSHTLVKAPSLVSLGLEENHVCRSSECQSLDAIGPHCENAVSGGGSAFEVHIKVRNGGDREGIHTVFLFTTPPAIHGSPRKHLVGFEKIRLGKREEAVVRFKVEICKDLSVVDEIGKRKIGLGKHLLHVGDLKHSLSIRI</t>
  </si>
  <si>
    <t>Q9LFW1</t>
  </si>
  <si>
    <t>MVEPANTVGLPVNPTPLLKDELDIVIPTIRNLDFLEMWRPFLQPYHLIIVQDGDPSKKIHVPEGYDYELYNRNDINRILGPKASCISFKDSACRCFGYMVSKKKYIFTIDDDCFVAKDPSGKAVNALEQHIKNLLCPSSPFFFNTLYDPYREGADFVRGYPFSLREGVSTAVSHGLWLNIPDYDAPTQLVKPKERNTRYVDAVMTIPKGTLFPMCGMNLAFDRDLIGPAMYFGLMGDGQPIGRYDDMWAGWCIKVICDHLSLGVKTGLPYIYHSKASNPFVNLKKEYKGIFWQEEIIPFFQNAKLSKEAVTVQQCYIELSKMVKEKLSSLDPYFDKLADAMVTWIEAWDELNPPAASGKA</t>
  </si>
  <si>
    <t>Q9SRT9</t>
  </si>
  <si>
    <t>MVEPANTVGIPVNHIPLLKDELDIVIPTIRNLDFLEMWRPFLQPYHLIIVQDGDPSKTIAVPEGFDYELYNRNDINRILGPKASCISFKDSACRCFGYMVSKKKYIFTIDDDCFVAKDPSGKAVNALEQHIKNLLCPSTPFFFNTLYDPYREGADFVRGYPFSLREGVSTAVSHGLWLNIPDYDAPTQLVKPKERNTRYVDAVMTIPKGTLFPMCGMNLAFDRELIGPAMYFGLMGDGQPIGRYDDMWAGWCIKVICDHLGLGVKTGLPYIYHSKASNPFVNLKKEYKGIFWQEDIIPFFQSAKLTKEAVTVQQCYMELSKLVKEKLSPIDPYFDKLADAMVTWIEAWDELNPPTKA</t>
  </si>
  <si>
    <t>Q93V61</t>
  </si>
  <si>
    <t>MGWIPCPCWGTNDDENAGEVADRDPVLLVSGIGGSILHSKKKNSKSEIRVWVRIFLANLAFKQSLWSLYNPKTGYTEPLDDNIEVLVPDDDHGLYAIDILDPSWFVKLCHLTEVYHFHDMIEMLVGCGYKKGTTLFGYGYDFRQSNRIDLLILGLKKKLETAYKRSGGRKVTIISHSMGGLMVSCFMYLHPEAFSKYVNKWITIATPFQGAPGCINDSILTGVQFVEGLESFFFVSRWTMHQLLVECPSIYEMMANPDFKWKKQPEIRVWRKKSENDVDTSVELESFGLIESIDLFNDALKNNELSYGGNKIALPFNFAILDWAAKTREILNKAQLPDGVSFYNIYGVSLNTPFDVCYGTETSPIDDLSEICQTMPEYTYVDGDGTVPAESAAAAQFKAVASVGVSGSHRGLLRDERVFELIQQWLGVEPKKAKRKHLRTHKVVDSG</t>
  </si>
  <si>
    <t>I1TIJ2</t>
  </si>
  <si>
    <t>MSIPKAHYSLAILAVLFVVSNSQNVCNPACKAKEPFNCDNTLTFNQTGFPKNFTFGAATSAYQIEGAAHRALNGWDYFTHRYPEKVPDQSSGDLACDSYDLYKDDVKLLKRMNVQAYRLSIAWSRVLPKGRLMGGVDENGITYYNNLINELKANGIEPYVTIFHWDVPQTLEDEYGGFLSPRIVEDFTNFAELLFQRFGDRVKFWITLNQPYSLATKGYGDGSYPPGRCTDCEFGGDSGTEPYIVAHHQLLAHAETVSLYRKRYQKFQGGKIGTTLIGRWFQPLNQTSNLDKAAAKRAFDFFVGWFLDPLVYGEYPKIMKEMVGDRMPKFTPQESDLVKGSLDFLGLNYYVTQYATDAPPSIPTQPSAITDPRVTLGYYRNGIPIGVQAASFVYYPPGFRQILNHIKDNYKNPLTYITENGVADFGNLTLANALADNGRIQNHCSHLSCLKCAIADGCNVGGYFAWSLMDNYEFGNGYTLRFGMNWVNFTNPADRKQKDSGKWFSKFLAK</t>
  </si>
  <si>
    <t>Q5PXK2</t>
  </si>
  <si>
    <t>MKLLGIALVLLLAVVTCKAEITCEEDKPFTCNQTERLNRNHFDPDFIFGFASSAYQIEGSRGRGINTWDAFTHRYPEKGGADLGNGDTTCGSYEHWQKDIDVMAELGVNGYRFSFAWSRIVPRGKVSRGINQDGVNYYNNLIDGLLEKNITPFATLYHWDLPQCLQDEYEGFLDREIIEDFKNYADLCFQLFGDRVKNWITINQLFTVPTRGYATGTDAPGRCSSWLNKGCYAGDSGTEPYIVAHNQLLAHATAVDLYRKKYKKEQGGQIGPVMITRWFLPYDDTQASKDAVERNKAFFLGWFMEPLTKGKYPDIMRKLVGDRLPKFTESESKLVKGSFDFLGLNYYYTQYVYAIPKNPPNRLTVMNDSLSALSFVNKDGPIGPWFNADIYYRPRGILDTMEYFKTKYDNPLVYITENGYSSAGGDTPFEEVIADYNRTDFLCSHLCFLRKAIKESGCNVKGYFVWSLGDNYEFCQGFTVRFGVSYIDFKNITADRDLKESGKWYKRFLSVKDNKVPHESQDLLRSRFFLGQKKVADA</t>
  </si>
  <si>
    <t>Q42629</t>
  </si>
  <si>
    <t>MKLLHGLALVFLLAAASCKADEEITCEENNPFTCSNTDILSSKNFGKDFLFGVASSAYQACRGVNVWDGFSHRYPEKSGSDLKNGDTTCESYTRWQKDVDVMGELNATGYRFSFAWSRIIPKGKVSRGVNQGGLDYYHKLIDALLEKNITPFVTLFHWDLPQTLQDEYEGFLDRQIIQDFKDYADLCFKEFGGKVKHWITINQLYTVPTRGYAVGTDAPGRCSPMVDTKHRCYGGNSSPEPYIVAHNQLLAHATVVDLYRTKYKFQKGKIGPVMITRWFLPFDESDPASIEAAERMNQFFHGWYMEPLTKGRYPDIMRQIVGSRLPNFTEEEAELVAGSYDFLGLNYYVTQYAQPKPNPYPSETHTAMMDAGVKLTYDNSRGEFLGPLFVEDEVNGNSYYYPKGIYYVMDYFKTKYGDPLIYVTENGFSTPSSENREQAIADYKRIDYLCSHLCFLRKVIKEKGVNVRGYFAWALGDNYEFCKGFTVRFGLSYVNWEDLDDRNLKESGKWYQRFINGTVKNSAKQDFLRSSLSSQSQKKKLADA</t>
  </si>
  <si>
    <t>Q9STD7</t>
  </si>
  <si>
    <t>MKHLGLILAFLLALATCKADEEITCEENLPFKCSQPDRLNSSSFEKDFIFGVASSAYQACCLGRGLNVWDGFTHRYPNKSGPDHGNGDTTCDSFSYWQKDIDVLDELNATGYRFSIAWSRIIPRGKRSRGVNKDGINYYHGLIDGLIDKGITPFVTLFHWDLPQVLQDEYEGFLDPQIIHDFKHYANLCFQEFGHKVKNWLTINQLYTVPTRGYGAGSDAPGRCSPMVDPTCYAGNSSTEPYIVAHNQLLAHATVVDLYRKNYSIGPVMITRWFLPYNDTDPDSIAATERMKEFFLGWFMGPLTNGTYPQIMIDTVGERLPSFSPEESNLVKGSYDYLGLNYYVTQYAQPSPNPVHWANHTAMMDAGAKLTFRGNSDETKNSYYYPKGIYYVMDYFKTKYYNPLIYVTENGISTPGNETRDESMLHYKRIEYLCSHLCFLSKVIKEKHVNVKGYFAWSLGDNYEFDKGFTVRFGLSYIDWNNVTDRDLKLSGKWYQKFISPAIKNPLKKDFLRSSLTFEKNKKFEDA</t>
  </si>
  <si>
    <t>Q6YDN9</t>
  </si>
  <si>
    <t>MAVSSTPWALVALFLMASSTVMAIPPRKAIDVPFGRNYVPTWAFDHQKQLNGGSELQLILDKYTGTGFQSKGSYLFGHFSMHIKLPAGDTAGVVTAFYLSSTNNEHDEIDFEFLGNRTGQPVILQTNVFTGGKGNREQRIYLWFDPSKAYHTYSVLWNLYQIVFFVDNIPIRVFKNAKDLGVRFPFNQPMKLYSSLWNADDWATRGGLEKTNWANAPFIASYRGFHIDGCQASVEAKYCATQGRMWWDQNEFRDLDAEQYRRLKWVRMKWTIYNYCTDRTRFPVMPAECRRDRDV</t>
  </si>
  <si>
    <t>Q6L619</t>
  </si>
  <si>
    <t>MVSTAKMVRGKKMEIVSLLVLVMMTAAATAASVTYDHRALVIDGKRKILISGSIHYPRSTPEMWPDLIQKSKDGGLDVIETYVFWNGHEPEKNKYNFEGRYDLVKFVKLAAKAGLYVHLRIGPYACAEWNYGGFPVWLHFVPGIKFRTDNEPFKAEMQRFTAKIVDLMKQEKLYASQGGPIILSQIENEYGNIDSSYGAAGKSYMKWSASMALSLDTGVPWNMCQQGDAPDPIINTCNGFYCDQFTPNSNNKPKMWTENWSGWFLGFGEPSPYRPVEDLAFAVARFFQRGGTFQNYYMYHGGTNFERTSGGPLISTSYDYDAPIDEYGLLRQPKWGHLRDLHKAIKLCEDALIATDPKITSLGSNLEAAVYKTSTGSCAAFLANIGTKSDATVTFNGKSYRLPAWSVSILPDCKNVAFNTAKINSATESTAFARQSLKPNADSSAELGSQWSYIKEPVGISKADAFVKPGLLEQINTTADKSDYLWYSLRMDIKGDETFLDEGSKAVLHVQSIGQLVYAFINGKLAGSGNGKQKISLDIPINLVTGKNTIDLLSVTVGLANYGPFFDLTGAGITGPVSLKSAKTGSSTDLSSQQWTYQVGLKGEDKGLGSGDSSEWVSNSPLPTSQPLIWYKTTFDAPSGSDPVAIDFTGTGKGIAWVNGQSIGRYWPTSIARTDGCVGSCDYRGSYRSNKCLKNCGKPSQTLYHVPRSWIKPSGNTLVLLEEMGGDPTKISFATKQTGSNLCLTVSQSHPAPVDTWISDSKFSNRTSPVLSLKCPVSTQVISSIRFASFGTPTGTCGSFSYGHCSSARSLSVVQKACVGSRSCKVEVSTRVFGEPCRGVVKSLAVEASCA</t>
  </si>
  <si>
    <t>T1NXM4</t>
  </si>
  <si>
    <t>MFLIAAITLLVAVVLFRLLFSGKSQRRSLPLPPGPKPWPVVGNLPHLGPFPHHSLAELAQKHGPLMHLRLGYVDVVVAASASVASQFLKTHDANFSSRPPNSGAKYMAYNYQDLVFRPYSPRWRQFRKISSVHLFSGKALDDLKHVRQEEVAVLAHALANAGSKVVNLAQLLNLCTVNALGRVMVGQRVFGDGSGSDDPKADEFKSMVVEMMVLAGVPNIGDFIPCLEWLDLQGVASKMKKLHKRFDDFLMAIVEDHKKSTSTAAHVDMLTTLLSLQEDADGESAKLTDTEIKALLLNMFTAGTDTSSSTVEWALAELIKHPHMLARLRKELDDVVGHDRLVTEPDLPKLTYLQAVIKETFRLHPSTPLSLPRMAAESCEINGYHIPKGSTLLVNVWAISRDPAEWAEPLEFRPERFLPGGEKPNVDIRGNDFEVIPFGAGRRICAGMSLGLRMVSLMTATLVHAFDWTLADGTPEKLNMDEAFGLTLQRAAPLMMHPRTRLAPHAYKTSS</t>
  </si>
  <si>
    <t>S4ULD7</t>
  </si>
  <si>
    <t>MALTKQIMGSSLIEKSEFFSSSYKLFLARPSLVPSQRTAVHLRRSQRGPLAAISEDLVKIVPVFSAEKPVKFKVRAVVTVRNKNKEDFKEAISKHLDSLADQIGRNVVLELISTELDPRTKAPRKSSEGVVKDWSKKSNLKAERVNYTAEFMVDSNFGVPGAITVTNKHQNEFFLETITLEGFACGPLHFPVNSWIQSKKDHPGKRIVFCNKPYLPDQTPDGLKELRQRELKNLRGDGSGVRKLSDRIYDYGLYNDLGNPDKGIDFARPTLGKKIPYPRRCRTGRLPTDTDMQAESRVEKPLPMYVPRDEQFEESKMDTFSFGRLKGVLHNLIPTLMSSFKADKDFRGYSDIDSLYSEGVLLKLGLKDEFLKKLPLPSMVSKFQDYNQGVLKYDTPKILSKDRLVWLRDDEFGRQAVAGVNPLSIQRLKVFPPESKLDAVVYGPLESALKEEHILPNLYGMTVQQALDENKLYIVDYHDVYLPFLDRINALDGRKAYATRTIYFLTPTGALKPIAIELTLPNTGPSSRSKRVLTPAVDATTNWMWMLAKAHVCANDAGVHQLVHHWLRTHATLEPFILAAHRQLSAMHPIYKLLDPHMRYTLEINALARQSLISADGVIESCFTPGRYAMEISASAYKTWRFDHQSLPADLVQRGMAVPDPTQPHGVKLVMEDYPYGSDGLLIWGAIENWVRTYVHHYYPDSSVIRKDRELQAWYWESINVGHADLRHETWWPLLSTADDLVSILSTLIWLASAQHAALNFAQYPYGGYVPNRPPLMRRLIPEEGDPEYANFISDPQKFFLSALPSVLEATKYMAVVDTLSTHSPDEEYLGERQQPSTWSGDADAVEAFYKFSAEIREIEKEIDRRNSDPNLKHRCGAGVLPYELLVPSSDPGITCRGVPNSISI</t>
  </si>
  <si>
    <t>A3DSX0</t>
  </si>
  <si>
    <t>MAKEPVRVLVTGAAGQIGYALVPMIARGIMLGADQPVILHLLDIPPAAEALNGVKMELVDAAFPLLKGVVATTDVVEACTGVNIAVMVGGFPRKEGMERKDVMTKNVSIYKSQASALEKHAAPNCKVLVVANPANTNALILKEFAPSIPEKNVTCLTRLDHNRALGQVSERLNVQVSDVKNVIIWGNHSSSQYPDVNHATVKTPSGEKCVRELVADDAWLNGEFISTVQQRGAAIIKARKLSSALSAASSACDHIRDWVLGTPEGTWVSMGVYSDGSYDVPSGLIFSFPVTCQHGEWKIVQGLSIDEFSRKKLDATAEELSEEKALAYSCLS</t>
  </si>
  <si>
    <t>B2ZZ11</t>
  </si>
  <si>
    <t>AWSRPRYLRNGCISSSVSVLLVHSFFSITHEGTKEMADFLHKNEDLLYNISLIVGLNNDLGTSAAEQERGDSPSSIVCYLREVNASEETARKNIKGMIDNAWKKVNGKCFTTNQVPFLSSFMNNATNMARVAHSLYKDGDGFGDQEKGPRTHILSLLFQPLV</t>
  </si>
  <si>
    <t>D3UAG5</t>
  </si>
  <si>
    <t>MGDVIVLYASPGMGHIVSMVELGKFIVHRYGPHKFSITILYTCGSIVDTASIPVYIRRISHSHPFISFRQFPRVTNNITRNISVPAITFDFIRQNDPHVRSALQEISKSATVRAFIIDLFCTSALPIGKEFNIPTYYFRTSGAAILAAFLYLPKIDEQTKTTESFKDLRDTVFEFPGWKSPLKATHMVQLVLDRNDPAYSDMIYFCSHLPKSNGIIVNTFEELEPPSVLQAIAGGLCVPDGPTPPVYYVGPLIEEEKELSKDADAAEKEDCLSWLDKQPSRSVLFLCFGSMGSFPAAQLKEIANGLEASGQRFLWVVKKPPVEEKSKQVHGVDDFDLKGVLPEGFLERTADRGMVVKSWAPQVVVLKKESVGGFVTHCGWNSVLEAVVAGVPMIAWPLYAEQHMNRNVLVTDMEIAIGVEQRDEEGGFVSGEEVERRVRELMESEGGRVLRERCKKLGEMASAALGETGSSTRNLVNFVSSIT</t>
  </si>
  <si>
    <t>Q84LB2</t>
  </si>
  <si>
    <t>MEFRVHLQADNEQKIFQNQMKPEPEASYLINQRRSANYKPNIWKNDFLDQSLISKYDGDEYRKLSEKLIEEVKIYISAETMDLVAKLELIDSVRKLGLANLFEKEIKEALDSIAAIESDNLGTRDDLYGTALHFKILRQHGYKVSQDIFGRFMDEKGTLENHHFAHLKGMLELFEASNLGFEGEDILDEAKASLTLALRDSGHICYPDSNLSRDVVHSLELPSHRRVQWFDVKWQINAYEKDICRVNATLLELAKLNFNVVQAQLQKNLREASRWWANLGIADNLKFARDRLVECFACAVGVAFEPEHSSFRICLTKVINLVLIIDDVYDIYGSEEELKHFTNAVDRWDSRETEQLPECMKMCFQVLYNTTCEIAREIEEENGWNQVLPQLTKVWADFCKALLVEAEWYNKSHIPTLEEYLRNGCISSSVSVLLVHSFFSITHEGTKEMADFLHKNEDLLYNISLIVRLNNDLGTSAAEQERGDSPSSIVCYMREVNASEETARKNIKGMIDNAWKKVNGKCFTTNQVPFLSSFMNNATNMARVAHSLYKDGDGFGDQEKGPRTHILSLLFQPLVN</t>
  </si>
  <si>
    <t>Q5D7Y1</t>
  </si>
  <si>
    <t>MTVSPSLSVARNGRVLIVGATGFIGRFVAEASLAAGRPTYVLVRPGPLHPSKADTVKSFKHKGAIILHGLISDKTLMEKILREHEIETVISAVGGATILDQIALVEAIAAVGTVKRFLPSEFGHDVDRADPVEPGLTMYEEKRKVRRWVEKSGVAYTYICCNSIASWPYFDNTHPSEVLPPLDRFQIYGDGTVKAYFVDGTDIGKFTIKTVDDIRTINKNIHFRPPSNLYDINGLASLWEKKIGRTLPRITITENHLLALAAENRIPESIVASFTHDIFIKGCQVNFAVEGPRDVEVGTLYPGDSFRTLDECFNDFLLKLKDNLEPVHEENVSTKNAVVESRAVTPTCA</t>
  </si>
  <si>
    <t>Q5D7Y2</t>
  </si>
  <si>
    <t>MTVSSSLSVAKNGRVLIAGATGFIGRFVAEASLAAGQPTYVLVRPGPLHPSKADTVKSFKDKGAIILHGLISDKTLMEKMLREHEIEIVISAVGGATILDQITLVDAIAAVGTVKRFLPSEFGHDVDRADPVEPGLTMYLEKRKVRRSVETSGVPYTYICCNSIASWPYFDNTHPSEVLPPLDRFQIYGDGTVKAYFVDGTDIGKFTMKTVDDMRTINKNVHFRPPSNLYDINGLASLWEKKIGRTLPRVTVTEDHLLALAADNRIPESIVASFTHDIFIKGCQVNFAVEGPHDVEVGTLYPGDSFRTLDECFDGFLLKLKDNLELELLQEEEDQKVSTENTVVESRTVTATCA</t>
  </si>
  <si>
    <t>H2FL89</t>
  </si>
  <si>
    <t>MAPSVKDQVESQHAKILAIGTANPPNVYYQEDYPDFLFRVTKNEHRIDLREKFDRICEKSRTRKRYLYLTEEILKANPSIYTYGAPSLDVRQDMLNPEVPKLGQQAALKAIKEWGQPISKITHLIFCTASCVDMPGADFQLVKLLGLNPSVTRTMIYEAGCYAGATVLRLAKDFAENNEGARVLVVCAEITTVFFHGLTDTHLDILVGQALFADGASAVIVGANPEPEIESPLFEIVACRQTIIPNSEHGVVANIREMGFNYYLSGEVPKFVGGNVVDFLTKTFEKVDGKNKDWNSLFFSVHPGGPAIVDQVEEQLGLKEGKLRATRHVLSEYGNMGAPSVHFILDEMRKKSIEEGKATTGEGLEWGVVIGIGPGLTVETAVLRSEFITY</t>
  </si>
  <si>
    <t>H2FL90</t>
  </si>
  <si>
    <t>MAPLVKNEPQHAKILAIGTANPPNVYHQKDYPDFLFRVTKNEHRTDLREKFDRICEKSRTKKRYLHLTEEMLKANPNIYTYGAPSLDVRQDICNIEVPKLGQEAALKAIKEWGQPISKITHLIFCTASCVDMPGCDFQLIKLLGLDPSVTRTMIYEAGCYAGATVLRMAKDFAENNKGARVLVVCAEITTVFFHGLTDTHLDILVGQALFADGASAVIVGANPEPEIERPLFEIVACRQTILPNSEHGVVANIREMGFNYYLSGDVPKFVGGNVVDFMTKTFEKVDGKKKDWNSLFFSVHPGGPAIVDQVEEKLGLKEGKLRATRHVLSEYGNMGAPTVHFILDEMRNKSIEEGKTTTGEGLEWGVVIGIGPGLTVETAVLRSESIPC</t>
  </si>
  <si>
    <t>H2FL91</t>
  </si>
  <si>
    <t>MAPLVKNQVEPQHAKILAIGTANPPNVYYQEDYPDFLFRVTKNEHRTDLREKFDRICEKSRTKKRYLHVTEEILQANPSIYTYGAPSLDVRQDMLNPEVPKLGQQAALKAIKEWGQPISKITHLIFCTASCVDMPGADFQLVKLLGLNPSVTRTMIYEAGCYAGATVLRLAKDFAENNEGARVLVVCAEITTVFFHGLTDTHLDILVGQALFADGASAVIVGANPEPEIERPLFEIVACRQTIIPNSEHGVVAHIREMGFEYYLSGEVPKFVGGNVVDFLTKTFEKVDGKKKDWNSLFYSVHPGGPAIVDQVEEQLGLKEGKLRATRHVLSEYGNMGAPSVHFILDEMRNKSIEEGKSTTGEGLEWGVVIGIGPGLTVETIVLRSESIACEKLA</t>
  </si>
  <si>
    <t>S4UKU4</t>
  </si>
  <si>
    <t>MALAKQIIGSSLIEKSEFFSSSSKLFLARPSLVPSQRRLVHLRRAQRGPVAAISEDLVKIVPVFSAEKPAKLKVRAVVTVRNKIKEDFKEAISKHLDSLTDKIGRNVVLELVSTELDPRTKAPKKSSEGVLKDWSKKSNLKAERVNYTAEFTVDSSFGVPGAITVTNKHQNEFFLETITLEGFACGPLHFPVNSWMQSKKDHPEKRIVFCNKPYLPDQTPDGLKELRQRELKNLRGDGTGVRKLSDRIYDYALYNDLGNPDKGIDLARPTLGGNKIPYPRRCRTGRPPTDTDMLAESRVEKPLPMYVPRDEQFEESKMDTFLFGRLKGVLHNLVPSLMSSFKADKDFRGFADIDSLYSEGVLLKLGLQDEFLKKLPLPSMVSKFQDYNQGVLKYDTPKILSKDKLCWLRDDEFARQAVAGVNPLSIERLKVFPPESKLDPEVYGPLESALKEEHITPYLYGMTVHQALDENKLYMVDYHDVYLPFLDRINALDGRKAYATRTLYFLTPTGVLKPIAIELTLPNTGPSSRSKRVLTPAVDATTNWMWQLAKAHVCANDAGVHQLVHHWLRTHATLEPFILAAHRQLSAMHPIYKLLDPHMRYTLEINKLARQILINADGVIESCFTPGRYAMEISSSAYQTWRFDTQSLPADLVQRGMAVPDPTQAHGVRLVMEDYPYGSDGLFIWGAIENWVRTYVHHYYPDSSLIRNDRELQDWYSESVNVGHADLRHENWWPSLSTADDLVSILSTLIWLASAQHAALNFAQYPYGGYVPNRPPLMRRMIPEENDPEYANFISDPQKFFLSALPSVLQAIKYMAVVDILSTHSPDEEYLGERQQPSTWSGDADVVEAFHKFSAEIREIEKEIDRRNSDPSLKHRCGAGVLPYELLVPSSEPGITCRGVPNSISI</t>
  </si>
  <si>
    <t>S4UL92</t>
  </si>
  <si>
    <t>MLHNLLGKITGQQQDGESNIGKINGTVVLMKKNVLDFNDFNASVLDRVHELVGQRVSLQLISAVHGDPDNGLKGNLGKQAYLEDWITTITPLTAGESAFKVTFDWEEEVGVPGAFIIQNNHHSEFFLKTVTLDNVPDEGRVHFVCNSWVYPAEKYTKDRVFFANKTYLPSEVPLPLRKYIEEELVELRGDGKGKLEEWDRVYDYAYYNDLGDPDKGSEYVRPIMGGSTEYPYPRRGRTGRPPKETDPNTESRLPIVSSLSIYVPRDERFGHLKMSDFLAYALKSIAQFIRPEIEALFDKTPNEFDSFKDVLQLYEGGIPLPEGLFKEIGDSIPAEMLKEIFRTDGAQFLRFPMPEVIKVDKTAWRTDEEFAREMLAGVNPVNIRLLQEFPPASKLDPKVYGDQTSTITEQHIRNNLDGLTVDEALKNKKLFILDHHDALMPYLRRINSTSNKIYGSRTLLFLKSDGTLKILVIELSLPHPDGDQYGCISNVYTPAEQGVESSIWQLAKAYVAVNDSGNHQLISHWLNTHAVIEPVIIAANRQLSVVHPIYKLLQPHFRDTMYINAIGRGILLNARGVIESTVFPARYALGLSSAVYKDWIFPEQALPADLIKRGVAVKDENSPHGLRLLIEDYPYAVDGIEIWFAIKTWVEDYCAFYYKTNEIIQTDVELQSWWKELVEEGHGDIKDEPWWPKMQTFEELVETCTILIWTASALHAALNFGQFSYAGYLPNRPTISRKFMPEKGTPEYEELEASPDTVFLKTITAQLQTVLGIATIEILSRHSTDEVYLGQRDTPDWTSDTAALEAFDKFGKKLAEIEDRITSMNNDEKLKNRVGSVKIPYTLLFPTSEGGITGKGIPNSVSI</t>
  </si>
  <si>
    <t>S4UL39</t>
  </si>
  <si>
    <t>MLQNIVEKLTGHQQNENHGKINGTVVLMKKNVLDFNDFNASVLDRVHELVGQRVSLQLISAVHADDSENGLKGKLGQPAYLEDWITTITPLTAGESAFKVTFDYEEEVGVPGAFLIKNNHHSEFFLKTVTLENVPGEGRVHFVCNSWVYPTEKYTKDRVFFVNKTYLPSETPLPLRKYIEEELVHLRGDGKGELQEWERVYDYAYYNDLGKPDKGAKYVRPILGGSSEYPYPRRGRTGRPPTKTDPNSESSLPLIQSLNIYVPRDERFGHLKLSDFLIYALKSIAQFIKPELESLFDQTPSEFDSFEDVFKLYEGGIPLPEGLLKDIGDNIPAEMLKEIFRTDGAQLLKFPTPQVIKEDKSAWRTDEEFAREMLAGVNPVNIARLQEFPPASKLDPKVYGDQNSTITEEHIKNNLDGLTVDEALKENKLFILDHHDSLMPYLRRINSTSNKIYGSRTLLFLQNDGTLKPLVIELSLPHPDGDQFGCISNVYTPAEQGVEGSIWQLAKAYVAVNDSGVHQLISHWLNTHAVSEPVVIATNRQLSVVHPIYKLLHPHFRDTMNINAFARQILINAGGILETTVFPARYAMELSSVVYKDWNFTEQALPADLIKRGVAVKDKNSPHGLRLLIEDYPYAVDGIEIWFAIRTWVADYCSFYYKTDDIIQKDAELQSWWKELVEEGHGDKKDEPWWPKLQTLEVLVEICTTIIWTASALHAAVNFGQYPYAGYLPNRPTISRKFMPVKGTAEYEELKSNPDKVFLKTITAQLQTLLGISLIEILSRHSTDEVYLGQRDTPEWTADTAPLEAFDKFGKKLEEIEERITSMNNGEKLKNRVGPVKVPYTLLFPTSGGGLTGKGIPNSVSI</t>
  </si>
  <si>
    <t>J7K6M3</t>
  </si>
  <si>
    <t>MEGVDHLAHERSKAQFDVDQMKVVWVGSRHALQVSDRIARLVASDPVLRKDDRTMMTRKELFKNTLRKAAHGWKRINELRLSEEEASWFRHYVDQPAYTDLHWGMFVPFIKGSGTEEQQKKWLPLAYKMQIIGCYAQTELGHGSNVQGLETTATFDPKTDEFVLNSPTLTSSKWWPGGLGKAATHAVAFARLITDGKDHGVNGFIVQLRNLDDHLPLPGITVGDIGMKFGNGAYNSMDNGVLRFDNVRIPRDQMLMRVAQVTREGKYVQSNVPRQLLYGTMVFVRQTIVADASTALSRAVCIATRYSAVRRQFGSENGGVETQVIDYKTQQSRLFPLLASAYAFRFVGEWLKWLYTDVTQKLQANDFSTLPEAHACTAGLKSLTTSATADAIEECRKLCGGHGYLSNSGLPELFAVYVPACTYEGDNIVLLLQVARFLMKTVSQLPSGKKPVGTTSYMGRAEHLIQCRCNVQKVEDWLKPSVILEAFEARAIRMSIACAQDLSKFSNQEEGFAELSSNLAEAAVAHCQLIVVSKFIEKLQQDIPGKGVKEQLQNLCNIYALYIIHKHLGDFLSTGSITAKQASLANDQLRSLYSKLRPNAIALVDAFNYTDHYLGSVLGRYDGDVYPNLYAEAWKDPLNESVVPDGYREYIQPLLKNQLRNARL</t>
  </si>
  <si>
    <t>H9LBH7</t>
  </si>
  <si>
    <t>MGTSGGTPNFWGHMPEEEYYTSQGVRNTKSFFDTPHGKIFTQSFLPLDLQPNEVKATVFMTHGYGSDTGWLFQKICINFATWGYAVFAADLLGHGRSDGLRCYLGDMDKVASASLSFFLHVRRSEPYKDLPAFLFGESMGGLATLLMYFKSEPDTWTGLMFSAPLFVIPEDMKPSRLHLFAYGLLFGWADTWAAMPDNKMVGKAIRDPEKLKIIASNPRRYTGPPRVGTMRELLRVTQYVQDNFSKVTAPFLTVHGTSDGVTCPSSSKLLYEKASSEDKSLKLYEGMYHSLIQGEPDESANLVLSDMREWIDQRVHRYGNK</t>
  </si>
  <si>
    <t>B2G3G6</t>
  </si>
  <si>
    <t>MFIELDCPASVKKQLAKLFEVSLRATVPDEPDVAPLVDACAAKSGVKFADYQCNNAMSLWAKIKGKQTGFRGPPALGQAIVANLPQSEMIESCSIAGPGFVNIVLSKKWIAQRLEMMLIDGIDTWAPRLPVKVVMVDFSSPNIAKEMHVGHLRSTIIGDTLARMLEFACVETLIRRNHLGDWGTQFGMLIAHLFDMYPNPEDVNETAIGDLQAFYKASKVRFDNDPEFKLRAQQSVVLLQSGDKKYRKAWERICDVSKAEFEKVYKRLGVRVEAMGESFFNDLIPPTLEKLDKLGLIEDSDGARVIFVEGVNIPIIAVKRDGGYNYFSSDLASLWYRLNVEKLEWNIYVTDVGQWQHFDMLFKAFRRAGWLPKDENDFPKCTHIGFGLVLGEDGKRFRSRSSETVRLVDLLDEAKRRCKSALLERDAAKDWSEEEIEKTSEAIGYGAVKYADLKINRLTNYTFNFDQMLNDKGNTAVYLLYAHARICSIIRKSGKDIEELKKNGNIVLNHEDERALGLHLIQFPEVFVESLANLLPNVLCEYLYNLTEIFTKKFYTNCQVIGSPEQTSRLLLCEATATVMRKCFYLLGIDPVYKL</t>
  </si>
  <si>
    <t>A0A1S2XQM1</t>
  </si>
  <si>
    <t>MALKAVHVSDVPSLDLVPENPSLSLLSSRFPNGLEMNGGGFKMPKFVVIGHRGNGMNVLQSSDKRMRAIKENSIMSFNAASTFPLDFVEFDVQVTKDDFPVIFHDDYIYSEDNGAVFGNRIPELSLSEFLSYGLQREPGIEGKILVRKTKDGKIYRWDVEQDDTLCTLQEAFLKVEPSLGFNIELKFDDHIVYEQAYLIHVLQAILKVVIDYAKDRPIIFSTFQPDAAVLVRKLQSTYPVFFLTNGGCEIYEDLRRNSLEEALKLCLENGLEGIVSEIKGIFRNPGAVTKIKESNLSLLTYGKLNNVPEAVYMQHLMGIDGVIVDFVQEITEAVADMMKPAKIGEEEGLNEGIGKVQVNSKPQFSQQELSFLFKLIPQLLQL</t>
  </si>
  <si>
    <t>B6SBM1</t>
  </si>
  <si>
    <t>MFIENFKVDSPNVKYTETEIQSVYNYETTELVHENRNGTYQWIVKPKTVKYEFKTDTHVPKLGVMLVGWGGNNGSTLTGGVIANREGISWATKDNIQQANYFGSLTQASATRVGSFQGEEIYAPFKSLLPMVNPDDIVFGGWDISDMNLADAMARARVFDIDLQKQLRPYMESMVPLPGIYDPDFIAANQGDRANNVIKGTKREQINQIIKDIKEFKEANKVDRVVVLWTANTERYSNLVVGLNDTMENLFAAVDRNESEISPSTLFAIACVTENVPFINGSPQNTFVPGLIDLAIKRNTLIGGDDFKSGQTKMKSVLVDFLVGAGIKPTSIVSYNHLGNNDGMNLSAPQTFRSKEISKSNVVDDMVNSNGILYAPGEHPDHVVVIKYVPYVGDSKRAMDEYTSEIFMGGKSTIVLHNTCEDSLLAAPIILDLVLLAELSTRIQFKSEAENKFHTFHPVATILSYLTKAPLVPPGTPVVNALSKQRAMLENIMRACVGLAPENNMILEYK</t>
  </si>
  <si>
    <t>B6SBM2</t>
  </si>
  <si>
    <t>MFIESFKVESPNVKYTDTEIQSVYSYETTELVHENRNNTYQWVVKPKTIKYEFKTQTHVPKLGVMLVGWGGNNGSTLTGGVIANREGISWATKDKIQQSNYFGSLTQASAIRVGSFQGEEIYAPFKSLLPMVNPEDIVWGGWDINNMNLADAMGRARVFDIDLQKQLRPYMESMVPLPGIYDPDFIAANQGDRANNVINGTKKEQLQQIIKDIKEFKEASKIDKVVVLWTANTERYSNVVVGLNDTMENLLASVDKNEAEISPSTLYALACVLENVPFINGSPQNTFVPGLIDLAIQRNSLIGGDDFKSGQTKMKSVLVDFLVGAGIKPTSIVSYNHLGNNDGMNLSAPQTFRSKEISKSNVVDDMVNSNAILYQPGEHPDHVVVIKYVPYVADSKRAMDEYISEIFMGGKNTIVLHNTCEDSLLAAPIILDLVLLAELSTRIQFKSQHEDKFHSFHPVATILSYLTKAPLVPPGTPVVNALSKQRAMLENILRACVGLAPENNMILEYK</t>
  </si>
  <si>
    <t>D2IWA7</t>
  </si>
  <si>
    <t>MEQYWSGSAINENKGMVENLQRYGIIKSSKVAETMEKIDRGLFVPNGVQPYIDSPMSIGYNATISAPHMHATCLQLLENYLQPGMHALDVGSGTGYLTACFAMMVGPNGRAVGVEHIPELVSFSINNIEKSAAAPQLKDGSLSVHEGDGRQGWPEFATYDAIHVGAAAPEIPQPLIDQLKTGGRMIIPVGNVFQDLKVVDKNSDGSISIRTETSVRYVPLTSKEAQLKE</t>
  </si>
  <si>
    <t>M4I6P1</t>
  </si>
  <si>
    <t>MNVRYYFPVSVAYDSRACYEAATTKPTNHSLSLTLLHHRSLSLPFFQNPNFLTGNTMQRFCSVNGISKNRAMVERLQHFGVITSSKVAEVMETVDRALFVPSGSAPYDDSPMAIGYNATISAPHMHATCLQLLEENLQPGMRALDVGSGYLTACFALMVGPRGRAVGVEHIPELVSFAIENIQKSAAATLLKDGSLFVHVGDGREGWPEFAPYDAIHVGAAAPEIPQPLIDQLKPGGRMVIPVGNMFQDLKVVDKNSDGSISIRTETSVRYVPLTSREAQLRGY</t>
  </si>
  <si>
    <t>M4I787</t>
  </si>
  <si>
    <t>MNVRYYFPVSVAYDSRACYEAATTKPTNHSLSLTLLHHRSLSLPFFQNPNFLTGNTMQRFCSVNGISKNRAMVERLQHFGVITSSKVAEVMETVDRALFVPSGSAPYDDSPMAIGYNATISAPHMHATCLQLLEENLQPGMRALDVGSGTGYLTACFALMVGPRGRAVGVEHIPELVSFAIENIQKSAAATLLKDGSLFVHVGDGREGWPEFAPYDAIHVGAAAPEIPQPLIDQLKPGGRMVIPVGNMFQDLKVVDKNSDGSISIRTETSVRYVPLTSREAQLRGY</t>
  </si>
  <si>
    <t>Q5MYA1</t>
  </si>
  <si>
    <t>IQFTPIFLHPPKFQSLYSIHPFSLSMATCVDAPTPLSRKPNGSQSDDRSFNYMKFCRPTFSDRVPCIPICKNRDTAFTRVEEFDTCVEDNDDIEVEVVEGVDLWLKIQEEARLDVDQEPILSSYYFSSILSHKSLESALANHLSTNLSSLSLPSSTLFELFMGVLVDDGDDDIVGAVKDDLIAVKERDPACISYVHCLLNFKGFLACQAHRIAHKLWLQGRKVLALLIQNRVSEVFAVDIHPGAKIGRGILLDHATGLVVGETAVIGNNVSILHNVTLGGTGKASGDRHPKIGDGVLIGAGTCILGNIKIGDGAKIGACSVVLKEVPPRTTAVGNPARLVGGKDNPIKLDKMPSFTMDHTSWSDYVI</t>
  </si>
  <si>
    <t>D3U591</t>
  </si>
  <si>
    <t>MISESLLLVFLIVFISASLLKLLFVRENKPKAHLKNPPSPPAIPIIGHLHLLKPLIHHSFRDLSLRYGPLLSLRIGSVKFIVASTPSLAQEFLKTNELTYSSRKMNMAINMVTYHNATFAFAPYDTYWKFMKKLSTTELLGNKTLGHFLPIRTREVHDIIQFLFHKSKAQESVNLTEALLSLSNNVISQMMLSIKSSGTDSQAEQARTLVREVTQIFGEFNVSDFLGFCKNLDLQGFRKRALDIHKRYDALLEKIISDREELRRKSKVDGCEDGDDEKVKDFLDILLDVAEQKECEVQLTRNHVKSLILDYFTAATDTTAISVEWTIAELFNNPKVLKKAQEEVDRVTGNTQLVCEADIPNLPYIHAIIKETMRLHPPIPMIMRKGIEDCVVNGNMIPKGSIVCVNIWAMGRDPNIWKNPLEFKPERFLEGEGSAIDTKGHHFELLPFGSGRRGCPGMPLAMRELPTIIGALIQCFEWKMLGSQGEILDHGRSLISMDERPGLTAPRANDLIGIPVARLNPTPFRQM</t>
  </si>
  <si>
    <t>B6ETP1</t>
  </si>
  <si>
    <t>MAYVEVYCPASVKKQLAKEFEESLRITVPDEPDVVPSIDPCAANKAGIKFADYQCNNAMGLFAKMKGKQTGFRGPQAVGQAILNHLPQSEMIESCSVAGPGFVNIVLSKKWIAQRLERLLIDGIDKWAPRLPVKTVLVDFSSPNIAKEMHVGHLRSTIIGDTLARMFEFSRVETLIRRNHLGDWGTQFGMLIAHLFDTYPNPEDFNEAAIGDLQAFYKASKVRFDNDPEFKLRAQQSVVRLQSGEEKYHRAWQQICDISQAEFEKVYQRLGVRLEARGESYYNDLIPQTLERLDNLGLIEEDDGARVIFVEGVNIPIIAVKRDGGYNYSSTDLAALWNRLNVENVEWNIYVTDVGQWQHFDMVFKAFRRAGWLPNHENEFPKCTHIGFGLVLGEDGKRFRTRSSETVRLVELLDEAKRRCKASLLERDAVKDWSEEEIEKTAEAVGYGAVKYADLRINRLTNYTFSFDQMLNDKGNTAVYLQYAHARICSIMRKSGKDMEEIKKNGNIVSNHEDERALGLHLIQFPEVFEESLTNLLPNVLCEYLYNLTEIFTKKFYTNCQVVGSPEETSRLLLCEATVTVMRQCFYLLGIEPVYRL</t>
  </si>
  <si>
    <t>B9A1Q4</t>
  </si>
  <si>
    <t>MDWGLAISSHPKPYSVTTGGNLWRSKHTTKNIYFASSWISKASRHKRETQIEHNVLRFQQPSLDHHYKCIRGGSTYQECNRKFVVKAISKQPLGFEAHASNPKNILDSVKNVLSAFYWFSYPYTMIGITLCAFSSSLLAVEKLSDISLSFLIGVLQGVLPQLFIEIYLCGVNQLYDLEIDKINKPHLPMASGQFSFKTGVIISAAFLALSFGFTWITGSWPLICNLVVIASSWTAYSIDVPLLRWKRYPFVAAMCMISTWALALPISYFHHMQTVVLKRPIGFPRSLGFLVAFMTFYSLGLALSKDIPDVEGDKEHGIDSFAVRLGQKRAFWICVSFFEMAFGVGILAGASCSHFWTKIFTGMGNAVLASILWYQAKSVDLSDKASTGSFYMFIWKLLYAGFFLMALIR</t>
  </si>
  <si>
    <t>D3Y5N8</t>
  </si>
  <si>
    <t>MDHQNKHVAVFAFPFGSHLMPLLNLVLKLAHSLPNCSFSFIDTHKSNAILFPKPHIPNNIKAYSISDGIPEGHVLGKNPTEKLNLFLQTGPENLHKGIELAEAETKKRVTCIIADALVTSSLLVAQTLNVPWIALWLPNSCSLSLYFYTDLIRQHCASRAGNKTLDFIPGLSKLRVEDMPQDLLDVGEKETVFSRELNSLGKVLPQAKVVVMNFFEELEPPLFVQDMRNKLQSLLYVVPLPSTLLPPSDTDSSGCLSWLGMKNSKSVAYVCFGTVVAPPPHELVAVAEALEESGFPFLWSLKEGLMSLLPNGFVERTKERGKIVSWAPQTHVLAHDSVGVFVTHCGANSVIESVSSGVPMICRPFFGDQGVAARVIEDVWEIGMMIEGKMFTKNGLVKSLNLILVHEEGKKIRDNALRVKKTVEDAGRPEGQATQDFNTLVEVISRS</t>
  </si>
  <si>
    <t>A7X665</t>
  </si>
  <si>
    <t>MSESEVAGQRYRVGYALQGKKVESFIQPSLLDHAKQHSIDLVQIDPTAPLQQQGPFHCIIHKLHTQHWKNLLQQFSSKHPNTVIIDPPELVDRLHNRVSMLDAVTHLQFSLENATIGVPKQVVVNEPKSFDLHKFEEEQGLRFPVIAKPLAADGGAGSHELCLVFDEEGLHALSVPMVLQEFVNHGGVVFKIYVAGQRVNCVKRKSLGDITEEKLKVLRGSLPFSRVSSLGVEDEGGGAVEDAEMPPQSLVGELARGLREALGLNLFNVDVIRDGKEPTRYLVIDINYFPGYAKLPSYEPFITDFLLDIVRSKTA</t>
  </si>
  <si>
    <t>U5ILS4</t>
  </si>
  <si>
    <t>MAISIPSRQLFIDGEWKVPLLNNRFPIINPATEDIIGHIPAATKEDVDLAVDAAKRAFSHNKGKDWSSAPGSVRARYLRAIASKITEKKDELGKLEAIDCGKPLDEALADLDDVIGCLNYYAELAEGLDAKQNAPVSLPMETFKSYVLKEPIGVVALITPWNYPLLMATWKVAPALAAGCTAILKPSELASVTCLELAEICREVGLPPGVLNIVTGLGNEAGAPLSSHPDVGKISFTGSSATGSRIMTAAAQLTKPVSLEPGGKSPIIVFEDVDLDKTAEWTIFGCFFTNGQICSATSRLIVHESIATEFVNRLVQWAKNIKISDPFEEGCRLGPIVSEGQYKKVLNCISTAKSEGATILIGGSRPEHLKKGYFVEPTIITDVTTSMQIWREEVFGPVLCVKTFSTEEEAIELANDTHYGLGSAVMSKDLERCERISKAIQAGIVWINCAQPSFIQAPWGGVKRSGFGRRELGEWGLENYLSVKQVTKYISDEPWGWYQSPSKL</t>
  </si>
  <si>
    <t>W5S3I4</t>
  </si>
  <si>
    <t>MAVEWTGIANDVTELVGKTPLVYLNKVVDGCVGRIVAKLEFMEPLSSVKDRIGYSMIADAEEKGLITPGKSVLIEPTSGNTGIGLAFTAAAKGYRLIIVMPASMTLERRMVLKALGAELVLTDPEKGIRGAFQKVEEIYAKTPNSYVLQQFENPSNPKMHYDTTGPEIWKATGGKIDALVAGIGTGGTITGSGKFLKEQNPNIKVCAVEPAESPVLVGGQPGSHGIYGIGAGFIPKVVDVSLLDEVVHVTTSEAIETAKLLAVKEGLFVGVSSGAAAAAAIKVAKRPEMAGKLIVTIFPSCGERYLSSALFESIREESENMTFEP</t>
  </si>
  <si>
    <t>A7U0E5</t>
  </si>
  <si>
    <t>MGSTGETQIIPTHVNDEEANLFAMQLASASVLPMILKSALELDLLEIIAKAGPNAQLSPSNIAAQLPTKNPDAAVMLDRMMRLLACYNVLSCSVRTLPDGKIERLYGLAPVAKYLVKNEDGVSIAPLNLMNQDKVLMESWYYLKDAVLEGGIPFNKAHGMTSFEYHGKDLRFNKVFNKGMADHSTITMKKILETYTGFEGLTSLVDVGGGTGAVISMIVSKYPSINGINFDLPHVIEDAPSYPGVEHVGGDMFVSVPKADAVFMKWICHDWSDEHCVKFLKNCYDALPENGKVIVAECILPASPDSSLATKGVVHIDVIMLAHNPGGKERTEKEFEALAKAAGFQGFRVCCSAFNTYIMEFLKKP</t>
  </si>
  <si>
    <t>A8CEI3</t>
  </si>
  <si>
    <t>MALSSTFLNPLVSSVAVNPQPKITSGKGFRVNCLIRTQQTVIKTDTKENAAVLTPGKRVEKEPSVSTVLANYHADWDPFEATSTPIYQSATFRMKNATEYNEYYYSRVANPTTSTLEKIIAEIENAEYVTCFTSGMSALTAVCELVNPGDEILTVEDIYGGSYGFIENLMVRKAGITVKRVDTSNIENVKAAMTNKTKLVWLESPSNPQLKISDIREIARIAHAYGAIVFIDNCIMSPLLSHPLELGADIVMHSATKFIAGNSSCMAGSLATNNKELADKLLSYRSATGCGLSPQDAWICLEGIKTLPLRVEEKQKNALTVANYLDNNPKITKVNYPGLPDNPGYDLHKSQSKGPGSVMSCETGSLPLSKQIVEDTKFFSKIVGFGGVGSAICLPWYTSHKAIPEPEKIRMGITKDLIRISVGIEDVQDLIQDLDNAMSTPTF</t>
  </si>
  <si>
    <t>A0A2Z6G0Q7</t>
  </si>
  <si>
    <t>MAVERTGIANDITELVGKTPLVYLNKVVDGCVGRVAAKLEFMQPYSSVKDRIAYSMIADAEEKGLITPGKSVLIESTSGNTGIGLAFMAAAKGYRLIIVMPASMSLERRIVLKALGAELILTDPAKAIRGSFEKVEEISAKIPNAYVFQQFENPANPKIHYETTGPEIWEATEGKIDVLVVGLGTGGTITGCGKFLKEQNPNVKVIAVEPAESRVLVGGKPGPHGIYGIGAGFIPKVDVSLLDDVVHVSTSEATEAAQLLAAKEGILVGITSGAAAAATIKVAKRPEMAGKLIVTIFPSCGERYLSSTLFESIRQEAESMTFEP</t>
  </si>
  <si>
    <t>B5AR58</t>
  </si>
  <si>
    <t>MGSVEGERTTVGWAARDPSGTLSPYTFNLRNTGPDDVYIKVHYCGICHSDLHQIKNDLGMSNYPMVPGHEVVGEVIEVGSNVTKFKVGEVVGAGLIVGSCRNCRACKSDIEQYCAKKIWNCNDVYTDGKPTQGGFAETMVVNQNFVVKIPEGMSPEQVAPLLCAGVTVYSPLSHFGLKESGLRGGILGLGGVGHMGVKIAKAMGHNVTVISSSEKKKQEALEHLGADDYVVSSDETQMQKIADSLDYIIDTVPVGHPLEPYLSLLKVDGKLILMGVINTPLQFVSPMVMLGRKTITGSFIGSIKETEEMLGFWKEKGLSSMIEVVKMDYINKAFERLEKNDVRYRFVVDVAGSKLDQ</t>
  </si>
  <si>
    <t>B9VXW6</t>
  </si>
  <si>
    <t>MAPQTPKLVLPIDLSKKPWEQKLPLHNRWHPEIPPVADVNTGEVFRVEMVDWTGGTIKDDNSALDLKHIDLSTVHYLSGPIRIMDSDGNPAKPGDLLVVEICNLGPLPGDEWGYTGTFDRENGGGFLTDHFPCATKAIWHFEGIYAHSPQIPGVRFPGLTHPGIIGTAPSMELLNIWNERERDLEENGIQSFKLCEVLHSRPLANLPATKGSHLGKVQKGTAEWEKIAKEAARTIPGRENGGNCDIKNLSRGSKIYLPVFVEGANLSTGDMHFSQGDGEVSFCGAIEMSGFLELKCEIIRGGMKEYLTPMGPTPLHVNPIFEIGPVEPRFSEWLVFEGISVDESGRQHYLDASVAYKRAVLNAIDYLSKFGYSKEQVYLLLSCCPCEGRISGIVDAPNAVATLAIPIAIFDQDIRPKNSKVPRGPRLIKKPDVLKCTYDGNLPTTRNLSATQ</t>
  </si>
  <si>
    <t>Q9ZSD6</t>
  </si>
  <si>
    <t>MGGWSIALHGGAGDIPFSLPPERRKPREEGLRHCLQIGVEALKAQKPPLDVVELVVRELENIEHFNAGIGSVLTNSGTVEMEASIMDGNTMKCGAVSGLSTVLNPISLARLVMDKTPHIYLAFQGAQDFAKQQGVETVDSSHLITAENVERLKLAIEANRVQVDYSQYNYPEPVKDDAEKELPLTNGDSQIGTVGCVAVDSHGNLASATSTGGLVNKMVGRIGDTPLIGAGTYANELCAVSATGKGEEIIRATVARDVAALMEFKGLSLKEAADFVIHERTPKGTVGLIAVSAAGEIAMPFNTTGMFRACATEDGYSEIAIWPTT</t>
  </si>
  <si>
    <t>Q7XTK4</t>
  </si>
  <si>
    <t>MNHLPRIFGYRNKSTTEMNSKKKKQPKLQRRNAVKNFNYDAQPSSSSPESSESASSSASILCTRSMDFHDRKSFRVEGVDGEFDIICRSLGLNGPEDFSIPAAAWEAMKFRSSSDVLPRLNVSEFDETKTSGEIDQVGVVDCDDRVLVRDSPAESSGGEVNVSIRDSPAKSSGCCTGGEIRVPVRGFDETSNCSTGSGGIKGIRPPMLKPPPGVRVSVVDDTCSTWDILRDFAPEGEGKEREEQEEEEEKVDEVEEKEEVGELELKVEEEENGDIIGEFSRSCSFTTSQEDDSSSTTTDTRSNSISPNVRLKPVITPGSWQKGELLGRGSFGTVYEGISEDGFFFAVKQVSLLDQGSQGKQSVVQLEHEIALLSQFEHENIVRYIGTEMDESNLYIFIEFVTKGSLLSLYRRYKLRDSQVSAYTRQILHGLKYLHDRNIVHRDIKCANILVDANGSVKVADFGLAKAIKLNDVKSCQGTAFWMAPEVVRGKVKGYGLPADIWSLGCTVLEMLTGKIPYSPMECISAMFRIGKGELPPVPDTLSRDARDFILQCLKVNPDDRPTAAQLLDHKFVQRSFSQSSGSASPHIPRRG</t>
  </si>
  <si>
    <t>D9IWR7</t>
  </si>
  <si>
    <t>MASLTPLYQIQSIFHYKTNYPQFSTHQFRSNFFFQKKLSFSSFSRMPPMKQSTVIISATSAAAEKKRHPGESKGFVEEMRFVAMRLHTKDQAKEGEKEVTEPEERAVTKWEPSVDGYLRFLVDSKVVYDTLEKIVQDAAYPYYAEFKNTGLERSASLDKDLEWFKEQGYTIPEPSSPGLTYAQYLTDLSQNDPQAFICHFYNIYFAHSAGGRMIGKKIAGQLLNDQALEFYKWDGDLKQLLQNVRDKLNKVAEEWTREEKDHCLEETEKSFKFSGEILRLIPS</t>
  </si>
  <si>
    <t>G7J7Q5</t>
  </si>
  <si>
    <t>MLLSQCHLLHSKIPNIEKNNPFRNQYQLQFQPNKLTSPLLLSSSSPKFRIRAMSSSSSPPHQLNHFSDVANKAANAAGDVIRKYFRKNNFDIIHKNDLSPVTIADQSAEEAMVSVILDNFPSHAVYGEEKGWRCKQDSADYVWVLDPIDGTKSFITGKPLFGTLIALLQNGTPILGIIDQPVLKERWIGITGKRTTLNGQEVSTRTCADLSQAYLYTTSPHLFSGDAEEAFIRVRDKVKIPLYGCDCYAYALLSSGFVDLVVESGLKPYDFLALIPVIEGSGGVITDWKGHQLRWEASPLSIATSFNVVAAGDKQIHQQALDSLQW</t>
  </si>
  <si>
    <t>I3STR7</t>
  </si>
  <si>
    <t>MSEEKSEEVQETRPTPRLNERILSSLSRRSVAAHPWHDLEIGPGAPNIFNCVVEITKGSKVKYELDKKTGMIKVDRILYSSVVYPHNYGFIPRTLCEDNDPLDVLVLMQEPVLPGCFLRARAIGLMPMIDQGEKDDKIIAVCADDPEYKHYTDFKELQPHRLMEIERFFEDYKKNENKEVAVNEFLPPSTAVEAIQHSMDLYAEYILHTLRR</t>
  </si>
  <si>
    <t>Q3KN75</t>
  </si>
  <si>
    <t>MAPSSSPTTPISKGRVLIVGATGFMGKFVTEASISTAHPTYLLIRPGPLISSKAATIKTFQEKGAIVIYGVVNNKEFVEMILKKYEIDTVISAIGAESLLDQLTLVEAMKSIKTIKRFLPSEFGHDVDRADPVEPGLAMYKQKRLVRRVIEESGVPYTYICCNSIASWPYYDNCHPSQLPPPLDQLHIYGHGNVKAYFVDGYDIGKFTMKVVDDERTINKSVHFRPSTNCYSMNELASLWENKIARKIPRAIVSEDDLLGIAAENCIPESVVASITHDIFINGCQVNFKIDGIHDVEISTLYPGESFRSLEDCFESFVAMAADKIHKGENGVTGGTKALVEPVPITASC</t>
  </si>
  <si>
    <t>A6YS26</t>
  </si>
  <si>
    <t>MSYTTTTTTTSLHSCFLLFCLLSALSCVSMFSGIETGDLEKRDDLFPQILRDEAVARLYELGKVSDGKGYLERTFLSPASMRAIILIRKWMEDAGLRTWVDQMGNVHGRVDGANANAEALLIGSHMDTVVDAGMFDGSLGIVSAISALKAMHFNGKLEKLKRPVEVIAFSDEEGVRFQTTFLGSGAIAGILPGTTLEISDKRDVMIKDFLKENSIDITEESLLKLKYDPKSVWGYVEVHIEQGPVLEQVGFPLGVVKGIAGQTRLKVTVRGSQGHAGTVPMSMRQDPMAAAAEQIVVLESLCKHPEEFLSYDAHCSDSTVKSLSSSLVCTVGEISTWPSASNVIPGQVTYTVDIRAIDDLGREAVIYDLSKQIYQICDKRSVSCIIEHKHDAGAVICDSDLSSQLKSATYSALKKMEGDIQDEVPTLMSGAGHDAMAISHLTKVGMLFVRCRGGISHSPQEHVLDNDVWAAGLATLSFLENLS</t>
  </si>
  <si>
    <t>P46275</t>
  </si>
  <si>
    <t>MAAATASSQLIFSKPYSPSRLCPFQLCVFDAKSVLSSSRRKHVNGSGVRCMAVKEATSETKKRSGYEIITLTSWLLQQEQKGIIDAELTIVLSSISMACKQIASLVQRANISNLTGTQGAVNIQGEDQKKLDVISNEVFSNCLRSSGRTGIIASEEEDVAVAVEESYSGNYIVVFDPLDGSSNLDAAVSTGSIFGIYSPNDECLPDFGDDSDDNTLGTEEQRCIVNVCQPGSNLLAAGYCMYSSSVAFVLTIGKGVFVFTLDPLYGEFVLTQENLQIPKSGEIYSFNEGNYKLWDENLKKYIDDLKEPGPSGKPYSARYIGSLVGDFHRTLLYGGIYGYPRDKKSKNGKLRLLYECAPMSFIVEQAGGKGSDGHQRVLDIQPTEIHQRVPLYIGSTEEVEKVEKYLA</t>
  </si>
  <si>
    <t>P52902</t>
  </si>
  <si>
    <t>MALSRLSSSSSSSNGSNLFNPFSAAFTLNRPISSDTTATLTIETSLPFTAHNCDPPSRSVTTSPSELLSFFRTMALMRRMEIAADSLYKANLIRGFCHLYDGQEAVAVGMEAGTTKKDCIITAYRDHCTFLGRGGTLLRVYAELMGRRDGCSKGKGGSMHFYKKDSGFYGGHGIVGAQVPLGCGLAFGQKYLKDESVTFALYGDGAANQGQLFEALNISALWDLPAILVCENNHYGMGTATWRSAKSPAYFKRGDYVPGLKVDGMDALAVKQACKFAKEHALKNGPIILEMDTYRYHGHSMSDPGSTYRTRDEISGVRQERDPIERVRKLLLSHDIATEKELKDTEKEVRKEVDEAIAKAKDSPMPDPSDLFSNVYVKGYGVEAFGVDRKEVRVTLP</t>
  </si>
  <si>
    <t>P52904</t>
  </si>
  <si>
    <t>MLGVIRNKTIRPSFSAFRFFSSAKQMTVRDALNSALDVEMSADSKVFLMGEEVGEYQGAYKVTKGLLEKYGPERVLDTPITEAGFTGIGVGAAYYGLKPVVEFMTFNFSMQAIDHIINSAAKSNYMSAGQISVPIVFRGLNGDAAGVGAQHSHCYASWYGSCPGLKVLVPHSAEDARGLLKAAIRDPDPVVFLENELLYGESFPVSAEVLDSSFWLPIGKAKIEREGKDVTITAFSKMVGFALKAAEILEKEGISAEVINLRSIRPLDRPTINASVRKTNRLVTVEEGFPQHGVGAEICTSVIEESFGYLDATVERIGGADVPMPYAGNLERLVVPHVEDIVRAAKRACHRSVPLAAAA</t>
  </si>
  <si>
    <t>Q5W915</t>
  </si>
  <si>
    <t>MASSLGDNFNLLSPQQRELVKMLLDNGQDHLFRDWPNPGVDDDEKKAFFDQLVLLDSSYPGGLVAYINNAKRLLADSKAGNNPFDGFTPSVPTGETLKFGDENFNKYEEAGVREARRAAFVLVAGGLGERLGYNGIKVALPAETTTGTCFLQHYIESILALQEASSEGEGQTHIPFVIMTSDDTHGRTLDLLESNSYFGMQPTQVTLLKQEKVACLEDNDARLALDPQNRYRVQTKPHGHGDVHSLLHSSGILKVWYNAGLKWVLFFQDTNGLLFKAIPSALGVSSTKQYHVNSLAVPRKAKEAIGGITRLTHSDGRSMVINVEYNQLDPLLRASGYPDGDVNSETGYSPFPGNINQLILELGPYIEELAKTGGAIQEFVNPKYKDASKTSFKSSTRLECMMQDYPKTLPPSSRVGFTVMETWFAYAPVKNNAEDAAKVPKGNPYHSATSGEMAIYRANSLILKKAGFQVADPVLQVINGQEVEVWPRITWKPKWGLTFSLVKSKVSGNCSISQRSTLAIKGRKIFIENLSVDGALIVDAVDDAEVNVSGSVQNNGWALEPVDYKDSSEPEVLRIRGFKFNKVEQVEKKYSEPGKFDFKA</t>
  </si>
  <si>
    <t>Q8RW99</t>
  </si>
  <si>
    <t>MDHAGDAMRTDLMTITRYVLNEQSKRPESRGDFTILLSHIVLGCKFVCSAVNKAGLAKLIGLAGETNIQGEEQKKLDVLSNEVFVKALTSSGRTCILVSEEDEEATFIEPSLRGKYCVVFDPLDGSFNIDCGVSIGTIFGIYMVKDFETATLEDVLQPGKNMVAAGYCMYGSSCTLVLSTGSGVNGFTLDPSLGEYILTHPDIKIPNKGKIYSVNEGNAKNWDGPTTKYVEKCKFPTDGSSPKSLRYIESMVANVHRTLLYGGIFLYPGDKKSPNGKLRVLYEVFPMSFLMEQAGGQAFTGKQRALDLIPTKIHERSPVFLGSYDDVEDIKALYAAQEKTA</t>
  </si>
  <si>
    <t>U3MJP5</t>
  </si>
  <si>
    <t>MAVEGGKELIFRSKLPDIYIPKHLPLHSYCFENLREYGSRPCLINAPTGAVYTYEDVDGTARKVAWGLNKLGVEQGEVIMILLPNCPEFVFSFLGASYRGAMATAANPFFTPAEIAKQAKASNAKVLITQASYYEKVKELDVKLVFVDSCPPETEHLHLHFSQLCEFEDSSSDIGEFEDIKPDDVVALPYSSGTTGLPKGVMLTHKGLVTSIAQQVDGENPNLYYHCHDTILCVLPLFHIYSLNSVLLCGLRAKATILLMPKFEINSLLALIHKHKVTIAPVVPPIVLAIAKSPDLNNYDLSSIRVLKSGGAPLGKELEDTLKAKFPNSKLGQGYGMTEAGPVLTMSLAFAKEPIDVKPGACGTVVRNAEMKIVDPETGNSLPRNQSGEICIRGDQIMKGYLNDGEATERTIDKDGWLHTGDIGYIDDDDELFIVDRLKELIKYKGFQVAPAELEALLLTHPKISDAAVVPMKDEAAGEVPVAFVVRSNGYTDTTEDEIKHFISKQVVFYKRINQVFFIDAIPKSPSGKILRKDLRAKLAAPVSK</t>
  </si>
  <si>
    <t>U3MNX0</t>
  </si>
  <si>
    <t>MLTVAPSVDAKEVSTPKTEQNQVCDPQTTHVFKSKLPDIPISNHIPLHAYCFEKLSDFADRPCLIVGAASKTYTYAETHLISRKIAAGLSNLGIRKGDVVMILLQNSAEFVFSFLAASMIGAVGTTANPFYTAAEIFKQFTVSKAKLIITQAMYVDKLRHHDGTNLGEDFKVVTVDDPPENCLHFSVLSEANESEVPEVEIHPDDAVAMPFSSGTTGLPKGVVLTHKSLTTSVAQQVDGENPNLYLTTEDVLLCVLPLFHIFSLNSVLLCALRAGSGVLLMQKFEIGTLLELIQRHRVSVAMVVPPLVLALAKNPMVADFDLSSIRLVLSGAAPLGKELEEALRNRVPQAVLGQGYGMTEAGPVLSMCLGFAKQPFPTKSGSCGTVVRNAELKVVDPETGRSLGYNQPGEICIRGQQIMKGYLNDEKATALTIDSEGWLHTGDVGYVDDDDEIFIVDRVKELIKFKGFQVPPAELEGLLVSHPSIADAAVVPQKDVAAGEVPVAFVVRSNGFDLTEEAVKEFIAKQVVFYKRLHKVYFVHAIPKSPSGKILRKDLRAKLESAATQTP</t>
  </si>
  <si>
    <t>M1GCP8</t>
  </si>
  <si>
    <t>MVLSKTASESDVSVHSTFASRYVRTSLPRFRMPEESIPKDAAYQIINDELMLDGNPRLNLASFVTTWMEPECDKLIMASINKNYVDMDEYPVTTELQNRCVNMIAHLFNAPLEETEAAVGVGTVGSSEAIMLAGLAFKRKWQNKRKLEGKPYDKPNIVTGANVQVCWEKFARYFEVELKEVKLSEGYYVMDPEKAVELVDENTICVAAILGSTLNGEFEDVKRLNDILVEKNKETGWDTPIHVDAASGGFIAPFIYPELEWDFRLPLVKSINVSGHKYGLVYAGIGWAIWRSKDDLPEELIFHINYLGADQPTFTLNFSKGSSQVIAQYYQMIRLGFEGYKNVMENCRDNMIVLKEGLEKMERFNIVSKDDGVPLVAFTLKDHTNFDEFQISDLLRRFGWIVPAYSMPPDAQHITVLRVVIREDFSRTLAERLVADIEKVLHELDALSARIRMISSSSSVTVLEEVVKNNGEVVAAKKSALETQREITAVWKKFVLERKKLNDKMNGVC</t>
  </si>
  <si>
    <t>P31893</t>
  </si>
  <si>
    <t>MFKPHLLAVVSRCNSFFGCVDICCNWGNSAPRTLKGLKSVTSEQVFEREQKYGAHNYHHCSAYRAKGVSLDMEGKRYFDFLSAYSAVNQGHCHPKIVNTMVEQAQRLTLTSRAFYTDVLGEYEEFLTKLFNYDKVLPMNTGVEGGETACKIARCWAYMKKKVPENQAKIIFAENNFWGRTLSAISASTDPMSYDELRPYMPGFEIVKYNDTAALEKAFQDPNVCAYMVEPIQGEAGVVALDAGYLTEVRELCTKYNVLFIADEVQTGLARTGRMLAVDHEDVKPDLLILGKALSGGLYPVSAVLRDDHIMDCIQPGLHTAMDVMDPRMRILAASRYYVRVARERCENAQIQATYLRKELNTLPKDVVPVVRGKGLLNAIVINKKFDAWDVCLNLCKPTHGDIIRFATTGHHRGTDPRMCQYYQKYH</t>
  </si>
  <si>
    <t>P52705</t>
  </si>
  <si>
    <t>MVTAHFVLIHTICHGAWIWHKLKPALERAGHKVTALDMAASGIDPRQIEQINSFDEYSEPLLTFLEKLPQGEKVIIVGESCAGLNIAIAADRYVDKIAAGVFHNSLLPDTVHSPSYTVEKLLESFPDWRDTEYFTFTNITGETITTMKLGFVLLRENLFTKCTDGEYELAKMVMRKGSLFQNVLAQRPKFTEKGYGSIKKVYIWTDQDKIFLPDFQRWQIANYKPDKVYQVQGGDHKLQLTKTEEVAHILQEVADAYA</t>
  </si>
  <si>
    <t>U5LKV8</t>
  </si>
  <si>
    <t>SLTKSSHAGGISIYWGQNGNEGTLEATCATGKYAYVNIAFLNKFGKGQTPELNLAGHCNPANNGCVGTSTGIKSCQSRGIKVLLSLGGGIGSYNLTSRLDAKNVADYLWNSFLGGKSRSATRPLGDAVLDGIDFDIEQGSGGHWPDLARYLSEYSKRGRKVYLGAAPQCPFPDSNLGTALNTGLFDYVWVQFYNNPPCQYTTGNTANILDSWTRWTTSINAREIFLGLPAAPAAGGSGFIPVADLNSKVLPAIR</t>
  </si>
  <si>
    <t>Q9XGY7</t>
  </si>
  <si>
    <t>MEEMGSILEFLDNKAILVTGATGSLAKIFVEKVLRSQPNVKKLYLLLRATDDETAALRLQNEVFGKELFKVLKQNLGANFYSFVSEKVTVVPGDITGEDLCLKDVNLKEEMWREIDVVVNLAATINFIERYDVSLLINTYGAKYVLDFAKKCNKLKIFVHVSTAYVSGEKNGLILEKPYYMGESLNGRLGLDINVEKKLVEAKINELQAAGATEKSIKSTMKDMGIERARHWGWPNVYVFTKALGEMLLMQYKGDIPLTIIRPTIITSTFKEPFPGWVEGVRTIDNVPVYYGKGRLRCMLCGPSTIIDLIPADMVVNATIVAMVAHANQRYVEPVTYHVGSSAANPMKLSALPEMAHRYFTKNPWINPDRNPVHVGRAMVFSSFSTFHLYLTLNFLLPLKVLEIANTIFCQWFKGKYMDLKRKTRLLLRLVDIYKPYLFFQGIFDDMNTEKLRIAAKESIVEADMFYFDPRAINWEDYFLKTHFPGVVEHVLN</t>
  </si>
  <si>
    <t>V5ZEF7</t>
  </si>
  <si>
    <t>MKIISRFSTIINIFLIIICITSLSFTIISAGNFNQDVDITWGDGRAKILDNGDLLTLSLDKASGSGFQSKNEYIFVKTDMQIKLIHGNSAGTVTTSYLQSKGATWDEIDFEFLGNLSGDPYIVHTNIFVQGKGAREQQFYLWFDPTTDFHTYSIIWSPQHIVLLVDNIPIREFKNLESIGVPYPKYQPMRLQCTLWDAEDWATRGGQVKTDWTQAPFIASYKYFNADTNKNPSTSTWFSQQLDSNSKEKLKWVRDNYMIYDYCKDFKRFSQGLPRECSVN</t>
  </si>
  <si>
    <t>Q05929</t>
  </si>
  <si>
    <t>ATSLQITLFSLLFIFTITQAQPSFRPSALVVPVKKDASTLQYVTTINQRTPLVSENLVVDLGGRFLWVDCDQNYVSSTYRPVRCRTSQCSLSGSIACGDCFNGPRPGCNNNTCGVFPENPVINTATGGEVAEDVVSVESTDGSSSGRVVTVPRFIFSCAPTSLLQNLASGVVGMAGLGRTRIALPSQFASAFSFKRKFAMCLSGSTSSNSVIIFGNDPYTFLPNIIVSDKTLTYTPLLTNPVSTSATSTQGEPSVEYFIGVKSIKINSKIVALNTSLLSISSAGLGGTKISTINPYTVLETSIYKAVTEAFIKESAARNITRVASVAPFGACFSTDNILSTRLGPSVPSIDLVLQSESVVWTITGSNSMVYINDNVVCLGVVDGGSNLRTSIVIGGHQLEDNLVQFDLATSRVGFSGTLLGSRTTCANFNFTS</t>
  </si>
  <si>
    <t>A0A0G2UEA5</t>
  </si>
  <si>
    <t>MGSTNLEPHVAVLVFPFATHAGLLFGLVQRLAKAAPNVKFTFFNTAKSNHSSFSNSSSIASNVIPYDVYDGVEEGYVFSGKPQEDINLFLAVAADEFRRGLEKAVVDSGRQISCLVADAFLWFSCDLAQEIGVPWVPLWTSGACSLSTHIYTDLIRQTVGFDGIEGRMDEKLNFIPGYSNLRLGDLPGGVVFGNLESPFSVMLHKMGQVLPRADVLVMNSFEELDPDLMKDLSSKFKKILNVGPFNLTSPPASQYSDEYGCIPWLDKRNPKSVAYIGFGTVAMLPPNEIVELAEALESSGTPFVWSLKDQSKKHLPEGFLERTRESGKIVAWAPQVQVLSHNAVGIVITHGGWNSVLESIAAGVPLICRPFFGDHAINTWMVENVWKIGVRISGGVFTKKGTADALEQVLLRQKGKELNQQITLLKDLAFKAVGPNGSSSLNFTELVKVIAV</t>
  </si>
  <si>
    <t>A0A0U2LZJ6</t>
  </si>
  <si>
    <t>MASLAFLLPGGFIFLSFFFISADAATKFYQFNIQVNNVSRLCHAKPIVTVNGRFPGPTVYAREGDSVQINVTNHAQYNMSIHWHGLKQFRNGWADGPAYITQCPIQSGSSYMYSFNVTGQRGTLWWHAHILWLRATVYGAIVIMPKPGTPYPFPRPAREETLVFGEWWHADVEEVVKQGNSLGLPPNMSDAHTINGKPGPLFPCSEKHTFAMEVEQGKTYLLRIINTALNDELFFAIAGHNLTVVEIDAVYTKPFMTSAILIAPGQTTNVLVHANQMPGRYFMAVRPFIDAPIPIDNKTATSIFQYRGIPNSVLPTLPHLPSPNDTSFALSYNQKLKSLNTPTFPAIVPLKVDRNLFFTVGLGMNPCPSCVNGTRLTASLNNITFVMPEIGLLEAHYFNTKGVFRTDFPDKPPTPFNYTGAPLTANLGTTKGTRLVKLTFNSTVELVIQDTNLLTVESHPFHLHGYNFFVVGTGIGNFDHNKDPAKYNLIDPPERNTVGVPTGGWTAIRFTANNPGVWFFHCHLELHTGWGLKTAFVVENGKQADQTVLPPPKDLPQC</t>
  </si>
  <si>
    <t>A0A0U2US60</t>
  </si>
  <si>
    <t>MGVSLTLPGAILRFSLSIMCFLLHLASATASNAGAITRHYEFSIKLQNVTRLCHTKSIVTANGKFPGPRIVAREGDRLLIKVINHVPNNIPIHWHGIRQLRSGWADGPAYITQCPIQTGQSYVYNYTIVGQRGTLFWHAHISWLRSTLYGPIIILPKLNVPYPFPKPHKEVPIIFGEWFNADTEAIITQALQTGGGPNVSDAYTFNGLPGPLYNCSSKDTFKLKVKPGKTYLLRFINAALNDELFFGIANHSLTVVEVDAIYVKPFETETILLTPGQTTNVLLKTKPNYPEASFLMTARPYVTGSGTFDNSTVAGVLEYKGSSHHSTKKLPLFKPTLPSLNDTSFAANFSKKLRSLATAQFPANVPKKVDKQFFFTVGLGTSPCDLKNQTCQGPNGTRLAASINNISFIQPTTSLLQSHFLGQSDGVYKPDFPVSPLQWFNYTGNPPNNTLVSNGTKLMVLPFNTSVELVMQDTSILGAESHPLHLHGFNFFVVGQGFGDYNPNVDPRSFNLVDPVERNTVGVPSGGWVAIRFLADNPGVWFMHCHLEVHTSWGLKMAWLVLDGKLSNQKLLPPPADLPKC</t>
  </si>
  <si>
    <t>C0SJS3</t>
  </si>
  <si>
    <t>YFFSLFLVTIFLYKWLAKKTPSKNLPPSPPRLPIIGNLHQIGPDLHISLRDLARKYGPLMQLQLGRIPVLVVSSAEATREVLKTHDVVFSQRPITSAIDKLCYKGRDVAFSRYSEYWRQVRSTCVTQLLSNSRVHSFHNIREEEVALLIQNIENSASEVINLGEQLIQLTRNVVCRVSVGSEYLSGHKGKLYQKLLAEVTEMLAYTYSIGDFIPLLGWVDWLSGSKAKVEKTAKEVDAFLEGALRDHIKTMASNKGSANDDFLSILLEIREADAGSTLDEECIKAIVWDMILGGTETTSTTLEWIVAAIIKNPDVMFKLQKEVREIGKGKSKIEEVDLVKMNYLKAVMKESMRLYITAFLLPREAKQDVKLMGYDISSGTQVLINTWETARDPSLWDNPEEFRPERFLNSPIDYKGLHYEYLPFGGGRRGCPGIQFAMAVNELAVANVVYKFDFKMPDGERFEDLDMSGVPGISLYRK</t>
  </si>
  <si>
    <t>P24481</t>
  </si>
  <si>
    <t>MENGNGATTNGHVNGNGMDFCMKTEDPLYWGIAAEAMTGSHLDEVKKMVAEYRKPVVKLGGETLTISQVAAISARDGSGVTVELSEAARAGVKASSDWVMDSMNKGTDSYGVTTGFGATSHRRTKQGGALQKELIRFLNAGIFGNGSDNTLPHSATRAAMLVRINTLLQGYSGIRFEILEAITKFLNQNITPCLPLRGTITASGDLVPLSYIAGLLTGRPNSKAVGPTGVILSPEEAFKLAGVEGGFFELQPKEGLALVNGTAVGSGMASMVLFEANILAVLAEVMSAIFAEVMQGKPEFTDHLTHKLKHHPGQIEAAAIMEHILDGSAYVKAAQKLHEMDPLQKPKQDRYALRTSPQWLGPQIEVIRSSTKMIEREINSVNDNPLIDVSRNKAIHGGNFQGTPIGVSMDNTRLAIAAIGKLMFAQFSELVNDFYNNGLPSNLSGGRNPSLDYGFKGAEIAMASYCSELQFLANPVTNHVQSAEQHNQDVNSLGLISSRKTSEAVEILKLMSTTFLVGLCQAIDLRHLEENLKSTVKNTVSSVAKRVLTMGVNGELHPSRFCEKDLLRVVDREYIFAYIDDPCSATYPLMQKLRQTLVEHALKNGDNERNLSTSIFQKIATFEDELKALLPKEVESARAALESGNPAIPNRIEECRSYPLYKFVRKELGTEYLTGEKVTSPGEEFEKVFIAMSKGEIIDPLLECLESWNGAPLPIC</t>
  </si>
  <si>
    <t>A0A346XR64</t>
  </si>
  <si>
    <t>MGSTNMEPHVAVLVFPFATHAGLLFGLVQRLARAAPNVKFTFLNTAKSNHTLFSDLSTVASNITPFDVYDGVEAGYVFSGKPQEDISLFLAVAADEFRRGVEKAAADSGSKITCLVADAFLWFSCDLAQEIGVPWVPLWTSGACSLSTHIYTDLIRQTVGLEGVEGRMNEKLNFIPGFFELRLGDLPGGVVFGNLESPFSVMLHKMGQTLPGACVLAMNSFEELDPDLMKDLSSKFNKILNVGPFNLTSPPALQYSDEYGCIPWLDKQNPSSVAYIGFGTVAMLPPNEIAELAGALESSGTPFIWSMKDHLKQHLPPGFLERTTETGKIVAWAPQVQVLSHSAVGIVITHGGWNSVLESIAAGVPLICRPFFGDHSINTWMVENVWKIGVQISGGVFTKEGTVHALEQVLSQQKGEELREQITLLKDLAFKAVGPNGSSSQNFEELLKEITKYVPN</t>
  </si>
  <si>
    <t>Q9LL59</t>
  </si>
  <si>
    <t>MTRLYSVFFLLLALVVEPGVRAWSKEGHVMTCQIAQDLLEPEAAHAVKMLLPDYANGNLSSLCVWPDQIRHWYKYRWTSSLHFIDTPDQACSFDYQRDCHDPHGGKDMCVAGAIQNFTSQLGHFRHGTSDRRYNMTEALLFLSHFMGDIHQPMHVGFTSDMGGNSIDLRWFRHKSNLHHVWDREIILTAAADYHGKDMHSLLQDIQRNFTEGSWLQDVESWKECDDISTCANKYAKESIKLACNWGYKDVESGETLSDKYFNTRMPIVMKRIAQGGIRLSMILNRVLGSSADHSLA</t>
  </si>
  <si>
    <t>Q08IT1</t>
  </si>
  <si>
    <t>MWKQKGAQGNDPYLYSTNNFVGRQYWEFQPDAGTPEEREEVEKARKDYVNNKKLHGIHPCSDMLMRRQLIKESGIDLLSIPPLRLDENEQVNYDAVTTAVKKALRLNRAIQAHDGHWPAENAGSLLYTPPLIIALYISGTIDTILTKQHKKELIRFVYNHQNEDGGWGSYIEGHSTMIGSVLSYVMLRLLGEGLAESDDGNGAVERGRKWILDHGGAAGIPSWGKTYLAVLGVYEWEGCNPLPPEFWLFPSSFPFHPAKMWIYCRCTYMPMSYLYGKRYHGPITDLVLSLRQEIYNIPYEQIKWNQQRHNCCKEDLYYPHTLVQDLVWDGLHYFSEPFLKRWPFNKLRKRGLKRVVELMRYGATETRFITTGNGEKALQIMSWWAEDPNGDEFKHHLARIPDFLWIAEDGMTVQSFGSQLWDCILATQAIIATNMVEEYGDSLKKAHFFIKESQIKENPRGDFLKMCRQFTKGAWTFSDQDHGCVVSDCTAEALKCLLLLSQMPQDIVGEKPEVERLYEAVNVLLYLQSRVSGGFAVWEPPVPKPYLEMLNPSEIFADIVVEREHIECTASVIKGLMAFKCLHPGHRQKEIEDSVAKAIRYLERNQMPDGSWYGFWGICFLYGTFFTLSGFASAGRTYDNSEAVRKGVKFFLSTQNEEGGWGESLESCPSEKFTPLKGNRTNLVQTSWAMLGLMFGGQAERDPTPLHRAAKLLINAQMDNGDFPQQEITGVYCKNSMLHYAEYRNIFPLWALGEYRKRVWLPKHQQLKI</t>
  </si>
  <si>
    <t>Q9AW95</t>
  </si>
  <si>
    <t>MQSVSSSSSISTFKSGSLSPVMETLAFFSETERLPFSSPCSVQLQSYFFRQLACCSLHLLVLSSPLLDKCSAVSPPSFVDHSAKFKVAAKHGNLIPLYRPIFSDHLTPVLAYRCLVKEDDREAPSFLFESVEPGLKVSNVGRYSVIGAQPTMEIVAKENMVTVMDHRQGRRVEQYEEDPMVVPRRIMEKWKPQRTEELPEAFCGGWVGYFSYDTVRYVEKKKLPFSNAPVDDRDLPDIHLGLYDDVIVFDHVEKKAYVIHWVRLDQFSSVEEAYKDGMKRLESLVSRVHDIVPPKLSAGSINLHTSLFGPKLKNSTMTSEEYEKAVLQAKEHILAGDIFQLVLSQRFERRTFADPFEVYRALRIVNPSPYMTYLQARGCILVASSPEILTRVKQGTITNRPLAGTTRRGKTPKEDYMLEQQLLNDEKQCAEHIMLVDLGRNDVGKVSKPGSEKVEKLMNIEPYSHVMHISSTVTGELLDNLTSWDVLRAALPVGTVSGAPKVKAMELIDELEVTRRGPYSGGFGGISFSGDMDVALALRTIVFSIGTRYDTMYSYKTRFKRREWIAHLQAGAGIVADSDPADEQRECENKSAALARAIDLAESSFVDK</t>
  </si>
  <si>
    <t>Q96551</t>
  </si>
  <si>
    <t>METFLFTSESVNEGHPDKLCDQISDAVLDACLEQDPDSKVACETCTKTNMVMVFGEITTKATVDYEKIVRDTCRSIGFVSDDVGLDADNCKVLVNIEQQSPDIAQGVHGHLTKRPEEIGAGDQGHMFGYATDETPEFMPLSHVLATKLGARLTEVRKNGTCPWLRPDGKTQVTVEYYNENGAMVPVRVHTVVISTQHDETVTNDQIAADLKEHVIKPVIPEKYLDERTIFHLNPSGRFVIGGPHGDAGLTGRKIIIDTYGGWGAHGGGAFSGKDPTKVDRSGAYIVRQAAKSIVANGLARRCIVQVSYAIGVPEPLSVFVDTYGTGKIPDKEILKIVKENFDFRPGMIAINLDLKRGGSGRFLKTAAYGHFGRDDPDFTWEVVKPLKWEKAAN</t>
  </si>
  <si>
    <t>Q96552</t>
  </si>
  <si>
    <t>METFLFTSESVNEGHPDKLCDQISDAVLDACLAQDPESKVACETCTKTNMVMVFGEITTKAQVDYEKIVRDTCRAIGFVSDDVGLDADNCKVLVNIEQQSPDIAQGVHGHLTKRPEEIGAGDQGHMFGYATDETPELMPLSHVLATKLGARLTEVRKNGTCPWLRPDGKTQVTVEYYNDNGAMVPIRVHTVLISTQHDETVTNDEIAADLKEHVIKPVVPEKYLDEKTIFHLNPSGRFVIGGPHGDAGLTGRKIIIDTYGGWGAHGGGAFSGKDPTKVDRSGAYIVRQAAKSIVASGLARRCIVQVSYAIGVPEPLSVFVDTYGTGKIPDKEILKIVKENFDFRPGMIAINLDLKRGGNSRFLKTAAYGHFGREDPDFTWEVVKPLKFEKVEA</t>
  </si>
  <si>
    <t>Q96553</t>
  </si>
  <si>
    <t>METFLFTSESVNEGHPDKLCDQVSDAILDACLEQDPESKVACETCTKTNMVMVFGEITTKATVNYEKIVRDTCRGIGFTSPDVGLDADNCKVLVNIEQQSPDIAQGVHGHLTKKPEEIGAGDQGHMFGYATDETPELMPLTHVLATKLGAKLTEVRKNKTCPWLRPDGKTQVTVEYRNEGGAMVPIRVHTVLISTQHDETVTNEQIAQDLKEHVIKPVIPAQYLDDQTIFHLNPSGRFVIGGPHGDAGLTGRKIIIDTYGGWGAHGGGAFSGKDPTKVDRSGAYIVRQAAKSVVASGLARRCLVQVSYAIGVAEPLSVFVDTFKTGKIPDKDILALIKENFDFRPGMIAINLDLKRGGNFRYQKTAALGHLGRDDPDFTWETVKILKPKA</t>
  </si>
  <si>
    <t>A0A218NGS0</t>
  </si>
  <si>
    <t>MDLLQILLAIAGLLAILLLQKQWRTKTSPGAKAGRKLPPEPAGAWPVIGHLHKLGGPNPIYRNLAEWSDKYGPVMTLKLGMQNAVVVSDREAIKECFTTNDKALADRPPSSIGLHLGFNYAAIGAAPYGPYWRDMRKLVLLEVLSSRRLEMLRNVRISEIGTSIKELYSNIIRSSGGSGPAKVVISHWIEQLTLNYILRTIAGRRFSDDSSKDAQYVKGVINDFMYFAGQFVVSDVIPIPLLRWLDPQGHLKGMKRVAKEVDTMCEAWIQEHVQRRMREKPGPGQEQDFIDVLLNNRDVMRKAQEEIDNHVGKERWVDETDLKHLVYLQAIVKEGLRLYPPGPLGAPHRAIEDCQVGGYFIPKGTQLLVNVWKLHRDPRVWSEPEKFMPERFLTRQAEVDVFGHHFELLPFGSGRRACPGITFAVQVMHLTVARLLQGFDMTTPSNLPVDMTEGPGVTMPKAHPVEVLMMPRLPSALYEP</t>
  </si>
  <si>
    <t>P68175</t>
  </si>
  <si>
    <t>MAKLSDSQTMALFTVFLLFLSSSLALSSPILKEILIEAPSYAPNSFTFDSTNKGFYTSVQDGRVIKYEGPNSGFVDFAYASPYWNKAFCENSTDAEKRPLCGRTYDISYNLQNNQLYIVDCYYHLSVVGSEGGHATQLATSVDGVPFKWLYAVTVDQRTGIVYFTDVSTLYDDRGVQQIMDTSDKTGRLIKYDPSTKETTLLLKELHVPGGAEVSADSSFVLVAEFLSHQIVKYWLEGPKKGTAEVLVKIPNPGNIKRNADGHFWVSSSEELDGNMHGRVDPKGIKFDEFGNILEVIPLPPPFAGEHFEQIQEHDGLLYIGTLFHGSVGILVYDKKGNSFVSSH</t>
  </si>
  <si>
    <t>Q3L181</t>
  </si>
  <si>
    <t>MPRVKLGTQGLEVSKLGFGCMGLSGDYNDALPEEQGIAVIKEAFNCGITFFDTSDIYGENGSNEELLGKALKQLPREKIQVGTKFGIHEIGFSGVKAKGTPDYVRSCCEASLKRLDVDYIDLFYIHRIDTTVPIEITMGELKKLVEEGKIKYVGLSEASPDTIRRAHAVHPVTALQIEYSLWTRDIEDEIVPLCRQLGIGIVPYSPIGRGLFAGKAIKESLPENSVLTSHPRFVGENLEKNKQIYYRIEALSQKHGCTPVQLALAWVLHQGEDVVPIPGTTKIKNLHNNVGALKVKLTKEDLKEISDAVPLDEVAGESIHEVIAVTNWKFANTPPLK</t>
  </si>
  <si>
    <t>Q8GU20</t>
  </si>
  <si>
    <t>MDNTQAEPLVVAIVPKPNASTEHTNSHLIPVTRSKIVVHRRDFPQDFIFGAGGSAYQCEGAYNEGNRGPSIWDTFTQRSPAKISDGSNGNQAINCYHMYKEDIKIMKQTGLESYRFSISWSRVLPGGRLAAGVNKDGVKFYHDFIDELLANGIKPSVTLFHWDLPQALEDEYGGFLSHRIVDDFCEYAEFCFWEFGDKIKYWTTFNEPHTFAVNGYALGEFAPGRGGKGDEGDPAIEPYVVTHNILLAHKAAVEEYRNKFQKCQEGEIGIVLNSMWMEPLSDVQADIDAQKRALDFMLGWFLEPLTTGDYPKSMRELVKGRLPKFSADDSEKLKGCYDFIGMNYYTATYVTNAVKSNSEKLSYETDDQVTKTFERNQKPIGHALYGGWQHVVPWGLYKLLVYTKETYHVPVLYVTESGMVEENKTKILLSEARRDAERTDYHQKHLASVRDAIDDGVNVKGYFVWSFFDNFEWNLGYICRYGIIHVDYKSFERYPKESAIWYKNFIAGKSTTSPAKRRREEAQVELVKRQKT</t>
  </si>
  <si>
    <t>Q9AR73</t>
  </si>
  <si>
    <t>MEHTPHIAMVPTPGMGHLIPLVEFAKRLVLRHNFGVTFIIPTDGPLPKAQKSFLDALPAGVNYVLLPPVSFDDLPADVRIETRICLTITRSLPFVRDAVKTLLATTKLAALVVDLFGTDAFDVAIEFKVSPYIFYPTTAMCLSLFFHLPKLDQMVSCEYRDVPEPLQIPGCIPIHGKDFLDPAQDRKNDAYKCLLHQAKRYRLAEGIMVNTFNDLEPGPLKALQEEDQGKPPVYPIGPLIRADSSSKVDDCECLKWLDDQPRGSVLFISFGSGGAVSHNQFIELALGLEMSEQRFLWVVRSPNDKIANATYFSIQNQNDALAYLPEGFLERTKGRCLLVPSWAPQTEILSHGSTGGFLTHCGWNSILESVVNGVPLIAWPLYAEQKMNAVMLTEGLKVALRPKAGENGLIGRVEIANAVKGLMEGEEGKKFRSTMKDLKDAASRALSDDGSSTKALAELACKWENKISST</t>
  </si>
  <si>
    <t>Q39443</t>
  </si>
  <si>
    <t>MIPIMSSAPLSTATPISLPVRKIPGSYGFPLLGPLWDRLDYNWFQKLPDFFSKRVEKYNSTVFRTNVPPCFPFFLGVNPNVVAVLDVKSFAHLFDMEIVEKANVLVGDFMPSVVYTGDMRVCAYLDTSEPKHTQIKNFSLDILKRSSKTWVPTLVKELDTLFGTFESDLSKSKSASLLPALQKFLFNFFSLTFLGADPSASPEIANSGFAYLDAWLAIQLAPTVSIGVLQPLEEIFVHSFSYPYFLVRGGYEKLIKFVKSEAKEVLTRAQTDFQLTEQEAIHNLLFILGFNAFGGFTIFLPTLLGNLGDEKNAEMQEKLRKEVREKVGTNQENLSFESVKEMELVQSFVYESLRLSPPVPSQYARARKDFMLSSHDSVYEIKKGELLCGYQPLVMKDPKVFDEPEKFMLERFTKEKGKELLNYLFWSNGPQTGSPTESNKQCAAKDAVTLTASLIVAYIFQKYDSVSFSSGSLTSVKKAC</t>
  </si>
  <si>
    <t>D3TTH9</t>
  </si>
  <si>
    <t>MLLEKIVDVISGKNDDGKKMKGTVVLMKKNALDFNDVNASFLDGVLEFLGKRVSLQLISSVHGDPANGLQGKRSKPAYLENWLTTRTPLVAGESAFDVTFDWDEDIGVPGAFIINNLHFNEFFLKSLTLEDVPNHGKIHFVCNSWVYPAKRYKSERIFFANQAYLPHETPEPLREYREKELVTLRGDGNGKLEEWDRVYDYAFYNDLGDPERGEAYARTILGGSAEFPYPRRGRTGRKSTKADPKSESRIPLLMSLDIYVPRDERFGHIKLSDFPTYALKSIVQFLIPEFQALFDSTPGEFDSFEDVLRLYEGGIKLPQGPFLKALTDSIPLSILKEIIRTDGEGKFKFPTPQVIQADKSSWRTDEEFAREMLAGVNPVIISRLQEFPPKSKLDTEVYGNQNSTITKEHIENALDGLTIDDAIKTNRLYILNHHDMLMPYVRRINTTNTKLYASRTLLFLQDDGTMKPIAIELSLPHPDGDELGAVSKVYTPADRDVEGTIWQLAKAYVAVNDSGVHQLISHWLNTHAAIEPFVIATNRQLSVLHPIHKLLHPHFRDTMNINALARQILINAGGVLELTVFPSKYAMEMSAVVYRNWVFPEQALPVDLVKRGVAVEDSSSPHGVRLLIQDYPYAVDGLEIWSAIKIWVTEYCNFYYKSDESVLKDDELQAWWKEVREEGHGDKKDEPWWPKMQTRQELIDSCTIIIWIASALHAAVNFGQYPYAGYLPNRPTLSRRFMPEPGTPEYEELKTNPDLAYLKTITPQLQTLLGISLIEILSRHTSDEVYLGQRDSSEWTKDQEPLAAFERFGKKLSEIEDQIVQMNGDENWKNRSGPVKVPYTLLFPTSEEGLTGKGIPNSVSI</t>
  </si>
  <si>
    <t>Q09UW1</t>
  </si>
  <si>
    <t>MIFILTVNFRWRYLILLICKSLMLLEISCPVKYPERFLGVCDTLIFRQTCLQEIFRGTCRICLSCFLLIFLTIVFPAKFRRVLVGFSSFSTFGSRIMTWLELCLRQLLTVRRWFIECLRKCYSRCYSSGNCCFTKASGDIFITYYSVWFFASFIVLQCFDLSSFPWDCSVGFQWVYGYCQARVSKMFYFLANFGSSTQPNTWCVSFDFDEQFCIDVVGRIVEFVLWENPKCHWELVEIGVTENGKQFIDRWSPVFDYELVQLEGSCSIRESNEGENSNVFRLSQKLEDIITGKKSVFGFHSFAFVKFD</t>
  </si>
  <si>
    <t>E7BYE4</t>
  </si>
  <si>
    <t>MRGDTTFPFILSLFVIFITQTIATNYPINVWPKPTTFNWPNPKIHLPLPNFTISHPTHRYLTPTVYRYRRLILSEHYRHIITPSINLTSSTPLQHLIISVSDVTSPLSHGVNESYSLSTPNGSSAAYITAGTVWGAMRGLETFSQLVYGNPTRVAAGVYISDLPIFTHRGVMLDTSRNFYGVDDLLRLIKAMSMNKLNVFHWHITDSHSFPLVVPSEPELAGKGAYGNEMMYSPADVEKIVEFGMEHGVRVLPEIDMPAHTGSWAEAYPEIITCANMFWWPAGNSPALAAEPGTGQLNPLIPKTYEVVKNVIHDTIAMFPDSLFHGGADEINSACWNTDPSIQTFVASNGTQSQLLEMFINNTLPEILSLNRTVVYWEDVILSANVKVDPSLLSPQHVIMQTWNNGPSNTKQLVTSGYRVIVSSADYYYLDCGHGSFVGNDSRYDQPPGTDQGNGGSWCGPFKTWETIYNYDITYGLTDKEAQLVIGGEVALWSEQADSTVMDSRIWPRASAMAETLWSGNCDETGMKRYAEATDRLTEWRYRMVARGIGAEPIQPLWCVKNSGMCNTVHSFTS</t>
  </si>
  <si>
    <t>Q09UW0</t>
  </si>
  <si>
    <t>K7WCI9</t>
  </si>
  <si>
    <t>MEGVNGKKVGHLCENISSFVRQCIFSILSVGPVPSHIAFIMDGNRRYSKKQNLLDGNGHRAGFSALINMLKYCYELGVKYITVYAFSIDNFKRRPEEVVSLMKLMQEKIDELTKEESIVNRLGIRIYFQGNLKLLSDHVRLAAERAMVKTSGNSKAILSICVAYTSTDEIVHAVQESCEEKWDEIRKLDVNNDGSNLIRLEENVKDKNEHRIGVTNVDRHMYMSVCPDPDIIIRTSGATRLSNFLLWQSSHCLLYSPAALWPEIGLRHLIWVILDFQRNYLYLKEKKKQS</t>
  </si>
  <si>
    <t>Q40144</t>
  </si>
  <si>
    <t>MGIIKGVLFSIVLINLSLVVFCGYPRRPVDVPFWKNYEPSWASHHIKFLNGGTTTDLILDRSSGAGFQSKKSYLFGHFSMKMRLVGGDSAGVVTAFYLSSNNAEHDEIDFEFLGNRTGQPYILQTNVFTGGKGNREQRIYLWFDPTKGYHSYSVLWNTYLIVIFVDDVPIRAFKNSKDLGVKFPFNQPMKIYSSLWDADDWATRGGLEKTNWANAPFTASYTSFHVDGCEAATPQEVQVCNTKGMKWWDQKAFQDLDALQYRRLRWVRQKYTVYNYCTDKARYPVPPPECTKDRDI</t>
  </si>
  <si>
    <t>Q43527</t>
  </si>
  <si>
    <t>MLLQQLSVLALLLLLCPVWADNFYQDATVTFGDQRAQIQDGGRLLALSLDKISGSGFQSKNEYLFGRFDMQLKLVPGNSAGTVTTFYLSSQGAGHDEIDFEFLGNSSGQPYTVHTNVYSQGKGNKEQQFRLWFDPTSPFHTYSIVWNSQRIIFLVDNIPIRVFNNHEKLGVAFPKNQAMRVYASLWNADDWATQGGRVKTDWSMAPFTASYRNFNTNACVWSAASSTSSCGGSKTDSVNNDQAWQTQELNGNDRNRLRWVQQKYMIYNYCADAKRFSQGLSPECKRSRF</t>
  </si>
  <si>
    <t>Q43528</t>
  </si>
  <si>
    <t>MLLQLSLLTLVLLSPVSADNFYQDAAVTFGDQRAQIQDGGRLLTLSLDKISGSGFQSKNEYLFGRFDMQLKLVPGNSAGTVTTFYLSSQGAGHDEIDFEFLGNSSGLPYTVHTNVYSQGKGNKEQQFRLWFDPTSSFHTYSIVWNSQRIIFLVDNIPIRVFNNHEALGVAYPKNQAMRVYASLWNADDWATQGGRVKTDWSMAPFTASYRNFNTNACVWSAATSTSSCGGSKTESVNNDETWQTQQLNANGRNRIRWVQQKYMIYNYCADANRFSQGFSPECKRSRF</t>
  </si>
  <si>
    <t>Q6RHX7</t>
  </si>
  <si>
    <t>MSSKFSSTLLLLISILMSIQLLASAGNFYRDVDITWGEGRGKIQEGGRGLALSLDKLSGSGFQSKNEYLFGRFDMQLKLVPKNSAGTVTTFFLSSQGEGHDEIDFEFLGNVSGQPYTIHTNVYTQGKGNKEQQFHLWFDPTAAFHTYTIVWNPHRIVFLVDNSPIRVFNNHESMGIPFPKSQAMKVYCSLWNADEWATQGGRVKTDWALAPFTAYYRNINIDGCAVSSGASTCKSIGSTNNAKPWQTHELDGKGRNRLRWVQTKHMVYNYCADSKRFPQGFSAECKSSRF</t>
  </si>
  <si>
    <t>Q6RHX8</t>
  </si>
  <si>
    <t>MATLTCCSLKNSAFVLILVYALTFSFSLVSARPATFLQDFKIAWSDSHIKQLDGGRGIQLILDQNSGCGFASRSKYLFGRVSMKIKLVPGDSAGTVTAFYMNSDTDNVRDELDFEFLGNRTGQPYTVQTNVYVHGKGDKEQRVNLWFDPSADFHTYTIFWNHHQAVFSVDGIPIRVYKNNEAKGIPFPKFQPMGVYSTLWEADDWATRGGLEKINWSKSPFFAYYKDFDIEGCAMPGPANCASNPSNWWEGPAYQQLSPVQARQYRWVRMNHMIYDYCTDKSRNPVPPPECRAGI</t>
  </si>
  <si>
    <t>Q6RHX9</t>
  </si>
  <si>
    <t>MEFLLYLLLFFLLNSRLINSQGPPSPGYYPSSRAQSIGFNQGFRNLWGPQHQSLDQSTLTIWLDKNSGGSGFKSLKNYRSGYFGSSIKLQPGFTAGIITSFYLSNNQDYPGNHDEIDIEFLGTTPNKPYTLQTNVYIRGSGDGNIIGREMKFHLWFDPTKDYHNYAILWDPNEIIFFVDDVPIRRYPKKNDATFAQRPMYVYGSIWDASSWATEEGRIKADYRYQPFIGKYSNNFKVEGCAAYESPSCRRAPSSSPSGGGGLSRQQIEAMLWVHRNYKVYDYCRDPRRDHTHTPEC</t>
  </si>
  <si>
    <t>Q6RHY0</t>
  </si>
  <si>
    <t>MASSSSKLVLVMCFMISAFGIAIGAKFDQEFDITWGDGRAKILNNGDLLTLSLDKISGSGFQSKNEYLFGKIDMQLKLVPGNSAGTVTAYYLSSQGPTHDEIDFEFLGNLSGDPYTLHTNVFSQGKGNREQQFHLWFDPTADFHTYSITWNPQRIIFYVDGTPIREYKNSESIGVSYPKNQPMRIYSSLWNADDWATRGGLVKTDWSQAPFSASYRNFSANACIPTSSSSCSSNSAASTSNSWLNEELDNTSQERLKWVQKNYMVYDYCTDSKRFPQGFPADCVQNI</t>
  </si>
  <si>
    <t>Q6RHY1</t>
  </si>
  <si>
    <t>MKICLSVLFFFHVWFCRAFNDVSTIPFNKGFSHLFGDGNILHANDDNSLQLHLNQNTGSGFKSSDLYNHGFFSAKIKLPSDYTAGIVVAFYTTNQDVFKKTHDELDFEFLGNIKGKAWRFQTNMYGNGSTHRGREERYTLWFDPSKEFHRYSILWTNKNIIFYIDDVPIREIVRNDAMGGDYPSKPMGLYATIWDASDWATSGGKYKTNYKYAPFIAEFTDLVLNGCAMDPLEQVVNPSLCDEKDVELQKSDFSRITSRQRMSMKRFRAKYMYYSYCYDSLRYSVPPPECEIDPVEQQHFKETGRLKFINKHHGHRHPKKTKSEVLDARKYGNEDEE</t>
  </si>
  <si>
    <t>Q9FZ05</t>
  </si>
  <si>
    <t>MIKTSSCIFTFFLLICFFVVVAFGGTFDQEFDVTWGYGRVKILENGQLLTLSLDRSSGSGFKSKQQYMFAKIDMKIKLVPGNSAGTATTYYLSSVGSAHDEIDFEFLGNVSGEPYTLHTNVYAQGKGDREQQFHLWFDPTKDFHTYSILWNPRNIIFLVDGTPIRQYKNLEATNGIPYPKNQPMWLYSSLWNAEEWATRGGLVRTDWSKAPFIASYRNFNAQTSKNPTANSWLTQSLDNVGLTRMKWVQKNYMIYNYCTDTKRFPQGFPHECTLN</t>
  </si>
  <si>
    <t>Q9SDX0</t>
  </si>
  <si>
    <t>MGSFTHYGFLMLALLFNSCMVTYGGNFYQEFDFTWGGNRAKIFNGGQLLSLSLDKVSGSGFQSKKEHLFGRIDMQIKLVAGNSAGTVTTYYLSSQGPTHDEIDFEFLGNVTGEPYILHTNIYAQGKGNKEQQFYLWFDPTKNFHTYSIIWKPQHIIFLVDNTPIRVYKNAESVGV</t>
  </si>
  <si>
    <t>Q9SLN9</t>
  </si>
  <si>
    <t>LVSGFSENLETSSFNEGYSQLFGHDNLMVIQDGKSVHISLDERTGAGFVSQDLYLHGLFSASIKLPEDYTAGVVVAFYMSNGDMFEKNHDEIDFEFLGNIRAKNWRIQTNIYGNGSTNVGGEERYGLWFDPTEDFHTYTILWTDSHIIFYVDNVPIREIKRTQAMSEDFPSKPMSLYGTIWDGSSWATNGGKYKVNYKYAPYVAKFSDFVLHGCGVDPIELSPKCDIVLDSASIPTRISPDQRRKMERFRNKYLQYSYCYDRTRYNVPQSECVIDPKEANRLRGFDPMTFGGVPRHQNKRHHQRQSRREDTSAK</t>
  </si>
  <si>
    <t>P05116</t>
  </si>
  <si>
    <t>MENFPIINLEKLNGDERANTMEMIKDACENWGFFELVNHGIPHEVMDTVEKMTKGHYKKCMEQRFKELVASKGLEAVQAEVTDLDWESTFFLRHLPTSNISQVPDLDEEYREVMRDFAKRLEKLAEELLDLLCENLGLEKGYLKNAFYGSKGPNFGTKVSNYPPCPKPDLIKGLRAHTDAGGIILLFQDDKVSGLQLLKDEQWIDVPPMRHSIVVNLGDQLEVITNGKYKSVLHRVIAQTDGTRMSLASFYNPGSDAVIYPAKTLVEKEAEESTQVYPKFVFDDYMKLYAGLKFQAKEPRFEAMKAMESDPIASA</t>
  </si>
  <si>
    <t>P07920</t>
  </si>
  <si>
    <t>MENFPIINLEKLNGAERVATMEKINDACENWGFFELVNHGIPHEVMDTVEKLTKGHYKKCMEQRFKELVAKKGLEGVEVEVTDMDWESTFFLRHLPSSNISQLPDLDDVYREVMRDFRKRLEKLAEELLDLLCENLGLEKSYLKNTFYGSKGPNFGTKVSNYPPCPKPDLIKGLRAHTDAGGIILLFQDDKVSGLQLLKDGRWIDVPPMRHSIVVNLGDQLEVITNGKYKSVMHRVIAQKDGTRMSLASFYNPGNDALIYPAPALVDKEAEEHNKQVYPKFMFDDYMKLYANLKFQAKEPRFEAMKAMESDPIAIA</t>
  </si>
  <si>
    <t>P24157</t>
  </si>
  <si>
    <t>MENFPIINLENLNGDERAKTMEMIKDACENWGFFELVNHGIPHEVMDTVEKLTKGHYKKCMEQRFKELVASKGLEAVQAEVTDLDWESTFFLRHLPTSNISQVPDLDEEYREVMRDFAKRLEKLAEELLDLLCENLGLEKGYLKNAFYGSKGPNFGTKVSNYPPCPKPDLIKGLRAHTDAGGIILLFQDDKVSGLQLLKDEQWIDVPPMRHSIVVNLGDQLEVITNGKYKSVMHRVIAQTDGTRMSLASFYNPGNDAVIYPAPSLIEESKQVYPKFVFDDYMKLYAGLKFQPKEPRFEAMKAMEANVELVDQIASA</t>
  </si>
  <si>
    <t>B2MWN0</t>
  </si>
  <si>
    <t>MSSCQWSSFTRVSLSPFPLQPAQLNTALNLKKQCCFTKSSMEDSSSQGHQSAFQFLTKKPYEPPPWASLLSPIPSHTFSLGHFPTPIHKWNLPNLPKNTEVWLKRDDMSGMQLSGNKVRKLEFLLADAVAQGADCIVTIGGIQSNHCRATAVAAKYLNLDCYLILRTSKLLVDKDPGLTGNLLVDRLVGAHIDLVSKEEYAKVGGEALTKILKEKLLNEGRKPYVIPVGGSNSLGTWGYIEAIRELEQQLQHLSIEQKFDDIVVACGSGGTVAGLSIASMLSGLKAKINAFCVCDDPDYFYEYVQGLLDGITAGVSSRDIVSIKTAKGLGYALSTTDELKFVKQVAETTGVILDPVYSGKAAYGMMKDMGENPTKWEGRKILFIHTGGLLGLYDKADEIGSLMGKWRKMDINESIPRQDGIGKMF</t>
  </si>
  <si>
    <t>Q1XBU5</t>
  </si>
  <si>
    <t>MVSILSNIGMMVVTFKRPSLFTSLRRRSANNIIITKHSHPISTTRRSGNYKPTMWDFQFIQSLHNPYEGDKYMKRLNKLKKEVKKMMMTVEGSHDEELEKLELIDNLERLGVSYHFKDEIMQIMRSINININIAPPDSLYTTALKFRLLRQHGFHISQDILNDFKDENGNLKQSICKDTKDILNSSKDEHDNLKQSTCNNTKGLLKLYEASFLSIENESFLRNTTKSTLAHLMRYVDQNRCGEEDNMIVELVVHALELPRHWMVPRLETRWYISIYERMSNANPLLLELAKLDFNIVQATHQQDLRILSRWWKNTGLAEKLPFSRDILVENMFWAVGALFEPQHSYFRRLITKVIVFISIIDDIYDVYGTLDELELFTLAIQRWDTKAMEQLPDYMKVCYLALINIINEVAYEVLKNHDINVLPYLTKSWADLCKSYLQEAKWYHNGYKPNLEEYMDNARISIGVPMVLVHSLFLVTNQITKEALDSLTNYPDIIRWSATIFRLNDDLGTSSDELKRGDVSKSIQCYMNEKGASEEEAIEHIEFLIQETWEAMNTAQSKNSPLSETFIEVAKNITKASHFMYLHSDVKSSISKILFEPIIISNVAFALK</t>
  </si>
  <si>
    <t>D0QU16</t>
  </si>
  <si>
    <t>MAASSSIFLVYFLLPLFSTATLHSTSSLYRSQLITQQESSPKNATPTTFFEVTKPIKLPKTKPFSHLILEHDFGSTYRKPPILANYTPPFNCPSQKFSKIVLEWRATCKGRQFDRIFGVWVSGVEIFRSCTAEPTKNGIFWTVKKDITRYSSLLMKNQIFAVYLGNIVDSTYTGVYHVEIFVHFYPAKVRLGGLDSGADLIVPISRNMHLNDGLWFEIENSTDVQSKDFKIPPNVYRAVLEVYVSFHENDEFWNGNPPNEYISSNNLSIAGNGAFREVVVSLDEMVVGVVWPFTVIYTGGVNPLFWRPISGIGSFDLPSYDIEITPLLGKILDGNSHKISFGVTDALNVWYVDANLHLWLDGKSKKTEGKLLRYSLLPLSLSVLTNFTGFDGSFITNASRSITLTGMVKSSYGTITTKSSQSLSYSNHMVMGNEGNLQIVDQIIEFNDTVYATTPSSYVHSLESFKKYLLKLYSDNVDQGNQSYTSISNLTLGLDDKRVKGSKYGSSVSSVNNLQNAQGYMIVKGHLVVKGLGSTQQVYKHNDDSCCYSRNISSSNYTILYDKVSNSCSNSTWSHWPLRIDKKRSLPG</t>
  </si>
  <si>
    <t>P25306</t>
  </si>
  <si>
    <t>MEFLCLAPTRSFSTNPKLTKSIPSDHTSTTSRIFTYQNMRGSTMRPLALPLKMSPIVSVPDITAPVENVPAILPKVVPGELIVNKPTGGDSDELFQYLVDILASPVYDVAIESPLELAEKLSDRLGVNFYIKREDKQRVFSFKLRGAYNMMSNLSREELDKGVITASAGNHAQGVALAGQRLNCVAKIVMPTTTPQIKIDAVRALGGDVVLYGKTFDEAQTHALELSEKDGLKYIPPFDDPGVIKGQGTIGTEINRQLKDIHAVFIPVGGGGLIAGVATFFKQIAPNTKIIGVEPYGAASMTLSLHEGHRVKLSNVDTFADGVAVALVGEYTFAKCQELIDGMVLVANDGISAAIKDVYDEGRNILETSGAVAIAGAAAYCEFYKIKNENIVAIASGANMDFSKLHKVTELAGLGSGKEALLATFMVEQQGSFKTFVGLVGSLNFTELTYRFTSERKNALILYRVNVDKESDLEKMIEDMKSSNMTTLNLSHNELVVDHLKHLVGGSANISDEIFGEFIVPEKAETLKTFLDAFSPRWNITLCRYRNQGDINASLLMGFQVPQAEMDEFKNQADKLGYPYELDNYNEAFNLVVSE</t>
  </si>
  <si>
    <t>O24164</t>
  </si>
  <si>
    <t>MAPSAGEDKHSSAKRVAVIGAGVSGLAAAYKLKIHGLNVTVFEAEGKAGGKLRSVSQDGLIWDEGANTMTESEGDVTFLIDSLGLREKQQFPLSQNKRYIARNGTPVLLPSNPIDLIKSNFLSTGSKLQMLLEPILWKNKKLSQVSDSHESVSGFFQRHFGKEVVDYLIDPFVAGTCGGDPDSLSMHHSFPELWNLEKRFGSVILGAIRSKLSPKNEKKQGPPKTSANKKRQRGSFSFLGGMQTLTDAICKDLREDELRLNSRVLELSCSCTEDSAIDSWSIISASPHKRQSEEESFDAVIMTAPLCDVKSMKIAKRGNPFLLNFIPEVDYVPLSVVITTFKRENVKYPLEGFGVLVPSKEQQHGLKTLGTLFSSMMFPDRAPNNVYLYTTFVGGSRNRELAKASRTELKEIVTSDLKQLLGAEGEPTYVNHLYWSKAFPLYGHNYDSVLDAIDKMEKNLPGLFYAGNHRGGLSVGKALSSGCNAADLVISYLESVSTDSKRHC</t>
  </si>
  <si>
    <t>Q9ST97</t>
  </si>
  <si>
    <t>MRGYKFCCDFRYLLILAAVAFIYIQMRLFATQSEYADRLAAAIEAENHCTSQTRLLIDQISQQQGRIVALEEQMKRQDQECRQLRALVQDLESKGIKKLIGNVQMPVAAVVVMACNRADYLEKTIKSILKYQISVAPKYPLFISQDGSHPDVRKLALSYDQLTYMQHLDFEPVHTERPGELIAYYKIARHYKWALDQLFYKHNFSRVIILEDDMEIAPDFFDFFEAGATLLDRDKSIMAISSWNDNGQMQFVQDPYALYRSDFFPGLGWMLSKSTWDELSPKWPKAYWDDWLRLKENHRGRQFIRPEVCRSYNFGEHGSSLGQFFKQYLEPIKLNDVQVDWKSMDLSYLLEDNYVKHFGDLVKKAKPIHGADAVLKAFNIDGDVRIQYRDQLDFEDIARQFGIFEEWKDGVPRAAYKGIVVFRYQTSRRVFLVGPDSLQQLGNEDT</t>
  </si>
  <si>
    <t>Q84UH4</t>
  </si>
  <si>
    <t>MAVEICVKAAVGAPNVLGDCPFSQRALLTLEEKKVPYKMHLINVSDKPKWFLEVNPEGKVPVIKFDEKWIPDSDVIVGLLEEKYPNPSLSSPPEFASVGSKIFPSFVSFRKSKDASDGTEQALLDELKALEEHLKAHGPYVNGANICSVDLSLAPKLYHLEVALGHFKKWSVPESLSHVRKYMKLLFERESFQKTKAAKEYVIAGWAPKVNP</t>
  </si>
  <si>
    <t>Q9SLN8</t>
  </si>
  <si>
    <t>MAEEVSNKQVILKNYVTGYPKESDMEIKNVTIKLKVPEGSNDVVVKNLYLSCDPYMRSRMRKIEGSYVESFAPGSPITGYGVAKVLESGDPKFQKGDLVWGMTGWEEYSIITPTQTLFKIHDKDVPLSYYTGILGMPGMTAYAGFHEVCSPKKGETVFVSAASGAVGQLVGQFAKMLGCYVVGSAGSKEKVDLLKSKFGFDEAFNYKEEQDLSAALKRYFPDGIDIYFENVGGKMLDAVLVNMKLYGRIAVCGMISQYNLEQTEGVHNLFCLITKRIRMEGFLVFDYYHLYPKYLEMVIPQIKAGKVVYVEDVAHGLESAPTALVGLFSGRNIGKQVVMVSRE</t>
  </si>
  <si>
    <t>Q43576</t>
  </si>
  <si>
    <t>MANSVTLFAIIFSCFLLQQLVCTNSQNVKGGYWFKDSGLALNNIDSTLFTHLFCAFADLNPQLNQLIISPENQDSFRQFTSTVQRKNPSVKTFLSIAGGRANSTAYGIMARQPNSRKSFIDSSIRLARQLGFHGLDLDWEYPLSAADMTNLGTLLNEWRTAINTEARNSGRAALLLTAAVSNSPRVNGLNYPVESLARNLDWINLMAYDFYGPNWSPSQTNSHAQLFDPVNHVSGSDGINAWIQAGVPTKKLVLGIPFYGYAWRLVNANIHGLRAPAAGKSNVGAVDDGSMTYNRIRDYIVESRATTVYNATIVGDYCYSGSNWISYDDTQTVRNKVNYVKGRGLLGYFAWHVAGDQNWGLSRTASQTWGVSFQEMK</t>
  </si>
  <si>
    <t>Q41428</t>
  </si>
  <si>
    <t>MASVCNSSSTTTTLKTPFISSNTSLGSTPKPSQLFLHGKRNKTFKVSCKVSNSGDQNQNIETNSVDRRNVLLGLGGLYGVANAIPLAASATPIPSPDLKTCGRATISDGPLVPYTCCPPPMPTNFDTIPYYKFPSMTKLRIRPPAHAVDEEYIAKYNLAISRMKDLDKTDPLNPLGFKQQANIHCAYCNGAYIIGGKELQVHNSWLFFPFHRWYLYFYERILGKLIDDPTFALPYWNWDHPKGMRLPPMFDREGTSIYDERRNQQVRNGTVMDLGSFGDKVQTTQLQLMSNNLTLMYRQMVTNAPCPLLFFGAPYVLGNNVEAPGTIENIPHIPVHIWAGTVRGSTFPNGDTSYGEDMGNFYSAGLDPVFYCHHGNVDRMWNEWKAIGGKRRDLSEKDWLNSEFFFYDENKKPYRVKVRDCLDAKKMGYDYAPMPTPWRNFKPKTKASVGKVNTTTLPPVNKVFPLTKMDKAISFSINRPASSRTQQEKNEQEEMLTFDNIKYDNRGYIRFDVFLNVDNNVNANELDKAEFAGSYTSLPHVHRVGENDHTATVTFQLAITELLEDIGLEDEETIAVTLVPKKGGEGISIENVEIKLLDC</t>
  </si>
  <si>
    <t>Q9AWA5</t>
  </si>
  <si>
    <t>MSNSLGNNLLYQGFLTSTVLEHKSRISPPCVGGNSLFQQQVISKSPLSTEFRGNRLKVQKKKIPMEKKRAFSSSPHAVLTTDTSSELAEKFSLGGNIELQVDVRPPTSGDVSFVDFQVTNGSDKLFLHWGAVKFGKETWSLPNDRPDGTKVYKNKALRTPFVKSGSNSILRLEIRDTAIEAIEFLIYDEAHDKWIKNNGGNFRVKLSRKEIRGPDVSVPEELVQIQSYLRWERKGKQNYPPEKEKEEYEAARTVLQEEIARGASIQDIRARLTKTNDKSQSKEEPLHVTKSDIPDDLAQAQAYIRWEKAGKPNYPPEKQIEELEEARRELQLELEKGITLDELRKTITKGEIKTKVEKHLKRSSFAVERIQRKKRDFGHLINKYTSSPAVQVQKVLEEPPALSKIKLYAKEKEEQIDDPILNKKIFKVDDGELLVLVAKSSGKTKVHLATDLNQPITLHWALSKSPGEWMVPPSSILPPGSIILDKAAETPFSASSSDGLTSKVQSLDIVIEDGNFVGMPFVLLSGEKWIKNQGSDFYVGFSAASKLALKAAGDGSGTAKSLLDKIADMESEAQKSFMHRFNIAADLIEDATSAGELGFAGILVWMRFMATRQLIWNKNYNVKPREISKAQDRLTDLLQNAFTSHPQYREILRMIMSTVGRGGEGDVGQRIRDEILVIQRNNDCKGGMMQEWHQKLHNNTSPDDVVICQALIDYIKSDFDLGVYWKTLNENGITKERLLSYDRAIHSEPNFRGDQKGGLLRDLGHYMRTLKAVHSGADLESAIANCMGYKTEGEGFMVGVQINPVSGLPSGFQDLLHFVLDHVEDKNVETLLERLLEAREELRPLLLKPNNRLKDLLFLDIALDSTVRTAVERGYEELNNANPEKIMYFISLVLENLALSVDDNEDLVYCLKGWNQALSMSNGGDNHWALFAKAVLDRTRLALASKAEWYHHLLQPSAEYLGSILGVDQWALNIFTEEIIRAGSAASLSSLLNRLDPVLRKTANLGSWQIISPVEAVGYVVVVDELLSVQNEIYEKPTILVAKSVKGEEEIPDGAVALITPDMPDVLSHVSVRARNGKVCFATCFDPNILADLQAKEGRILLLKPTPSDIIYSEVNEIELQSSSNLVEAETSATLRLVKKQFGGCYAISADEFTSEMVGAKSRNIAYLKGKVPSSVGIPTSVALPFGVFEKVLSDDINQGVAKELQILMKKLSEGDFSALGEIRTTVLDLSAPAQLVKELKEKMQGSGMPWPGDEGPKRWEQAWMAIKKVWASKWNERAYFSTRKVKLDHDYLCMAVLVQEIINADYAFVIHTTNPSSGDDSEIYAEVVRGLGETLVGAYPGRALSFICKKKDLNSPQVLGYPSKPIGLFIKRSIIFRSDSNGEDLEGYAGAGLYDSVPMDEEEKVVIDYSSDPLITDGNFRQTILSNIARAGHAIEELYGSPQDIEGVVRDGKIYVVQTRPQM</t>
  </si>
  <si>
    <t>Q06801</t>
  </si>
  <si>
    <t>MAIHTCFSLIPSSFSSPKLPYPKNTTFQSPIPKLSRPTFMFDRKGSFQNGTAAVPAVGEDFPIDYADWLPKRDPNDRRRAGILLHPTSFPGPYGIGDLGPQAFKFLDWLHLAGCSLWQVLPLVPPGKRGNEDGSPYSGQDANCGNTLLISLEELVDDGLLKMEELPEPLPTDRVNYSTISEIKDPLITKAAKRLLSSEGELKDQLENFRRDPNISSWLEDAAYFAAIDNSVNTISWYDWPEPLKNRHLAALEEVYQSEKDFIDIFIAQQFLFQRQWKKVRDYARSKGISIMGDMPIYVGYHSADVWANKKQFLLNRKGFPLIVSGVPPDAFSETGQLWGSPLYDWKAMEKDGFSWWVRRIQRATDLFDEFRIDHFRGFAGFWAVPSEEKIAILGRWKVGPGKPLFDAILQAVGKINIIAEDLGVITEDVVQLRKSIEAPGMAVLQFAFGSDAENPHLPHNHEQNQVVYTGTHDNDTIRGWWDTLPQEEKSNVLKYLSNIEEEEISRGLIEGAVSSVARIAIIPMQDVLGLGSDSRMNIPATQFGNWSWRIPSSTSFDNLDAEAKKLRDILATYGRL</t>
  </si>
  <si>
    <t>P10537</t>
  </si>
  <si>
    <t>MAPIPGVMPIGNYVSLYVMLPLGVVNADNVFPDKEKVEDELKQVKAGGCDGVMVDVWWGIIEAKGPKQYDWSAYRELFQLVKKCGLKIQAIMSFHQCGGNVGDAVFIPIPQWILQIGDKNPDIFYTNRAGNRNQEYLSLGVDNQRLFQGRTALEMYRDFMESFRDNMADFLKAGDIVDIEVGCGAAGELRYPSYPETQGWVFPGIGEFQCYDKYMVADWKEAVKQAGNADWEMPGKGAGTYNDTPDKTEFFRPNGTYKTDMGKFFLTWYSNKLIIHGDQVLEEANKVFVGLRVNIAAKVSGIHWWYNHVSHAAELTAGFYNVAGRDGYRPIARMLARHHATLNFTCLEMRDSEQPAEAKSAPQELVQQVLSSGWKEYIDVAGENALPRYDATAYNQMLLNVRPNGVNLNGPPKLKMSGLTYLRLSDDLLQTDNFELFKKFVKKMHADLDPSPNAISPAVLERSNSAITIDELMEATKGSRPFPWYDVTDMPVDGSNPFD</t>
  </si>
  <si>
    <t>Q9ZTX2</t>
  </si>
  <si>
    <t>MAATTSSAAKPYDLENAAARYAPLPAGPHSCEIPASHRPSLKSISTILLSSLFLCSLIILLVFNQSSSIEPDGPVVFAGSGNRSAESVNPGVVLPAPSRGVSQGVSEKAFRGVSGGRISYPWSNLMLTWQRTAYHFQPEKNWMNDPNGPLYYKGWYHFFYQYNPDSAVWGNITWGHAVFPTDLINWIHLPFAMVPDQWYDVNGVWTGSATILPDGRIVMLYTGDTDDYVQVQNLAFPANLSDPLLVDWVKYPNNPVIYPPPGIGVKDFRDPTTAWTAGSQNGQWLVTIGSKVGKTGISLVYETTNFTTFKLLDGVLHAVPGTGMWECVDLYPVSTTGENGLDTSVNGLDVKHVLKASLDDDKHDYYALGTYDPAKNKWTPDNTDLDVGIGLRLDYGKYYASKTFYDQNKQRRILWGWIGETDLEAVDLMKGWASLQAIPRTIVFDKKTGTNVLQWPVDEVESLRSGDPITAEANLEPGSVVPIHVSEGTQLDITASFEVDETLLETTSESHDAGYDCSNSGGAVTRGSLGPFGLLVVADEKLSELTPVYFYVAKGADGKAKAHFCADQTRSSMASGVEKEVYGSAVPVLDGENYSARILIDHSIVESFAQGGRTVTERVYPTSFILQGSLRVSLFRMRAKTTGYITFLLFLSLIIS</t>
  </si>
  <si>
    <t>C0Z3X6</t>
  </si>
  <si>
    <t>MESTIEKLSPLDLMTAILKGVKLDNSNGSAGVEHPAVVAMLMENKDLMMMLTTSVAVLLGLVVYLVWRRGAGSAKKVVEPQKLVVPKGPVEVEEVDDGKKKVTIFFGTQTGTAEGFAKALAEEAKARYPQANFKVVDMDDYAADDEEYEEKMKKETFAFFFLATYGDGEPTDNAARFYKWFSEGKDRGDMFKNLHYGVFGLGNRQYEHFNKIAIVVDDLLFEQGGKRLVPVGLGDDDQCIEDDFSARRDNVWPELDNLLRDEDYPPVSTPYTAAVLEYRVVFHDQSDELPSENTLANGRANGHASYDAQHPCKVNVAVKKELHTPLSDRSCTHLEFDISGTGLEYETGDHVGVYCENLIETVEEAERLLGLSPQTFFSVHTDKEDGTPLGGSALPPPFPPCTLRTALTRYADLLSAPKKAALIALAAYASDPVEAERLTHLVSPAGKEEYAQYVVAGQRSLLEVMADFPSAKPPLGVFFAGIAPRLQPRFYSISSSPKIAPSRIHVTCALVYEKTPTGRIHKGVCSTWMKNAVPLEESPNCSSAPVFVRTSNFRLPADPKVPVIMIGPGTGLAPFRGFLQERLALKESGAELGPAVLFFGCRNSKMDFIYQDELDNFVQAGVVSELVLAFSREGPAKEYVQHKMAQKAWDVWNMISEGGYVYVCGDAKGMARDVHRTLHTIVQEQGSLDSSKTESFVKNLQMTGAVLRDVW</t>
  </si>
  <si>
    <t>L0BXX7</t>
  </si>
  <si>
    <t>MAAATENGHQSNGFCVKQNDPLNWAAAAEALQGSHLDEVKKMVEEFRKPAVKLGGETLTIAQVAAIAARDNAVAVELSEAARAGVKASSDWVMESMNKGTDSYGVTTGFGATSHRRTKQGGALQTELIRFLNAGIFGKGTETCHTLPHSATRAAMLVRINTLLQGYSGIRFEILEAITKFLNHNITPCLPLRGTITASGDLVPLSYIAGLLTGRPNSKAVGPTGSELNAEEAFKLAGVSGGFFELQPKEGLALVNGTAVGSGLASIALYEANILSVLSVVISAIFAEVMNGKPEFTDHLTHKLKHHPGQIEAAAIMEHILDGSAYVKAAQKLHEMDPLQKPKQDRYALRTSPQWLGPQVEVIRTATKMIEREINSVNDNPLIDVSRNKALHGGNFQGTPIGVSMDNARLAIASIGKLMFAQFSELVNDFYNNGLPSNLSGGRNPSLDYGFKGAEIAMASYCSELQFLANPVTNHVQSAEQHNQDVNSLGLISSRKTVEALDILKLMSSTFLIALCQAIDLRHLEENLRLAVKNTVSQVAKRTLTMGINGELHPSRFCEKDLLRVVDREYVFAYIDDPCSANYPLMQKLRQVLVDHALKNGDSEKNVGTSIFQKIQVFEEELTAVLPKEVEAARIALEAGNPAIPNRIKECRSYPLYSFIREELGTEFLTGEKTVSPGEEGEKVFTALSNGLIVDPLLKCLEAWNGEPLPIC</t>
  </si>
  <si>
    <t>G8XQN2</t>
  </si>
  <si>
    <t>MMAKMTGSPSVTPLSPPSPSPPSPSSLPLRAIPGGYGWPVVGPIIDRLNYFWFQGPPTFFKKRMEKYKSTVFRTNVPPTFPWFLGVNPNVIAVLDVKSFSHLFDMEIVEKANVLVGDFMPSVKYTGDFRVCAYLDTSEAKHTQIKNFSLDILKRSSTIWVPSLISSLDSMWDKIDADVANSGSASSFLPMQQFLFRFLTRCIVGADPSTSPEIASSGHIMLDKWLGIQILPTVNIGILQPLEELFLHSFSYPFWLVKGDYNKLVQFVEKEGKEVIQRAQTEFNLTEQEAIHNLLFILGFNAFGGFTIFFLALLSAIGDQKSTGLHEKLRDEVRQKSGSNSNTLSFESVKDMELVQSFVYETLRLNPPVPSQFARARKDFKLTSHDAVYEIKKGELLCGYQPLVMKDAKVFEESPATFLYDRFTREKGGTELLNYLYWSNGPQTGSATAANKQCAAKEIVPLTAALFVAYLFQRYDDITISSGSITAVEKSK</t>
  </si>
  <si>
    <t>A0A2H4ER88</t>
  </si>
  <si>
    <t>MDIQSNVLTITSGSSPTDTSSNGQAAKSTKERIKRSDFPSDFVFGAATASYQVEGAWNEGGKGMSNWDYFTQSQPGGISDFSNGTIAIDHFNMFKDDVVVMKKLGLKAYRFSLSWPRILPGGRLCHGVSKEGVQFYNDLIDALLAADIEPYITIFHWDIPQCLQLEYGGFLHERVVQDFIEYSEICFWEFGDRVKYWITLNEPWSFTVQGYVAGAFPPNRGVTPKDTEETKKHARLHRGGGKLLTAFKYGNPGTEPYKVAHNLILCHAHAVDIYRTKYQESQGGKIGITNCISWNEPLTDSQEDKDAATRGNDFMLGWFVEPVVTGEYPESMIKNVGDRLPKFSEKEEKLVKGSYDFLGINYYTSTYTSDDPTKPTTDSYLTDSRTKTSHERNKVPIGAQAGSDWLYIVPWGIYRVMVDMKKRYNDPVIYITENGVDEVNDKSKTSTEALKDDIRIHYHQEHLYYLKLAMDQGVNLKGYFIWSLFDNFEWAAGFSVRFGVMYVDYANGRYTRLPKRSAVWWRNFLTKPTAVPLKNEPEKSEDRRKRLRGST</t>
  </si>
  <si>
    <t>A0S5Z5</t>
  </si>
  <si>
    <t>MAVEVCVKAAVGAPDILGDCPFSQRVLLTLEEKKVPYKLHLINVDQKPQWFLEVNPEGKVPVIKFDDKWIADSDVIVGLLEEKYPNPSLSPPPEVSSVGSKIFPSFVKFLKSKDPTDGSEQALLDELKALDEHLKAKGPYVNGENICAVDLSLAPKLYHLDVALAHFKNWIVPENLTHVHNYLKLLFSRDSFQKTKAAKEHVVAGWAPKVNA</t>
  </si>
  <si>
    <t>A0A5J6CZH4</t>
  </si>
  <si>
    <t>MADDYGPAFSLRLGSHRAFVVSNWQMVKECFTTNDRNFATRPNMAVSRYMGYNQAVFALAPYGPYWREIRKMVTLEMLTSQRLEKLKNFRNSEVKWFVNELFSLSASKNRDGKVEMMKRFENVMFNIIVRMLAGKRFSSGGSDESGNEDLRVKEAIKKGLYLSGVFVVSDVIPSLELMDIGGHLKAMKQAAKELDSILEKWLDEHVEKRTEYGGDKETDFMDVMLSKLSKDAEMFSYGRDTIIKATTLILILTGSESTAETLTWTLSLLLNTPRVLQAVQKELDIHVGREKWVEESDIKNLRYLQAVVKETLRMYPPGPLAGPREAIEDCNIGGYHISKGTRLIVNVWKLHRDPQVWSDPHEFRPERFLEEHSEVNYQGQNFEYIPFSSGRRMCPASTFALQVVHLTLARLLQGFDLSTPMGMPVDMSEGLGIALPKVKPLEVVIAPRLSSELYD</t>
  </si>
  <si>
    <t>B8K2W7</t>
  </si>
  <si>
    <t>MGKVAVAATVVCAAAVTAAAVVVVRHRMKNSGKWAKAMEILKEFEDKCGTPVSKLRQVADAMTVEMHAGLASDGGSKLKMLISYVDNLPTGDETGIFYALDLGGTNFRVLRVKLGGVGNVKKEFKEVSIPPNLMIGKSEDLFDFIAGELAKFVATEDEDMQIPPGTQRELGFTFSFPVKQSSIAGGTLVRWTKGFNIEDAVGADVVEELTKAMERAGLDMRVSALVNDTVGTLAGGRYGNSDVIAAVILGTGTNAAYVERANAIPKWQGLLPKSGEMVINMEWGNFRSSHLPLTEYDEGLDGDSLNPGEQIYEKLISGMYLGEVVRRVLLKMAEEAEFFGDIVPSKLQKPFILRTPDMSAMHHDSTPDLKVVATKLKDILEISNTSLKMRKVIVEVCDLVATRGARLSAAGILGILKKIGKDTCKEGEENQKSVIAMDGGLFEHYTKFRKTMQDTMNELLGEEISKNIIVELSNDGSGLGAALLAASHSQYLEYIEST</t>
  </si>
  <si>
    <t>A0A0D5A4E4</t>
  </si>
  <si>
    <t>MVKEMAGWVLSFCILLVVNGVGVHASEDLQPYRTAFHFQPLKNWMNDPNGPMYFNGVYHLFYQYNPGGPLWGNISWGHSISHDLVNWFILEPALSPKEPYDIGGCFTGSSTILHGSKPIILYTAQDADGAQVQNLALPKNRSDPLLKDWIKWSGNPVLTPVNDINTSQFRDPSTAWKGPDGKWRILIGSEIIKGQATALLYYSTDGFNWTRSDKPFKFSRETNMWECPDFYPVSNIGKDGIDTSFQGNNTMHVLKVSFNSHEYYVIGMYDPQTDQFLLATNDFSVSNTQLQYDYGRFYASKSFYDGAKKRRVLWAWVNEGDSPSDAFKKGWSGLQSFPRSIWLSDTRKQLVQWPVEEIKKLRAKQVNMVSRELKGGSLLEVPGISGSQADIEVVFSLSNPSDAELINSDLSDPQHLCEQKNVSTSGSYGPFGVLVFASKNLTEQTAVFFRVFKGPNKFQVLMCSDQSRSSIAQGVDKSTYGAFLDLDPLHDKISLRSLVDHSIVESFGGEGLACITARVYPKLAIHEHAKLYVFNNGSKSVTMLSLNAWNMNKAQIVPMD</t>
  </si>
  <si>
    <t>A0A0D5A4L3</t>
  </si>
  <si>
    <t>MNQLLSSFLTLCFLVLVFDTPTSNATGRSMVDGILLPSQKNEQPYRTGYHFQPPSNWMNDPNGPMLYQGVYHFFYQYNPLAPTFGTIVWGHAVSHDLVNWIHLDPAIYPTHEPDISSCWSGSATILPGNLPAMIYTGSDSTSRQVQDLAWPKNRSDPFLREWVKSTHNPIITPPEGVKDDCFRDPSTAWLGPDGLWRIVVGGDRDNNGMAFLYQSPDFVTWTRYENPLAAADSTGTWECPDFFPVQLNSTNGLDTSVVSSGSVLHVMKAGFEGRDWYTLGTYSPDRENFLPQNGLSLSGSTLDLRYDYGNFYASKSFFDESKNRRVLWAWVPEKDSEEDDIEKGWAGLQTFPRALWIDRSGKQLIQWPVEEIETLRENEVKLKNKRLKSGSVVEIEGVTASQADVTISFKLEDLKEAEVVDTSLADPQALCTDKGASSKGVFGPFGVLAMASKDLKEQTAIFFRVFQNQNGRYSVLMCSDLSRSTIRSTIDKTSFGAFVDIDPRYDEISLRNLIDHSIIESFGAGGKTCITSRVYPQFLNYEDAHLFAFNNGTQSVKISQMSAWSMKNAEFTSDQTVKSAT</t>
  </si>
  <si>
    <t>Q9XFX4</t>
  </si>
  <si>
    <t>MGTPIKASLLALFLFFLLSPTAFSVSNGGLLRVGLKKRKVDRLDQLRAHGVHMLGNARKDFGFRRTLSDSGSGIVALTNDRDTAYYGEIGIGTPPQNFAVIFDTGSSDLWVPSTKCDTSLACVIHPRYDSGDSSTYKGNGTTASIQYGTGAIVGFYSQDSVEVGDLVVEHQDFIETTEEDDTVFLKSEFDGILGLGFQEISAGKAVPVWYNMVNQGLVEEAVFSFWLNRNVDEEEGGELVFGGVDPNHFRGNHTYVPVTRKGYWQFEMGDVLIGDKSSGFCAGGCAAIADSGTSFFAGPTAIITQINQAIGAKGVLNQQCKTLVGQYGKNMIQMLTSEVQPDKICSHMKLCTFDGAHDVRSMIESVVDKNNDKSSGGEICTFCEMALVRMQNEIKRNETEDNIINHVNEVCDQLPTSSAESIVDCNGISSMPNIAFTIGSKLFEVTPEQYIYKVGEGEAATCISGFTALDIMSPQGPIWILGDMFMGPYHTVFDYGKLRVGFAEAV</t>
  </si>
  <si>
    <t>Q94IE8</t>
  </si>
  <si>
    <t>MSDLKSKFLEVYSVLKSELLNDPAFDFTDDSRLWVERMLDYNVPGGKLNRGLSVIDSFKLLKEGKEPTDEEIFLACVLGWCIEWLQAYFLVLDDIMDSSHTRRGQPCWFRLPKVGMIAVNDGLILRNHIPRILKKHFKGKPYYVDLLDLFNEVEFQTASGQMIDLITTLVGEKDLSKYSLPLHHRIVQYKTAYYSFYLPVACALVMSGENLDNHVDVKNILVEMGTYFQVQDDYLDCFGDPKFIGKIGTDIEDFKCSWLVVKALELANDEQKKLLHENYGKEDPECVAKVKKLYETLNLQDVFGEYERQSHGKLIKAIEGHSNKAVQFVLKSSLEKIYQRQK</t>
  </si>
  <si>
    <t>Q94IE9</t>
  </si>
  <si>
    <t>MLDYNVPGGKLNRGLSVVDSYKLLKELSSSKKGAQLTESEIFHSSVLGWCIEWLQACALVLDDIMDSSHTRRGQMCWYKLPKVGMIAINDGLILRNHVPRILKKHFRSKPYYLELLDLFHEVECQTVGGQMIDLITTLVGEIDLSEYSLPTHRQITVSKTSYYSFYLPVACALLMTGEKLESHSGMKDILIEIQDDYLDCFGDPEVIGKIGSDIEDFKCTWLVVKALELCNEEQKKILYDNYGKKDPESVARVKDLYKTLKLQDVFEEYEKKTHEKLNKSIDAYPSKAVQAVLQSFLAKIHRRLK</t>
  </si>
  <si>
    <t>A0A1U7Z3Y9</t>
  </si>
  <si>
    <t>MASVSPLNHAIIITSTTSKGSSSLSPFNQRRPQVSTVGKRRQRMVGKVSCGARGGEQKPTQGDASSSGNGEGSLGRMDRRNVLISLGGLYGATGLGADRLAFGAPIMAPDLTKCGAADLPTSAKPTNCCPPTSSKVVDFKLPPQNEDMRVRQAAHLVDDEYVAKYQDAIARMKALPTDDPRNFTQQANVHCAYCDGAYDQVGFPDLELQVHNSWLFFPFHRYYLYFYERILGKLIGDPTFALPFWNWDAPAGMTLPAMYTNPSSSLYNKLRDTKHQPPTLIDLDYNLKDPSITNEEQLKHNLAIMYRQMVSNGSTAQLFLGTPYRAGDEPDPGNGSLENVPHGPVHLWAGDRNQPNVEDMGNFYSAARDPIFYAHHANVDRMWTIWKTLGGKRRDFTDPDWLDSAFLFYDENAELVKVKVRDCLDEKKLRYTYQSVDIPWLKTKPTPVRKMKEALKEEEGLKDKIKERVLKLEKKIAVSEFPKQLDTAFKTVVKRPRKSRSKKEKEDEEEILVIEKIELERDSVVKFDVYINNEDEPSPDKSEFAGSFVNVPHKHGKKKKKRVKTFLRLSITELLEDLETEDDDEVVVTIVPRLGGDLVIIGGIKIVYAS</t>
  </si>
  <si>
    <t>Q9ZSZ7</t>
  </si>
  <si>
    <t>MSTVANIAPVFTGDCKTIPTPEECATFLYKVVNSGGWEKCWVEEVIPWDLGVPTPLVLHLVKNNALPNGKGLVPGCGGGYDVVAMANPERFMVGLDISENALKKARETFSTMPNSSCFSFVKEDVFTWRPEQPFDFIFDYVFFCAIDPKMRPAWGKAMYELLKPDGELITLMYPITNHEGGPPFSVSESEYEKVLVPLGFKQLSLEDYSDLAVEPRKGKEKLARWKKMNN</t>
  </si>
  <si>
    <t>A0A125QVX1</t>
  </si>
  <si>
    <t>MGSESLVHVFLVSFPGQGHVNPLLRLGKRLASRGLLVTFSAPESIGKDMRKASNCTDEPTPVGDGFIRFEFFEDGWDENEPRRQDLDQYLPQLELVGKDLLPKMLQKHADQDRPVSCLINNPFIPWVSDLAETLGLPSAMLWVQSCACFSAYYHYYHGIVPFPSEDNMEIDVQLPCMPLLKYDEVPSFLYPNTPYPFLRRAILGQYKNLSKPFCILMDTFQELEHEVIEYMSKISPIKPVGPLFKNPKAPNSNVRGDFMKADNCMEWLDSKPPGSVVYISFGSVVYLKQEHVDEIAHGILSSGVSFLWVMKPPHKDAGLELLVLPEGFLEKAGDKGRVVQWSPQEQVLVHPAVACFVTHCGWNSTMESLASGMPVVAFPQWGDQVTDAKYLVDVFKVGIRMCRGEAEDRVIPREEVEMCLREATSGPKAAEMKANALKWKETAEAAVAEGGSSDRNMQAFVDEVRRRSLGITSKSTTPEIITTTTVV</t>
  </si>
  <si>
    <t>A0A167V6N5</t>
  </si>
  <si>
    <t>MEVIQVLHMNGGIGETSYASNSLVQKKVLSLTKPITKEAIVDLYCSTNPMTLCIADLGCSSGPNTFLVVSELMETVHNTCQKLGHQTPEFQVYLNDLPGNDFNTIFKCLPSFHEKMRNQMGLGLGPCFVTGVPGSFYARLFPTKSLHFVHSSYSLMWLSQVPDGLENNNKGNIYMASSSPKEVLKAYYHQFQIDFSEFLKCRSEELVSGGRMVLTILGRESDDPSSKECCYIWELLAMALNQMVSEGLIEEEKMDSFNIPQYTPSPAEVKSEVQKEGSFTIDRLEVSRVDWNACKAKLCPSSTDQEFKEDGYDVAKCMRAVAESLLVSHFGVEIIDEVFERYKKIVADRMAKERTEFFNVTVSMTRN</t>
  </si>
  <si>
    <t>F6L7F4</t>
  </si>
  <si>
    <t>MGSFPPPLLFVSLDINFSLPKQFDKIESIDKERTTTGWAATDPSGVLAPYTYTLRNTGPEDVFIKVICCGICHTDIHQIKNDLGMSNYPMVPGHEVVGEVVEVGSSVAKFRVGDTVGVGCIVGCCRNCKPCNADVEQYCNKKIWSYNDVYTDGKPTQGGFAGSMVVDQKFVVKIPEGMAVEQAAPLLCAGVTVYSPLKHFGLKESGMRGGILGLGGVGHMGVKIAKAMGHHVTVISSSDKKRVEALEHLGADDYLVSSDVTRVQELADSLDYIIDTVPVFHPLEPYLSLLKLDGKLILTGVINTPLQFLTPVVILGRKTVTGSFIGSMTETEEMLEFCRAKELTSMIEVVKMDYINTAFERLEKNDVRYRFVVDVIGSKLDQ</t>
  </si>
  <si>
    <t>F6L7F5</t>
  </si>
  <si>
    <t>MAKLPAEQQHPVEALGWAARDTSGVLSPFKFSRRATGETDVTFKVLYSGMCHSDLHTIKNEWGNTNYPSLPGHEIVGVVTEVGSKVQKFKVGDKVGVGCMVGSCHSCDNCANDLENYCPKMLLTYNSIYYDGTPTYGGYSNIMVADEHFVIRIPDSLPLDASAPLLCAGITTYSPLKHFGLDQPGMHVGVVGLGGLGHAAVKFAKAFGVKVTVISTSPNKKKEAIERLGADSFLDSRDPTQMQVVMGTMDGIIDTVSAPHPLLPLIGLLKSHGKLILVGAPEKPLELPVFPLLMGRKIVAGSCIGGIKETQEMIDFAAKHNITADIEVIPMDYVNTALERLVKADVRYRFVIDIGNTLKIA</t>
  </si>
  <si>
    <t>G4VV62</t>
  </si>
  <si>
    <t>MSGVGKTVCVTGASGYIASWLVKLLLQRGYTVKASVRDPSDPKKTQHLLALEGAKERLHLTKANLLEEGCFDSLVDGCEGVFHTASPFYHDVKDPQVELIDPALKGTLNVLGSCAKNPSVKRVVLTSSVAAVAFNGRPRAPDVVVDESWFSDPEFCKQNKLWYVLSKTLAEDAAWKFTKGKGIDMVTINPAMVVGPLLQPTLNTSAAAILNVINGSQTFPNSTFGWVNVKDVANAHIQAFEIPSANGRYCLVESVAHYSEVVKILQELFPAFQLPEKCADDKPFTPTYQVSKERTKSLGIEFIPLKQSIKETVESLMEKKLFTR</t>
  </si>
  <si>
    <t>A0A494WD27</t>
  </si>
  <si>
    <t>MAKKVESSERGLRWSLAGMTALVTGGTRGIGHDVVEELADKGAIVHTCSRNESELSRCLQEWSAKGFTVTGSVCDVSSRPQREKMLDEVSSLFNGKLNILINNVGTTLWKPTMEYSAEEYSMLMATNLESAFHLCQLAYPLLKASGVGSIVFISSVAGLVHTGSGSVYGASKGAMNQLTKNLACEWAKDNIRSNCVTPFCIRTPLLQHLMDKQEFLDKVRSRTPLGRPGEPNEISSLVAFLCMPTSSYITGQIISVDGGMTVYGFSPN</t>
  </si>
  <si>
    <t>Q7X9A9</t>
  </si>
  <si>
    <t>MMAAKGSVVVGVLAIVAYALVVSEVAIAAQISSFNRTSFPDGFVFGAASSAYQFEGAAKEGGKGPNIWDTFTHEFPGKISNGSTGDVADDFYHRYKEDVKVLKFIGLDGFRMSISWARVLPRGKLSGGVNKEGIAFYNNVINDLLSKGIQPFITIFHWDLPQALEDEYGGFLSPHIVNDFRDFAELCFKEFGDRVKHWITMNEPWSYSYGGYDAGLLAPGRCSAFMAFCPKGNSGTEPYIVTHNLLLSHAAAVKLYKEKYQAYQKGQIGITLVTYWMIPYSNSKADKDAAQRALDFMYGWFIEPLSFGEYPKSMRRLVGKRLPRFTKEQAMLVKGSFDFLGLNYYIANYVLNVPTSNSVNLSYTTDSLSNQTAFRNGVAIGRPTGVPAFFMYPKGLKDLLVYTKEKYNDPVIYITENGMGDNNNVTTEEGIKDPQRVYFYNQHLLSLKNAIAAGVKVKGYFTWAFLDNFEWLSGYTQRFGIVYVDFKDGLKRYPKHSALWFKKFLLK</t>
  </si>
  <si>
    <t>A0A494WKI6</t>
  </si>
  <si>
    <t>MAKVESSSINSRWCLTGLTALVTGGTRGIGHAVVEELGELGAQVHTCSRNEAELSGCLQEWASKGFTVTASVCDVSSSSQRQQLLDKASSLFDGKLNILINNVGTNIRKPTIEYTTEEYSMIMATNLESAFHLCQLAYPLLKASGVGSIVFISSVAGLVHIGSGSIYGASKGAMNQLTKNLACEWAKDNIRCNCVAPWYIRTSLVEHLLENKEFLDKIISQTPLRRPGEPKEVSSLVAFLCMPASSYITGQIISVDGGMTVNGFSVN</t>
  </si>
  <si>
    <t>G1JSL4</t>
  </si>
  <si>
    <t>MAEDAVVSDAVVVSDAMSSVAKGAPVTAQRPVRDDLEKHIPKPYLARALVAVDVNNPEGTKGGRHEHGQKSVLQQHVSFFDQNGDGIIYPWETFRGLRRLGFNLIVSFIVAIGIHTGLSYPTLPTWRPSLLFPVYIDRIHKAKHGSDTATFDTEGRFMPVNFENIFSKNARSQPDKLTLREIWMMTNDHRLAYDPFGWVANKGEWILLYMLAKDDEGYLPKEAIRGVYDGSLFEFLAEQRTKKAHGKQH</t>
  </si>
  <si>
    <t>Q9MTQ6</t>
  </si>
  <si>
    <t>IDFMLQSSLHCKVPNGAIDITSLFINLNASTDAPHFIMEFIQGSPTSMVVLLDLLPRKDLALHPEYIEKYYEDTEVDKQRKIIEQLPQARPYLSPSLFVRSAFSPTAVFFTIDCGKGGEGTLEEIVHGHLASVVKGILQIWLDTCASDASEMEEGEREIMVKRDRTVRSKSIEVDLTANLPRMFGPDVSGRIIAEIRKAFGVQEG</t>
  </si>
  <si>
    <t>P00693</t>
  </si>
  <si>
    <t>MGKNGSLCCFSLLLLLLLAGLASGHQVLFQGFNWESWKQSGGWYNMMMGKVDDIAAAGVTHVWLPPPSHSVSNEGYMPGRLYDIDASKYGNAAELKSLIGALHGKGVQAIADIVINHRCADYKDSRGIYCIFEGGTSDGRLDWGPHMICRDDTKYSDGTANLDTGADFAAAPDIDHLNDRVQRELKEWLLWLKSDLGFDAWRLDFARGYSPEMAKVYIDGTSPSLAVAEVWDNMATGGDGKPNYDQDAHRQNLVNWVDKVGGAASAGMVFDFTTKGILNAAVEGELWRLIDPQGKAPGVMGWWPAKAATFVDNHDTGSTQAMWPFPSDKVMQGYAYILTHPGIPCIFYDHFFNWGFKDQIAALVAIRKRNGITATSALKILMHEGDAYVAEIDGKVVVKIGSRYDVGAVIPAGFVTSAHGNDYAVWEKNGAAATLQRS</t>
  </si>
  <si>
    <t>A9ZPJ6</t>
  </si>
  <si>
    <t>MKITVHSSKAVKPEYGACGLAPGCTADVVPLTVLDKANFDTYISVIYAFHAPAPPNAVLEAGLGRALVDYREWAGRLGVDASGGRAILLNDAGARFVEATADVALDSVMPLKPTSEVLSLHPSGDDGPEELMLIQVTRFACGSLVVGFTTQHIVSDGRSTGNFFVAWSQATRGAAIDPVPVHDRASFFHPREPLHVEYEHRGVEFKPCEKAHDVVCGADGDEDEVVVNKVHFSREFISKLKAHASAGAPRPCSTLQCVVAHLWRSMTMARGLDGGETTSVAIAVDGRARMSPQVPDGYTGNVILWARPTTTAGELVTRPVKHAVELISREVARINDGYFKSFIDFANSGAVEKERLVATADAADMVLSPNIEVDSWLRIPFYDMDFGGGRPFFFMPSYLPVEGLLILLPSFLGDGSVDAYVPLFSRDMNTFKNCCYSLD</t>
  </si>
  <si>
    <t>Q94G06</t>
  </si>
  <si>
    <t>MASTTQDVNMDGNLAGCVPFGTGTTTLSVHIEEEMAMLPVTVAVGGNKPSGRYVLVAGRADEEDGLRLPIPVDTLKPRLTYRVAGWISLGAARGTSHPVRIDLGVEDNGNETLVECGAVCAKEGGWSEIMGAFRLRTEPRSAAVYVHGAPAGVDVKVMDLRVYPVDHKARFRQLKDKTDKARKRDVILKLGTPAGAGAGAAASVRVVQLDNAFPFGTCINTSVIQKPAFLDFFTNHLDWAVFENELKWYHTEVQQGQLNYADADALLAFCDRLGKTVRGHCVFWSVDGDVQQWVKNLNKDQLRSAMQSRLEGLVSRYAGRFKHYDVNNEMLHGRFFRDRLGDEDVPAYMFKEVARLDPEPALFVNDYNVECGNDPNATPEKYAEQVAWLQSCGAVVRGIGLQGHVQNPVGEVICAALDRLAKTGVPIWFTELDVPEYDVGLRAKDLEVVLREAYAHPAVEGIVFWGFMQGTMWRQNAWLVDADGTVNEAGQMFLNLQKEWKTDARGNFDGDGNFKFRGFYGRYVVEVTTAKGKQILKTFRVEKGDSTPLVVDLADA</t>
  </si>
  <si>
    <t>C4PKL2</t>
  </si>
  <si>
    <t>MPSNNINMWWGSLLLLAAAVAVAAAEPPSTLAGPSRPVTVTPRENRGHAVDLPDTDPRVQRRATGWAPEQVAVALSAAPTSAWVSWITGEFQMGGTVKPLDPRTVGSVVRYGLAADSLVREATGDALVYSQLYPFEGLHNYTSGIIHHVRLQGLEPGTKYYYQCGDPAIPGAMSAVHAFRTMPAAGPRSYPGRIAVVGDLGLTYNTTSTVDHMTSNRPDLVVLVGDVSYANMYLTNGTGTDCYSCSFGKSTPIHETYQPRWDYWGRYMEPVTSSTPMMVVEGNHEIEEQIGNKTFAAYRSRFAFPSAESGSFSPFYYSFDAGGIHFIMLGAYADYGRSGEQYRWLEKDLAKVDRSVTPWLVAGWHAPWYTTYKAHYREVECMRVAMEELLYSHGLDIAFTGHVHAYERSNRVFNYTLDPCGAVYISVGDGGNREKMATTHADEPGHCPDPRPKPNAFIAGFCAFNFTSGPAAGRFCWDRQPDYSAYRESSFGHGILEVKNETHALWRWHRNQDLYGSAGDEIYIVREPERCLHKHNSTRPAHGP</t>
  </si>
  <si>
    <t>A0FHA7</t>
  </si>
  <si>
    <t>MAPLGTRLPFLLLLATLLAAAPLSPPAAAEPELFDVRRHLSTVTRYDVARESNIVDAAPAISDECRVIHLNLVARHGTRAPTKKRIKELNTLSVRLGALVEEAKQGSDSDSLKRLPSWMKGWESRWKGRVKGGELVSEGEEELFSFANRVKERFQDLFDEEYHPDVYSIRATQVPRASASAVAFGLGLLSGKGKLGAGKNRAFSVLSESRASDICLRFFDSCKTYKDYRKRKEPDVDKQKEPILEHVTSALVNRYHLNFTTQDVSSLWFLCKQEASLLNITNQACQLFNEAEVRLLEWTDDLEGFVLKGYGGSINYKMELPLLKDVVQSMEEAIIAKEENYPDGTYEKARLRFAHAETLVPFTCLLGLFLEGSDFEKIQREEPLDLPPMPPQTRNWMGALVAPFASNNMLALYQCPGKTDGKKTSQDQKSSCFVQVLHNEAPVSMPGCGNKDLCPFEEFKEKIVKPHLKHDYNILCKKPGAAVEEEPSSFSSKLNFFLDLISRKGYRIKGQDVKTEL</t>
  </si>
  <si>
    <t>A0FHA8</t>
  </si>
  <si>
    <t>MAPLGTRLPFLLLLATLLAAAPLSPPAAAEPELFDVRRHLSTVTRYDVARESNIVDAAPAISDECRVIHLNLVARHGTRAPTKKRIKELNTLSVRLGALVEEAKQGSDSDSLKRLPSWMKGWESWWKGRVKGGELVSEGEEELFSFANRVKERFQDLFDEEYHPDVYSIRATQVPRASASAVAFGLGLLSGKGKLGAGKNRAFSVLSESRASDICLRFFDSCKTYKDYRKRKEPDVDKQKEPILEHVTSALVNRYHLNFTTQDVSSLWFLCKQEASLLNITNQACQLFNEAEVRLLEWTDDLEGFVLKGYGESINCKMGLPLFKDVVQSMEEAIIAKEENYPDGTYEKARLRFAHAETLVPFTCLLGLFLEGSDFEKIQREEPLDLPPMPPQTRNWKGALVAPFASNNMLALYQCPGKTDGKKTSQDQKSSYFVQVLHNEAPVSMPGCGNKDLCPFEEFKEKIVKPHLKHDYNILCKKPGAAVEEEPSSFSSKLNFFLDLISRKGYRIKGQDVKTEL</t>
  </si>
  <si>
    <t>A0FHA9</t>
  </si>
  <si>
    <t>MAPLGTRLPFLLLLATLLAAAPLSPPAAAEPEPFDVRRHLSTVTRYDVARESNIVDAAPAISDECRVIHLNLVARHGTRAPTKKRIKELNTLSVRLGALVEEAKQGSDSDSLKRLPSWMKGWESRWKGRVKGGELVSEGEEELFSFANRVKERFQDLFDEEYHPDVYSIRATQVPRASASAVAFGLGLLSGKGRLGAGKNRAFSVLSESRASDICRRFFDSCKTYKDYRKRKEPDVDKQKEPILEHVTSALVNRYHLNFITQDVSSLWFLCKQEASLLNITNQAYQLSNEAEVRLLEWTDDLEGFVLKGYGESINYKMGLPLLKDVVQSMEEAIIAKEENYPDGTYEKARLRFAHAETLVPFTCLLGLFLEGSDFEKIQREEPLDLPPMPPQTRNWKGALVAPFASNNMLALYQCPGKADGKKTSQDQKSSYFVQVLHNEAPVSMPGCGNKDLCPFEEFKEKIVKPHLKHDYNILCKKPRAAVEEEPSSFSSKLNFFLDLISRKGYRIKGQDVKTEL</t>
  </si>
  <si>
    <t>Q8S337</t>
  </si>
  <si>
    <t>MESSAVVVQGTTAPLLPYAYAPLPSSADDARENQSSGGGVRWRACAASALVVLLVVVGFFAGGRVDLGQDGEVSATSSVPGSSRGKDSGVSEKESPADGGFPWSNAMLQWQHTGFHFQPLKHYMNDPNGPVYYGGWYHLFYQHNPYGDSWGNVSWGHAVSKDLVNWRHLPVALVPDQWYDINGVLTGSITVLPDGRVILLYTGNTDTFSQVQCLAVPADPSDPLLRSWIKHPANPILFPPPGIGLKDFRDPLTAWFEHSDNTWRTIIGSKDDDGHAGIVLSYKTTDFVNYELMPGNMHRGPDGTGMYECLDIYPVGGNSSEMLGGDSSPEVLFVLKESANDEWHDYYALGWFDAAANTWTPQDPEADLGIGLRYDWGKYYASKSFYDPIKNRRVVWAFVGETDSEQADKAKGWASLMSIPRTVELDKKTRTNLIQWPVEEIETLRRNVTDLGGITVEAGSVIHLPLQQGGQLDIEASFRLNSSDIDALNEADVGFNCSSSDGAAVRGALGPFGLLVFADGRHEQTAAYFYVSKGLDGSLLTHYCHDESRSTRAKDVVSRVVGGTVPVLDGETFSVRVLVDHSIVQSFVMGGRTTVTSRAYPTEAIYAAAGVYLFNNATSATITAEGLVVYEMASAESRAFLADDM</t>
  </si>
  <si>
    <t>Q64GB3</t>
  </si>
  <si>
    <t>MAQAWAFFLLALFSFSPCVSRIFLCSSNGEGSFLCARAPEVPSIVSDRYRTAYHFQPPKNWMNDPNGPMYYNGIYHLFFQHNPNGPQWGDIVWGHSVSTDLVNWIILEPAIEPDTPGDIKGCWSGSATILFGGQLVIMYTGGDVENHQVQNIALPKNRSDLYLREWTKAGNNPVLQPVGPGMNPGEFRDPTTGWIGPDGLWRIAIGAEVNGYSAALLYKSEDFMNWSRVGHPLYSSSASTMWECLDFFAVLPGSNGGLDLSAAIPKGAKHVLKFSVDQCDKYMIGVYDLECDAFVPDIVLDDRRLLPRIDYGNYYASKSFFDSKNRRRIIWGWTNESDSSSDDVAKGWAGIYGIPRTIWLDRDGKQLLQWPVEEIESLRRNEINYQGLELEKGDLYEIKGVDTLQADVEIDFELTSIDDAESFDPSWLLDPQKHCREAGASVHGGIGPFGLVILASSDMEEHTVVHFRVYKSQKEYMVLMCSDIRRSSLRQGLYTPAYGGFFEFDLEKERKISLRTLIDRSAVESFGGGGRVSIIARVYPVAIVDEGRAHMYAFNNGSTTVWVPQLRAWSMMTAQVNVKKG</t>
  </si>
  <si>
    <t>Q6ZFH6</t>
  </si>
  <si>
    <t>MMPVRTYHHHHHHNNSNNHRLRRIIPRVLLAVFAIYAVSFAAYLLRHQSPHPHPHPAADPERDAVDAAGGGGGGGAVDRVRVEAPSSQKPWPRLPSFLPWTSASVRPPPKHSCEGYFGNGFSRLVDVLPARGGGGGGWFRCHHSETLRSSICEGGRVRLDPGLIAMSRGGEPLDQVMGRAEEEELPKYEPGALQVEAAAKRTGPLVEAGFLDAYVPTGGIGMHTMRSLLDSGRVVPPGELHCSQWVEEPTLLVTRFEYANLFHTITDWYSAYVSSRVTDLPNRPNVVFVDGHCKAQLEQTWEALFSNVTYVKNFSGPVCFRHAILSPLGYETALFKGLSESFSCEGASAESLREKPDHQKTARLSEFGEMILASFDLLRDDILSSKTSNGLNVLFVRREDYLAHPRHSGKVESRLSNEKEVYDAIEGWAKGQKCKINVINGLFAHMNMKEQLRAIQEASVVIGAHGAGLTHLVSATPDTKVLEIISSMYRRPHFALISHWKSLEYHAINLPGSYARVTDVINELSNILKGFGC</t>
  </si>
  <si>
    <t>Q76I22</t>
  </si>
  <si>
    <t>MLGGLKDKLTGKNGNKIKGLAVLMSRKLLDPRDFTASLLDNVHEVFGNSITCQLVSATVADQNNEGRGIVGSEANLEQGLTDLPSVSQGESKLTVRFNWEMDKHGVPGAIIIKNHHSTKFFLKTITLHDVPGCDTIVFVANSWIYPVGKYHYNRIFFANNSYLPSQMPEALRPYREDELRYLRGEDRQGPYQEHDRIYRYDVYNDLGEPDRDNPRPVLGGSQKHPYPRRGRTGRIPTKKDPNSESRLSLLEQIYVPSDERFAHLKMSDFAGYSIKAIVQGILPAIRTYVDLTPGEFDSFEDILKLYRGGLKLPSIPALEELRKSFPVQLIKDLLPVGGSYLLKFPKPDIIKENEVAWRTDEEFAREILAGLNPMVIRRLTEFPPKSTLDPSKYGDQTSTITPAHIEKNLEGLSVQQALDSNRLYILDHHDHFMPFLIDINSLDGIFTYATRTLLFLRDDDTLKPLAIELSLPHIEGNLTSAKSKVHTPASSGIESWVWQLAKAYVAVNDSGWHQLISHWLNTHAVMEPFVIATNRQLSVTHPVYKLLQPHYRDTMTINALARQTLINGGGIFEQTVFPGKHALAMSSAVYKNWNFTEQGLPDDLIKRGIAIKDPSSPSKVKLLIKDYPYATDGLAIWQAIEQWVTEYCAIYYPNDGVLQGDVELQAWWKEVREVGHGDLKDADWWPKMQSLPELTKACTTIIWIASALHAAVNFGQYPYAGYLPNRPTISRRPMPEPGSKEYTELDENPEKFFIRTITSQFQTILGVSLIEILSKHSADEIYLGQRDTPEWTSDPKALEAFKRFSRQLVEIESKVLNMNKDPLLKNRVGPANFPYTLMFPNTSDNKGAAEGITARGIPNSISI</t>
  </si>
  <si>
    <t>A3C4S4</t>
  </si>
  <si>
    <t>MGSSEKNGTAYGEYTYAELEREQYWPSEKLRISITGAGGFIGSHIARRLKSEGHYIIASDWKKNEHMTEDMFCHEFHLVDLRVMDNCLKVTNGVDHVFNLAADMGGMGFIQSNHSVIMYNNTMISFNMLEAARINGVKRFFYASSACIYPEFKQLETNVSLKESDAWPAEPQDAYGLEKLATEELCKHYTKDFGIECRVGRFHNIYGPFGTWKGGREKAPAAFCRKAQTSTDRFEMWGDGLQTRSFTFIDECVEGVLRLTKSDFREPVNIGSDEMVSMNEMAEIILSFEDRELPIHHIPGPEGVRGRNSDNTLIKEKLGWAPTMKLKDGLRFTYFWIKEQIEKEKTQGVDIAGYGSSKVVSTQAPVQLGSLRAADGKE</t>
  </si>
  <si>
    <t>Q10LH0</t>
  </si>
  <si>
    <t>MAALLLSSHLTAASSSSTTSPTARPAPSFVSFRAANAAPKGARRGWPFLASSVEPPPAASAAQPFRSLAPSETTVLVTGATGYIGRYVVRELLRRGHPVVAVARPRSGLRGRNGPDEVVADLAPARVVFSDVTDAGALRADLSPHGPIHAAVCCLASRGGGVRDSWRVDYRATLHTLQAARGLGAAHFVLLSAVCVQKPLLEFQRAKLRFEGELAAEASRDPSFTYSIVRPTAFFKSLGGQVETVKNGQPYVMFGDGKLCACKPISEEDLAAFIADCISDEGKANKILPIGGPGKALTPLEQGEMLFRLLGREPRFIKVPIQVMDAAIWVLDALAKVFPGVEDAAEFGKIGRYYASESMLVLDPDTGEYSDEMTPSYGSDTLEQFFERVIREGMAGQELGEQTIF</t>
  </si>
  <si>
    <t>A3REN3</t>
  </si>
  <si>
    <t>MDPCKFRPSSSFDTKTTTTNAGAPVWNDNEALTVGPRGPILLEDYHLIEKVAHFARERIPERVVHARGASAKGFFECTHDVTDITCADFLRSPGAQTPVIVRFSTVIHERGSPETIRDPRGFAVKFYTREGNWDLLGNNFPVFFIRDGIKFPDVIHAFKPNPRSHVQEYWRVFDFLSHHPESLHTFFFLFDDVGIPTDYRHMDGFGVNTYTFVTRDAKARYVKFHWKPTCGVSCLMDDEATLVGGKNHSHATQDLYDSIAAGNFPEWKLFVQVIDPEEEERFDFDPLDDTKTWPEDEVPLRPVGRLVLNRNVDNFFNENEQLAFGPGLVVPGIYYSDDKMLQCRVFAYADTQRYRLGPNYLMLPVNAPKCAHHNNHYDGAMNFMHRDEEVDYYPSRHAPLRHAPPTPITPRPVVGRRQKATIRKQNDFKQPGERYRSWAPDRQERFIRRFAGELAHPKVSPELRAIWVNYLSQCDESLGVKIANRLNVKPSM</t>
  </si>
  <si>
    <t>B1Q3J6</t>
  </si>
  <si>
    <t>MVKSPCSPVTTGKKRCRAKPQKKDEDTTDKGKLDEGPLDATKEMNGVGKGDSRAACKRPRRAAACSDFKEKSVRLSDKSSVVATNGNKMEEEEMDAVKLTKLGPEVQRPCRKLIDFILHDADGKLQPFEMSEIDDFFITALIMPMDDDLEKDRQKGVRCEGFGRIEDWAISGYDEGTAVVWVSTEVADYECVKPAGNYKSYYDHFYEKAQVCVEVYRKLARSVGGNPNLGLEELLASVVRSINAIKGYSGTLSKDFVISNGEFVYNQLIGLDETANTDDEKFATLPVLLALRDGCKSRVEVSKLQPNISNGSLKINDAECKEVSEDDDEKLARLLQQEEEWKMMKQRGKRGTTSQKNVYIKISEAEIANDYPLPAYYKPSSQEMDEYIFDSEDSFYSDVPVRILNNWALYNADSRLIPLELIPMKAGAENDIVVFGSGFMREDDGSCCSTAESAKLSSSSSSNHQDAGVSIYLSPIKEWVIEFGGSMICITIRTDVAWYKLRQPTKQYAPWCEPVLKTARLSVSIITLLKEQSRASKLSFADVIKKVAEFDKGSPAFVSSNVALVERYIVVHGQIILQQFSDFPDETIRRSAFATGLLMKMEQRRHTKLVMKKKVQVMRGENLNPSATMGPASRRKVMRATTTRLINRIWSDYYTHHFPEDSKDADVNEAKEIDDELEENEDEDAEEEAQIEEENVSKTPPSTRSRKLVSQTCKEIRWEGEAIGKTPSGEALYKCAYVRELRINLGRTVALEDDSGELVMCFVEYMFQKLNGAKMVHGRLLQKGSETVLGNAANERDLFLTNECLEFELEDIKELMSVNLQSLPWGHKYRKENAEADRIERAKAEDRKKKGLPMEYLCKSLYWPEKGAFFSLPHDKLGLGNGFCSSCQQKEPDCDELQILSKNSFIYRNITYNVNDYLYIRPDFFSQEEDRATFKGGRNVGLKPYVVCHLLDVHEPAGSRKIHPASTKISVRRFYRPDDISSAKAYVSDIREVYYSENIVKVPVDMIEGKCEVKKKIDISNSDVPVMVEHEFFCEHFYDPATGALKQLPPNVKLMSVQQKATGALKKNKGKQICESDQVDSDKCTKVSKENRLATLDIFAGCGGLSEGLQQAGVSFTKWAIEYEEPAGEAFTKNHPEAAVFVDNCNVILKAIMDKCGDADDCISTSEAAEQAAKFSQDNIMNLPVPGEVEFINGGPPCQGFSGMNRFNQSPWSKVQCEMILAFLSFAEYFRPRFFLLENVRNFVSFNKGQTFRLTVASLLEMGYQVRFGILEAGTFGVAQSRKRAFIWAAAPGETLPDWPEPMHVFASPELKINLPDGKYYAAAKSTAGGAPFRAITVRDTIGDLPKVENGASKLLLEYGGEPISWFQKKIRGNTIALNDHISKEMNELNLIRCQRIPKRPGCDWHDLPDEKVKLSSGQLVDLIPWCLPNTAKRHNQWKGLYGRLDWEGNFPTSVTDPQPMGKVGMCFHPDQDRIITVRECARSQGFPDNYQFAGNIQSKHRQIGNAVPPPLAFALGRKLKEAVDAKRQ</t>
  </si>
  <si>
    <t>P24626</t>
  </si>
  <si>
    <t>MRALALAVVAMAVVAVRGEQCGSQAGGALCPNCLCCSQYGWCGSTSDYCGAGCQSQCSGGCGGGPTPPSSGGGSGVASIISPSLFDQMLLHRNDQACAAKGFYTYDAFVAAANAYPDFATTGDADTCKREVAAFLAQTSHETTGGWPTAPDGPYSWGYCFKEENNGNAPTYCEPKPEWPCAAGKKYYGRGPIQITYNYNYGPAGQAIGSDLLNNPDLVASDATVSFKTAFWFWMTPQSPKPSCHAVITGQWTPSADDQAAGRVPGYGEITNIINGGVECGHGADDKVADRIGFYKRYCDMLGVSYGDNLDCYNQRPYPPS</t>
  </si>
  <si>
    <t>Q01401</t>
  </si>
  <si>
    <t>MLCLTSSSSSAPAPLLPSLADRPSPGIAGGGGNVRLSVVSSPRRSWPGKVKTNFSVPATARKNKTMVTVVEEVDHLPIYDLDPKLEEFKDHFNYRIKRYLDQKCLIEKHEGGLEEFSKGYLKFGINTVDGATIYREWAPAAQEAQLIGEFNNWNGAKHKMEKDKFGIWSIKISHVNGKPAIPHNSKVKFRFRHGGGAWVDRIPAWIRYATFDASKFGAPYDGVHWDPPACERYVFKHPRPPKPDAPRIYEAHVGMSGEEPEVSTYREFADNVLPRIRANNYNTVQLMAIMEHSYYASFGYHVTNFFAVSSRSGTPEDLKYLVDKAHSLGLRVLMDVVHSHASNNVTDGLNGYDVGQNTHESYFHTGDRGYHKLWDSRLFNYANWEVLRFLLSNLRYWMDEFMFDGFRFDGVTSMLYHHHGINKGFTGNYKEYFSLDTDVDAIVYMMLANHLMHKLLPEATIVAEDVSGMPVLCRPVDEGGVGFDFRLAMAIPDRWIDYLKNKEDRKWSMSEIVQTLTNRRYTEKCIAYAESHDQSIVGDKTIAFLLMDKEMYTGMSDLQPASPTINRGIALQKMIHFITMALGGDGYLNFMGNEFGHPEWIDFPREGNNWSYDKCRRQWSLVDTDHLRYKYMNAFDQAMNALEEEFSFLSSSKQIVSDMNEKDKVIVFERGDLVFVFNFHPNKTYKGYKVGCDLPGKYRVALDSDALVFGGHGRVGHDVDHFTSPEGMPGVPETNFNNRPNSFKVLSPPRTCVAYYRVDEDREELRRGGAVASGKIVTEYIDVEATSGETISGGWKGSEKDDCGKKGMKFVFRSSDEDCK</t>
  </si>
  <si>
    <t>Q7Y1I7</t>
  </si>
  <si>
    <t>MAKSPRSVVTTGTKRRRAKVHKEDEPVENENLESEFDVSKKESNGATEPGNEPVASKRPKRAAACSNFKEKSLDLSEKDSIITIKESRVEEKEIEAVNLTRTGPEDGQPCRKIIDFILHDGDGNLQPFEMSEVDDIFITALIMPLDDDLEKDRGKGICCSGFGRIENWAISGYDEGAAVIWVSTETSDYKCVKPASSYRSYFEHFSEKARVCVEVYKKLARSVGGNPQVDLEELIAGVVRSINSNRSFNGTVTKDFVISSGEFIYKQLIGLDHTAGNDDEMLATLPVLVALKDECKSRAGFTHLPAMPSNGTLRIKDGQDKGLTEDEDAKLARLLQEEEEWKMMKQRGKRGTSQKNIYIKICETEIANDYPLPAYYKPYNQEMDEYIFDSDIGMYSDDVPVRILDNWALYNSDSRLISLELIPMKAGAENDIVVFGSGFMREDDGSCCSTAELAQLHSSSSKSGREDPGVPIYLSPIKEWVVEFGGSMICITIRTDVAWYKLRQPTKQYAPWCEPVLKTARLAVSIITLLKEQSRASKLSFAEVIKKVAEFDSRHPAFISSKAPTVERYVVVHGQIILQQFADFPDESVKRCAFITGLLAKMEESRHTKLAIKKKSQQMRGENLNPSAKMGPILRKKLMRATTTMLISKIWGEYYATYFPGDTKEEDQNEPKEIDDDQEENEDNDAEEEVNVQDEKATRTPPSTRSRKSSADTRKEIKWEGQTAGKTVSGEVLYKCVIVQDLSISVGATVTTEDDSGETIMCFVEYMYEKLDGKNMIHGIILQEGSQTVLGNAANDREVFLTNDCLEFEASDIKELVTVNIQSLPWGHKYRKENSEAKRIEKAKAEERKRKGLPVEYICKSLYWPEKGGFFSLPYDKIGNGTGICSSCERKPVGNEFKLLSESSFVFENITYNIHDFLYIRPEFFSQGEGHETYKAGRNVGLKPYAVCHLLSVHGPAGSRKANPESTKVKVRRFYRPDDISSTKAYSSDIREVYYSEDIISVPVVMIEGKCEVRLKDDLPNSDLPAVVEHVFCCEYLYDPANGALKQLPPNVRLVTLTRKVPASKKNKGKQICDIELGGSDKPKDGQSENCLATLDIFAGCGGLSEGLQRSGLSLTKWAIEYEEPAGDAFGENHPEAAVFVENCNVILKAIMDKCGDSDDCISTSEAAERAAKLSEDKIKNLPVPGEVEFINGGPPCQGFSGMNRFNQSPWSKVQCEMILAFLSFAEYFRPRFFLLENVRNFVSFNKGQTFRLTLASLLEMGYQVRFGILEAGAYGVAQSRKRAFIWAAAPGETLPEWPEPMHVFASPELKITLPDGKFYAAVKSTAAGAPFRSITVRDTIGDLPAVENGAGKPTIQYGSGPVSWFQKKIRSDMASLNDHISKEMNELNLIRCKHIPKRPGCDWHDLPDEKVKLSTGQMVDLIPWCLPNTAKRHNQWKGLYGRLDWEGNFPTSVTDPQPMGKVGMCFHPEQDRIITVRECARSQGFPDSYRFAGNIQNKHRQIGNAVPPPLAYALGRKLKQAIDAKR</t>
  </si>
  <si>
    <t>A8CF65</t>
  </si>
  <si>
    <t>MVSPSLRIPAAARVFDPAINTRCPPPHAVVMRMRSRSRRSIAASASPPGDPSIRDPISLPRPLTSADLMEASGDGLKVAYQGCPGAYSEAAAKKAYPSCHTVPCEYFETAFQAVENWVADRAVLPLENSLGGSIHRNYDLLLRHRLHIVGEVRLAVRHCLLANRGVKIQNLRSAMSHPQALAQCEQTLTKLGIEHREAVDDTAGAAKLIAEQKLQDTGAVASSLAAQLYGLDILAENIQDDTDNVTRFMMLAREPIIPRTDKPFKTSIVFSLEEGPGQLFKALAVFALRKINLTKMEIRPHKKKPLRIADDNCSAPLKHFDYLFYVDLEASMADPNAQNALANLKEFATFLRVLGSYPTDVSEA</t>
  </si>
  <si>
    <t>Q0JFI2</t>
  </si>
  <si>
    <t>MASLMEVQVPLLGMGTTMGALALALVVVVVVHVAVNAFGRRRLPPSPASLPVIGHLHLLRPPVHRTFHELAARLGPLMHVRLGSTHCVVASSAEVAAELIRSHEAKISERPLTAVARQFAYESAGFAFAPYSPHWRFMKRLCMSELLGPRTVEQLRPVRRAGLVSLLRHVLSQPEAEAVDLTRELIRMSNTSIIRMAASTVPSSVTEEAQELVKVVAELVGAFNADDYIALCRGWDLQGLGRRAADVHKRFDALLEEMIRHKEEARMRKKTDTDVGSKDLLDILLDKAEDGAAEVKLTRDNIKAFIIDVVTAGSDTSAAMVEWMVAELMNHPEALRKVREEIEAVVGRDRIAGEGDLPRLPYLQAAYKETLRLRPAAPIAHRQSTEEIQIRGFRVPAQTAVFINVWAIGRDPAYWEEPLEFRPERFLAGGGGEGVEPRGQHFQFMPFGSGRRGCPGMGLALQSVPAVVAALLQCFDWQCMDNKLIDMEEADGLVCARKHRLLLHAHPRLHPFPPLL</t>
  </si>
  <si>
    <t>Q6Z3Y3</t>
  </si>
  <si>
    <t>MVSPSLRIPAAARVFDPAINTRCPPPHAVVMRMRSRSRRSIAASASPPGDPSIRDPISLPRPLTSADLMEASGDGLKVAYQGCPGAYSEAAAKKAYPSCHTVPCEYFETAFQAVENWVADRAVLPLENSLGGSIHRNYDLLLRHRLHIVGEVRLAVRHCLLANRGVKIQNLRSAMSHPQALAQCEQTLTKLGIEHREAVDDTAGAAKLIAEQKLQDTGAVASSLAAQLYGLDILAENIQDDTDNVTRFMMLAREPIIPRTDKPFKTSIVFSLEEGPGQLFKALAVFALRKINLTKMESRPHKKKPLRIADDNCSAPLKHFDYLFYVDLEASMADPNAQNALANLKEFATFLRVLGSYPTDVSEA</t>
  </si>
  <si>
    <t>Q7XN11</t>
  </si>
  <si>
    <t>MVIARGLLRSNASSSSSQAINLLKYVTSTGSLQGHTQNLCDASTRHFSSVPSPQYNSTEENGFKGHGMLAPFTAGWQSTDVHPLVIERSEGSYVYDIDGKKYLDSLAGLWCTALGGSEPRLVKAATEQLHKLPFYHSFWNRTTKPSLDLAKELLSMFTAREMGKVFFTNSGSEANDSQVKLVWYYNNALGRPDKKKFIARSKSYHGSTLISASLSGLPALHQKFDLPAPFVLHTDCPHYWRFHLPGETEEEFATRLANNLEELILKEGPETIAAFIAEPVMGAGGVIPPPKTYFEKVQAIVKKYDILFIADEVITAFGRLGTMFGSDMYNIKPDLVSMAKALSSAYVPIGAIMVSPEISDVIHSQSNKLGSFAHGFTYSGHPVACAVAIEALKIYQERNIPDHVKQISPRFQEGVKAFAGSPIVGEIRGVGLILGTEFADNKSPNDPFPAEWGVGAIFGAECQKRGMLVRVAGDNIMMSPPLIMTPDEVEELVSIYGDALKATEERVAELKSKKNN</t>
  </si>
  <si>
    <t>Q0J290</t>
  </si>
  <si>
    <t>MTKPTTMAIFLSIVLLSMAQLPSLVAGTGRPRVIIIGAGISGISAGKRLSEAGITDILILEATDHIGGRMHKQRFAGVNVEIGANWVEGVNGEKMNPIWPIVNSTLKLRNFLSDFDSLAQNVYKDGGLCDAAYVQKRIDLADEADKSGENLSATLHPSGRDDMSILSMQRLNNHLPNGPSSPVDMVVDYFTYDYEFAEPPRVTSLRNTVPLPTFTDFGDDNYFVADQRGYEAVVYYLAGQYLEADKSGNIVDARLQLNKVVREISYSSTGVTVKTEDNSTYQADYVMVSASLGVLQSDLIQFKPQLPSWKILAIYQFDMAVYTKIFVKFPKKFWPEGAGREFFLYASTRRGYYGVWQEFEKQYPDANVLLVTVTDEESRRIEQQPDSQTKAEIMEVVRSMFPDEDVPDATDILVPRWWSDRFFQGSFSNWPIGVSRYEHDQLRAPVGRVYFTGEHTSERYNGYVHGAYLAGIYA</t>
  </si>
  <si>
    <t>O80403</t>
  </si>
  <si>
    <t>MASLPHCLSARPLVVAAAPGRPGPGPGPWLRGGARRRNAAFSAGNAGRRVGLRRSVASAVEVGVGEDEEEGVEEEEEEVEAVVMPERYALGGACRVLAGMPAPLGATALDGGVNFAVYSAGASAASLCLFTPDDLEADEVTEEVPLDPLFNRTGNVWHVFIEGELHNMLYGYRFDGMFAPHCGQYFDVSNVVVDPYAKAVISRGEYGVPGPGGDCWPQMAGMIPLPYSTFDWQGDLPLRYPQKDLVIYEMHLRGFTKHSSSNVEHPGTYIGAISKLDYLKELGVNCVELMPCHEFNELEYFSCSSKMNFWGYSTINFFSPMIRYSSGGIRNCGRDAINEFKTFVREAHKRGIEVIMDVVFNHTAEGNEKGPILSFRGIDNSTYYMLAPKGEFYNYSGCGNTFNCNHPVVREFIVDCLRYWVTEMHVDGFRFDLASIMTRGCSLWDPVNVYGSPVEGDMTTTGTPLATPPLIDMISNDPILGDVKLIAEAWDAGGLYQVGQFPHWKIWSEWNGKYRDIVRQFIKGTDGFAGGFAECLCGSPHLYQAGGRKPWHSINFVCAHDGFTLADLVTYNKKYNSSNGEDNRDGENHNLSWNCGEEGEFAGLSVKRLRKRQMRNFFVSLMVSQGVPMFYMGDEYGHTKGGNNNTYCHDHYVNYFRWDKKEESSDLQRFCSLMTKFRKQCESLGLADFPTAQRLHWHGHQPGKPDWSETSRFVAFSTKDETKGEIYVAFNASHLPAVVGLPERPGYRWEPLVDTGKPAPYDFLTDDLPDRAHAVHLFSHFLNSNLYPMLSYSSIILELQPDD</t>
  </si>
  <si>
    <t>Q7XSN8</t>
  </si>
  <si>
    <t>MGSRGGSGGDGAESHGYAADIHSIREAQARIAPYVHKTPVLSSTSIDAIVGKQLFFKCECFQKAGAFKIRGASNSIFALDDDEASKGVVTHSSGNHAAAVALAAKLRGIPAYIVIPRNAPACKVDNVKRYGGHIIWSDVSIESRESVAKRVQEETGAILVHPFNNKNTISGQGTVSLELLEEVPEIDTIIVPISGGGLISGVALAAKAINPSIRILAAEPKGADDSAQSKAAGKIITLPSTNTIADGLRAFLGDLTWPVVRDLVDDIIVVDDNAIVDAMKMCYEMLKVAVEPSGAIGLAAALSDEFKQSSAWHESSKIGIIVSGGNVDLGVLWESLYKR</t>
  </si>
  <si>
    <t>O64437</t>
  </si>
  <si>
    <t>MFIESFRVESPHVRYGAAEIESDYQYDTTELVHESHDGASRWIVRPKSVRYNFRTTTTVPKLGVMLVGWGGNNGSTLTAGVIANREGISWATKDKVQQANYYGSLTQASTIRVGSYNGEEIYAPFKSLLPMVNPDDLVFGGWDISNMNLADAMTRAKVLDIDLQKQLRPYMESMVPLPGIYDPDFIAANQGSRANNVIKGTKKEQMEQIIKDIREFKEKSKVDKVVVLWTANTERYSNVCVGLNDTMENLLASVDKNEAEISPSTLYAIACVMEGIPFINGSPQNTFVPGLIDLAIKNNCLIGGDDFKSGQTKMKSVLVDFLVGAGIKPTSIVSYNHLGNNDGMNLSAPQTFRSKEISKSNVVDDMVSSNAILYELGEHPDHVVVIKYVPYVGDSKRAMDEYTSEIFMGGKSTIVLHNTCEDSLLAAPIILDLVLLAELSTRIQLKAEGEEKFHSFHPVATILSYLTKAPLVPPGTPVVNALAKQRAMLENIMRACVGLAPENNMILEYK</t>
  </si>
  <si>
    <t>Q6K9M5</t>
  </si>
  <si>
    <t>MRVLEDDMFPSTPGKVKIERATAMNRQLHRCFASTSTMFLWALFLVAMTASYLSFQSFVDTSSKYFAASWGGLHWERQIRASAAPRRPPGSAAGAGMSVLVTGAAGFVGTHCSLALRKRGDGVVGIDNFNSYYDPSLKKARRSLLASHGVFVIEGDINDGRLLAKLFDVVPFTHVLHLAAQAGVRYAMENPASYVHSNIAGLVTLLEACKDADPQPAIVWASSSSVYGLNDKVPFTESDRTDQPASLYAATKKAGEEITHTYNHIYGLSITGLRFFTVYGPWGRPDMAYFSFTRNILQGKPITVYRGKNRVDLARDFTYIDDIVKGCLGSLDTAGKSTGTGGKKRGPAPYRIFNLGNTSPVTVPNLVSILEKHLRVKAKKNVVEMPGNGDVPFTHANISLARQQLGYKPTTNLDVGLKKFVKWYLSYYGYTRGSKNL</t>
  </si>
  <si>
    <t>Q6ZD89</t>
  </si>
  <si>
    <t>MGSTAADMAAAADEEACMYALQLASSSILPMTLKNAIELGLLETLQSAAVAGGGGKAALLTPAEVADKLPSKANPAAADMVDRMLRLLASYNVVRCEMEEGADGKLSRRYAAAPVCKWLTPNEDGVSMAALALMNQDKVLMESWYYLKDAVLDGGIPFNKAYGMTAFEYHGTDARFNRVFNEGMKNHSVIITKKLLDLYTGFDAASTVVDVGGGVGATVAAVVSRHPHIRGINYDLPHVISEAPPFPGVEHVGGDMFASVPRGGDAILMKWILHDWSDEHCARLLKNCYDALPEHGKVVVVECVLPESSDATAREQGVFHVDMIMLAHNPGGKERYEREFRELARAAGFTGFKATYIYANAWAIEFTK</t>
  </si>
  <si>
    <t>Q9ATK9</t>
  </si>
  <si>
    <t>RSVASDRGVQGSVSPEEEISSVLNSIDSSTIASNIKHHAEFTPVFSPEHFSPLKAYHATAKSVLDTLIMNWNATYDYYDRTNVKQAYYLSMEFLQGRALTNAVGNLELTGQYAEALQQLGHSLEDVATQEPDAALGNGGLGRLASCFLDSLATLNYPAWGYGLRYKHGLFKQIITKDGQEEVAENWLEMGNPWEIVRTDVSYPVKFYGKVVEGTDGRMHWIGGENIKVVAHDIPIPGYKTKTTNNLRLWSTTVPSQDFDLEAFNAGDHASAYEAHLNAEKICHVLYPGDESPEGKVLRLKQQYTLCSASLQDIIARFERRAGDSLSWEDFPSKVAVQMNDTHPTLCIPELMRILIDVKGLSWNEAWSITERTVAYTNHTVLPEALEKWSLDIMQKLLPRHVEIIEKIDGELMNIIISKYGTEDTSLLKKKIKEMRILDNIDLPDSIAKLFVKPKEKKESPAKLKEKLLVKSLEPSVVVEEKTVSKVEINEDSEEVEVDSEEVVEAENEDSEDELDPFVKSDPKLPRVVRMANLCVVGGHSVNGVAAIHSEIVKEDVFNSFYEMWPAKFQNKTNGVTPRRWIRFCNPELSAIISKWIGSDDWVLNTDKLAELKKFADDEDLQSEWRAAKKANKVKVVSLIREKTGYIVSPDAMFDVQVKRIHEYKRQLLNILGIVYRYKKMKEMSAKDRINSFVPRVCIFGGKAFATYVQAKRIVKFITDVAATVNHDPEIGDLLKVVFIPDYNVSVAEALIPASELSQHISTAGMEASGTSNMKFAMNGCILIGTLDGANVEIREEVGEENFFLFGAEAHEIAGLRKERAQGKFVPDPRFEEVKRFVRSGVFGTYNYDDLMGSLEGNEGYGRADYFLVGKDFPSYIECQEKVDKAYRDQKLWTRMSILNTASSSKFNSDRTIHEYAKDIWDIKPVILP</t>
  </si>
  <si>
    <t>Q93WY5</t>
  </si>
  <si>
    <t>MAADKGVKVFGMWASPMAIRVEWALRLKGVDYEYVDEDLANKSEALLRHNPVTKKVPVLVHDGKPLAESTVIVEYIDEAWKHGYPIMPSDPFDRAQARFWARFAEEKCNAALYPIFMTTGEEQRKLVHEAQQCLKTLETALEGKKFFGGDAFGYLDIVTGWFAYWLPVIEEACGVEVVTDEALPLMKAWFDRVLAVDAVKAVLPPRDKLVALNKARREQILSA</t>
  </si>
  <si>
    <t>Q75PK6</t>
  </si>
  <si>
    <t>MKQLNRQPTLSKQHRPHHHRLPLPRSLASYLLREHRLLFVLLGFLLASSCFLIYPSFTPLSSSSSPRDTVAASRRLPVGVRKPPLRVVVTGGAGFVGSHLVDELLARGDSVIVVDNFFTGRKENVARHLADPRFELIRHDVVEPILLEVDQIYHLACPASPVHYKFNPIKTIKTNVMGTLNMLGLAKRVGARFLLTSTSEVYGDPLEHPQKESYWGHVNPIGVRSCYDEGKRTAETLTMDYHRGAGVEVRIARIFNTYGPRMCLDDGRVVSNFVAQTLRKQPMTVYGDGKQTRSFQYVSDLVDGLITLMESEHIGPFNLGNPGEFTMLELAQVVKETIDPSARVEFKPNTADDPHMRKPDISKAKSLLHWEPKISLKQGLPRMVSDFQKRIMDEKR</t>
  </si>
  <si>
    <t>Q75PK7</t>
  </si>
  <si>
    <t>MASELTYRGGAGAPGSASDGGEYSPKPSKPLSWLTRAARYAAAEHRPAFALAGMLLAAALFSLYAPSSDASSSAATTTTTTFSHLSSLPSSSAASLHESAGGKVPLGLRRRALRVLVTGGAGFVGSHLVDRLVERGDSVIVVDNFFTGRKDNVAHHLANPRFEVIRHDVVEPILLEVDQIYHLACPASPVHYKYNPIKTIKTNVVGTLNMLGLAKRIGAKFLLTSTSEVYGDPLQHPQVETYWGNVNPIGVRSCYDEGKRTAETLTMDYHRGANLEVRIARIFNTYGPRMCIDDGRVVSNFVAQALRKEPLTVYGDGKQTRSFQYVSDLVEGLMSLMEGEHIGPFNLGNPGEFTMLELAKVVQDTIDPNARIEFRPNTADDPHKRKPDITRAKELLGWEPKVPLREGLPLMVTDFRKRIFGDQEA</t>
  </si>
  <si>
    <t>Q8W3J0</t>
  </si>
  <si>
    <t>MAQKEANGSSNGEHTTRPPPTPSPLRFSKFFQANLRILVTGGAGFIGSHLVDKLMENEKHEVIVADNFFTGSKDNLKKWIGHPRFELIRHDVTQPLLVEVDQIYHLACPASPIFYKHNPVKTIKTNVIGTLNMLGLAKRVGARILLTSTSEVYGDPLEHPQTEAYWGNVNPIGVRSCYDEGKRVAETLMFDYHRQHGIEIRIARIFNTYGPRMNIDDGRVVSNFIAQAVRGEPLTVQKPGTQTRSFCYVADMVNGLIKLMNGDNTGPINLGNPGEFTMLELAENVKELINPEVTVTMTENTPDDPRQRKPDITKAKEVLGWEPKIVLRDGLVLMEDDFRERLQVPKKNQA</t>
  </si>
  <si>
    <t>Q9AR41</t>
  </si>
  <si>
    <t>MVLTHVEAVEEGSEAAAAVFASRYVQDPVPRYELGERSISKDAAYQIVHDELLLDSSPRLNLASFVTTWMEPECDRLILEAINKNYADMDEYPVTTELQNRCVNIIARLFNAPVGDGEKAVGVGTVGSSEAIMLAGLAFKRRWQNRRKAAGKPHDKPNIVTGANVQVCWEKFARYFEVELKEVKLTEGCYVMDPVKAVDMVDENTICVAAILGSTLTGEFEDVRRLNDLLAAKNKRTGWDTPIHVDAASGGFIAPFIYPELEWDFRLPLVKSINVSGHKYGLVYAGVGWVIWRNKEDLPEELIFHINYLGADQPTFTLNFSKGSSQIIAQYYQFLRLGFEGYKSVMKNCMESARTLREGLEKTGRFTIISKEEGVPLVAFTFKDGAGAQAFRLSSGLRRYGWIVPAYTMPAALEHMTVVRVVVREDFGRPLAERFLSHVRMALDEMDLAARAPVPRVQLTIELGPARTAGEEASIRVVKSEAVPVRKSVPLVAGKTKGVC</t>
  </si>
  <si>
    <t>Q6Z1Y6</t>
  </si>
  <si>
    <t>MQMQAARPRVGVRPRGGIRPFPLPTLSFNNNSNRSACACACAVSVSDSELAARGFAVRRSSTGLDVGALNEVFARVGFPRRQEERLRRALEHSEVVWLEDSASSSAGRPVAFARAAGDGVFNAVVWDVVVEPSCQGLGLGRAVMERLVADLRGKGVSNIALYAEPRVVGFYRLLGFAMDPDAIRGMAFYRSRQQIQNTSS</t>
  </si>
  <si>
    <t>Q7XIV4</t>
  </si>
  <si>
    <t>MEAPRLRLPFLLLVALVVSPPAVAAAASRMRIEPLPTAALRRLYDTSNYGKLQLNNGLALTPQMGWNSWNFFACNINETVIRDTADALVSTGLADLGYNYVNIDDCWSNVKRGKKDQLLPDPKTFPSGIKDLADYVHGKGLKLGIYSDAGIFTCQVRPGSLHHEKDDAAIFASWGVDYLKYDNCYNLGIKPKDRYPPMRDALNSTGRQIFYSLCEWGQDDPALWAGKVGNSWRTTDDIQDTWKSMTDIADKNNKWASYAGPGGWNDPDMLEVGNGGMTFAEYRAHFSIWALMKAPLLIGCDVRNMTKETMEILSNKEVIQVNQDPLGVQGRRILGQGKNGCQEVWAGPLSGNRLAVVLWNRCEESANIIVKLPSVGLDGSSPYSVRDLWKHETLSENVVGTFGAQVDVHDCKMYIFTPAVTVASS</t>
  </si>
  <si>
    <t>Q8LIL0</t>
  </si>
  <si>
    <t>MAPTTTMGSALYPLGEMRRSQRADGLAAVLAIGTANPPNCVTQEEFPDFYFRVTNSDHLTALKDKFKRICQEMGVQRRYLHHTEEMLSAHPEFVDRDAPSLDARLDIAADAVPELAAEAAKKAIAEWGRPAADITHLVVTTNSGAHVPGVDFRLVPLLGLRPSVRRTMLHLNGCFAGCAALRLAKDLAENSRGARVLVVAAELTLMYFTGPDEGCFRTLLVQGLFGDGAAAVIVGADADDVERPLFEIVSAAQTIIPESDHALNMRFTERRLDGVLGRQVPGLIGDNVERCLLDMFGPLLGGDGGGGWNDLFWAVHPGSSTIMDQVDAALGLEPGKLAASRRVLSDYGNMSGATVIFALDELRRQRKEAAAAGEWPELGVMMAFGPGMTVDAMLLHATSHVN</t>
  </si>
  <si>
    <t>Q9FXT4</t>
  </si>
  <si>
    <t>MARASSSSSPPSPRLLLLLLVAVAATLLPEAAALGNFTAESRGARWRSRRARRRAFENGLGRTPQMGWNSWNHFYCGINEQIIRETADALVNTGLAKLGYQYVNIDDCWAEYSRDSQGNFVPNRQTFPSGIKALADYVHAKGLKLGIYSDAGSQTCSNKMPGSLDHEEQDVKTFASWGVDYLKYDNCNDAGRSVMERYTRMSNAMKTYGKNIFFSLCEWGKENPATWAGRMGNSWRTTGDIADNWGSMTSRADENDQWAAYAGPGGWNDPDMLEVGNGGMSEAEYRSHFSIWALAKAPLLIGCDVRSMSQQTKNILSNSEVIAVNQDSLGVQGKKVQSDNGLEVWAGPLSNNRKAVVLWNRQSYQATITAHWSNIGLAGSVAVTARDLWAHSSFAAQGQISASVAPHDCKMYVLTPN</t>
  </si>
  <si>
    <t>Q6Z4G3</t>
  </si>
  <si>
    <t>MASSDAAAAQAATPLLKDELDIVIPTIRNLDFLEMWRPFFQPYHLIIVQDGDPKKTIRVPEGFDYELYNRDDINRILGPRASCISFKDSACRCFGYMVSKKKYIYTIDDDCFVAKDPSGKDINALEQHIKNLLNPSTPFFFNTLYDPYRDGADFVRGYPFSLREGAPTAVSHGLWLNIPDYDAPTQLVKPLERNSRYVDAVMTIPKGTLFPMCGMNLAFDRDLIGPAMYFGLMGDGQPIGRYDDMWAGWCTKVITDHLGLGVKTGLPYIWHSKASNPFVNLKKEYNGIFWQEELIPFFQSASLPKEADTVQKCYLELAKQVRAKLGKVDGYFNKLADSMVTWIEAWDQLNPPKGAVATANGTAKSK</t>
  </si>
  <si>
    <t>Q8H8T0</t>
  </si>
  <si>
    <t>MAGTVTVPSASVPSTPLLKDELDIVIPTIRNLDFLEMWRPFFQPYHLIIVQDGDPTKTIRVPEGFDYELYNRNDINRILGPKASCISFKDSACRCFGYMVSKKKYVFTIDDDCFVAKDPSGKDINALEQHIKNLLSPSTPFFFNTLYDPYREGADFVRGYPFSLREGAKTAVSHGLWLNIPDYDAPTQMVKPRERNSRYVDAVMTVPKGTLFPMCGMNLAFDRDLIGPAMYFGLMGDGQPIGRYDDMWAGWCMKVICDHLSLGVKTGLPYIWHSKASNPFVNLKKEYKGIFWQEDIIPFFQNATIPKECDTVQKCYLSLAEQVREKLGKIDPYFVKLADAMVTWIEAWDELNPSTAAVENGKAK</t>
  </si>
  <si>
    <t>O82706</t>
  </si>
  <si>
    <t>MSLEIQDSEVDIVIAALQPNLTTFFEAWRPFFSRFHIIVVKDPDMGWRSFKSLQVLISRFIRKSDMGVLGATSIDFSGHSCRYFGYLVSRKKYVISIDDNCLPAKDNGGLTVDAVAQHMSNLKTPATPFFFNTLYDPFRKGADFVRGYPFSLREGVECMLSCGLWLHNADYDPMTHVVKRNQRNTTYVDAVMTVPLGAMMPVSGINVAFNREVLGPVMFPALRLRKEGKHRWDTLEDVWNGLCAKVVCDRLRYGVKTGLPYVIRSDAEAGKALESLKEWEGVKVMDVVLPFFESLKLSSTSVTVEDCVKELTSIVKEKLGPQNAIFAKAADAMEEWTKLWKSHGAQSA</t>
  </si>
  <si>
    <t>Q10RB4</t>
  </si>
  <si>
    <t>MGRGCLAALLGGAVAVAVLVAVVHCAVTYDKKAVLVDGQRRILFSGSIHYPRSTPEMWDGLIEKAKDGGLDVIQTYVFWNGHEPTPGNYNFEGRYDLVRFIKTVQKAGMFVHLRIGPYICGEWNFGGFPVWLKYVPGISFRTDNEPFKNAMQGFTEKIVGMMKSENLFASQGGPIILSQIENEYGPEGKEFGAAGKAYINWAAKMAVGLDTGVPWVMCKEDDAPDPVINACNGFYCDTFSPNKPYKPTMWTEAWSGWFTEFGGTIRQRPVEDLAFGVARFVQKGGSFINYYMYHGGTNFGRTAGGPFITTSYDYDAPLDEYGLAREPKFGHLKELHRAVKLCEQPLVSADPTVTTLGSMQEAHVFRSSSGCAAFLANYNSNSYAKVIFNNENYSLPPWSISILPDCKNVVFNTATVGVQTNQMQMWADGASSMMWEKYDEEVDSLAAAPLLTSTGLLEQLNVTRDTSDYLWYITSVEVDPSEKFLQGGTPLSLTVQSAGHALHVFINGQLQGSAYGTREDRKISYSGNANLRAGTNKVALLSVACGLPNVGVHYETWNTGVVGPVVIHGLDEGSRDLTWQTWSYQVGLKGEQMNLNSLEGSGSVEWMQGSLVAQNQQPLAWYRAYFDTPSGDEPLALDMGSMGKGQIWINGQSIGRYWTAYAEGDCKGCHYTGSYRAPKCQAGCGQPTQRWYHVPRSWLQPTRNLLVVFEELGGDSSKIALAKRTVSGVCADVSEYHPNIKNWQIESYGEPEFHTAKVHLKCAPGQTISAIKFASFGTPLGTCGTFQQGECHSINSNSVLEKKCIGLQRCVVAISPSNFGGDPCPEVMKRVAVEAVCSTAA</t>
  </si>
  <si>
    <t>I4DHV7</t>
  </si>
  <si>
    <t>MRFLIMAAIRWVVLAYIVVIGCATIARGDEQPLSRIAIERATVAAVDSASVKAQPTVLGLKGQSSDWVVVEFSHPKPSNDDWIGVFSPSGFSSEICQPEYYGDLPPYLCTSPIKFQYANFNNADYNRSGKGLLRLQLINQREDFSFALFSGGLSAPKLIAISNKVSFQNPKAPVYPRLAQGKSWNEMTVTWTSGYSIKEAIPFVEWGHKGGNQMLSPAGTLTFSRNSMCGSPARTVGWRDPGYIHTSFLKELWPDSLYTYRLGHRLLDGTHIWSKSYSFRASPYPGQDSVQRVVIFGDMGKAEIDGSDEYGNYEQASLYTTNQLIKELDSIDMVIHIGDLSYANGYLSQWDQFTQQIEPIASTVPYMIGSGNHERDWPGSGSFYGHNDSGGECGVPTQTMFYVPAENRAKLWYSTDYGMFRFCIADTEQDWRPGTEQYKFIEQCLSSVDRSKQPWLIFLAHRVLGYSSASWYEIMMGSYGEPMGRDGLEELWQKYKVDLAVFGHIHSYERTCPIYQNRCVQDGSNLYTGQFNATTHVIVGGGGAMLSPFRATVPYWSFFRDYDFGFSKLTALNHSTLLFEYKKSRDGKVYDHFTISRDYRDIMACSIDNCPRTTLAV</t>
  </si>
  <si>
    <t>Q6ZI95</t>
  </si>
  <si>
    <t>MVSRKRGGGGGVAMAVAMLLAAASASRPSSSLEGFQPLSKIAVHKATVDLHGSAFVSATPALLGDQGEDTEWVTVKYGWANPSADDWIAVFSPADFISGSCPNPSRYPDEPLLCTAPIKYQFANYSANYVYWGKGSIRFQLINQRYDFSFALFTGGLENPKLVAVSEAISFKNPKAPVYPRLAQGKSYDEMTVTWTSGYDISEAYPFVEWGMVVAGAAAPTRTAAGTLTFNRGSMCGEPARTVGWRDPGFIHTAFLRDLWPNKEYYYKIGHELSDGSIVWGKQYTFRAPPFPGQNSLQRIIVFGDMGKAERDGSNEFANYQPGSLNTTDRLVEDLDNYDIVFHIGDLPYANGYISQWDQFTAQVAPITAKKPYMIASGNHERDWPNTGGFFDVKDSGGECGVPAETMYYYPAENRANFWYKVDYGMFRFCIADSEHDWREGTDQYKFIEQCLSTVDRKHQPWLIFAAHRVLGYSSNWWYADQGSFEEPEGRESLQRLWQRHRVDVAFFGHVHNYERTCPMYQSQCVSGERRRYSGTMNGTIFVVAGGGGSHLSDYTSAIPKWSVFRDRDFGFVKLTAFNHSSLLFEYKKSSDGKVYDSFTVERDYRDVLSCVHDSCLPTTLAS</t>
  </si>
  <si>
    <t>A4ZYP9</t>
  </si>
  <si>
    <t>MAKCYPTVSAEYQEAVEKARRKLRALIAEKSCAPLMLRLAWHSAGTFDVSTKTGGPFGTMKNPAEQAHGANAGLDIAVRMLEPVKEEFPILSYADLYQLAGVVAVEVTGGPEIPFHPGREDKPQPPPEGRLPDATKGSDHLRQVFGKQMGLSDQDIVALSGGHTLGRCHKERSGFEGPWTRNPLVFDNSYFKELLTGDKEGLLQLPSDKTLLSDPVFRPLVEKYAADEKAFFDDYKEAHLRLSELGFADA</t>
  </si>
  <si>
    <t>A0A068EUE1</t>
  </si>
  <si>
    <t>MARKMLVDGEAPVAAADGDRYDYDLFVIGAGSGGVRGSRTAASFGAKVAICELPSHPISSDWQGGHGGTCVIRGCVPKKILVYGSSFRGEFEDSKNFGWEINGDINFNWKTLLENKTKEIVRLNEVHKRIIGNSGVTMIEGAGSLVDAHTVEVSQPDGSKQRYTAKHILIATGSRAQRVNIPGKELAITSDEALSLEELPKRAVILGGGYIAVEFASIWRGMGAEVDLFFRRELPLRGFDDEMREVVARDLEGRGIKLHPMTNLSELSKTADGIKVVTDKGEELIADVVLFATGRTPNSQRLNLQAAGVDVDQIGAIKVDEYSRTSAPSVWAVGDVTNRINLTPVALMEATCFSKTVFGGQTVKPDYRDVPCAVFSIPPLSVVGLSEQQALEEAKGDIRVFTSSFKPMKNSISGRQEKTVMKLVVDAETDRVLGASMCGPDAPEIIQGIAVALKCGATKANFDSTVGIHPSAAEEFVTMRTLTRRVSPPTSKPKTSL</t>
  </si>
  <si>
    <t>U5XYA0</t>
  </si>
  <si>
    <t>MAVEVCVKAAVGAPDILGDCPFSQRVLLTLEEKKITYEMKLVDLSNKPEWFLKISPEGKVPVFNSGDGKWIADSDVITQVIEEKFPTPSLVTPPEYASVGSKIFPSFVKFLKSKDASDGSEKALLDELQALDEHLKAHGPYISGENVSAADLSLGPKLFHLQVALEHFKGWKIPENLTSVHAYTKALFSRESFVKTKPANQYLIAGWAPKVNA</t>
  </si>
  <si>
    <t>D7PGW0</t>
  </si>
  <si>
    <t>MGSVDASETTVTGWAARDATGHLSPYRYTLRKTGPEDVVLKVKYCGICHTDVHQVKNDLGASKYPMVPGHEVVGEVVEVGPEVSKFRAGDVVGVGVIVGCCRDCRPCKANVEQYCNKKIWSYNDVYTDGKPTQGGFASAMVVDQKFVVKIPAGLAPEQAAPLLCAGVTVYSPLKHFGLMTPGLRGGILGLGGVGHMGVKVAKSMGHHVTVISSSNKKRAEAMDDLGADAYLVSSDTDQMAAAADSLDYIIDTVPAKHPLEPYLALLKMDGKLVLMGVIAEPLSFVSPMVMLGRKTITGSFIGSMDETEEVLQFCVDKGLTSQIEVVKMDYVNQAFERLERNDVRYRFVVDVGGSNIEDAA</t>
  </si>
  <si>
    <t>C8CK09</t>
  </si>
  <si>
    <t>MAAAAAARKTAGVLALFDVDGTLTAPRKEVTPEMLEFMKRLRENVTVGVVGGSDLVKISEQLGKSVITDYDYVFSENGLVAHKDGKLIGTQSLKTYLGDDQLKEFINFTLHYIADLDIPIKRGTFIEFRSGMINVSPIGRNCSQEERDDFEKYDKVHNVRPKMVSVLREKFAHLNLTFSIGGQISFDVFPQGWDKTYCLRYLEEFKEIHFFGDKTYKGGNDHEIFESERTVGHTVTSPNDTVQQCKSIFLSE</t>
  </si>
  <si>
    <t>C8CK10</t>
  </si>
  <si>
    <t>MVASAARKNAGVLALFDVDGTLTAPRKEVTPEMLEFMKRLRENVTVGVVGGSDLVKISEQLGKSVITDYDYVFSENGLVAHKDGKLIGTQSLKTYLGDDQLKEFINFTLHYIADLDIPIKRGTFIEFRSGMINVSPIGRNCSQEERDDFEKYDKVHNVRPKMVSMLREKFAHLNLTFSIGGQISFDVFPHGWDKTYCLRYLDEFKEIHFFGDKTYKGGNDHEIFESDRTVGHTVTSPDDTVQQCRSIFLSK</t>
  </si>
  <si>
    <t>Q9LKJ3</t>
  </si>
  <si>
    <t>MSAADKVKPAASPASEDPSAIAGNISYHAQYSPHFSPLAFGPEQAFYATAESVRDHLLQRWNDTYLHFHKTDPKQTYYLSMEYLQGRALTNAVGNLAITGAYADALKKFGYELEAIAGQERDAALGNGGLGRLASCFLDSMATLNLPSWGYGLRYRYGLFKQRIAKEGQEEIAEDWLDKFSPWEIVRHDVVYPIRFFGHVEISPDGKRKWAGGEVLNALAYDVPIPGYKTKNAISLRLWDATATAEDFNLFQFNDGQYESAAQLHSRAQQICAVLYPGDATEEGKLLRLKQQYFLCSASLQDIIFRFKERKADRVSGKWSEFPSKVAVQMNDTHPTLAIPELMRLLMDVEGLGWDEAWAVTNKTVAYTNHTVLPEALEKWSQAVMKKLLPRHMEIIEEIDKRFREMVISTRKDMEGKIESMRVLDNNPEKPVVRMANLCVVAGHTVNGVAELHSNILKQELFADYVSIWPNKFQNKTNGITPRRWLRFCNPELSEIVTKWLKTDQWTSNLDLLTGLRKFADDEKLHAEWAAAKLASKKRLAKHVLDVTGVTIDPDSLFDIQIKRIHEYKRQLMNILGAVYRYKKLKEMSAADRQKVTPRTVMVGGKAFATYTNAKRIVKLVNDVGAVVNNDADVNKYLKVVFIPNYNVSVAEVLIPGSELSQHISTAGMEASGTSNMKFSLNGCVIIGTLDGANVEIREEVGQDNFFLFGAKADQVAGLRKDRENGLFKPDPRFEEAKQFIRSGAFGTYDYTPLLDSLEGNTGFGRGDYFLVGYDFPSYIDAQARVDEAYKDKKKWVKMSILNTAGSGKFSSDRTIDQYAKEIWGISACPVP</t>
  </si>
  <si>
    <t>N0E6R8</t>
  </si>
  <si>
    <t>MSGTAAPRYAPDDPTVPKPWRGLVDGTTGYLYYWNPDTNVTQYEKPVPPEAQLPPPPPLPPPPPRARGRDRRDRSRSRSRSRSRTPPRREHRDRDRDRDRRRHDEHDSFKPSSSHHHLPPAATIIPTAAADDPSAEAYRRRHEITVIGDNVPAPITEFDSGVIPLDILKEIQRAGFPSPTPIQAQSWPIALLNQDVVAIAKTGSGKTLGYLLPGFMHIKRMQNSTRSGPTVLVLAPTRELATQILEEAVKFGRSSRISSTCLYGGAPKGPQLRDLERGVDVVVATPGRLNDILEMRKISLKQVSYLVLDEADRMLDMGFEPQIRKIVRDIPSGRQTLMYTATWPKEVRRIADELLVHPVQVTIGSVDELVANKAITQHVEVVTPSEKLWRLEQILRSHDSGSKILIFCTTKRMCDQLSRTLNRQFGAAAIHGDKSQNEREKVLSQFRSGRSPILVATDVAARGLDIKDIRVVINYDFPTGVEDYVHRIGRTGRAGATGLAYTFLCDQDSKYAADLIKILEGADQDVPPELLDMVSRGGRGRKRNKWATRSERGGGSRPELDSRYGGRLEGSRGGRGKDDYGGRSRNDHGGSRRSARGRSRSLSRSDSDRRSPSPKRRRHDVQSSRSRTRSRSRSRSRSRSRSRNKSRNRSRSRSYTRNRRASRSRSRSPGARRRPERRAGSGSTRPDSAHPVEKKSSPNAHPSNDHRSRSVDPSNDYQAEDGKMGKVDLDRSPSPQEQDDKSAPYSSVYNGEGGRGSMSPNGEPVVDAKPVEVSVSSKKREDEEEGMIDEEGEEGMIADDDPRASAAVQNGGDK</t>
  </si>
  <si>
    <t>P15290</t>
  </si>
  <si>
    <t>MGYSKTLVAGLFAMLLLAPAVLATDPDPLQDFCVADLDGKAVSVNGHTCKPMSEAGDDFLFSSKLAKAGNTSTPNGSAVTELDVAEWPGTNTLGVSMNRVDFAPGGTNPPHIHPRATEIGIVMKGELLVGILGSLDSGNKLYSRVVRAGETFLIPRGLMHFQFNVGKTEASMVVSFNSQNPGIVFVPLTLFGSNPPIPTPVLTKALRVEARVVELLKSKFAAGF</t>
  </si>
  <si>
    <t>Q9XGT8</t>
  </si>
  <si>
    <t>MGAFRLRTEPRTAVYVHGAPAGVDVKVMDVRVFPVDHKARFRQLKDKTDKARKRDVILKLGAGAAASVRVVQLDNAFPFGTCINTSVIQKPAFLDFFTNHFDWAVFENELKWYHTEAQQGQLNYADADALLAFCDRLGKHVRGHCVFWSVDGDVQQWVKNLNKDQLRSAMQSRLEGLVSRYAGRFRHYDVNNEMLHGRFFRDRLGDEDIPAYMFKEVARLDPEPALFVNDYNVERANDPNATPEKYAEQVAWLQRCGAVVGGIGLQGHVQNPVGEVICAAIDRLAKTGVPIWFTELDVPEYNVSLRAKDLEVVLREAYAHPAVEGIVFWGFLQGTMWRENSWLVDADGTVNEAGQMFLNLQREWKTDARGNVDGDGNFKFRGFYGRYIVEVTTATGKHMLKTFTVEKGDTDTPLLVDLSDA</t>
  </si>
  <si>
    <t>A0FHB0</t>
  </si>
  <si>
    <t>MAPPATPLPFLLLATLLAAAPLLPPAAAEPEAFDVRRHLSTVTRYDVSRASNSVVSAPSISDECRVIHLNLVARHGTRAPTKKRIKELDRLAVRLGTLVDEAKQGSDTASLKKIPSWMKGWESRWKGRVKGGELVSEGEEELFNFANRVKERFQDLFDEEYHPDVYSIRATQVPRASASAVAFGLGLLSGKGKLGAGNNRAFSVLSESRASDICLRFFDSCKTYKDYRKRKEPDVDKQKEPILEHVTSALVSRYHLKFTTQDVSSLWFLCKQEASLLNITNQACQLFNEDEVHLLEWTDDLEGFVLKGYGESINYKMGLPLLKDVVQSMEEAIIAKEENFPDGTYEKARLRFAHAETLVPFTCLLGLFLEGSDFEKIQREEPLDLPPMPPQRRNWKGALVAPFASNNMLALYQCPGNDGKKTSQDQKNSYFVQVLHNEAPVSMPGCGNKDLCPFEEFKEKIVKPHLEHDYDMLCKKPVAAAEEEPSSFSSKLNFFLDLLSRKGYRVKGQDVKTEL</t>
  </si>
  <si>
    <t>A0FHB1</t>
  </si>
  <si>
    <t>MAPPATPLPFLVLLATLLAAAPLLPPAAAAEPEAFDVRRHLSTVTRYDVSRASNSVVSAPAISDECRVIHLNLVARHGTRAPTKKRIKELDRLAVRLGTLVDEAKQGPDTASLKKIPSWMKGWESRWKGRVKGGELVSEGEEELFNFANRVKERFQDLFDEEYHPDVYSIRATQVPRASASAVAFGLGLLSGKGKLGAGNNRAFSVLSESRASDICLRFFDSCKTYKDYRKRKEPDVDEQKEPILEHVTSALVSRYHLKFTTQDVSSLWFLCKQEASLLNITNQACQLFNEDEVHLLEWTDDLGGFVLKGYGESINYKMGLPLLKDVVQSMEEAIIAKEENFPDGTYEKARLRFAHAETLVPFTCLLGLFLEGSGFEKIQREEPLDLPPMPPQRRNWRGALVAPFASNNMLALYQCPGNDGKKTSQDQKNSYFVQVLHNEAPVSMPGCGNKDLCPFEEFKEKIVKPHLEHEYDMLCKKPVAAAEEEPSSFSSKLNFFLDLLSRKGYRVKGQDVKTEL</t>
  </si>
  <si>
    <t>A0FHB2</t>
  </si>
  <si>
    <t>MSPPATPLPFLLLATLLAAAPLLPPAAAEPEAFDVRRHLSTVTRYDVSRASNSVVSAPSISDECRVIHLNLVARHGTRAPTKKRIKELDRLAVRLGTLVDEAKQGSDTASLKKIPSWMKGWESRWKGRVKGGELVSEGEEELFNFANRVKERFQDLFDEEYHPDVYSIRATQVPRASASAVAFGLGLLSGKGKLGAGNNRAFSVLSESRASDICLRFFDSCKTYKDYRKRKEPDVDKQKEPILEHVTSALVSRYHLKFTTQDVSSLWFLCKQEASLLNITNQACQLFNEDEVHLLEWTDDLEGFVLKGYGESINYKMGLPLLKDVVQSMEEAIIAKEENFPDGTYEKARLRFAHAETLVPFTCLLRSFLEGSDFEKIQREEPLDLPPMPPQRRNWKGALVAPFASNNMLALYQCPGNDGKKTSQDQKNSYFVQVLHNEAPVSMPGCSNKDLCPFEEFKEKIVKPHLKHDYNMLCKKPGVAAEEEPSSFSSKLYFFLDLLSRKGYRFKGQDVKTEL</t>
  </si>
  <si>
    <t>A0FHB3</t>
  </si>
  <si>
    <t>MSPPATPLPFLLLATLLAAAPLLPPAAAEPEAFDVRRHLSTVTRYDVSRASNSVVSAPSISDECRVIHLNLVARHGTRAPTKKRIKELDRLAVRLGTLVDEAKQGSDTASLKKIPSWMKGWESRWKGRVKGGELVSEGEEELFNFANRVKERFQDLFDEEYHPDVYSIRATQVPRASASAVAFGLGLLSGKGKLGAGNNRAFSVLSESRASDICLRFFDSCKTYKDYRKRKEPDVDKQKEPILEHVTSALVSRYHLKFTTQDVSSLWFLCKQEASLLNITNQACQLFNEDEVHLLEWTDDLEGFVLKGYGESINYKMGLPLLKDVVQSMEEAIIAREENYPDGTYEKARLRFAHAETLVPFTCLLGLFLEGSDFEKIQREEPLDLPPMPPQRRNWKGALVAPFASNNMLALYQCPGKNDGKKTSQDQKSSYFLQVLHNEAPVSMPGCSNKDLCPFEEFKEKIVKPHLKHDYNMLCKKPGVAAEEEPSSFSSKLNFFLDLLSRKGYRFKGQDVKTEL</t>
  </si>
  <si>
    <t>D9YT79</t>
  </si>
  <si>
    <t>MAAPPISGHPHSSVDSPLPTDALLAHPQLPSAPAPQAPTASRFLIILTAALAVSTSYLLLLRPPFSAVSAAASTSSFARPLSKLPKPVVLLISSDGFRFGYHHKAPTPHIRRLIANGTSAAEGLIPVFPTLTFPNHYSIVTGLHPSSHGIINNFFPDPISGDNFNMGSHEPKWWLGEPLWVTAADQGVQASTFFWPGSEVKKGSWDCPDKYCRHYNGSVPFEDRVDAVLGYFDLPVDEMPQFLTLYFEDPDHQGHQVGPDDPAITDAVTHIDEMIGRLIAGLEARGVFEDVNIILVGDHGMVGTCDQKLLFLEELAPWIEVKADWVLSRTPLLAIRPPDGISPSEVVAKMNEGLSSGKVKNGQYLKMYLKEDLPSRLHYSESYRIPPIIGLVAEGYKVEMKVSKKNECGGAHGYDNAFFSMRTIFIAHGPRFEEGKIVPSFVNVEIYNAIASILSLKPAPNNGSSSFPETVLLPSE</t>
  </si>
  <si>
    <t>Q5JZX2</t>
  </si>
  <si>
    <t>MARRSLALLLASSLALMAAAVASADSWLYDKFNTDGTVRTQYDASGQEVAMLSLDRSSGAGFNSKEQYLYGEFSVQMKLIPGNSAGTVSCFYLSSGDGDGHDEIDMEFMGNASGQPVVLNTNVWASGDGKKEHQFDLWFDPSADYHTYTIIWNPTNILFKVDGDVIRCFKRYADLPYPSARPMALHATLWDGSYWATEKGKVPVDWSAAPFVVSYRGYSANACVSGGACGGGGDDGWMSKQPDDAEWGTVRWAESNYMRYNYCDDGWRFPQGLPPECSRS</t>
  </si>
  <si>
    <t>B6SZW0</t>
  </si>
  <si>
    <t>MATILLSSRLPTTGTATPSPTRPAPRFLSFPGTAIRRRGRGPLLASSAVSPPAPASAAQPYRALPASETTVLVTGATGYIGRYVVWELLRRGHRVLAVARSRSGIRGRNSPDDVVADLAPAQVVFSDVTDPAALLADLAPHGPVHAAVCCLASRGGGVQDSWRVDYRATLHTLQAARGLGAAHFVLLSAICVQKPLLEFQRAKLKFEEELAAEAARDPSFTYSVVRPTAFFKSLGGQVDIVKNGQPYVMFGDGKLCACKPISEEDLAAFIADCIYDQDKANKVLPIGGPGKALTPLEQGEMLFRLLGREPKFIKVPIQIMDAVIWVLDGLAKLFPGLEDAAEFGKIGRYYASESMLLLDPETGEYSDEKTPSYGKDTLEQFFQRVIREGMAGQELGEQTIF</t>
  </si>
  <si>
    <t>A6YSL1</t>
  </si>
  <si>
    <t>MGPPAMAFQALTLTPLPFSLHSSSRRVRVLAVAADQTPPPAPPSEPANSPSRLLRELAQRKKAVSPKKKHPPRRFILKPPLDDERLTRRFLSSPQLSLKALPLLSSCLPSAPLSTADRTWMDEYLLEAKQALGYPLAPSETLGEGDDCPARHFDVLFYLAFQHLDPSSERTRMRHVRNGHSRLWFLGQYVLELAFCEFFLQRYPRESPGPMRERVFALIGKKVLPRWLKAASLHNLVFPYDDLDKMIRKDREPPSKAVFWAIFGAIYLCFGMPEVYRVLFEAFGMDPDDESCQPKLRRQLEDVDYVSVEFEKRQLTWQDVAAYRPPPDALFAHPRLFRACVPPGMHRFRGNIWDFDSRPKVMTTLGYPLPMNDRIPEITEARNIELGLGLQLCFLHPSKHKFEHPRFCYERLEYVGQKIQDLVMAERLLMKHLDAPGRWLAEKHRRTLMNKYCGRYLRDKHLQHYIIYGETVQDRFEHNRRLRNPSTTSVQQALHGLAYCVYGKPDVRRLMFEVFDFEQVQPKAV</t>
  </si>
  <si>
    <t>B2Y0K4</t>
  </si>
  <si>
    <t>MAFALKAAAAGSASFSAAGPRRRAAATGRVSFRSAAPVVAVRAAAAAAAAVAEDKRSISGTFAELRQQGKTALIPFITAGDPDLATTAKALRILDACGSDVIELGVPYSDPLADGPVIQASATRALAKGTTFEDVISMVKGVIPDLSCPVALFTYYNPILKRGVPNFMSIVKEAGVHGLVVPDVPLEETDVLRSEAAKNNLELVLLTTPTTPNERMEKIAQASEGFIYLVSTVGVTGTRANVSGKVQSLLQDIKKVTEKPVAVGFGVSTPEHVRQIAGWGADGVIIGSAVMKTLEEAASPEEGLKKLEQFAKNLKAALP</t>
  </si>
  <si>
    <t>Q195N6</t>
  </si>
  <si>
    <t>MIGCAKPLAAPLQAWARPPSPAGRRLPPSFCAPDTSPALTRAVESPGQSQSDDAPPPRSGEAASSLAPRASSHLDRWSRSRALRSGHRPALNRAALSSASVSAPPVIKSPRPEDAAVAAEDGEDDDVCEAERDAAAGKAIYIVSDGTGWTAEHSVNAALGQFENCLADRGCAVNTHLFSLIDDMDRLIEVIKQAAKEGALVLYTLADPSMAEATKKACDFWGVPCTDVLRPTVEAIASHIGVAPSGIPRSFPSRNGRLSEDYFQRIDAIDFTIKQDDGVLPQNFYRADIVLAGVSRTGKTPLSIYLAQKGYKVANVPIVMGVALPKSLFEINQDKVFGLTINPAILQGIRKTRAKTLGFDGRQSNYAEMDHVRQELVHANQIFVQNPWWPVIAVTGKAIEETAAVILGILHDRKQKCSMPRISKRY</t>
  </si>
  <si>
    <t>Q84ZW8</t>
  </si>
  <si>
    <t>MAMPVKLTPASLSLKAVCCRFSSGGHALRFGSSLPCWRRTPTQRSTSSSTTRPAAEVSSGKSKQHDQEASEATIRQQLQLVDVLENMGISRHFAAEIKCILDRTYRSWLQRHEEIMLDTMTCAMAFRILRLNGYNVSSDELYHVVEASGLHNSLGGYLNDTRTLLELHKASTVSISEDESILDSIGSRSRTLLREQLESGGALRKPSLFKEVEHALDGPFYTTLDRLHHRWNIENFNIIEQHMLETPYLSNQHTSRDILALSIRDFSSSQFTYQQELQHLESWVKECRLDQLQFARQKLAYFYLSAAGTMFSPELSDARTLWAKNGVLTTIVDDFFDVAGSKEELENLVMLVEMWDEHHKVEFYSEQVEIIFSSIYDSVNQLGEKASLVQDRSITKHLVEIWLDLLKSMMTEVEWRLSKYVPTEKEYMINASLTFGLGPIVLPALYFVGPKISESIVKDPEYDELFKLMSTCGRLLNDVQTFEREYNEGKLNSVSLLVLHGGSMSISDAKRKLQKPIDTCRRDLLSLVLREESVVPRPCKELFWKMCKVCYFFYSTTDGFSSQVERAKEVDAVINEPLKLQGSHTLVSDV</t>
  </si>
  <si>
    <t>P55241</t>
  </si>
  <si>
    <t>MQFALALDTNSGPHQIRSCEGDGIDRLEKLSIGGRKQEKALRNRCFGGRVAATTQCILTSDACPETLHSQTQSSRKNYADANRVSAIILGGGTGSQLFPLTSTRATPAVPVGGCYRLIDIPMSNCFNSGINKIFVMSQFNSTSLNRHIHRTYLEGGINFADGSVQVLAATQMPEEPAGWFQGTADSIRKFIWVLEDYYSHKSIDNIVILSGDQLYRMNYMELVQKHVEDDADITISCAPVDESRASKNGLVKIDHTGRVLQFFEKPKGADLNSMRVETNFLSYAIDDAQKYPYLASMGIYVFKKDALLDLLKSKYTQLHDFGSEILPRAVLDHSVQACIFTGYWEDVGTIKSFFDANLALTEQPSKFDFYDPKTPFFTAPRCLPPTQLDKCKMKYAFISDGCLLRECNIEHSVIGVCSRVSSGCELKDSVMMGADTYETEEEASKLLLAGKVPVGIGRNTKIRNCIIDMNARIGKNVVITNSKGIQEADHPEEGYYIRSGIVVILKNATINDGSVI</t>
  </si>
  <si>
    <t>C0HJ40</t>
  </si>
  <si>
    <t>MECENGRGVAATNSDSLCMATPRADPLNWGKAAEELMGSHLDEVKRMVAEYRQPLVKIEGASLSIAQVAAVATGAGEARVELDESARSRVKASSDWVMTSMMNGTDSYGVTTGFGATSHRRTKEGGALQRELIRFLNAGAFGTGADGHVLPAETTRAAMLVRINTLLQGYSGIRFEILEAIVKLLNANVTPCLPLRGTVTASGDLVPLSYIAGLVTGRENSVAVAPDGSKVNAAEAFKIAGIQGGFFELQPKEGLAMVNGTAVGSGLASTVLFEANILAILAEVLSAVFCEVMNGKPEYTDHLTHKLKHHPGQIEAAAIMEHILEGSSYMKLAKKLGELDPLMKPKQDRYALRTSPQWLGPQIEVIRAATKSIEREINSVNDNPLIDVARSKALHGGNFQGTPIGVSMDNTRLAIAAIGKLMFAQFSELVNDYYNNGLPSNLSGGRNPSLDYGFKGAEIAMASYCSELQFLGNPVTNHVQSAEQHNQDVNSLGLISSRKTAEAIEILKLMSSTFLIALCQAVDLRHIEENVKSAVKSCVMTVAKKTLSTNSTGGLHVARFCEKDLLQEIEREAVFAYADDPCSANYPLMKKLRNVLVERALANGAAEFNAETSVFAKVAQFEEDLRAALPKAVEAARAAVENGTAGIPNRIAECRSYPLYRFVREELGAVYLTGEKTRSPGEELNKVLVAINQGKHIDPLLECLKEWNGEPLPIC</t>
  </si>
  <si>
    <t>B2C4D8</t>
  </si>
  <si>
    <t>MAADEARSVSKLHSEEDMHGKHHSTLWGDFFLHHVPCRPGQYLIMKDNVEIMKEEVKKMLLDVGSSDLSHKLDCIDTLERLGLGYHYTKEIDELMCNVFEARDQDLDLTTTSQLFYLLRKHGYHISSDVFLKFRDDKGDIVTDDARCLLRMYEAAHVRVNGEEILDNILSHTKRQLQCIVDDLEPTLQEEVRYALETPLFRRLNRVQARQFISTYEKSTTRNNMLLEFSKLDFNILLTLYCEELKDLTLWWKEFQAQANTAIYARDRMVEMHFWMMGVFFEPQYSYSRKMLTQLFMIVSVLDDLYDSHCTTEEGNTFTAALQRWDEEGVEQCPTYLRTLYTNIRATVKAIEEDLNLQNNKHAKLVKGLIIDMAMCYNAETEWRDKKYVPATVDEHLKISARSSGCMHLVSQGFISMGDVATSETLEWASTYPKIVRAVCIIARLANDIMSYKREASNNTMVSTVQTCAKEYGTTTVEQAIEKIRELIEEAWMDVTHECLRQPQPKALLERAVNLARTMDFLYKDVDGYTDSRSIKGILDSLYVHLID</t>
  </si>
  <si>
    <t>P14518</t>
  </si>
  <si>
    <t>AVPQSIDWRDYGAVTSVKNQNPCGACWAFAAIATVESIYKIKKGILEPLSEQQVLDCAKGYGCKGGWEFRAFEFIISNKGVASGAIYPYKAAKGTCKTDGVPNSAYITGYARVPRNNESSMMYAVSKQPITVAVDANANFQYYKSGVFNGPCGTSLNHAVTAIGYGQDSIIYPKKWGAKWGEAGYIRMARDVSSSSGICGIAIDPLYPTLEE</t>
  </si>
  <si>
    <t>B3A042</t>
  </si>
  <si>
    <t>MAYKKPYSSLLFALLLSALAAVSRGGSIAVYWGQNGNEGTLASACATGYYAYVNLAFLTTFGNGQTPVLNLAGHCDPSSGGCTGLTSDIQSCQSSGVKVLLSLGGASGSYSLSSTADAQSVADYLWNNFLGGSSSSRPLGSAVLDGIDFDIESGGSAHYDDLANFLSQKQVILTAAPQCVYPDANLGPALQTGLFNYVWVQFYNNPGCEYTSGSTSNLISSWGTWTSSVQATNIFMGLPASSDAAGSGYIPPDVLTSQVLPAIKGSAKYGGIMLWNRYYDVQNGYSAAVHGSV</t>
  </si>
  <si>
    <t>O81082</t>
  </si>
  <si>
    <t>MESRDIESSPALNAPLLQASPPIKSSKLKVALLATSTSVLLLIAAFFAVKYSVFDSGSGLLKDDPPSDSEDYPWTNEMLKWQRTGYHFQPPNHFMADPNAAMYYKGWYHFFYQYNPNGSAWDYSISWGHAVSKDMIHWLHLPVAMVPDHWYDSKGVWSGYATTLPDGRIIVLYTGGTDQLVQVQNLAEPADPSDPLLIEWKKSNGNPILMPPPGVGPHDFRDPFPVWYNESDSTWHMLIGSKDDNHYGTVLIYTTKDFETYTLLPDILHKTKDSVGMLECVDLYPVATTGNQIGNGLEMKGGSGKGIKHVLKASMDDERHDYYAIGTFDLESFSWVPDDDTIDVGVGLRYDYGKFYASKTFYDQEKKRRILWGYVGEVDSKADDILKGWASVQNIARTILFDAKTRSNLLVWPVEELDALRTSGKEFNGVVVEPGSTYHLDVGTATQLDIEAEFEINKEAVDAVVEADVTYNCSTSDGAAHRGLLGPFGLLVLANEKMTEKTATYFYVSRNVDGGLQTHFCQDELRSSKANDITKRVVGHTVPVLHGETFSLRILVDHSIVESFAQKGRAVATSRVYPTEAIYDSTRVFLFNNATSATVTAKSVKIWHMNSTHNHPFPGFPAP</t>
  </si>
  <si>
    <t>Q6R2X1</t>
  </si>
  <si>
    <t>RFIESLKHMMAIRMNLGDPDFVNVSQVLSEMLSPKFAEDLKKKIYDNMTFDPSYYGPKWNVVNDHGTSHLSIVDSERNTVSMTSTVNSYFGAGIASQTTGIVLNNEMDDFSIPSNSSSNNNLPPPAPTNFIAPLKRPLSSMSPTIILKDGKLVASLGASGGGMIIAAATHIFLKLFAEKLDPLSSVLSPRSYHQLIPNVVQYEDWMTVIGDHFLVAENDRTALEKKGHVLKPLAGGTICQFIIQGEDDAKELSSGIANGDLMAVSDPRKGGIPAGY</t>
  </si>
  <si>
    <t>A0A0B6VSN3</t>
  </si>
  <si>
    <t>MNQMAPASSDQKLGTSLIVRENSTDRRFALHWILILAALTTLFALGLHLSSVQYRGSEELGEFRKGLKSTGGSDAVESEKGVVAADDGYCSEIGASVLRKGGHAVDAVVATAICEGVRHPMSSGIGGGAFMVVRSAKDGKALAFDARETAPLAASKDMYQNNPLAKSLGPLSMGIPGEIAGLHAAWLLYGKLPWKSLFEPSITLLKNGVKIEPYLALSINDNKDKIMSDPGLAEVFAPNGKLLQLNDTFYNFKLADSLEAIAEEGPQAFYNGSIGQKFIQDIRNLGGIVTMNDMRKYTVEITEPLYSDVLGYTLVGMPLPSSGTLGVSMVLNILGSYETLNAMKGFHGLHRLIEAVKHTLAIRMNLGDSKFVNCTKYVDDMLSPTYAEQVKERIFDNTTFDPSYYLNRWSQIRDHGTSHMSIVDSERNAVAFTSTVNMYFGGGVMSPSTGIVANNEMDDFSIPTDATEDGLPPAPSNFIEPNKRPLSSMSPLIILKDNQLAGVLGASGGMNIIPAVSQVFINHFVLGVDPLKAVQHPRFYHTLIPNLVQYENWTALDGELFEFSEAAKEFLAKRNHQLQMKSGAGAVCQFVVQNLTSSNSNKETDGIIRGMLTAVSDPRKDGSPACV</t>
  </si>
  <si>
    <t>Q0GYS1</t>
  </si>
  <si>
    <t>MAFSLHALIFALLLAAAAANDEPFDVRRHLSTVSSYDAAKNVILGSFVPSSVPDGCRAIHLNLVARHGTRAPTKKRIKEMDQLAIRLDALLTDAKEKTHDSSLPPNIPSWLSGWQSPWKGRQTGGELISKGEDELYHLGTRIRERFPDLFDEEYHPHIYSIRATQVPRASASAVAFGIGLFSGRGHLGPGKNRAFSVISESRASDTCLRFFDSCETYKEYRKHEEPAVSKLKEPVLDGIVVALVSRYQLNFTRQDVASLWFLCKQEASLLDITNQACGLFNPSEVSLLEWTDDLEAFIVKGYGNSVNYRMGVPLLEDAVQSMEQAIVANEENHKPGNFEKARLRFAHAETIVPFTCLLGLFLEGSEFEQIRAEQPLSLPPKPPQKRNWIGRTVAPFAGNNMLVLYHCPGNLSNDVPSGDHGSKYFVQVLHNEVPVAMPGCGNMELCPFEVFKEQIVKPHLKHDFNSVCKVKLELPESTKPPSTSWIKFY</t>
  </si>
  <si>
    <t>Q0GYS2</t>
  </si>
  <si>
    <t>MAFSLHALIFALLLAAAAANDEPFDVRRHLSTVSSYDAAKNVILGSFVPSSVPDGCRAIHLNLVARHGTRAPTKKRIKEMDQLAIRLDALLTDAKEKTHDSSLPPNIPSWLSGWQSPWKGRQTGGELISKGEDELYHLGTRIRERFPDLFDEEYHPHIYSIRATQVPRASASAVAFGIGLFSGRGHLGPGKNRAFSVISESRASDTCLRFFDSCETYKEYRKHEEPAVSKLKEPVLDGIVVALVSRYQLNFTRQDVASLWFLCKQEASLLDITNQACGLFNPSEVSLLEWTDDLEAFIVKGYGNSVNYRMGVPLLEDAVQSMEQAIVANEENHKPGNFEKARLRFAHAETIVPFTCLLGLFLEGSEFEQIRAEQPLSLPPKPPQKRNWIGRTVAPFAGNNMLVLYHCPGNLSNDVPSGDHGSKYFVQVLHNEVPVAMPGCGNMELCPFEVFKEQIVKPHLKHDFNSVCKVKLELPESTKPPSTSCKYSSFFRRLFFGKDSNTDTGNQKTEL</t>
  </si>
  <si>
    <t>A8TGA1</t>
  </si>
  <si>
    <t>MLRKLVTGALAAALLLSGQSNAQNACQQTQQLSGGRTINNKNETGNGNGNYKYEIWRDGNGGSLTLYPKDAAFKASWNNSGDFLGRVGLTFNKPAATNLGGDLIANYNYKKSGSDGGTYSYIGIYGWMDNPQIEYYVVDDWMHNRGAPGGSYMGSQKGTITVDGGTYKVWSGQRTGASKWGTSTFTQIFSIRTSPRQCGSINVSEHFRQWQKLGLRLGGLMEAQLLAESGGGSGYVDFTYATITIGGSSSNASAPSNNNNNNNNNNDNNGNWNNWNNNNNNNNNNNNNNNNNNNNQGGGNCAAIWGQCGGSGYNGPKCCKQGSCKQINQWYSQCQ</t>
  </si>
  <si>
    <t>I3W8N0</t>
  </si>
  <si>
    <t>MKNILSIALLALGLSTSLAAPAPAPVPAQGWNGDHEAMDFNYHDSSRFEHANWSNGDMFNCRFTPNNNRFENGKLKITIDGGWNGYNCGEYRTTKYYGFGMFQVNMKPIKNPGVVSSFFTYTGPSDGTKWDEIDIEFLGYDTTKVQFNYYTNGVGHHEHVHYLGFDASQGFHTYGFFWDRNHITWYVDGREVYTAYDNIPNTPGKIMMNAWNGIGVDDWLRSFNGRTNISPYYDWISYDAPRN</t>
  </si>
  <si>
    <t>I3W8N1</t>
  </si>
  <si>
    <t>MKSLLSIALLALGLSKTLAAPAPAPVPAQGWNGSHETMDLDYHDSSRFQHADWSNGDMFNCRFTPNNNRFENGKLKITIDGGWNGYNCGEYRTTKYYGFGMFQVNMKPIKNPGVVSSFFTYTGPSDGTKWDEIDIEFLGYDTTKVQFNYYTNGVGHHEHVHYLGFDASQGFHTYGFFWDRNHITWYVDGREVYTAYDNIPDTPGKIMVNAWNGIGVDDWLRSFNGQTNISAYYDWISYDAPRN</t>
  </si>
  <si>
    <t>I3W8N2</t>
  </si>
  <si>
    <t>MKSLLSIALLALGLSTSLAAPAPAPVPAQGWNGKHETMDLNYHDSSRFQHANWSNGDMFNCRFTPNNNRFENGKLKITIDGGWNGYNCGEYRTTKYYGFGMFQVNMKPIKNPGVVSSFFTYTGPSDGTKWDEIDIEFLGYDTTKVQFNYYTNGVGHHEHVHYLGFDASQGFHTYGFFWDRNHITWYVDGREVYTAYDNIPNTPGKIMVNAWNGIGVDDWLRSFNGRTNISAYYDWISYDAPRN</t>
  </si>
  <si>
    <t>I3W8N3</t>
  </si>
  <si>
    <t>MKSLLSIALLALGLSTSLAAPAPAPVPAQGWNGKHETMDFNYHDSSRFQHANWSNGDMFNCRFTPNNNRFENGKLKITIDGGWNGYNCGEYRTTKYYGFGMFQVNMKPIKNPGVVSSFFTYTGPSDGTKWDEIDIEFLGYDTTKVQFNYYTNGVGHHEHVHYLGFDASQGFHTYGFFWDRNHITWYVDGREVYTAYDNIPNTPGKIMMNAWNGIGVDDWLRSFNGRTNISAYYDWISYDAPRN</t>
  </si>
  <si>
    <t>P29127</t>
  </si>
  <si>
    <t>MRTIKFFFAVAIATVAKAQWGGGGASAGQRLTVGNGQTQHKGVADGYSYEIWLDNTGGSGSMTLGSGATFKAEWNASVNRGNFLARRGLDFGSQKKATDYSYIGLDYTATYRQTGSASGNSRLCVYGWFQNRGVQGVPLVEYYIIEDWVDWVSDAQGRMVTIDGAQYKIFQMDHTGPTINGGSETFKQYFSVRQQKRTSGHITVSDHFKEWAKQGWGIGNLYEVALNAEGWQSSGIADVTKLDVYTTQKGSNPAPTSTGTVPSSSAGGSTANGKKFTVGNGQNQHKGVNDGFSYEIWLDNTGGNGSMTLGSGATFKAEWNAAVNRGNFLARRGLDFGSQKKATDYDYIGLDYAATYKQTASASGNSRLCVYGWFQNRGLNGVPLVEYYIIEDWVDWVPDAQGKMVTIDGAQYKIFQMDHTGPTINGGSETFKQYFSVRQQKRTSGHITVSDHFKEWAKQGWGIGNLYEVALNAEGWQSSGVADVTLLDVYTTPKGSSPATSAAPRTTTRTTTRTKSLPTNYNKCSARITAQGYKCCSDPNCVVYYTDEDGTWGVENNDWCGCGVEQCSSKITSQGYKCCSDPNCVVFYTDDDGKWGVENNDWCGCGF</t>
  </si>
  <si>
    <t>B8YG19</t>
  </si>
  <si>
    <t>MRLGVALSTIAVLLTATSARNLDKRQWGWPNFGGGNGGNGGNGGKTINDYKREQGAGRDIHVYAPSNLAPNSPLLLSLHGMDQDPNYQQSNTHWETLADSEGFVVVYPRGGTGMSTWDIQGTKDTQWVSQIIDQMKKEYNIDTKRVYLSGFSMGGMFTYHAMSQIANKIAAFAPCSGPNVFGASKAQRPVPIFHVHGTNDDVLNYQQVEGFLKNYRDQFHCPSQADTKTNYPNRENPNATLYTWGPCDKGVYIKHLKLQGRGHSPSSADIQDIWDFVSQWTVDGPVSASGNGGGNTTPTNPSTGGNGNGNGGGNTTPTNPSTGGNGNGNGGSTDKCSSNITKQGYKCCASNCEVVYTDSDGDWGVENDQWCGCGNRVTVGSGTCSAKILQQGYKCCPSGCIIYYTDEDGTWGVNGEEWCGCGSGSSSTGGGNDAPSSGSGYQGANGTNFCNNAKHSGESVTVTSNKVGDINGIGYELWADSGNNSATFYDDGSFSCSFQRAKDYLCRSGLSFDSTKTHKQIGHIYAEFKLVKQNIQNVDYSYVGIYGWTRNPLVEFYVVDNWLSQWRPGDWVGNKKHGDFTIGGAQYTVYENTRYGPSIDGDTNFKQYFSIRQQPRDCGTIDITAHFEQWEKLGMTMGKMHEAKVLGEAGSNNGGTSGTADFPFAKVYVKN</t>
  </si>
  <si>
    <t>Q9UV68</t>
  </si>
  <si>
    <t>MKFLQIIPVLLSLTSTTLAQSFCSSASHSGQSVKETGNKVGTIGGVGYELWADSGNNSATFYSDGSFSCTFQNAGDYLCRSGLSFDSTKTPSQIGRMKADFKLVKQNISNVGYSYVGVYGWTRSPLVEYYIVDNWLSPSPPGDWVGNKKHGSFTIDGAQYTVYENTRTGPSIDGNTTFKQYFSIRQQARDCGTIDISAHFDQWEKLGMTMGKLHEAKVLGEAGNGNGGVSGTADFPYAKVYIGDGNGGGASPAPAGGAPAGGAPAGNDQPQGPQGQQPPQGQQPPQGQQPPQGQQPPQGQQPPQGNDQQGQQPPQGQQPPQGNDQHQGQHPPQPQGPQGGNPGGSDFNNWSQGGSPWGGNQGGSPWGGNQGGNPWGGNQGGSPWGGNQGGSPWGQGNQGGNPWGGNQGGSPWGGNQGGNPWGGNQWGAPQNAAAPQSAAAPQNASDGGNCASLWGQCGGQGYNGPSCCSEGSCKPINEYFHQCQK</t>
  </si>
  <si>
    <t>Q9AT27</t>
  </si>
  <si>
    <t>MQVIKPLNYVLALLAMQVVSAATNSCTSWSERFQKNLEGVCVCSEATCDTIDNGSSHLSGSEAGVFTTSKAGDRLTFSTVDMEATANEAADFVIDTTKTYQSIIGFGGAFTDSSAINLHMLNSKLQEHSRTTYFGDDGLQYTIGRIPIGSTDFSLTIYSYNDVEGDLAMENFSIDMDKDKKIPFIHRAMGKSSRGLKLYASSWAPPAWMTTENTTINCAVQGYPGGEYWKALALYYSKFVSAYEAEGIPIWAMTTQNEPTQQFAFKYWQSLRFNVTTERDFIKRDLGPQMKTDHPDLKIIMMDDQKDLLLDWDATLLDAESAQYVSGAGVHWYKNLDFLVDTAGNFADLETFHEKYPDLFILATEACEGYLLDGIVTGAGPTLQNPTFAWQRAQIYARDIIGDLAHYAAGWTDWNLVLNTTGGPTWIDNLIDSPILIDEAGGAEFYKQPMYYAMGHFSKFLPADSVRVSLSTSSSASSTLAKVDSVAFLTPDNQVVLILSNRDTSAHDITLSLSSQQLSTSVTLEALSIKTLVIGELEETAVPARVRRQALQPVPPSRRPVRPDPPLAVLAL</t>
  </si>
  <si>
    <t>A0A059Q746</t>
  </si>
  <si>
    <t>MLTDDFADTFQTEVEKGRVLTMPKDGTGLAVLDPWLDPFRDQLKARYARYSDWRYRIEKEGGYKHFTEGYKYFGFNVASDGTITYREWAPNAETASLIGDFNNWDAEAHPMKKNEQGVFEITLKPDASGRPQIPHNSKVKITMTLPGTAERIFRLPAWIRRATQDLTVSPTYDAIFWNPDKPYQFRHLRPKRPESLRIYEAHVGISSSEPRVATYKEFTANVIPLIAYLGYNAIQLMAIMEHVYYASFGYQVTSFFAPSSRYGNPEDLKELVDVAHSYGIAVLLDVVHSHASNNVLDGLNMFDGTDHCYFHEGGRGRHDLWNSRLFNYGYRPVMQFLLSNLRYWMDEYQFDGFRFDGVTSMLYKHHGIGYGFSGNYHEYFGDLVDEDGLMYLQLANDFLHEMYPNVITIAEDVSGMPGSCRPVREGGVGFDYRLAMVVPDMWIKLLKEQKDEDWNMGNIVHTLTNRRHLEKAIAYCESHDQALVGDKTIAFWLMDKEMYTNMSDLTERTPIIDRGMALHKLIRLITHGLGGEGYLNFEGNEFGHPEWLDFPREGNQSSFHYARRQWNVLDDDLLRYKYLNEWDRALQQTEAQYGWLHHPQAYISRKHEGDKVIVFERGNLLFIFNFHPTQSFTDYRVGTNISGKLKLVLNSDDPKYFGYGRINPRCEYFTTAEPWDNRDNWVQVYIPSRTAIVLGKAD</t>
  </si>
  <si>
    <t>A0A0X1KHE6</t>
  </si>
  <si>
    <t>MDDSSDEDNLLFDDLQSLHVATPLLHAPNLTKELECNVFLKMENIQPSGSVKMRGIGAFCYQAVQTRGTNIQFVCGSGPNTVLAVSYCARQLGVEAIIVVPKATNERICQSIRTDGSHLILYGENWTAAEVHARKLVRRNGIYVPSSDHALIWQGHSTIVQELKTQLNDNPPAAIICPVGGGGLLNGVIMGLQEADWKDVPVIAVETHGSNAFQASVVAGELVIMEKNNTIATSLISKAVSSKSLELSLNHPVVPFAVSDAMAADAVRLFAEDFKMLVEASAGAALSLCYTHLIRDILPSLSPAKDVVVLVTGGSDISLAHLDEYRKKYMHPAVVVKSGSEIFMKMDNTLQSVADVDPENVDVHSS</t>
  </si>
  <si>
    <t>P19515</t>
  </si>
  <si>
    <t>MVLKQRANYLGFLIVFFTAFLVEAVPIKRQSNSTVDSLPPLIPSRTSAPSSSPSTTDPEAPAMSRNGPLPSDVETKYGMALNATSYPDSVVQAMSIDGGIRAATSQEINELTYYTTLSANSYCRTVIPGATWDCIHCDATEDLKIIKTWSTLIYDTNAMVARGDSEKTIYIVFRGSSSIRNWIADLTFVPVSYPPVSGTKVHKGFLDSYGEVQNELVATVLDQFKQYPSYKVAVTGHSLGGATALLCALDLYQREEGLSSSNLFLYTQGQPRVGDPAFANYVVSTGIPYRRTVNERDIVPHLPPAAFGFLHAGEEYWITDNSPETVQVCTSDLETSDCSNSIVPFTSVLDHLSYFGINTGLCT</t>
  </si>
  <si>
    <t>W0G253</t>
  </si>
  <si>
    <t>MDSRTTAHVPIYDNAAVEHQLRADRDEMLAPDFSRVLVIYTGGTIGMKHTPEHGYIPLPNYLAQSLARLIRFHDPSHGFLSRSSSQENHADGVTLKEDFTRITNMVRQVQPSGETVLAHLPSLITPVSLYGKRIRYSILEYDPLLDSCNITMDDWVRIARDIEANYEYFDAFIVLHGTDTMAYTASALSFMLEELGKTVIITGSQVPLTEVRNDAVENLLGALTIAGHFVIPEVCLYFGDKLYRGNRTSKISAVDFDAFDSPNLPALVNLGIDIDVKWPLVLRPTHIAKFRSHKVLNRNVASLRLFPGINESTVRAFLAPPLQGVVLETYGAGNAPARQGLLAALKEACDRGVVIVNCTQCRKGLVTDSYATGRQLAAIGVVAGADMTPECALTKLSYLLGKIPDDPQKVRLLMTRNLRGELTVRAEKQRFSASGSRSQLLLDIFANISARGKVAAKTHVDQQIMSVEEEQLAEKMLAPMLLCSAASANDVQSMKMLSDAMGDILNLNCVDYAGRSPLHIACRDGHIAIVEYLLLHGASVHVRDRWGHTPLFVAVVGKHAQVVSMLRRAGAHLSVNEQSDMGPAWLKAVRDNDVEFVKIALEAGWPVNWAEPVEGRRAIDIAVCYGRVDLLKLLLLQVDCKTDQPDRWGFTIIDKLSLLEKQEKKSIDPETLKEIAQLLGKE</t>
  </si>
  <si>
    <t>A0A0B4RUW2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</si>
  <si>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</si>
  <si>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A0A286JZ72</t>
  </si>
  <si>
    <t>MRLLPFVTCFLALTATWSNAAPSSNSTTDTADGGKVIVGYFPNWLYAKWPVSNIDFSKYTHINYAFAILVKGNTPEWTDPQQVETQLPELVKAAHAENAKVLISVGGWSGSINFSPMAADASSRKTFIKWCTDQIDKYDIDGIDIDWEYPASPEQQAGCNVVNEAEDTKNFLTLLKELRAALDGTSKKGGKKELTAAVYVRTFNTPSGNMKDVSEFASVLDRVNIMTYDINGAWNSTSGPNAPFNFEPGLGDADSFVSAIENWKKAGMPYKKICPGLAFYGRSATATVDMTHTNQYQAQVQGKPPKGDSNDAYWDDPYCSKDPGGNSGIWRYGNLRSQGVLSSPTKAASPWIRRWDNVTQTPWLFNPKDKTFISYDDPESIAVKVNYAACKGLGGLMVWSVDEDSKNGELLNEVYKIRSGNAYG</t>
  </si>
  <si>
    <t>A0A0C4JZB0</t>
  </si>
  <si>
    <t>MKLSFALAGALLISLLPTTLASFWELTGDILCHDPSIIKEGSRWYTFCTGDGIQVLTSEDGLSWVRAPQIFLSALSWWTKYVPSFTGMSVWAPDVNVFNNRVYLFYAVSTFGSQTSAIGLATADTIGAGSWSDQGVILTSDSSKDYNAIDPNLIVDQSGQPWLAFGSFWSGLKITKLDPNTMKPTGSIYSIAAQPDLDGEIEAPNIVYHDGYYYLFASIGLCCRGTDSTYRIIYTRSKSITGPYVDANGVDALDGGGTVLDSGNVRWKGPGGQDISDGVIARHAYDADDNGTAKLLINDLNWSNGWPTY</t>
  </si>
  <si>
    <t>A0A0K0M737</t>
  </si>
  <si>
    <t>QTFYGINYGVNENSCPTVDSMKNDFNVLKPYTNRVRTFALSVCNQASLALAATQALGMRIYLGMWIDRPDTFDNEMNALKNILANNDVSNVDGLIVGSEVLYRGDTDPQSLANYIKQVKELVAPHGIKVATADVYYKFPEVVVKELDFLMMNAFPYWEGVTIDNAADTLMSHYDQVVGASLGKPVKISETGWPSAGGNFQSSVASVENENKYLHDVLCRVKQRNIDLLYFSAFDEPYRGGVEAHFGVLGSDRNTKPGITIEAGC</t>
  </si>
  <si>
    <t>H8Y263</t>
  </si>
  <si>
    <t>MLRCVLSGLATSTLVCSLLVSAALDTGIHKHPDLDTWFLVTDKSTYVIGATAEGYVCNVYWGSRLEHMDNLNATLPAYTSSQNPPITYATEELPAFGGLRYRENLLDVELPDGVRELNLLYNGKTNTTGDNHLDVELVDGNRTDLTVTLHYELDIENDIIRRSYTIRNGLKKRVNLSRAQSAAWHPPTALGVDDTRELLTVAGEWGNEAQTQRTILRPGLTHVIQSKRGHTAHQSYPFFALRQVPSDLSPASNEVYFGALAWSGSWEITVDMNIYGYSRITGGIHHHDFGWTLEPGESFTVPEFAAGYTQDGIPGARKLLPRHVRKYQLKNVKTQQKKDMYNPVLYNSWEALTFNITYDKQIALADKAAPMGIELFAVDDGWFGARDNDSAGLGDWFVSKKKFPEGMKPLADHVHKLGMKFGLWFEPEAVNPDSDLYREHPDWVFFYDGIPRYTGRNQLQLNLGLKEVREYLYDRLSTLIREVGIDYIKWDMNRPFAEVTMHHYKRNPREAWVHIVTGFYSIVDRLKKEFPELLIETCSSGGGRMDIGILQKVDNAWTSDNTRPDARLFIQHGASLFLPPRIMYGWVTDSPSDSQIDIPLSFRFHVSYMGGLGIGSNLNTMTEQEIKEATGWIKLYKQIRHIMQNGDLDWLVNPSRVGDLIAATQTTTQDQSEAVVLAFRYNSVFSNALNPIRLRYLEPSAIYRVLVYEEDPEIVAEDYDMSGALLMNKGISLDGLNNIMFRSAVVWVQKK</t>
  </si>
  <si>
    <t>H9BZ70</t>
  </si>
  <si>
    <t>MRFTSLLAAATALLGTASAWTLTDNYQGNTFFDGFTFFTGPDPTHGTVQYVDRATAESQDLIAVGGDGVVIMKADMTNVTPNGRPSVRISSNKTYNSGLFILDVKHMPFGCGTWPAAWMVGPNWPAGGEIDVIEGVNTQGANQMTLHTSEGCTMDTGASSQTGNWITTNCYVNAPGQSSNQGCGVGDPSSNSYGDDFNANEGGVFATKWEPDSGIQIWFFPRGSIPGDISSGNPDPSSWGTPKADFPFTSCSSSYFSDMVYVFDLTFCGDWAGASGVYNSQYGCPSTCSDYVINNPTAFTEAYWAINYLKVYQQ</t>
  </si>
  <si>
    <t>S6BFC0</t>
  </si>
  <si>
    <t>MSPVSDPKKNNSFVLQKQDEISFEDRPVPVAGPGQVIVNIKATGICGSDVHYWTHGRIGHFVCNGPMVLGHESAGIVTSLGEGVIDLKVGDRVALEPGVPCGRCEMCKIGKYNLCPDMAFAATPPYDGTLCDYYRHSADFCYKLPDNVSLEEGALIEPLSVGIHAARRGEVRLGDRVFVFGAGPVGLLTAAAARAAGASHITMADISESRLKFAKSYIADETVHMTSKPPRDVDTNEFAKAEAEKLFQSGITPANVVFDCTGVEVCVQMSVYLVKNNGKIILVGMGASVQSISVADVSAREVDVRGVMRYCNTYPTAIEVLASEKVDLKSLITHRYKFEDSIKAFQHVKEGREGTIKVVITNE</t>
  </si>
  <si>
    <t>A8WEG5</t>
  </si>
  <si>
    <t>MLTTFNLEEILNPKVFKSFKLIEKIPISHNTSKYRFELPKPDDVLGLPVGSHIAIMAEINGKRISRSYTPTTPEEDRGHFDLVIKSYPTGNISKLMGELKVGDSVGMRGPKGNFVYKSNMCREIGMIAGGTGITPMLQIIRRVCNDPTDKTKINLIFANVTEDDILLKKELDEIAKASPENFKVHYVLERPPSESWDGEVGLVTKEMIEKYCPKPAKDVNCYYVGHCR</t>
  </si>
  <si>
    <t>Q9P6I7</t>
  </si>
  <si>
    <t>MSNLPIYNFIRKLPKCEHHVHLEGCLSPDLVFRLAKKNGITLPSDDAAYTTPSTLLASYEHFGCLDDFLRYYYIAVSVLIEASDFEALAYEYFSIAHSQGVHHAEVFFDPQTHTSRGISYDVVVSGFSAACERANRDFGMSTNLIMCFLRHLPSEAAHETFAEALKRNDFENGIVAGVGLDSSEVDFPPELFQEVYKLAAEKGIRRTGHAGEEGDPSYIRSGLDNLSLQRIDHGIRLVEDKELMKRVAEENIMLTMCPLSNLKLRCVNSIAELPVREFLEAGVPFSINCDDPAYFGGYTLENYFAIQKHFNLTVKEWVFIANAAINGSWISGKRKEELLSSVQKCVKEYTAEIQQPKTLETAVEVQA</t>
  </si>
  <si>
    <t>P78609</t>
  </si>
  <si>
    <t>MSTTLSSSTYGKDNVKFLKVKKDPQNPKKQEVMEATVTCLLEGGFDTSYTEADNSSIVPTDTVKNTILVLAKTTEIWPIERFAAKLATHFVEKYSHVSGVSVKIVQDRWVKYAVDGKPHDHSFIHEGGEKRITDLYYKRSGDYKLSSAIKDLTVLKSTGSMFYGYNKCDFTTLQPTTDRILSTDVDATWVWDNKKIGSVYDIAKAADKGIFDNVYNQAREITLTTFALENSPSVQATMFNMATQILEKACSVYSVSYALPNKHYFLIDLKWKGLENDNELFYPSPHPNGLIKCTVVRKEKTKL</t>
  </si>
  <si>
    <t>Q7Z8L3</t>
  </si>
  <si>
    <t>MLLPLYALLVIADCVAAFNPSGSYAPANVSCPEDASFVRPASGISESETEWLKKRHAITDVYLAEFLDRADLEDFDAQAFLELLNRSINVGLAFSGGGYRAMLNGAGQISALDNRTAGADSHGLGGLLQASTYLAGLSGGNWLTGTLALNNWTSVEEIISGDTIWDLEHSIINSGGINIFSTAPRWDDISDAIQDKQDAGFNTSLTDIWGRALSYQFFGEEDDGGVSLTFSGIAQFEPFPNAEMPFPFSVAVGRAPHTRIINLNSTVFEFNPFELGSWDPSLYSFTELRYMGSDVSNGEPTSDICVQGYDNGGFVLGTSSSLFNQFLLQLNTTSLTGIVYDLIHSFLTNLDEDSDDVAIYHPNPFLDTSYAALQTIVESEYLFLVDGGEDYQNIPFAPLLQPERDVDVIFAFDNSADTDDNFPNGTSLSATYDRQFGSQGNGTSFPYVPSMDTIIAYNLTEKPLFLGCNASNLTDLGTIPPLVVYIPNIAYTTWSNTSTFKMSYDNDERDAIIQNGFEAATRYNLTIDENWHKCVACAIIHREQERNNITQSDECAECFQEYCWNGEQYTGDEKVLARSLNYTSSSNHEVSSISAAGADGSTSTASTSSQSTSSSHNAAVSFGPSYSAGFIAVAVAPMIGLMF</t>
  </si>
  <si>
    <t>A0A3S7PMB5</t>
  </si>
  <si>
    <t>MTIDPTLDLNNLKEDNPSVVLEKIGEIRFEERPVPEIPEPNYVKIAITHTGLCGSDVHYYEHGSCGSFKVESPMVLGHESAGIIVQVGDSVTRLKPGDRVACEPGVPSRLSKEYKAGNYNLCPHMAFAATPPYDGTLCRYYVLPEDFVVKLPDHVSLEEGALVEPLSVGVHANRLIDVKFGDSMVVFGAGPVGLLAAGVAKAFGCDKVLIVDIVNEKLDFAVQHKLATHCFNSKGKTFEDLLACIKDIWDEDELPTCGIDATGNQYCINMCIRSLAKKGRFVQVGMGGDTLDKFPIAAVLEKELTVKGSFRYSVDDYKYSVQLLKDGKINVRPLITHRFKFEQAVEAYEFSKQGKSIKIMIEGPP</t>
  </si>
  <si>
    <t>P00723</t>
  </si>
  <si>
    <t>MSCLIPENLRNPKKVHENRLPTRAYYYDQDIFESLNGPWAFALFDAPLDAPDAKNLDWETAKKWSTISVPSHWELQEDWKYGKPIYTNVQYPIPIDIPNPPTVNPTGVYARTFELDSKSIESFEHRLRFEGVDNCYELYVNGQYVGFNKGSRNGAEFDIQKYVSEGENLVVVKVFKWSDSTYIEDQDQWWLSGIYRDVSLLKLPKKAHIEDVRVTTTFVDSQYQDAELSVKVDVQGSSYDHINFTLYEPEDGSKVYDASSLLNEENGNTTFSTKEFISFSTKKNEETAFKINVKAPEHWTAENPTLYKYQLDLIGSDGSVIQSIKHHVGFRQVELKDGNITVNGKDILFRGVNRHDHHPRFGRAVPLDFVVRDLILMKKFNINAVRNSHYPNHPKVYDLFDKLGFWVIDEADLETHGVQEPFNRHTNLEAEYPDTKNKLYDVNAHYLSDNPEYEVAYLDRASQLVLRDVNHPSIIIWSLGNEACYGRNHKAMYKLIKQLDPTRLVHYEGDLNALSADIFSFMYPTFEIMERWRKNHTDENGKFEKPLILCEYGHAMGNGPGSLKEYQELFYKEKFYQGGFIWEWANHGIEFEDVSTADGKLHKAYAYGGDFKEEVHDGVFIMDGLCNSEHNPTPGLVEYKKVIEPVHIKIAHGSVTITNKHDFITTDHLLFIDKDTGKTIDVPSLKPEESVTIPSDTTYVVAVLKDDAGVLKAGHEIAWGQAELPLKVPDFVTETAEKAAKINDGKRYVSVESSGLHFILDKLLGKIESLKVKGKEISSKFEGSSITFWRPPTNNDEPRDFKNWKKYNIDLMKQNIHGVSVEKGSNGSLAVVTVNSRISPVVFYYGFETVQKYTIFANKINLNTSMKLTGEYQPPDFPRVGYEFWLGDSYESFEWLGRGPGESYPDKKESQRFGLYDSKDVEEFVYDYPQENGNHTDTHFLNIKFEGAGKLSIFQKEKPFNFKISDEYGVDEAAHACDVKRYGRHYLRLDHAIHGVGSEACGPAVLDQYRLKAQDFNFEFDLAFE</t>
  </si>
  <si>
    <t>Q6QTF4</t>
  </si>
  <si>
    <t>MSCLIPENLRNPKKVHENRLPTRAYYYGQDIFESLNGPWAFALFDAPLDAPDAKNLDWETAKKWSTISVPSHWELQEDWKYGKPIYTNVQYPIPIDIPNPPTVNPTGVYARTFELDSKSIESFEHRLRFEGVDNCYELYVNGQYVGFNKGSRNGAEFDIQKYVSEGENLVVVKVFKWSDSTYIEDQDQWWLSGIYRDVSLLKLPKKAHIEDVRVTTTFVDSQYQDAELSVKVDVQGSSYDHINFTLYEPEDGSKVYDASSLLNEENGNTTFSTKEFISFSTKKNEETAFKINVKAPEHWTAENPTLYKYQLDLIGSDGSVIQSIKHHVGFRQVELKDGNITVNGKDILFRGVNRHDHHPRFGRAVPLDFVVRDLILMKKFNINAVRNSHYPNHPKVYDLFDKLGFWVIDEADLETHGVQEPFNRHTNLEAEYPDTKNKLYDVNAHYLSDNPEYEVAYLDRASQLVLRDVNHPSIIIWSLGNEACYGRNHKAMYKLIKQLDPTRLVHYEGDLNALSADIFSFMYPTFEIMERWRKNHTDENGKFEKPLILCEYGHAMGNGPGSLKEYQELFYKEKFYQGGFIWEWANHGIEFEDVSTADGKLHKAYAYGGDFKEEVHDGVFIMDGLCNSEHNPTPGLVEYKKVIEPVHIKIAHGSVTITNKHDFITTDHLLFIDKDTGKTIDVPSLKPEESVTIPSDTTYVVAVLKDDAGVLKAGHEIAWGQAELPLKVPDFVTETAEKAAKINDGKRYVSVESSGLHFILDKLLGKIESLKVKGKEISSKFEGSSITFWRPPTNNDEPRDFKNWKKYNIDLMKQNIHGVSVEKGSNGSLAVVTVNSRISPVVFYYGFETVQKYTIFANKINLNTSMKLTGEYQPPDFPRVGYEFWLGDSYESFEWLGRGPGESYPDKKESQRFGLYDSKDVEEFVYDYPQENGNHTDTHFLNIKFEGAGKLSIFQKEKPFNFKISDEYGVDEAAHACDVKRYGRHYLRLDHAIHGVGSEACGPAVLDQYRLKAQDFNFEFDLAFE</t>
  </si>
  <si>
    <t>W0T4K1</t>
  </si>
  <si>
    <t>MTYLAPTVTLNNGSKMPLVGLGCWKIPNEVCAEQVYEAIKLGYRLFDGAQDYANEKEVGQGINRAIKEGIVKREDLVVVSKLWNSFHHPDNVRTAVERTLNDLQLDYLDLFYIHFPLAFKFVPLDEKYPPGFYTGKDNFAKEIIEEEPVPILDTYRALEKLVDEGLIKSLGISNFSGALIQDLLRGARIKPVALQIEHHPYLVQDRLITYAQKVGLQVVAYSSFGPLSFVELNNEKALHTKTLFENDTIKAIAQKHNVTPSHVLLKWSTQRGIAVIPKSSKKERLLENLKIEETFTLSDEEIKEINGLDQGLRFNDPWDWLGNEFPTFI</t>
  </si>
  <si>
    <t>A0A0E4AX59</t>
  </si>
  <si>
    <t>MSYTVITGANGFIAQHIIKILLSNGHKVIGTVRTQEKADTIANLFDNENLILEIVPDLNAVEAFDPLFKKYNTQIKYVLHTASPVDSTLTDLQNDFINTAITGTLSVFNAIKKYAADSVESVVYTSSSVAGANFKTFLDPTAVINEESWNPDDREDVVDILSAYSVSKKLAEKAAWNFKEENKDVIKFRLSTVNPFFVTGPQAFDETAKGKLNTTASYFEQILASKPDGNLAPFIGSPAVDVRDLAKAHYLALTEPRFDGQRIFLDGENYTTQQWYDVIHEKFPELNGKIAKGQPGTNKFQEGSMAKMDFSKSKKLLGFDQIPLKQTITDGMRQLLRVRGIPQN</t>
  </si>
  <si>
    <t>A0A0E4AY21</t>
  </si>
  <si>
    <t>MSYTVITGANGFIAQHIIKILLSNGHKVIGTVRTQEKADTIAKLFDNENLILEIVPDLNAVEAFDPLFKKYNTQIKYVLHTASPVDLAVTDVQNGIIDPAINGTLSVFKAIKKYAADSVESVVYTSSLVAGANLKTIFDGTAIINEESWNPDGREDAVDSLSAYSVSKKLAEQAIWKFKEDNKDAIKFRLSTINPFFVTGPQAFDETAKGKLNETASYFEHILASKPGGDLAPFFGVPALDVRDLARAHYLALTESRFDGQRIFLDGDVYSTQQWYDVIHEKFPELNGKIAKGQPGTDKFKEGSIAKIDFSKSKKLLGFDQIPLKQTITDGIGQLLRVRGIPQN</t>
  </si>
  <si>
    <t>G3FFC9</t>
  </si>
  <si>
    <t>MAIPETQKGVIFYENGGELQYKDIPVPKPKPNELLINVKYSGVCHTDLHAWQGDWPLDTKLPLVGGHEGAGIVVAMGENVTGWEIGDYAGIKWLNGSCMSCEECELSNEPNCPKADLSGYTHDGSFQQYATADAVQAARIPKNVDLAEVAPILCAGVTVYKALKSAHIKAGDWVAISGACGGLGSLAIQYAKAMGYRVLGIDAGDEKAKLFKELGGEYFIDFTKTKDMVAEVIEATNGGAHAVINVSVSEAAISTSVLYTRSNGTVVLVGLPRDAQCKSDVFNQVVKSISIVGSYVGNRADTREALDFFSRGLVKAPIKILGLSELATVYDKMSKGQIIGRIVVDTSK</t>
  </si>
  <si>
    <t>V9SCJ1</t>
  </si>
  <si>
    <t>MLRLTNARTFVKPLRATAFGSLRTMASVAIPEKQKGVIFYENGGKLEYKDIPVPKPKPNEILINVKYSGVCHTDLHAWKGDWPLATKLPLVGGHEGAGVVVALGENVKGWEIGDYAGIKWLNGSCMSCEFCELSNESNCPDADLSGYTHDGSFQQYATADAVQAARIPKGTDLAEIAPILCAGVTVYKALKTAGLKAGDWVAISGAAGGLGSLAVQYAKAMGYRVVGIDGGEEKGKLAKQLGAEAFVDFTKTKDMIGEIQEITNGGPHGVINVSVSEAAMNASTQYVRPTGTVVLVGLPAGAVIKSEVFSHVVKSIAIKGSYVGNRADTREAIEFFAAGKVKSPIKVVGLSELPKVYELMEQGKILGRYVVDTEK</t>
  </si>
  <si>
    <t>V9SDP6</t>
  </si>
  <si>
    <t>MSIPTTQKGVIFYENGGQLYYKDIPVPKPKSNELLINVKYSGVCHTDLHAWKGDWPLDTKLPLVGGHEGAGVVVAMGDNVKGWKIGDLAGIKWLNGSCMNCEECELSNESNCPDADLSGYTHDGSFQQYATADAVQAAHIPAGTDLAQVAPILCAGVTVYKALKTAEMKAGDWVAISGAAGGLGSLAVQYAKAMGFRVLGIDGGEGKEELFKSLGGEVFIDFTKSKDIVGEVIKATNGDAHGVINVSVSEKAIESSIEYCRSNGTVVLVGLPKDAKCKSDVFNQVVKSIHIVGSYVGNRADTREALDFFCRGLVHA</t>
  </si>
  <si>
    <t>V9SFA1</t>
  </si>
  <si>
    <t>MFRLARAQTSITTTSKALGGSRRLFVRLNSSFAIPESQKGVIFYENGGKLEYKDLPVPKPKPNEILINVKYSGVCHTDLHAWKGDWPLPVKLPLVGGHEGAGVVVAKGENVTNFEIGDYAGIKWLNGSCMSCELCEQGYESNCLQADLSGYTHDGSFQQYATADAVQAAQIPKGTDLAEIAPILCAGVTVYKALKTADLQPGQWIAISGAAGGLGSLAVQYAKAMGLRVLGIDGGPGKEELFKSLGGEVFIDFTKSKDMVADIQEATNGGPHGVINVSVSEAAISMSTEYVRPTGVVVLVGLPAHAYVKSEVFSHVVKSISIKGSYVGNRADTREAI</t>
  </si>
  <si>
    <t>P28999</t>
  </si>
  <si>
    <t>MKFAYSLLLPLAGVSASVINYKRDGDSKAITNTTFSLNRPSVHFTPSHGWMNDPNGLWYDAKEEDWHLYYQYNPAATIWGTPLYWGHAVSKDLTSWTDYGASLGPGSDDAGAFSGSMVIDYNNTSGFFNSSVDPRQRAVAVWTLSKGPSQAQHISYSLDGGYTFEHYTDNAVLDINSSNFRDPKVFWHEGENGEDGRWIMAVAESQVFSVLFYSSPNLKNWTLESNFTHHGWTGTQYECPGLVKVPYDSVVDSSNSSDSKPDSAWVLFVSINPGGPLGGSVTQYFVGDFNGTHFTPIDGQTRFLDMGKDYYALQTFFNTPNEKDVYGIAWASNWQYAQQAPTDPWRSSMSLVRQFTLKDFSTNPNSADVVLNSQPVLNYDALRKNGTTYSITNYTVTSENGKKIKLDNPSGSLEFHLEYVFNGSPDIKSNVFADLSLYFKGNNDDNEYLRLGYETNGGAFFLDRGHTKIPFVKENLFFTHQLAVTNPVSNYTTNVFDVYGVIDKNIIELYFDNGNVVSTNTFFFSTNNVIGEIDIKSPYDKAYTINSFNVTQFNV</t>
  </si>
  <si>
    <t>Q6TA03</t>
  </si>
  <si>
    <t>MLFSNTLLIAAASALLAEASPLEKRDSCTLSGKTAGGGLSNCATVTVNNVEVPSGKTLDLTGLQDGATVNFVGQVTFDYDEWVGPLVSISGNNIKVVGKSGHLLDGDGARWWDGKGDSGKKVKPKFMSLKLTGNSDVGGLQIKNTPIQAISVNSCSDTVIHDVTIDNSDGDKDSLGHNTDGFDVGSVNNVTIENCHVYNQDDCIAVNSGTGVYFKNNYCSGGHGASIGSVGLRSNNVVDTVYFENNQIVNSDNGLRIKTIQKATGSVNNVHFLSNTISGIRKFGIVVETDYSNGSTTGTPGSKVPITNFEVDGLTGSVDSSAYRVKILVAGASKWTWKDVDITGGCSFGSCTGIPSGSGAFC</t>
  </si>
  <si>
    <t>A3GF05</t>
  </si>
  <si>
    <t>MTVETATAPQSMCNTDIGSLPAADPVLPTNVLDFFKLDGKTAAITGGARGIGYAISEAYLQAGISKLAIIDYAPNEAALDELRSRFLKSTIVYHNCDVRKADQVKSVIDKIEEEFKVIDIFVANAGIAWTSGPMIDQETDDDWHNVMNVDLNGVYYCAKNIGKIFRKQGKGSLVMTASMSAHIVNVPQLQAAYNAAKAGVLHLGKSLAVEWAPFARVNTVSPGYISTELSDFVPTEMKNKWYALTPQGRQGAPRELCGAYLYLASDASTYTTGSDIRVDGGYCSV</t>
  </si>
  <si>
    <t>A3GF07</t>
  </si>
  <si>
    <t>MTNNPSITSHINAAVGPLPTKAPKLASNVLDLFSLKGKVASITGSSAGIGLAVAEAYAQAGADVAIWYNSQPAKEKADKIAKTYGVRCRAYKCNVSDQQDVETTVAQIEADFGTIDIFVANAGVPWTEGESVEIDNFDSWKKVIDLDLSGAYYCAHAAGKIFKKNGKGSMIFTASMSGHIVNIPQFQAPYNAAKAAVLHLSKSLAIEWAPFARVNTISPGYIVTEISDFVSDDIKSKWWQFIPLGREGVTQELVGAYLYFASDASTYTTGSDLIVDGGYCAP</t>
  </si>
  <si>
    <t>A3GHL4</t>
  </si>
  <si>
    <t>MTTSRTVPEKFSGFGVDKAENWNKARLVRFDPKPLMPYDITIKVIACAVCGSDCHTVTGNFGPINRDDLVVGHEIVGEVIEVGPEVTKHKLGDVVAIGAQSDSCGECNRCKSNNEQYCQKGTVGTYNSLSKKCGGYITQGGYASHVRVNSHFAARVPANLDVHHAAPLLCGGLTVYSPIVRHAGYDLKEKVIGIVGIGGLGSMAIQIAKALGAKEVVAFSRSSSKKEDAFKMGASKYIATKEDTEWANSNLDTFDMILNCASFGKGVDYDSFIRTLKLGGKYVTVSAPPADESITIAPFNLLIGGGIIAGSGIGSMKEADELLKLYADNNLAPWIEKVPISEEGVHKVMNRISVGDVRYRFVLTDFDQAFDSKW</t>
  </si>
  <si>
    <t>A3GHR6</t>
  </si>
  <si>
    <t>MSTSKTVPEKFSGFGVDKTENWNKARFVQYDPKPLLPYDITIKVVACGVCGSDCHTVSGNWGPLNRTDLVVGHEIVGEVIEVGPEVTKHKLGDIVAIGAQSDSCGECDRCKNNNEQYCQKGNVGTYNTPNKKCGGYVTQGGYASHFRVNSHFAARVPANLDVHYAAPLLCGGLTVYSPIVRHAGYDLKEKVIGIVGIGGLGSMAIQIAKALGAKEVVAFSRTSSKKEDAIQLGASKYIATKEDPNWAESNLDTFDMILNCASFGKGVNYNSFLRSLKLGGKYVTVSAPPVDEPITIAPFNLLMGGAIIAGSGIGSMKEADELLKLYADNNLAPWIEKVPISEEGVHKVMDKISVSDVRYRFVLTDFDKAFDSKL</t>
  </si>
  <si>
    <t>P31867</t>
  </si>
  <si>
    <t>MPSIKLNSGYDMPAVGFGCWKVDVDTCSEQIYRAIKTGYRLFDGAEDYANEKLVGAGVKKAIDEGIVKREDLFLTSKLWNNYHHPDNVEKALNRTLSDLQVDYVDLFLIHFPVTFKFVPLEEKYPPGFYCGKGDNFDYEDVPILETWKALEKLVKAGKIRSIGVSNFPGALLLDLLRGATIKPSVLQVEHHPYLQQPRLIEFAQSRGIAVTAYSSFGPQSFVELNQGRALNTSPLFENETIKAIAAKHGKSPAQVLLRWSSQRGIAIIPKSNTVPRLLENKDVNSFDLDEQDFADIAKLDINLRFNDPWDWDKIPIFV</t>
  </si>
  <si>
    <t>P22144</t>
  </si>
  <si>
    <t>MTANPSLVLNKIDDISFETYDAPEISEPTDVLVQVKKTGICGSDIHFYAHGRIGNFVLTKPMVLGHESAGTVVQVGKGVTSLKVGDNVAIEPGIPSRFSDEYKSGHYNLCPHMAFAATPNSKEGEPNPPGTLCKYFKSPEDFLVKLPDHVSLELGALVEPLSVGVHASKLGSVAFGDYVAVFGAGPVGLLAAAVAKTFGAKGVIVVDIFDNKLKMAKDIGAATHTFNSKTGGSEELIKAFGGNVPNVVLECTGAEPCIKLGVDAIAPGGRFVQVGNAAGPVSFPITVFAMKELTLFGSFRYGFNDYKTAVGIFDTNYQNGRENAPIDFEQLITHRYKFKDAIEAYDLVRAGKGAVKCLIDGPE</t>
  </si>
  <si>
    <t>A3LY17</t>
  </si>
  <si>
    <t>MLFSYFPALVALCSTVSALGGLQNIVFKNSKDDLQLAAHKKSATLFLDTEDWPGVVRAGLDLSDDFKKVTGEALPVVNFTGSGICTKVHGKVESAIIIGTVGNSSIIDTLVSAKKLDVSEIEGKWESYVMKVIENPAPCISSALVIAGSDKRGSIFGAYDISEQIGVSPWYWFADVVPATHSEIYVSKSIVKVQGEPSVKYRGIFLNDEQPALAAWVAEFFPEGKYNSYFVHQFYVKLFELLLRMRANFLWPAMWASMFGEDDPENQYWADYYGIVMSTSHTEPLMRATNEWTTFGNGSWDYSTNKDNIVEFWKEGIARSKPYENMWTTGMRGFGDTPITGGVEISLLEDVIKTQRELLTEYFNNTDITDIPQVWCLYKEVQAYFQEGMQVPEDITLLWVDDNWGNNRRLPLANETDRAGGAGVYYHFDYVGSPVDFKWINTVSLEKTWEQMHLAKQKQADQIWVVNVGDMKPLEIPIEYFISLGYDFDTWGPINKVMTWATAWAQREFGAYLKEDDVKEVADIIDLYGFYANRKKYEALNTTTFHLYNYNEAETVLSEWADLADRAWAVYKKLPKNVQPSFFQLVLHPAVAGYTVYDILISAGKNNLYAEQRRNQANALSTHVLDRFQYDNTWKGEYDSLLGGKWKHMMDQTHLGYFYWQQPMRNVAPPLAYVQLEENSLAGSLGVTVEQSRGSVPGDDAYNAVAYSNNTLVLPTLDPYTDSRHITIFNKGIEDFYFEVSPYADYVKVNPSSGSVSATNNSIWNSVDVEVTVDWDQAPEGYNIVFMNITSNTTYEFFGMPTVNLPINKTQAPDDFKGFVETNQHISIEAEHFSNNQSTNDTYYVTIDRYGRTLSGVTLFPVTADSQEATEDYSYLEYNLYSFSAPQYGSNITVYTGSSLNIDPSRPLKYAIAIDDQEPQVVQIVVDPTDPTAMPAHWEDAASDGVWIHNTTHTFDAGEHTLKLWALEPAVVFEKVVVDFGGVVPSFLGPPETYIKK</t>
  </si>
  <si>
    <t>H6UWP3</t>
  </si>
  <si>
    <t>MLISTFIISSLLSIALANPIPSRGGTQFYKRGDYWDYQNDKIRGVNLGGWFVLEPFITPSLFEAFENQGQDVPVDEYHYTKALGKDLAKERLDQHWSSWIVEADFQSIAGAGLNFVRIPIGYWAFQLLDNDPYVQGQESYLDQALKWAKKYDIKVWIDLHGAPGSQNGFDNSGLRDSYEFQNGDNTQVALDVLQYISKKYGGSDYGDVVIGIELLNEPLGSVLDMGKLNDFWQQGYHNLRNTGSSQNVIIHDAFQTWDYFNDKFHTPDYWNVVIDHHHYQVFSPGELSRSVDEHVKVACEWGANSTKENHWNLCGEWSAAMTDCTKWLNGVGRGSRYDQTFDYDPSQNQNYIGSCQGSQDISTWDDNKKSNYRRYIEAQLDAFEKRSGWIFWTWKTETTLEWDFQKLSYYGIFPSPLNSRQYPGQCD</t>
  </si>
  <si>
    <t>P40912</t>
  </si>
  <si>
    <t>MIQLSPLLLLPLFSVFNSIADASTEYLRPQIHLTPDQGWMNDPNGMFYDRKDKLWHVYFQHNPDKKSIWATPVTWGHSTSKDLLTWDYHGNALEPENDDEGIFSGSVVVDRNNTSGFFNDSTDPEQRIVAIYTNNAQLQTQEIAYSLDKGYSFIKYDQNPVINVNSSQQRDPKVLWHDESNQWIMVVAKTQEFKVQIYGSPDLKKWDLKSNFTSNGYLGFQYECPGLFKLPIENPLNDTVTSKWVLLLAINPGSPLGGSINEYFIGDFDGTTFHPDDGATRFMDIGKDFYAFQSFDNTEPEDGALGLAWASNWQYANTVPTENWRSSMSLVRNYTLKYVDVNPENYGLTLIQKPVYDTKETRLNETLKTLETINEYEVNDLKLDKSSFVATDFNTERNATGVFEFDLKFTQTDLKMGYSNMTTQFGLYIHSQTVKGSQETLQLVFDTLSTTWYIDRTTQHSFQRNSPVFTERISTYVEKIDTTDQGNVYTLYGVVDRNILELYFNDGSIAMTNTFFFREGKIPTSFEVVCDSEKSFITIDELSVRELARK</t>
  </si>
  <si>
    <t>P53973</t>
  </si>
  <si>
    <t>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</t>
  </si>
  <si>
    <t>P06197</t>
  </si>
  <si>
    <t>MSSNSTPEKVTAEHVLWYIPNKIGYVRVITAALSFFVMKNHPTAFTWLYSTSCLLDALDGTMARKYNQVSSLGAVLDMVTDRSSTAGLMCFLCVQYPQWCVFFQLMLGLDITSHYMHMYASLSAGKTSHKSVGEGESRLLHLYYTRRDVLFTICAFNELFYAGLYLQLFSNSATFGKWTTIISFPGYVFKQTANVVQLKRAALILADNDAKNANEKNKTY</t>
  </si>
  <si>
    <t>P53215</t>
  </si>
  <si>
    <t>MANSKFGYVRQFETHDVILPQCYIVVRIDGKKFHEFSKFYEFAKPNDENALKLMNACAKNLVLKYKNDIILAFGESDEYSFILKSSTTLFNRRKDKLATLFGSFFTSNYVALWAKFFPEKPLNIKHLPYFDSRCVAYPNLQTIKDYLSWRYVDTHINNLYNTTFWQLIIKCGLTPQESEKKLCGTFSNEKQEILFSECGINYNNEPEMFKKGSLVTRKGEILHINVIAQIDELFEGY</t>
  </si>
  <si>
    <t>P03962</t>
  </si>
  <si>
    <t>MSKATYKERAATHPSPVAAKLFNIMHEKQTNLCASLDVRTTKELLELVEALGPKICLLKTHVDILTDFSMEGTVKPLKALSAKYNFLLFEDRKFADIGNTVKLQYSAGVYRIAEWADITNAHGVVGPGIVSGLKQAAEEVTKEPRGLLMLAELSCKGSLATGEYTKGTVDIAKSDKDFVIGFIAQRDMGGRDEGYDWLIMTPGVGLDDKGDALGQQYRTVDDVVSTGSDIIIVGRGLFAKGRDAKVEGERYRKAGWEAYLRRCGQQN</t>
  </si>
  <si>
    <t>P23254</t>
  </si>
  <si>
    <t>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</t>
  </si>
  <si>
    <t>P28625</t>
  </si>
  <si>
    <t>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</t>
  </si>
  <si>
    <t>Q02724</t>
  </si>
  <si>
    <t>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</t>
  </si>
  <si>
    <t>I6WHP7</t>
  </si>
  <si>
    <t>MIHCKVQQWSPQYLRLPATGYEELTLTLNTSMLARMPEEEDQLFLVVGDSPSSTYVDWGEDCNSTRYPSYDHCTHKILYLGASAGTTRSKRLSATIGIRLSKGTGSNNVLGTPMYLLYNEMKTRIIESSK</t>
  </si>
  <si>
    <t>P00330</t>
  </si>
  <si>
    <t>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</t>
  </si>
  <si>
    <t>P00729</t>
  </si>
  <si>
    <t>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</t>
  </si>
  <si>
    <t>P09436</t>
  </si>
  <si>
    <t>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</t>
  </si>
  <si>
    <t>P32356</t>
  </si>
  <si>
    <t>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</t>
  </si>
  <si>
    <t>P53208</t>
  </si>
  <si>
    <t>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</t>
  </si>
  <si>
    <t>Q05567</t>
  </si>
  <si>
    <t>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</t>
  </si>
  <si>
    <t>P31115</t>
  </si>
  <si>
    <t>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</t>
  </si>
  <si>
    <t>P53909</t>
  </si>
  <si>
    <t>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</t>
  </si>
  <si>
    <t>P15496</t>
  </si>
  <si>
    <t>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</t>
  </si>
  <si>
    <t>P19358</t>
  </si>
  <si>
    <t>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</t>
  </si>
  <si>
    <t>P19881</t>
  </si>
  <si>
    <t>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</t>
  </si>
  <si>
    <t>P22936</t>
  </si>
  <si>
    <t>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</t>
  </si>
  <si>
    <t>P40025</t>
  </si>
  <si>
    <t>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</t>
  </si>
  <si>
    <t>P42941</t>
  </si>
  <si>
    <t>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</t>
  </si>
  <si>
    <t>P50076</t>
  </si>
  <si>
    <t>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</t>
  </si>
  <si>
    <t>P53341</t>
  </si>
  <si>
    <t>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</t>
  </si>
  <si>
    <t>P53954</t>
  </si>
  <si>
    <t>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</t>
  </si>
  <si>
    <t>Q02890</t>
  </si>
  <si>
    <t>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</t>
  </si>
  <si>
    <t>Q12178</t>
  </si>
  <si>
    <t>MVTGGMASKWDQKGMDIAYEEAALGYKEGGVPIGGCLINNKDGSVLGRGHNMRFQKGSATLHGEISTLENCGRLEGKVYKDTTLYTTLSPCDMCTGAIIMYGIPRCVVGENVNFKSKGEKYLQTRGHEVVVVDDERCKKIMKQFIDERPQDWFEDIGE</t>
  </si>
  <si>
    <t>P32178</t>
  </si>
  <si>
    <t>MDFTKPETVLNLQNIRDELVRMEDSIIFKFIERSHFATCPSVYEANHPGLEIPNFKGSFLDWALSNLEIAHSRIRRFESPDETPFFPDKIQKSFLPSINYPQILAPYAPEVNYNDKIKKVYIEKIIPLISKRDGDDKNNFGSVATRDIECLQSLSRRIHFGKFVAEAKFQSDIPLYTKLIKSKDVEGIMKNITNSAVEEKILERLTKKAEVYGVDPTNESGERRITPEYLVKIYKEIVIPITKEVEVEYLLRRLEE</t>
  </si>
  <si>
    <t>A0A7G4NVP1</t>
  </si>
  <si>
    <t>MRALAYFKKGDTHFTNDIPRPEIQTDDEVIIDVSWCGICGSDLHEYLDGPIFMPKDGECHNLSNAALPLAMGHEMSGIVSKVGPKVTKVKVGDHVVVDAASSCADLHCWPHSKFYNSKPCDACQRGSENLCTHAGFVGLGVISGGFAEQVVVSQHHIIPVPKEIPLDEAALVEPLSVTWHAVKISGFKKGSSALVLGAGPIGLCTILVLKGMGASKIVVSEVAERRIEMAKKLGAEVFNPSKHGHKSIEILRGLTKSHDGFDYSYDCSGIQVTFETSLKALTFKGTATNIAVWGPKPVPFQPMDVTLQEKVMTGSIGYVVEDFEEVVRAIHNGDIAMEDCKQLITGKQRIEDGWEKGFQELMDHKESNVKILLTPNNHGEMK</t>
  </si>
  <si>
    <t>A0A7G4NVP2</t>
  </si>
  <si>
    <t>MRALAYFGKGNIRFTNHLKEPHIVAPDELVIDIAWCGICGTDLHEYTDGPIFFPEDGHTHEISHNPLPQAMGHEMAGTVLEVGPGVKNLKVGDKVIVEPTGTCRDRYRWPLSPNVDKEWCAACKKGYYNICSYLGLCGAGVQSGGFAERVVMNESHCYKVPDFVPLDVAALIQPLAVCWHAIRVCEFKAGSTALIIGAGPIGLGTILALNAAGCKDIVVSEPAKVRRELAEKMGARVYDPTAHAAKESIDYLRSIADGGDGFDYTFDCSGLEVTLNAAIQCLTFRGTAVNLAMWGHHKIQFSPMDITLHERKYTGSMCYTHHDFEAVIEALEEGRIDIDRARHMITGRVNIEDGLDGAIMKLINEKESAIKIILTPNNHGELNREADNEKKEISELSSRKDQERLRESINEAKLRHT</t>
  </si>
  <si>
    <t>P0CW40</t>
  </si>
  <si>
    <t>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</t>
  </si>
  <si>
    <t>P40884</t>
  </si>
  <si>
    <t>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</t>
  </si>
  <si>
    <t>P53051</t>
  </si>
  <si>
    <t>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</t>
  </si>
  <si>
    <t>Q08295</t>
  </si>
  <si>
    <t>MTISSAHPETEPKWWKEATIYQIYPASFKDSNNDGWGDMKGIASKLEYIKELGADAIWISPFYDSPQDDMGYDIANYEKVWPTYGTNEDCFALIEKTHKLGMKFITDLVINHCSSEHEWFKESRSSKTNPKRDWFFWRPPKGYDAEGKPIPPNNWRSYFGGSAWTFDEKTQEFYLRLFCSTQPDLNWENEDCRKAIYESAVGYWLDHGVDGFRIDVGSLYSKVAGLPDAPVIDENSKWQPSDPFTMNGPRIHEFHQEMNKFIRNRVKDGREIMTVGEMQ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</t>
  </si>
  <si>
    <t>P47180</t>
  </si>
  <si>
    <t>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</t>
  </si>
  <si>
    <t>Q07560</t>
  </si>
  <si>
    <t>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</t>
  </si>
  <si>
    <t>Q99321</t>
  </si>
  <si>
    <t>MGKTADNHGPVRSETAREGRENQVYSPVTGARLVAGCICLTPDKKQVLMITSSAHKKRWIVPKGGVEKDEPNYETTAQRETWEEAGCIGKIVANLGTVEDMRPPKDWNKDIKQFENSRKDSEVAKHPPRTEFHFYELEIENLLDKFPECHKRHRKLYSYTEAKQNLIDAKRPELLEALNRSAIIKDDK</t>
  </si>
  <si>
    <t>P37303</t>
  </si>
  <si>
    <t>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</t>
  </si>
  <si>
    <t>D4P4Y7</t>
  </si>
  <si>
    <t>MQISKAALLASLAALVSAQPVTLFKRETNADKWRSQSIYQIVTDRFARTDGDTSASCNTEDRLYCGGSFQGIINKLDYIKDMGFTAIWISPVVENIPDNTAYGYAYHGYWMKNIYKINENFGTADDLKSLAQELHDRDMLLMVDIVTNHYGSDGSGDSVDYSEYTPFNDQKYFHNYCLISNYDDQAQVQSCWEGDSSVALPDLRTEDSDVASVFNSWVKDFVGNYSIDGLRIDSAKHVDQGFFPDFVSASGVYSVGEVFQGDPAYTCPYQNYIPGVSNYPLYYPTTRFFKTTDSTSSELTQMISSVASSCSDPTLLTNFVENHDNERFASMTSDKSLISNAIAFVLLGDGIPVIYYGQEQGLSGKSDPNNREALWLSGYNKESDYYKLIAKANAARNAAVYQDSSYATSQLSVIFSNDHVIATKRGSVVSVFNNLGSSGSSDVTISNTGYSSGEDLVEVLTCSTVSGSSDLQVSIQGGQPQIFVPAKYASDICS</t>
  </si>
  <si>
    <t>A0A3S7PMC4</t>
  </si>
  <si>
    <t>MASQEAVVLEKKELIQIESRPIPEIKNPHDVKIQIKATGICGSDVHYFTHGSIGDFVVKAPLVLGHESSGVVVEVGDAVSSVKVGDRVAVEPGVPSRYSKETMSGHYNLCPHMAFAATPPYDGTLVKYYLSPEDFVYKLADHISFEEGAVVEPLSVAVHANRLANTAFGQAALVLGAGPVGLLAGAVAKAFGATDVVFVDIFESKLEKAKQFGATHTVLFKPDSDENDLVSLVTKSLGGLHPDVVFECSGAEKCIRAAVKSVKRGGTFVQVGMGKDNINFPINEFSQKEATFKGCFRYYEGDFDDAVKLLSTGKVNVKPLITKVFPFEQAVEAYKHNVEHAKDVTKTIITGPQ</t>
  </si>
  <si>
    <t>I0CKV2</t>
  </si>
  <si>
    <t>MVLSTVIGEWFSRVLFGTVAPSPLTATAPISQDFYDTALTFSHLSNVAYCINTPLESLKSDFSCGVACSHFPNMELVEEFGGEFFETSITGFLSIDHVKKEKYVVYRGTYDIGDVYTDIQLSQSPFLVTPSALGSTANLCEGCTIHDGWNKAYNETMGIIGDKLADHVNSNPDYRLVVTGHSLGAAIAVLSATSLKVNGQDPYLYTYGQPRIGNANFANFVSKQWFGEGDGLSMDSDRRYFRLTHWNDLFVGFPAFKDYVHSVGEIYIDYFTVQPPLNKVFSCAGPESMSCYRKDFNALARLDIVKNHLAYFDWISLCTLNIGRRDLERGRKFEGTWLYGGLANGSTIF</t>
  </si>
  <si>
    <t>I0CKV3</t>
  </si>
  <si>
    <t>MIVLLLLLSVALSSPIMLDRFGDSVNRMIRGNSEAYESGETRGVSQEFEQRLVRYMWFNNVAPCVPKKLQHPFKCIARGCKELGKHTELVDIFTHSDNLFDRTISGFVALDHKHKEIVLALRGTQDAHDWVTDLHLRLVGLHPEHLGVSNFNCRNCQVDLGFLKGYLHSFHVVDSIVQRLTEKYPNYQLVITGHSLGGTAATLFGLNYRLNGYSPLVFSAGAPALGNKQFANFADRVFWGSQNPNTLKVKERDIKFCRMTHLGDFVPRFPFWNGYQQMSGEVFINDVRGIYPPRETLQRCNGQQNRQCSFGDQYRKLEMNFKPHSAYLVPGSECSLSGRRELTFGQVHAANDTNKDSDTNIEPDIEPILIPVVQID</t>
  </si>
  <si>
    <t>Q3HRV6</t>
  </si>
  <si>
    <t>MVSLSARIKDFFSVLLLGAATITPSTQTAGVSQGFYDFARDFAHLSNIAYCVNAPITPLNPDFTCGNSCKHFPDIELVKTFGGNFFKTSITGYLAVDHVKKEKYVVFRGTFSLADAITDMQFLLSPFLVDVPALNTFSANDTTAEAQTHCEGCKIHDGFSKAFTETWGNIGEDLQKHLDANPDYQLYVTGHSLGAAVALLGATSIKLKGYDPILINYGQPRVGNKPFAEFINKLWFGEGNGLEITPERKLYRMTHWNDIFVGLPNWEGYTHSNGEVYINNRFINPPLKDVISCAGGENSKCYRSSFSLLSQINLLQNHLAYIDYIGYCALNIGRRELADQEHYTGPYYYGHRSEEDFKKLGLELSTPQVEN</t>
  </si>
  <si>
    <t>Q9P8F7</t>
  </si>
  <si>
    <t>MKLSTILFTACATLAAALPSPITPSEAAVLQKRVYTSTETSHIDQESYNFFEKYARLANIGYCVGPGTKIFKPFNCGLQCAHFPNVELIEEFHDPRLIFDVSGYLAVDHASKQIYLVIRGTHSLEDVITDIRIMQAPLTNFDLAANISSTATCDDCLVHNGFIQSYNNTYNQIGPKLDSVIEQYPDYQIAVTGHSLGGAAALLFGINLKVNGHDPLVVTLGQPIVGNAGFANWVDKLFFGQENPDVSKVSKDRKLYRITHRGDIVPQVPFWDGYQHCSGEVFIDWPLIHPPLSNVVMCQGQSNKQCSAGNTLLQQVNVIGNHLQYFVTEGVCGI</t>
  </si>
  <si>
    <t>Q872L3</t>
  </si>
  <si>
    <t>MVSLSARIKDFFSVLLLGAATITPSTQTAGVSQGFYDFARDFAHLSNIAYCVNAPITPLNPDFTCGNSCKHFPEIELVKTFGGNFFKTSITGYLAVDHVKKEKYVVFRGTFSLADAITDMQFQLSPFLVDVPALNTFSANDTTAEAQTHCEGCKIHDGFSKAFTETWGNIGEDLQKHLDANPDYQLYVTGHSLGAAMALLGATSIKLKGYDPILINYGQPRVGNKPFAEFINKLWFGEGNGLEITPERKLYRMTHWNDIFVGLPNWEGYTHSNGEVYINNRFINPPLKDVISCAGGENSKCYRSSFSLLSQINLLQNHLAYIDYIGYCALNIGRRELADQEHYTGPYYYGHRSEEDFKKLGLELSTPQVEN</t>
  </si>
  <si>
    <t>Q872L4</t>
  </si>
  <si>
    <t>MVSFGARIKDFFSVLLFGAASTSSSTKTALVSQGFYDAALDFSHLSNIAYCVNAPITPLKSDFSCGQSCVHFPDIELVHIFGGDFFSTSITGYLALDHVKKEKYVVFRGTFSIADAITDIQFQQSSFLVNVPALNTFTANDTAPEAQIDCKQCKIHDGFSKAFTETWHNIGDLLEQHLDSYPDYQLYVTGHSLGAAMALLGATSIKLRGYDPILINYGQPRVGNKAFADYISALWFGNGDGLEINQQRRLYRMTHWNDVFVGLPNWDGYTHSNGEVYIKGKYVNPPLKDVFSCAGGENSKCYRSEFNLLAQINLLQNHLCYIDYIGFCALNVGRRELNDLPHYNGPYKYGHKTEEQFIAEGLELSN</t>
  </si>
  <si>
    <t>Q6C2Y4</t>
  </si>
  <si>
    <t>MSTTATRGLSTKIKVKNPIVELDGDEMTRIIWKSIKDKLILPYLDIDLKYYDLGIEYRDQTNDQVTIDAAEAIKKYQVGVKCATITPDEARVKEFGLKKMWLSPNGTIRNILGGTVFREPIVIPAVPRLVPGWKEPIIIGRHAHGDQYKAQDAVIPGAGELTLNFKPANGGDEQVIKVYTYDAPGVAMAMYNTDESITGFAYSSFNLALQKKLPLYMSTKNTILKKYDGRFKDIFQEIYDKEYKDKFDAAGIWYEHRLIDDMVAQMIKSKGGFIMALKNYDGDVQSDIVAQGFGSLGLMTSVLVTPDGKTFESEAAHGTVTRHYRQHQQGKETSTNSIASIFAWTRGLIQRGILDETPEVTKFAEALEKATVDTVDKDGIMTKDLALAGGKTDRSSYVLTEEFIDAVANRLKKDLA</t>
  </si>
  <si>
    <t>A0A0F7KL65</t>
  </si>
  <si>
    <t>MAAFFRLWLALLYLVTAVTAIPPWRFQRRQGPPLPTEDPFYEVPSDFESAAPGTILKQREVPYPIAAFNRVPINIASAHHVMYRSADNFGNATVAVTTILVPHDANFKKVLSYQFAEDSSSPNCAPSYALQKDHEDLGTSTTQAEFLLVVAALSNGWVVTTPDFEGLEGAFLANRRAGYAVLDGIRATLSSTEFTGVSPDARVVLWGYSGGSLASGFAAELQPSYAPELNIVGAALGGTVPEIYPVLTLANKSKHSGLIPAGILGISYEYEDVWPILDEQLVPETRDDFLRAASQCLAENNRFYENKDILSYFKDRNIFEQSRFQEIVNENSMGHHTPTIPLLVYKADKDEVSAAQNTTELVAKYCAEGAIVRHNRDGTSDHASLAIIGAPDVLIWLNDRLNGKKNQTRCTEHWEFVSVLDPKALLVLSKTLLDELLALLGAEVRR</t>
  </si>
  <si>
    <t>A0A1S6YJF3</t>
  </si>
  <si>
    <t>MKIQFVISALAGIAAASPVAVEKRQIFGPGDNDLRDGPCKDITFIFARGSTEPGLMGITVGPDTCDELNREFRGRVACQGVGPRYEASLAGNFLPRGTTQAAIDEAAELFNLAHTKCPNTQIVGGGYSQGAAVMHGAIPGLSNAVKDQIKGVVLYGDTRNEQDGGRIPNFPTDKTNIICNPGDLVCDGTLILTAAHFTYGTRVRGAVDWLEDRLS</t>
  </si>
  <si>
    <t>S6DXG7</t>
  </si>
  <si>
    <t>MRDSLFTLLSLALGSASASPFLLPRQANSSNPFAGHTIYPNPYYSNEIDEFAIPALQETDPALVEKAALVKEVGTFFWIDVVAKVPDIGPYLQGIQEANAAGQNPPYIGAIVVYDLPNRDCAAAASNGEFSLEDGGEEKYRGYIDGIREQIEKYPDVRVALVIEPDSLANMVTNLNVPKCAESEQAYRDGVAYALKQLDLPNVWTYIDAGHSGWLGWPANIEPAAEIFVEVWNAAGRPKSTRGFATNVSNYNGYSLSTAPPYTEPNPNFDEVRYINAFRPLLEARGFPAYFIVDQGRSGVQPTAQIEQGHWCNVIDTGFGTRPTTDTGNEYVDSIVWVKPGGESDGTSDTSAERYDYHCGLEDALKPAPEAGQWFQAYFEQLLRNANPPF</t>
  </si>
  <si>
    <t>A0A088BC14</t>
  </si>
  <si>
    <t>MVGFCSFALLSLAACLAAANGLSARAKAAGKLYFGSATDNPELSDSAYVNILSNSEDFGQITPGNSMKWDSVEPSRDNFNFAGGDVVANLAAQNGQLLRCHTLVWHSQLPSWVSDGNFDNATLISIMENHITQTMTHFKGKCLHWDVVNEALNEDGTYRDSVFYRTIGEAYIPIAFKVAAAADPDAKLYYNDYNIEHAGAKATGAQRIVKLIQSYGGRIDGVGLQGHLIVGSVGSSAALAGNLNDFTSLGVEVAYTELDIRTTTPASSSALQQQATDYASVVSACKTVPECVGITIWDWTDKYSWIPSVFPGEGAALPWDENYQKKPAYNAILNAWGNGSGDGTPTSSTTTDPTDTSPAETVPHWGQCGGNGYTGPTTCEAPYECTYLNDWYWQCL</t>
  </si>
  <si>
    <t>P87161</t>
  </si>
  <si>
    <t>MLLDKLSVLSFLGLAPIFAAAQLSGSVGPLTSASTKAATKTCNVLDYGAKADKSTDLGAPLASAFADCKSGGLVYVPSGDYALSTWARLSGGEAWALQIDGIIYRTGTDGGNMIYIEHSSDFELFSSTSEGAMQGLGYEFHADDNWSGPRLLRLYEVTDFSVHDFILVDSPSFHFSLDTCTNGEIYNMAIRGGNHGGLDGIDVWSNNIWVHDVEVTNKDECVTVKGPSKNILIESIYCNWSGGCGMGSFGSDTNVSDITYRNIYTWSSNNMMLIKSNGGSGFVENVLLENFIGHGNAYSLDIDSYWASMSAVDGDGVQLSNITVKNWKGTEAYGAERGPVKVVCADGAPCYDITIEDFAMWTEEGDSQWYSCESAYGSGYCLQDSDDHVSYSVTTSTVSSAPSGYSATSMAADLTTDFGSTVSIPIPTIPTSFYPGATPYSALMANSASTAAASSIASHATVHSSSASVAASVPSAVAPSESIPAATSAVVSSAAAIAPSPAVGAQEGSTTSAPSFAAPSGAGNSPQGPTGASGFGEKGQQGEQGEQGEQGEQGVCYV</t>
  </si>
  <si>
    <t>Q00001</t>
  </si>
  <si>
    <t>MRALFLLALGSIPALVSGQLSGSVGPLTSASTKGATKTCNILSYGAVADNSTDVGPAITSAWAACKSGGLVYIPSGNYALNTWVTLTGGSATAIQLDGIIYRTGTASGNMIAVTDTTDFELFSSTSKGAVQGFGYVYHAEGTYGARILRLTDVTHFSVHDVILVDAPAFHFTMDTCSDGEVYNMAIRGGNEGGLDGIDVWGSNIWVHDVEVTNKDECVTVKSPANNILVESIYCNWSGGCAMGSLGADTDVTDIVYRNVYTWSSNQMYMIKSNGGSGTVSNVLLENFIGHGNAYSLDIDGYWSSMTAVAGDGVQLNNITVKNWKGTEANGATRPPIRVVCSDTAPCTDLTLEDIAIWTESGSSELYLCRSAYGSGYCLKDSSSHTSYTTTSTVTAAPSGYSATTMAADLATAFGLTASIPIPTIPTSFYPGLTPYSALAG</t>
  </si>
  <si>
    <t>Q00017</t>
  </si>
  <si>
    <t>MKTAALAPLFFLPSALATTVYLAGDSTMAKNGGGSGTNGWGEYLASYLSATVVNDAVAGRSARSYTREGRFENIADVVTAGDYVIVEFGHNDGGSLSTDNGRTDCSGTGAEVCYSVYDGVNETILTFPAYLENAAKLFTAKGAKVILSSQTPNNPWETGTFVNSPTRFVEYAELAAEVAGVEYVDHWSYVDSIYETLGNATVNSYFPIDHTHTSPAGAEVVAEAFLKAVVCTGTSLKSVLTTTSFEGTCL</t>
  </si>
  <si>
    <t>Q00012</t>
  </si>
  <si>
    <t>MKLSHMLLSLASLGVATALPRTPNHNAATTAFPSTSGLHFTIDGKTGYFAGTNSYWIGFLTNNDDVDLVMSQLAASDLKILRVWGFNDVNTKPTDGTVWYQLHANGTSTINTGADGLQRLDYVVTSAEKYGVKLIINFVNEWTDYGGMQAYVTAYGAAAQTDFYTNTAIQAAYKNYIKAVVSRYSSSAAIFAWELANEPRCQGCDTSVLYNWISDTSKYIKSLDSKHLVTIGDEGFGLDVDSDGSYPYTYGEGLNFTKNLGISTIDFGTLHLYPDSWGTSYDWGNGWITAHAAACKAVGKPCLLEEYGVTSNHCAVESPWQQTAGNATGISGDLYWQYGTTFSWGQSPNDGNTFYYNTSDFTCLVTDHVAAINAQSK</t>
  </si>
  <si>
    <t>Q00019</t>
  </si>
  <si>
    <t>MLKASLLSFVAFTAQVAHAAFGITTSSSAYVIDTNAPNQLKFTVSRSSCDITSIIHYGTELQYSSQGSHIGSGLGSATVTATQSGDYIKVTCVTDTLTQYMVVHNGDPIIHMATYITAEPSIGELRFIARLNSDLLPNEEPFGDVSTTADGTAIEGSDVFLVGSETRSKFYSSERFIDDQRHCIAGDAHRVCMILNQYESSSGGPFHRDINSNNGGSYNALYWYMNSGHVQTESYRMGLHGPYSMYFSRSGTPSTSIDTSFFADLDIKGYVAASGRGKVAGTASGADSSMDWVVHWYNDAAQYWTYTSSSGSFTSPAMKPGTYTMVYYQGEYAVATSSVTVSAGSTTTKNISGSVKTGTTIFKIGEWDGQPTGFRNAANQLRMHPSDSRMSSWGPLTYTVGSSALTDFPMAVFKSVNNPVTIKFTATSAQTGAATLRIGTTLSFAGGRPQATINSYTGSAPAAPTNLDSRGVTRGAYRGLGEVYDVSIPSGTIVAGTNTITINVISGSSGDTYLSPNFIFDCVELFQ</t>
  </si>
  <si>
    <t>O94220</t>
  </si>
  <si>
    <t>MLNPKVAYMVWMTCLGLTLPSQAQSNDYRPSYHFTPDQYWMNEPNGLIKIGSTWHLFFQHNPTANVWGNICWGHATSTDLMHWAHKPTAIADENGVEAFTGTAYYDPNNTSGLGDSANPPYLAWFTGYTTSSQTQDQRLAFSVDNGATWTKFQGNPIISTSQEAPHDITGGLESRDPKVFFHRQSGNWIMVLAHGGQDKLSFWTSADTINWTWQSDLKSTSINGLSSDITGWEVPDMFELPVEGTEETTWVVMMTPAEGSPAGGNGVLAITGSFDGKSFTADPVDASTMWLDNGRDFDGALSWVNVPASDGRRIIAAVMNSYGSNPPTTTWKGMLSFPRTLSLKKVGTQQHFVQQPITELDTISTSLQILANQTITPGQTLLSSIRGTALDVRVAFYPDAGSVLSLAVRKGASEQTVIKYTQSDATLSVDRTESGDISYDPAAGGVHTAKLEEDGTGLVSIRVLVDTCSVEVFGGQGEAVISDLIFPSDSSDGLALEVTGGNAVLQSVDVRSVSLE</t>
  </si>
  <si>
    <t>A0A1L6Z980</t>
  </si>
  <si>
    <t>MMVAWWSLFLYGLQVAAPALAATPADWRSQSIYFLLTDRFARTDGSTTATCNTADRKYCGGTWQGIIDKLDYIQGMGFTAIWITPVTAQLPQTTAYGDAYHGYWQQDIYSLNENYGTADDLKALSSALHERGMYLMVDVVANHMGYDGAGSSVDYSVFKPFSSQDYFHPFCLIQNYEDQTQVEDCWLGDNTVSLPDLDTTKDVVKNEWYDWVGSLVSNYSIDGLRIDTVKHVQKDFWPGYNKAAGVYCIGEVLDGDPAYTCPYQKVMDGVLNYPIYYPLLNAFKSTSGSMNDLYNMINTVKSDCPDSTLLGTFVENHDNPRFASYTNDIALAKNVAAFIILNDGIPIIYAGQEQHYAGGNDPANREATWLSGYPTDSELYKLIASANAIRNYAISKDTGFVTYKNWPIYKDDTTIAMRKGTNGSQIVTILSNKGASGDSYTLSLSGAGYTAGQQLTEVIGCTTVTVGSDGNVPVPMAGGLPRVLYPTEKLAGSKICSSS</t>
  </si>
  <si>
    <t>B8NJ86</t>
  </si>
  <si>
    <t>MVSFSSLLLAVSAVSGALAAPGDSTLVELAKRAITSSETGTNNGYYYSFWTNGGGDVEYTNGNGGQYSVKWTNCDNFVAGKGWNPGSAKTVTYSGEWESNSNSYVSLYGWTQNPLVEYYIVDKYGDYDPSTGATELGTVESDGGTYKIYKTTRENAPSIEGTSTFNQYWSVRQSGRVGGTITAQNHFDAWANVGLQLGTHNYMILATEGYKSSGSATITVE</t>
  </si>
  <si>
    <t>B8NKE9</t>
  </si>
  <si>
    <t>MVSFSSILLACSAAIGALATPIEPLADHPNEAFNETAFNDLVGRSTPSSTGYNNGYYYSFWTDGGGDVTYTNGNGGSYSVQWSNVGNFVGGKGWNPGSSRAITYSGSFNPSGNGYLAVYGWTTDPLIEYYIVESYGTYNPGSGGTYKGQVTSDGGTYNIYTSVRTNAPSIIGTATFTQFWSVRTSKRVGGTVTTGNHFNAWAKYGLTLGTHNYQIVATEGYQSSGSSAITVY</t>
  </si>
  <si>
    <t>A0A166HLT6</t>
  </si>
  <si>
    <t>MRNNLLFSLNAIAGAVAHPSFPIHKRQSDLNAFIETQTPIAKQGVLNNIGADGKLVEGAAAGIVVASPSKSNPDYFYTWTRDAGLTMEEVIEQFIGGDATLESTIQNYVDSQAKQQAVSNPSGGLSDGSGLAEPKFYVNISQFTDSWGRPQRDGPALRASALIAYGNSLISSDKQSVVKANIWPIVQNDLSYVGQYWNQTGFDLWEEVQGSSFFTVAVQHKALVEGDAFAKALGEECQACSVAPQILCHLQDFWNGSAVLSNLPTNGRSGLDTNSLLGSIHTFDPAAACDDTTFQPCSSRALSNHKLVVDSFRSVYGINNGRGAGKAAAVGRYAEDTYQGGNPWYLTTLVAAELLYDALYQWDKQGQVNVTETSLPFFKDLSSNVTTGSYAKSSSAYESLTSAVKTYADGFISVVQEYTPDGGALAEQYSRDQGTPVSASDLTWSYAAFLSAVGRRNGTVPASWGSSTANAVPSQCSGGTVSGSYTTPTVGSW</t>
  </si>
  <si>
    <t>A0A0G3ZA16</t>
  </si>
  <si>
    <t>TSLSDLCTVSNVQSALPSNGTLLGINLIPSAVTANTVTDASSGMGSSGSYDYCNVTVTYTHTGKGDKVVVKYALPAPSDFKNRFYVAGGGGFSLSSDATGGLEYGAASGATDAGYDAFSYSYDEVVLYGNGSINWDATYMFSYQALGEMTKIAKPLTRGFYGLSSDKKIYTYYEGCSDGGREGMSQVQRWGDEYDGVIAGAPAFRFAQQQVHHVFPATIEHTMDYYPPPCELDKIVNATIEACDPLDGRTDGVVSRTDLCMLNFNLTSIIGESYYCAEQNYTSLGFGFSKRAEGSTTSYQPAQNGSVTAEGVALAQAIYDGLHDSNGKRAYLSWQIAAELSDGDTEYDSTTDSWTLSIPSTGGEYVTKFVQLLNIDNLENLDNVTYDTLVDWMNIGMIRYIDSLQTTVIDLTTFKESGGKMIHYHGESDPSIPTASSVHYWQSVRQAMYPNTTYTQSLQDMSNWYQLYLVPGAAHCGTNSLQPGPYPEDNMEIMIDWVENGNKPSRLNATVSSGTYAGETQMLCQWPSRPLWNSNSSFSCVHDSKSLATWDYTFDAFKMPVF</t>
  </si>
  <si>
    <t>Q2L887</t>
  </si>
  <si>
    <t>MPMVTAATSLRRALENPDSFIVAPGVYDGLSARVALSAGFDALYMTGAGTAASVHGQADLGICTLNDMRANAEMISNISPSTPVIADADTGYGGPIMVARTTEQYSRSGVAAFHIEDQVQTKRCGHLAGKILVDTDTYVTRIRAAVQARQRIGSDIVVIARTDSLQTHGYEESVARLRAARDAGADVGFLEGITSREMARQVIQDLAGWPLLLNMVEHGATPSISAAEAKEMGFRIIIFPFAALGPAVAAMREAMEKLKRDGIPGLDKEMTPQMLFRVCGLDESMKVDAQAGGAAFDGGVDLK</t>
  </si>
  <si>
    <t>A2R4V5</t>
  </si>
  <si>
    <t>MDSLDQFIPPALQPLVGHLRTQAPLLGVTLLSLAAAYLGYLYVLGRKEAAVSFNVPIPPEIRANWKGEKWDSLQGEGRKVLEGQVRGIYPTPILSRSASNFLSPTQQWNDNLIMSYCPADGRVLGNGIKPATPDDVDRAVLAAKSAQLEWANTSFAERRKVLRTLLKYVLDHQDELVTACCLDSGKTKVDAAFGEILVTAEKLKWTLDHGEKALAPESRPTNFLMMYKKNMVTYEPLGVVSACVSWNYPFHNFISPVISAIFAGNGVVVKPSEQTAWSSAFFLEIIRGALSSCGHSRDLVQSIVCLPNVADHLTSHPDISQLTFIGSKPVAHKVCESAAKSLTPVTVELGGKDPALVLDDSRTVSEIPAIASILMRGVFQSAGQNCIGVERIIALPNAYDKLVETVSTRIARLRLGSILLDSQTSAGTPDVGAMISPASFDRLESLIADAVKQGARLICGGKRFQHPEHPLGHYFTPTLLVDVTPTMKIAQQELFAPVFLVMRASSVPHAISIANSTDYGLGASVFGYNQTDIAKCVANIKSGMVSVNDFGSYYAVQLPFGGVKGSGYGRFAGEEGLRGVSNIKAVCVDRFPKVMATRIPPRVDYPIRKGDGARQDGTGAWEMCKGVVETGYQITLGGRVSGILRLLSNM</t>
  </si>
  <si>
    <t>A2QH83</t>
  </si>
  <si>
    <t>MCGIFGYVNYLVEKNRKEILDTLLNGLSRLDYRGYDSAGLAIDGDKKKEVFIYKEVGKVAGLRKLITEEKPDPTKTFESHAGIAHTRWATHGVPSRTNCHPHRSDPTSEFVVVHNGITTNYKELRRLLASKGFKFETETDTEAIAKLAKYIYDENPTIEFTTLAKAVIQELEGAFGLLIKSVHYPHEVIAARKGSPLVVGIRSQGKMKVDFVDVESAHEDIMTAETASQSLAVNKSQGLSPGGAALGNSLAPPDKGFLHHSQSRAFLSDEGVPMPAEFFLSSDPAAVIEHTKKVLYLEDDDIAHIHDGQLNIHRISKDLGTSSVRAIQTIELELQEMMKGNFDYFMQKEIYEQPESIVNAMRGRLNAEKKTVTLGGLRQYLSTIRRSRRIIFIACGTSYHSCVAVRGIFEELTETPIAVELASDFLDRQAPVFRDDTCVFVSQSGETADSLMALRYCLSRGALTVGIVNVVGSSISLLTHCGVHINAGPEIGVASTKAYTSQFVCMVMFALALSEDRTSKRQRRIDIMEGLANTSEQIKEVLKLDEKIKNLCMKFKDQKSLLLLGRGNQHATALEGALKIKEISYLHCEAVLSGELKHGVLALVDEALPLVMILTRDDNFSKSLNAYNQVVARNGRPIVICNTGDPEFPSDKTDRIEVPRTVDALQGLLNVIPLQLMAYWLAVAEGLNVDFPRNLAKSVTVE</t>
  </si>
  <si>
    <t>P56526</t>
  </si>
  <si>
    <t>MVKLTHLLARAWLVPLAYGASQSLLSTTAPSQPQFTIPASADVGAQLIANIDDPQAADAQSVCPGYKASKVQHNSRGFTASLQLAGRPCNVYGTDVESLTLSVEYQDSDRLNIQILPTHVDSTNASWYFLSENLVPRPKASLNASVSQSDLFVSWSNEPSFNFKVIRKATGDALFSTEGTVLVYENQFIEFVTALPEEYNLYGLGEHITQFRLQRNANLTIYPSDDGTPIDQNLYGQHPFYLDTRYYKGDRQNGSYIPVKSSEADASQDYISLSHGVFLRNSHGLEILLRSQKLIWRTLGGGIDLTFYSGPAPADVTRQYLTSTVGLPAMQQYNTLGFHQCRWGYNNWSDLADVVANFEKFEIPLEYIWTDIDYMHGYRNFDNDQHRFSYSEGDEFLSKLHESGRYYVPIVDAALYIPNPENASDAYATYDRGAADDVFLKNPDGSLYIGAVWPGYTVFPDWHHPKAVDFWANELVIWSKKVAFDGVWYDMSEVSSFCVGSCGTGNLTLNPAHPSFLLPGEPGDIIYDYPEAFNITNATEAASASAGASSQAAATATTTSTSVSYLRTTPTPGVRNVEHPPYVINHDQEGHDLSVHAVSPNATHVDGVEEYDVHGLYGHQGLNATYQGLLEVWSHKRRPFIIGRSTFAGSGKWAGHWGGDNYSKWWSMYYSISQALSFSLFGIPMFGADTCGFNGNSDEELCNRWMQLSAFFPFYRNHNELSTIPQEPYRWASVIEATKSAMRIRYAILPYFYTLFDLAHTTGSTVMRALSWEFPNDPTLAAVETQFMVGPAIMVVPVLEPLVNTVKGVFPGVGHGEVWYDWYTQAAVDAKPGVNTTISAPLGHIPVYVRGGNILPMQEPALTTREARQTPWALLAALGSNGTASGQLYLDDGESIYPNATLHVDFTASRSSLRSSAQGRWKERNPLANVTVLGVNKEPSAVTLNGQAVFPGSVTYNSTSQVLFVGGLQNLTKGGAWAENWVLEW</t>
  </si>
  <si>
    <t>A2R6M7</t>
  </si>
  <si>
    <t>MTASTKVRVAVTQHEPVWLDLHATVDKTCRLIAEAAGNGAQLITFPECWLPGYPAWIWCRPVDMGLFTTYLKNSLSYDSEHMRRICNAAAQHKITVVLGLSERDGNSLYIGQCTIDSTGKIVMRRRKMKPTHMERTVFGESSGRSLLNVVDLPIGKVGALACWEHIQPLLKYHTMIQGEEIHVSAWPVLHPHMGGESLWGMSQEGGTGASQVYALESASFVLLTTAVLGPTCVKKMNLSPPWDTLGGGASAVIAPDGRRLTEPLPANEEGFVYADLDLDMILTCRHFVDACGHYSRPDLLWLGVDTREKTQHRPEGQADNAAYGLDVPSGLVEEEGA</t>
  </si>
  <si>
    <t>Q0ZR36</t>
  </si>
  <si>
    <t>MERQTSPSDDAQRWQPSYHFTAPHGWMNDPCGLGYDPATGVYHLSFQWNPKGNDWGNISWGHAVSNDLLHWEVYPEPCLQPTTEYDRCGVFTGCFRPNAVDGAPNALTAIYTSVKRLPIHYTLPYVPGSESVSLATSHDQGLTWQRLDCNPIIARSPPNVKVAGWRDPFVGAWQFMREQPEAFPSSDLCGLISGGIAGQTPTAFVYSINPHDLRQWKYLGPLVDVGLNFNPSRWSSDLGVNWEVVNWIPMTDDEDVTRLFILMGAEGGLASDKSQKKSPRAQLWMSIKPCFSTQPHSNTDPLASYAFSGVFDHGCGYAANSFWDPVTGQQIVYCWITEDNLPDDLRHQQGWSGMLSIPRVVKLITLRHVKRARRSELNAITSIETEEERQQTFTIRTLGVLPDPRLKALRSKTNSMHIDHLPLSKSDNRISPPKAHFPITTSRWEVHAKFSVSNQCGRVGIEVLHGTIHQHKPALSDPPRRTLLYWDPASETFCIQRPSPHDPRINHELVTAAHTLFTFETPSGEQKEEALQIHAFWDTSVLEVFVNERTVISTRIYLPPDQASQCALRFFAEGETDHDDPPAVVLQADSWDGLGLDKHDCVSLIEQLRTRKKSMRE</t>
  </si>
  <si>
    <t>A0A0F6TMI2</t>
  </si>
  <si>
    <t>MKLPYFLLGLAGLAAASPMGLAERQLSDGNELREGSCKPIIFIFARASTEPGLLGISTGPAVCNDLKMAKAGQVLCQGVGPAYTADLMSNALPDNTSPAAISESESLFKLAASKCPNSQILAGGYSQGTAVMDDSIKQLPDDVKDKIKGVVLFGYTRNAQEGGQIGNFPKDKVKIYCAMGDLVCDGTLIVTAAHFTYVMNTGEASQWLESKLSDTTTSSLTGSSSSDTSSSTSTGDSSSESSSTAGLGGLSGLTGLGSSTSGGFPSLASLF</t>
  </si>
  <si>
    <t>A2QIR3</t>
  </si>
  <si>
    <t>MRSPAWAPIATTAFAALANAATPSTLAELCTDSIVKAALPPSEFIQGITIDSDSVTTEVVTNSSVSSEFYPSATINYCNVTFAYSHDGIDGDQVLLEIWLPAPTDFQNRWLSTGGGGYAINSGDQSLPGGVMYGAASGMTDGGFGGFSNNADTAMLLANGTLDYETLYMFAYKAHRELSLIGKALTRNVYGMSDSDKLYAYYQGCSEGGREGWSQVQRFGDEWDGAIIGAPAFRWSFQQTQHLYSNVVEKTLDYYPPPCELDKIVNETIAACDAMDGKVDWVVARTDLCLLDFDISTIEGKPYSCAASRGTPAQNGTVSAKGIEVAKTIINGLHDSQGRRVYFSYQPTAAFDDAETQYNSTTGQWGLDIDQLGGEYIALLVDKNGTTLDSLDGVTYDTLKDWMISGLQEYYSTLQTTWPDLTPFHEAGGKVIHFHGDADFSIPTAASIRYWESVRSIMYPNQDYNSSAEALNEWYRLYTVPGAGHCATNDAMPNGPFPQTNMAVMIDWVENGVVPTTLNATVLQGENEGQNQQLCAWPLRPLWTNNGTTMECVYNQRSIDSWHYDLDAVPMPVY</t>
  </si>
  <si>
    <t>Q0PGS3</t>
  </si>
  <si>
    <t>GIEASLLTDPKEIAGCTVDYIIAGGGLTGLTTAARLTENPDITVLVIESGSYESDRGPIIEDLNAYGDIFGSSVDHAYETVELATNNQTALIRSGNGLGGSSLVNGGTWTRPHKAQVDSWETVFGNEGWNWDSVAAYSLQAERARAPNAKQIAAGHYFNASCHGINGTVHAGPRDTGDDYSPIVKALMSAVEDRGVPTKKDLGCGDPHGVSMFPNTLHEDQVRSDAAREWLLPNYQRPNLQVLTGQYVGKVLLSQNATTPRAIGVEFGTHKGNTHNVYAKHEVLLAAGSAVSPTILEYSGIGMKSILEPLGIDTVVDLPVGLNLQDQTTSTVRSRITSAGAGQGQAAWFATFNETLGDYAEKAHELLNTKLEQWAEEAVARGGFHNTTALLIQYENYRDWIVKDNVAYSELFLDTAGVASFGVWDLLPFTRGYVHILDKAPYLRHFAYDPQYFLNELDLLGQAAATQLARNISNSGAMQTYFAGETIPGDNLAYDADLSAWVEYIPYNFRPNYHGVGTCSMMPKEMGGVVDNAARVYGVQGQRVIDGSIPPTQMSSHVMTVFYAMALKIADAILADYASMQ</t>
  </si>
  <si>
    <t>A9QXE0</t>
  </si>
  <si>
    <t>MAPVLKKYKAAAVNAEPGWFNLEESVRRTIHWIDEAGKAGCKFIAFPELWIPGYPYWMWKVNYQESLPLLKKYRENSLPSDSDEMRRIRNAARANKIYVSLGYSEVDLASLYTTQVMISPSGDILNHRRKIRATHVERLVFGDGTGDTTESVIQTDIGRVGHLNCWENMNPFMKAYAASLGEQVHVAAWPLYPGKETLKYPDPFTNVAEANADLVTPAYAIETGTYTLAPWQTITAEGIKLNTPPGKDLEDPHIYNGHGRIFGPDGQNLVPHPDKDFEGLLFVDIDLDECHLSKSLADFGGHYMRPDLIRLLVDTNRKDLVVREDRVNGGVEYTRTVDRVGLSTPLDIANTVDSEN</t>
  </si>
  <si>
    <t>A0A345K402</t>
  </si>
  <si>
    <t>MYTSYLLGTLAILTATAVGAPTEHIKKRESRTSAPSGCLTVGSDGTYSTIGDALDALGSSTSSACIYVASGTYEEQLTIDYDGNLTLYGETTDTGTYKDNVVTITHTISSSDAGSLDKSATVNVVSDGFSMYNINVENGYGEGSQAVALVGNADQLGFYGCQFSGYQDTLYVKAGTQYYSNCMIEGAVDYIFGDASVWFGECDIVSNGAGAITASSRETSSDSGWYAIDNCNIKAASGVSLTEKVYLGRPWRVLARVIYQNSVLSDIINPKGWTTMADGATPLYYEYNNSGAGSDTSGREYESSISAAVDKTTVLGESWGDWIDRSY</t>
  </si>
  <si>
    <t>A2QAC0</t>
  </si>
  <si>
    <t>MATATVLEKANIGVFTNTKHDLWVADAKPTLEEVKNGQGLQPGEVTIEVRSTGICGSDVHFWHAGCIGPMIVTGDHILGHESAGQVVAVAPDVTSLKPGDRVAVEPNIICNACEPCLTGRYNGCENVQFLSTPPVDGLLRRYVNHPAIWCHKIGDMSYEDGALLEPLSVSLAGIERSGLRLGDPCLVTGAGPIGLITLLSARAAGASPIVITDIDEGRLEFAKSLVPDVRTYKVQIGLSAEQNAEGIINVFNDGQGSGPGALRPRIAMECTGVESSVASAIWSVKFGGKVFVIGVGKNEMTVPFMRLSTWEIDLQYQYRYCNTWPRAIRLVRNGVIDLKKLVTHRFLLEDAIKAFETAANPKTGAIKVQIMSSEDDVKAASAGQKI</t>
  </si>
  <si>
    <t>A0A0B4UL66</t>
  </si>
  <si>
    <t>MPSAKPLFCLATLAGAALAAPAPSRVSDFTKRSTCTFTDAATASESKTSCSDIVLKDITVPAGETLNLKDPNDGTTVTFEGTTTWEYEEWDGPLLRISGKDITVTQSSDAVLDGNGAKWWDGEGTNGGKTKPKFFYAHDLDDSKISGLYIKNTPVQAISVESDNLVIEDVTIDNSDGDSEGGHNTDGFDISESTYITITGATVKNQDDCVAINSGENIYFSGGTCSGGHGLSIGSVGGRDDNTVKNVTFIDSTVSDSENGVRIKTVYDATGTVEDITYSNIQLSGISDYGIVIEQDYENGDPTGTPSNGVTISDVTLEDITGSVDSDAVEIYILCGDGSCSDWTMSGIDITGGETSSDCENVPSGASCDQ</t>
  </si>
  <si>
    <t>A2R6F5</t>
  </si>
  <si>
    <t>MFAKLSLLSLLFSSAALGASNQTLSYGNIDKSATPEARALLKYIQLQYGSHYISGQQDIDSWNWVEKNIGVAPAILGSDFTYYSPSAVAHGGKSHAVEDVIQHAGRNGINALVWHWYAPTCLLDTAKEPWYKGFYTEATCFNVSEAVNDHGNGTNYKLLLRDIDAIAAQIKRLDQAKVPILFRPLHEPEGGWFWWGAQGPAPFKKLWDILYDRITRYHNLHNMVWVCNTADPAWYPGNDKCDIATIDHYPAVGDHGVAADQYKKLQTVTNNERVLAMAEVGPIPDPDKQARENVNWAYWMVWSGDFIEDGKQNPNQFLHKVYNDTRVVALNWEGA</t>
  </si>
  <si>
    <t>B3VPB3</t>
  </si>
  <si>
    <t>MGVSAVLLPLYLLSGVTSGLAVPASRNQSTCDTVDQGYQCFSETSHLWGQYVPFFSLANESAISPDVPAGCRVTFAQVLSRHGARYPTDSKGKKYSALIEEIQQNATTFDGKYAFLKTYNYSLGADDLTPFGEQELVNSGIKFYQRYESLTRNIIPFIRSSGSSRVIASGKKFIEGFQSTKLKDPRAQPGQSSPKIDVVISEASSSNNTLDPGTCTVFEDSELADAVEANFTATFVPTIRQRLENDLSGVSLTDTEVTYLMDMCSFDTISTSTVDTKLSPFCDLFTHDEWINYDYLQSLKKYYGHGAGNPLGPTQGVGYANELIARLTHSPVHDDTSSNHTLDSNSATFPLNSTLYADFSHDNGIISILFALGLYNGTKPLSTTTVQNITQTDGFSSAWTVPFASRLYVEMMQCQAEQEPLVRVLVNDRVVPLHGCPVDALGRCTRDSFVKGLSFARSGGDWAECFA</t>
  </si>
  <si>
    <t>D6QST5</t>
  </si>
  <si>
    <t>MVAFSALSGVSAVSLLLSLVQNAHGISLKVSTQGGNSSSPILYGFMFEDINHSGDGGIYGQMLQNPGLQGTAPNLTAWAAVGDATIAIDGDSPLTSAIPSTIKLNIADDATGAVGLTNEGYWGIPVDGSEFHSSFWIKGDYSGDITVRLVGNYTGTEYGSTTITHTSTADNFTQASVKFPTTKAPDGNVLYELTVDGSVAAGSSLNFGYLTLFGETYKSRENGLKPQLANVLDDMKGSFLRFPGGNNLEGNSAENRWKWNETIGDLCDRPGREGTWTYYNTDGLGLHEYFYWCEDLGLVPVLGVWDGFALESGGNTPLTGDALTPYIDDVLNELEYILGDTSTTYGAWRAANGQEEPWNLTMVEIGNEDMLGGGCESYAERFTAFYDAIHAAYPDLILIASTSEADCLPESMPEGSWVDYHDYSTPDGLVGQFNYFDNLNRSVPYFIGEYSRWEIDWPNMKGSVAEAVFMIGFERNSDVVKMAAYAPLLQLINSTQWTPDLIGYTQSPGDIFLSTSYYVQEMFSRNRGDTIKEVTSDSDFGPLYWVASSAGDSYYVKLANYGSETQDLTVSIPGTSTGKLTVLADSDPDAYNSDTQTLVTPSESTVQASNGTFTFSLPAWAVAVLAAN</t>
  </si>
  <si>
    <t>F5CI28</t>
  </si>
  <si>
    <t>MLTKNLLLCFAAAKAVLAVPHDSVVERSDALHKLSERSTPSSTGENNGFYYSFWTDGGGDVTYTNGDAGSYTVEWSNVGNFVGGKGWNPGSAQDITYSGTFTPSGNGYLSVYGWTTDPLIEYYIVESYGDYNPGSGGTYKGTVTSDGSVYDIYTATRTNAASIQGTATFTQYWSVRQNKRVGGTVTTSNHFNAWAKLGMNLGTHNYQIVATEGYQSSGSSSITVQ</t>
  </si>
  <si>
    <t>G5D7B5</t>
  </si>
  <si>
    <t>MGFNNWARFMCDLNETLFTETADAMAANGLRDAGYNRINLDDCWMAYQRSDNGSLRWNTTEFPHGLPWLAQYVKAKGFHFGIYEDSGNMTCGGYPGSYNHEEQDANTFALWGIDYLKLDGCNVYATQGRTLEEEYKQRYGHWHQVLSKMQHPLIFSESAPAYFAGTDNNTDWYTVMNWVPIYGELARHSTDILVYSGAGSAWDSIMNNYNYNTLLARYQRPGYFNDPDFLIPDHPGLTADEKRSHFALWASFSAPLIISAYIPALSKDEIAFLTNEALIAVNQDPLAQQATFASRDNTLDILTRNLANGDRLLTVLNKGNTTVTRDIPVQWLGLTETDCTYTAEDLWDGKTQKISDHIKIELASHATAVFRLGLPQGCSSVVPTGLVFNTASGNCLTAASNSSVAFQSCNGETSQIWQVTLSGVIRPVSQTTQCLAADGNSVKLQACDSTDSDGQNWTYAVTGNLKNAKTDGCLTEGSVQMKSCLYE</t>
  </si>
  <si>
    <t>P42254</t>
  </si>
  <si>
    <t>A0PCH8</t>
  </si>
  <si>
    <t>A1XP58</t>
  </si>
  <si>
    <t>MKVLALSALLSLASAASISRRSDFCGQWDTATAGDFILYNDLWGEDNASSGSQCTGVDSASGSEIAWHTSWSWEGGSSDVKSYANAALQFTGTQLSSISSIPSTWKWTYSGSDIVADVAYDMFLGSTADASSDEYEIMVWLAALGGAGPISSTGSTIATPTINGVTWDLYTGPNGDTTVYSFVAQSTTEDFSGDLNDFFTYLVDNEGVSDSLYLTTLEAGTEPFTGSDAELKVSEYSVSIE</t>
  </si>
  <si>
    <t>A2QL72</t>
  </si>
  <si>
    <t>MNQGTKSILLAATLAAIPWQVYGSIEQSSLLPIPPMGFNNWARFMCDLNETLFTETADAMAANGLRDAGYNRINLDDCWMAYQRSDNGSLQWNTTKFPHGLPWLAQYVKAKGFHFGIYEDSGNMTCGGYPGSYNHEEQDANTFALWGIDYLKLDGCNVYATQGRTLEEEYKQRYGHWHQVLSKMQHPLIFSESAPAYFAGTDNNTDWYTVMDWVPIYGELARHSTDILVYSGAGSAWDSIMNNYNYNTLLARYQRPGYFNDPDFLIPDHPGLTADEKRSHFALWASFSAPLIISAYIPALSKDEIAFLTNEALIAVNQDPLAQQATFASRDNTLDILTRNLANGDRLLTVLNKGNTTVTRDIPVQWLGLTETDCTYTAEDLWDGKTQKISDHIKIELASHATAVFRLGLPQGCSSVVPTGLVFNTASGNCLTAASNSSVAFQSCNGETSQIWQVTLSGVIRPVSQTTQCLAADGNSVKLQACDSTDSDGQNWTYAVTGNLKNAKTDGCLTEGSVQMKSCLYERDGQVFGLPSGVQLS</t>
  </si>
  <si>
    <t>G8GYH6</t>
  </si>
  <si>
    <t>MGVSAVLLPLYLLSGVTSGLAVPASRNQSTCDTVDQGYQCFSETSHLWGQYAPFFSLANESAISPDVPAGCKVTFAQVLSRHGARYPTDSKGKKYSALIEEIQQNATTFDGKYAFLKTYNYSLGADDLTPFGEQELVNSGIKFYQRYESLTRNIIPFIRSSGSSRVIASGKKFIEGFQSTKLKDPRAQPGQSSPKIDVVISEASSSNNTLDPGTCTVFEDSELADAVEANFTATFVPSIRQRLENDLSGVTLTDTEVTYLMDMCSFDTISTSTVDTKLSPFCDLFTHDEWINYDYLQSLKKYYGHGAGNPLGPTQGVGYANELIARLTHSPVHDDTSSNHTLDSNLATFPLNSTLYADFSHDNGIISILFALGLYNGTKPLSTTTVENITQTDGFSSAWTVPFASRLYVEMMQCQAEQEPLVRVLVNDRVVPLHGCPVDALGRCTRDSFVRGLSFARSGGDWAECFA</t>
  </si>
  <si>
    <t>Q6T9Z6</t>
  </si>
  <si>
    <t>MGVSAVLLPLYLLSGVTSGLAVPASRNQSTCDTVDQGYQCFSETSHLWGQYAPFFSLANESVISPEVPAGCRVTFAQVLSRHGARYPTDSKGKKYSALIEEIQQNATTFDGKYAFLKTYNYSLGADDLTPFGEQELVNSGIKFYQRYESLTRNIIPFIRSSGSSRVIASGKKFIEGFQSTKLKDPRAQPGQSSPKIDVVISEASSSNNTLDPGTCTVFEDSELADTVEANFTATFVPSIRQRLENDLSGVSLTDTEVTYLMDMCSFDTISTNTVDTKLSPFCDLFTHEEWINYDYLQSLKKYYGHGAGNPLGPTQGVGYANELIARLTHSPVHDDTSSNHTLDSNPTTFPLNSTLYADFSHDNGIISILFALGLYNGTKPLSTTTVENITQTDGFSSAWTVPFASRLYVEMMQCQAEQEPLVRVLVNDRVVPLHGCPADALGRCTRDSFVKGLSFARSGGDWAECFA</t>
  </si>
  <si>
    <t>Q8WZI8</t>
  </si>
  <si>
    <t>MKVASLLSLALPGAALAATDPFQSRCNEFQNKIDIANVTVRSVAYVAAGQNISQAEVASVCKASVQASVDLCRVTMNISTSDRSHLWAEAWLPRNYTGRFVSTGNGGLAGCVQETDLNFAANFGFATVGTNGGHDGDTAKYFLNNSEVLADFAYRSVHEGTVVGKQLTQLFYDEGYNYSYYLGCSTGGRQGYQQVQRFPDDYDGVIAGSAAMNFINLISWGAFLWKATGLADDPDFISANLWSVIHQEIVRQCDLVDGALDGIIEDPDFCAPVIERLICDGTTNGTSCITGAQAAKVNRALSDFYGPDGTVYYPRLNYGGEADSASLYFTGSMYSRTEEWYKYVVYNDTNWNSSQWTLESAKLALEQNPFNIQAFDPNITAFRDRGGKLLSYHGTQDPIISSTDSKLYYRRVANALNAAPSELDEFYRFFQISGMGHCGDGTGASYIGQGYGTYTSKAPQVNLLRTMVDWVENGKAPEYMPGNKLNANGSIEYMRKHCRYPKHNIHTGPGNYTDPNSWTCV</t>
  </si>
  <si>
    <t>O42807</t>
  </si>
  <si>
    <t>MKQFSAKYALILLATAGQALAASTQGISEDLYNRLVEMATISQAAYADLCNIPSTIIKGEKIYNAQTDINGWILRDDTSKEIITVFRGTGSDTNLQLDTNYTLTPFDTLPQCNDCEVHGGYYIGWISVQDQVESLVKQQASQYPDYALTVTGHSLGASMAALTAAQLSATYDNVRLYTFGEPRSGNQAFASYMNDAFQVSSPETTQYFRVTHSNDGIPNLPPADEGYAHGGVEYWSVDPYSAQNTFVCTGDEVQCCEAQGGQGVNDAHTTYFGMTSGACTW</t>
  </si>
  <si>
    <t>O93838</t>
  </si>
  <si>
    <t>MGVSAVLLPLYLLSGVTSGLAVPASRNQSTCDTVDQGYQCFSETSHLWGQYAPFFSLANKSAISPDVPAGCHVTFAQVLSRHGARYPTDSKGKKYSALIEEIQQNATTFEGKYAFLKTYNYSLGADDLTPFGEQELVNSGVKFYQRYESLTRNIVPFIRSSGSSRVIASGNKFIEGFQSTKLKDPRAQPGQSSPKIDVVISEASTSNNTLDPGTCTVFEDSELADDIEANFTATFVPSIRQRLENDLSGVSLTDTEVTYLMDMCSFDTISTSTVDTKLSPFCDLFTHEEWINYDYLQSLNKYYGHGAGNPLGPTQGVGYANELIARLTHSPVHDDTSSNHTLDSNPATFPLNSTLYADFSHDNGIISILFALGLYNGTKPLSSTTAENITQTDGFSSAWTVPFASRMYVEMMQCQSEQEPLVRVLVNDRVVPLHGCPVDALGRCTRDSFVKGLSFARSGGDWGECFA</t>
  </si>
  <si>
    <t>O74641</t>
  </si>
  <si>
    <t>MLNPKVAYMVWMTCLGLMLPSQAQSNDYRPSYHFTPDQYWMNEPNGLIKIGSTWHLFFQHNPTANVWGNICWGHATSTDLMHWAHKPTAIADENGVEAFTGTAYYDPNNTSGLGDSANPPYLAWFTGYTTSSQTQDQRLAFSVDNGATWTKFQGNPIISTSQEAPHDITGGLESRDPKVFFHRQSGNWIMVLAHGGQDKLSFWTSADTINWTWQSDLKSTSINGLSSDITGWEVPDMFELPVEGTEETTWVVMMTPAEGSPAGGNGVLAITGSFDGKSFTADPVDASTMWLDNGRDFDGALSWVNVPASDGRRIIAAVMNSYGSNPPTTTWKGMLSFPRTLSLKKVGTQQHFVQQPITELDTISTSLQTLANQTITPGQTLLSSIRGTALDVRVAFYPDAGSVLSLAVRKGASEQTVINYTQSDATLSVDRTESGDISYDPAAGGVHTAKLEEDGTGLVSIRVLVDTCSVEVFGGQGEAVISDLIFPSDSSDGLALEVTGGNAVLQSVDVRSVSLE</t>
  </si>
  <si>
    <t>A0A075EKG1</t>
  </si>
  <si>
    <t>MRFTLIEAVALTAVSLASADELAYSPPYYPSPWANGQGDWAEAYQRAVDIVSQMTLAEKVNLTTGTGWELELCVGQTGGVPRLGI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E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SWLNSTDLEASSGDASYGQDASDYLPEGATDGSAQPILPAGGGAGGNPRLYDELIRVTVTIKNTGKIAGDEVPQLYVSLGGPNEPKIVLRQFERITLQPSEETQWSTTLTRRDLANWNVETQDWEITSYPKMVFVGSSSRKLPLRASLPTVH</t>
  </si>
  <si>
    <t>A2QJF7</t>
  </si>
  <si>
    <t>A7YN26</t>
  </si>
  <si>
    <t>MLLRLCIIATLLVSHCVAVSTSPATRDTNGEGLLVQTSSGPIQGFFNQTAPDVRQWLGVPFAEPPVGDLRFSSPVKKQPNGTVNAFALPSSCIQQTSNSSTIYTTYETGFLISGGDSEDCLYLSIWAPRIENIQSQQRPLPVLLYIPGGGFTSGGEASLYKIPDKWVQRTQSHIVVIMNYRVNVFGFPNAEGLSEPNVGLLDQRMAVEWVAANIANFGGDPARIALWGQSAGAASVTAYSYGYPEDPIVAALIADSGAPNIVDNEDYAHTNFTFLASLVGCDGLSSTEELSCMRNVSARKLQTALSTYSGSPSISFTPAVDNKTFFANWTERAITGKVAKIPLITGSNTNEGAGFVSFTPAGPSKSTLFEITESIIACPVAEEVKNRNLANLTTYRYQYAGNFTNISPLPWFGAYHSAELPILFGTHYEYGGPSTQYEWDVSYAMQALWLSFVEDPTRGPVRLAVGNVPANPTNESYFAWPAFEQGSDDLLVFAEGGKVMQLVGAGRIDDYC</t>
  </si>
  <si>
    <t>O00089</t>
  </si>
  <si>
    <t>MAHSMSRPVAATAAALLALALPQALAQANTSYVDYNIEANPDLYPLCIETIPLSFPDCQNGPLRSHLICDETATPYDRAASLISLFTLDELIANTGNTGLGVSRLGLPAYQVWSEALHGLDRANFSDSGAYNWATSFPQPILTTAALNRTLIHQIASIISTQGRAFNNAGRYGLDVYAPNINTFRHPVWGRGQETPGEDVSLAAVYAYEYITGIQGPDPESNLKLAATAKHYAGYDIENWHNHSRLGNDMNITQQDLSEYYTPQFHVAARDAKVQSVMCAYNAVNGVPACADSYFLQTLLRDTFGFVDHGYVSSDCDAAYNIYNPHGYASSQAAAAAEAILAGTDIDCGTTYQWHLNESIAAGDLSRDDIEQGVIRLYTTLVQAGYFDSNTTKANNPYRDLSWSDVLETDAWNISYQAATQGIVLLKNSNNVLPLTEKAYPPSNTTVALIGPWANATTQLLGNYYGNAPYMISPRAAFEEAGYKVNFAEGTGISSTSTSGFAAALSAAQSADVIIYAGGIDNTLEAEALDRESIAWPGNQLDLIQKLASAAGKKPLIVLQMGGGQVDSSSLKNNTNVSALLWGGYPGQSGGFALRDIITGKKNPAGRLVTTQYPASYAEEFPATDMNLRPEGDNPGQTYKWYTGEAVYEFGHGLFYTTFAESSSNTTTKEVKLNIQDILSQTHEDLASITQLPVLNFTANIRNTGKLESDYTAMVFANTSDAGPAPYPKKWLVGWDRLGEVKVGETRELRVPVEVGSFARVNEDGDWVVFPGTFELALNLERKVRVKVVLEGEEEVVLKWPGKE</t>
  </si>
  <si>
    <t>P34754</t>
  </si>
  <si>
    <t>MPRTSLLTLACALATGASAFSYGAAIPQSTQEKQFSQEFRDGYSILKHYGGNGPYSERVSYGIARDPPTGCEVDQVIMVKRHGERYPSPSAGKSIEEALAKVYSINTTEYKGDLAFLNDWTYYVPNECYYNAETTSGPYAGLLDAYNHGNDYKARYGHLWNGETVVPFFSSGYGRVIETARKFGEGFFGYNYSTNAALNIISESEVMGADSLTPTCDTDNDQTTCDNLTYQLPQFKVAAARLNSQNPGMNLTASDVYNLIVMASFELNARPFSNWINAFTQDEWVSFGYVEDLNYYYCAGPGDKNMAAVGAVYANASLTLLNQGPKEAGPLFFNFAHDTNITPILAALGVLIPNEDLPLDRVAFGNPYSIGNIVPMGGHLTIERLSCQATALSDKGTYVRLVLNEAVLPFNDCTSGPGYSCPLANYTSILNKNLPDYTTTCNVSASYPQYLSFWWNYNTTTELNYRSSPIACQEGDAMD</t>
  </si>
  <si>
    <t>P55329</t>
  </si>
  <si>
    <t>MKVTAAFAGLLVTAFAAPVPEPVLVSRSAGINYVQNYNGNLGDFTYDESAGTFSMYWEDGVSSDFVVGLGWTTGSSKAITYSAEYSASGSSSYLAVYGWVNYPQAEYYIVEDYGDYNPCSSATSLGTVYSDGSTYQVCTDTRTNEPSITGTSTFTQYFSVRESTRTSGTVTVANHFNFWAQHGFGNSDFNYQVMAVEAWSGAGSASVTISS</t>
  </si>
  <si>
    <t>R9W5L0</t>
  </si>
  <si>
    <t>MWSSWLLSALLATEALAVPYEEYILAPSSRDLAPASVRQVNGSVTNAAALTGAGGQATFNGVSSVTYDFGINVAGIVSVDVASASSESAFIGVTFTESSMWISNEACDATQDAGLDTPLWFAVGQGAGVYSVGKKYTRGAFRYMTVVSNTTATVSLNSVKINYTASPIQDLRAYTGYFHSSDELLNRIWYAGAYTLQLCSIDPTTGDALVGLGAITSSETITLPQTDKWWTNYTITNGSSTLTDGAKRDRLVWPGDMSIALESVAVSTEDLYSVRTALESLYALQKADGQLPYAGKPFYDTVSFTYHLHSLVGAASYYQYTGDRAWLTRYWGQYKKGVQWALSGVDSTGLANITASADWLRFGMGAHNIEANAILYYVLNDAISLAQSLNDNAPIRNWTATAARIKTVANELLWDDKNGLYTDNETTTLHPQDGNSWAVKANLTLSANQSAIISESLAARWGPYGAPAPEAGATVSPFIGGFELQAHYQAGQPDRALDLLRLQWGFMLDDPRMTNSTFIEGYSTDGSLVYAPYTNRPRVSHAHGWSTGPTSALTIYTAGLRVTGPAGATWLYKPQPGNLTQVEAGFSTRLGSFASSFSRSGGRYQELSFTTPNGTTGSVELGDVSGQLVSEGGVKVQLVGGKASGLQGGKWRLNV</t>
  </si>
  <si>
    <t>P29853</t>
  </si>
  <si>
    <t>MKLSSACAIALLAAQAAGASIKHRINGFTLTEHSDPAKRELLQKYVTWDDKSLFINGERIMIFSGEFHPFRLPVKELQLDIFQKVKALGFNCVSFYVDWALVEGKPGEYRADGIFDLEPFFDAASEAGIYLLARPGPYINAESSGGGFPGWLQRVNGTLRSSDKAYLDATDNYVSHVAATIAKYQITNGGPIILYQPENEYTSGCSGVEFPDPVYMQYVEDQARNAGVVIPLINNDASASGNNAPGTGKGAVDIYGHDSYPLGFDCANPTVWPSGDLPTNFRTLHLEQSPTTPYAIVEFQGGSYDPWGGPGFAACSELLNNEFERVFYKNDFSFQIAIMNLYMIFGGTNWGNLGYPNGYTSYDYGSAVTESRNITREKYSELKLLGNFAKVSPGYLTASPGNLTTSGYADTTDLTVTPLLGNSTGSFFVVRHSDYSSEESTSYKLRLPTSAGSVTIPQLGGTLTLNGRDSKIHVTDHNVSGTNIIYSTAEVFTWKKFADGKVLVLYGGAGEHHELAISTKSNVTVIEGSESGISSKQTSSSVVVGWDVSTTRRIIQVGDLKILLLDRNSAYNYWVPQLATDGTSPGFSTPEKVASSIIVKAGYLVRTAYLKGSGLYLTADFNATTSVEVIGVPSTAKNLFINGDKTSHTVDKNGIWSATVDYNAPDISLPSLKDLDWKYVDTLPEIQSSYDDSLWPAADLKQTKNTLRSLTTPTSLYSSDYGFHTGYLLYRGHFTATGNESTFAIDTQGGSAFGSSVWLNGTYLGSWTGLYANSDYNATYNLPQLQAGKTYVITVVIDNMGLEENWTVGEDLMKSPRGISTSCLPDGQAAPISWKLTGNLGGEDYEDKVRGPLNEGGLYAERQGFHQPEPPSQNWKSSSPLEGLSEAGIGFYSASFDLDLPKDGMSHCSSTSVTALRHPRTACRSTSTDIVCEIHKQHRTSDQLPCPRGNPELSRNELVGGDPVALDSAGGKLESLELSYTTPVLTALGEVESVDQPKYKKRKGAY</t>
  </si>
  <si>
    <t>A0A023J5W7</t>
  </si>
  <si>
    <t>ANTSYVDYNVEANPDLYPLCVETIPLSFPDCQNGPLRSHLICDESATPYDRAASLISLFTLDELIANTGNTGLGVSRLGLPAYQVWSEALHGLDRANFSDSGSYNWATSFPQPILTTAALNRTLIHQIASIISTQGRAFNNAGRYGLDVYAPNINTFRHPVWGRGQETPGEDVSLAAVYAYEYITGIQGPDPDSNLKLAATAKHYAGYDIENWHNHSRLGNDMNITQQDLSEYYTPQFHVAARDAKVHSVMCAYNAVNGVPACADSYFLQTLLRDTFGFVDHGYVSSDCDAAYNIYNPHGYASSQAAAAAEAILAGTDIDCGTTYQWHLNESITAGDLSRDDIEKGVIRLYTTLVQAGYFDSNTTKANNPYRDLTWSDVVETDAWNISYQAATQGIVLLKNSNNVLPLTEKAYPPSNTTVALIGPWANATTQLLGNYYGNAPYMISPRAAFEEAGYNVNFAEGTGISSTSTSGFAAALSAAQSADVIIYAGGIDNTLEAEALDRESIAWPGNQLDLIQKLASSAGNKPLIVLQMGGGQVDSSSLKNNTNVSALLWGGYPGQSGGFALRDIITGRKNPAGRLVTTQYPASYAEEFPATDMNLRPEGDNPGQTYKWYTGEAVYEFGHGLFYTTFAESSSNTTTREIKLNIQDILSQTHEDLASITQLPVLNFTANIQNTGKVESDYTAMVFANTSDAGPAPYPVKWLVGWDRLGDVKVGETRELRVPIEVGSFARVNEDGDWVLFPGTFELGLNLERKVRVKVVLSGEEEVVLKWPGKE</t>
  </si>
  <si>
    <t>O74705</t>
  </si>
  <si>
    <t>MKLPVSLAMLAATAMGQTMCSQYDSASSPPYSVNQNLWGEYQGTGSQCVYVDKLSSSGASWHTEWTWSGGEGTVKSYSNSGVTFNKKLVSDVSSIPTSVEWKQDNTNVNADVAYDLFTAANVDHATSSGDYELMIWLARYGNIQPIGKQIATATVGGKSWEVWYGSTTQAGAEQRTYSFVSESPINSYSGDINAFFSYLTQNQGFPASSQYLINLQFGTEAFTGGPATFTVDNWTASVN</t>
  </si>
  <si>
    <t>Q9P8F4</t>
  </si>
  <si>
    <t>MRFTLIEAVALTAVSLASADELAYSPPYYPSPWANGQGDWAQAYQRAVDIVSQMTLDEKVNLTTGTGWELELCVGQTGGVPRLGVPGMCLQDSPLGVRDSDYNSAFPAGMNVAATWDKNLAYLRGKAMGQEFSDKGADIQLGPAAGPLGRSPDGGRNWEGFSPDPALSGVLFAETIKGIQDAGVVATAKHYIAYEQEHFRQAPEAQGFGFNISESGSANLDDKTMHELYLWPFADAIRAGAGAVMCSYNQINNSYGCQNSYTLNKLLKAELGFQGFVMSDWAAHHAGVSGALAGLDMSMPGDVDYDSGTSYWGTNLTISVLN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</si>
  <si>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A2QKT4</t>
  </si>
  <si>
    <t>MKLSNALLTLASLALANVSTALPKASPAPSTSSSAASTSFASTSGLQFTIDGETGYFAGTNSYWIGFLTDNADVDLVMGHLKSSGLKILRVWGFNDVTSQPSSGTVWYQLHQDGKSTINTGADGLQRLDYVVSSAEQHDIKLIINFVNYWTDYGGMSAYVSAYGGSGETDFYTSDTMQSAYQTYIKTVVERYSNSSAVFAWELANEPRCPSCDTSVLYNWIEKTSKFIKGLDADRMVCIGDEGFGLNIDSDGSYPYQFSEGLNFTMNLGIDTIDFGTLHLYPDSWGTSDDWGNGWITAHGAACKAAGKPCLLEEYGVTSNHCSVEGSWQKTALSTTGVGADLFWQYGDDLSTGKSPDDGNTIYYGTSDYQCLVTDHVAAIGSA</t>
  </si>
  <si>
    <t>B6V876</t>
  </si>
  <si>
    <t>SFASTSGLQFTIDGETGYFAGTNSYWIGFLTDNADVDLVMGHLKSSGLKILRVWGFNDVTSQPSSGTVWYQLHQDGKSTINTGADGLQRLDYVVSSAEQHDIKLIINFVNYWTDYGGMSAYVSAYGGSGETDFYTSDTMQSAYQTYIKTVVERYSNSSAVFAWELANEPRCPSCDTSVLYNWIEKTSKFIKGLDADRMVCIGDEGFGLNIDSDGSYPYQFSEGLNFTMNLDIDTIDFGTLHLYPDSWGTSDDWGNGWITAHGAACKAAGKPCLLEEYGVTSNHCSVEGAWQKTALSTTGVGADLFWQYGDDLSTGKSPDDGNTIYYGTSDYQCLVTDHVAAIGSA</t>
  </si>
  <si>
    <t>Q2UP14</t>
  </si>
  <si>
    <t>MPATVQPLTPPAGSDINFAAVIDNVDLENITDETFSTIHSALYNHQVVIFKNQHHLTPKAQYHLTQRFDPSSTQYGHGKTIDAKRSILHPDLKTVPHQPQVQIIGHGSIDSYEGLSNFQLKHPHHKTFHRDAIPPEEDYDFTRFYRWHIDAALYEYYPPKVTTLLAVKVPKGRRQTLRYDDGSDETLDVPLGTTAFVNGERMFEMLSDEDKEFVLGSRVEYAPHPYIWMSPARSLPTGLGLYSEGLELSESELPPIDQSKIMILPMVWKNPVTGKPALQIHPSAVRKIHQKDGSVIDDLARVREIVYRLQRPAISPKHVYVHDWEEGDLVLFHNRGVLHSVVGAFGDDEVRLFRQCNLAAGEAPVGMSD</t>
  </si>
  <si>
    <t>Q2URT3</t>
  </si>
  <si>
    <t>MSNSNPPLITHIYTADPSAHVFNNKVYIYPSHDRETDIQFNDNGDQYDMVDYHVFSMDSISGPVTDHGVVLTLSDVPWASKQLWAPDAATKDGKYYLYLPARDHDGIFRIGVAVAEKPEGPFTAQKSFIAGSYSIDPASFVDDDGKAYLYFGGIWGGQLQCWSKDAGAAGEWVFDASKTGPQEPSGENELALHPRVAQLTDDMLGFETPVQELVILDQDGVSPLKADDHERRFFEASWMHKYNGTYYFSYSTGDTHYIVYATGESPFGPFRYRGRILEPVLGWTTHHSIVEFGGRWWIFYHDCELSKGVSHLRSVKVREIGYDDQGDIYLVD</t>
  </si>
  <si>
    <t>Q2UII1</t>
  </si>
  <si>
    <t>MRSALNILAGAATLTVAQAASLSDVCTNSHVKSALPSIDLINGLVIDPSSITTNAVYNASTPGGDYFPAASAYDFCNVTLTYAHPGRNDRVHLKLWMPAPDQFQNRWLSTGGGGFAINHDEQQLPGGVQYGAAAGITDGGFGSFYTQFDQVFLLANGTINYEALYMFGYQAHHELSVIGKALTKNFYGTGDAKLYAYWQGCSEGGREGFSQVQRFQEFDGAVIGAPALRYGQQQANHLYGNLVEHTLKYYPPPCELEKIVNLTITACDRLDGRSDGVVSRTDLCKLHFNINSTIGAPYSCPASTTTTGTTPAQNGTVSALGAAAARKMLDGLRTLDSRRAYIFYQPSATFDDAQTKYNPETKQFELEVSAYAAEWIPRFLQLQNYTLSSLENVTYDTLKDWMELGWQRYEDVLQTTWPDLTPFQSAGGKVLHYHGESDPSIPAGSSVHYHESVRKTMYPNMSFNESNQALNEWNRLFLVPGAAHCASSTDQPNGPFPQATLKTLIEWVENSIVPETLNGTVLDGDHKGEQQQICAWPLRPLWTENGTVMNCVYDQASLDTWDYEFDAYRIPLY</t>
  </si>
  <si>
    <t>P78581</t>
  </si>
  <si>
    <t>MRQHSRMAVAALAAGANAASFTDVCTVSNVKAALPANGTLLGISMLPSAVTANPLYNQSAGMGSTTTYDYCNVTVAYTHTGKGDKVVIKYAFPKPSDYENRFYVAGGGGFSLSSDATGGLAYGAVGGATDAGYDAFDNSYDEVVLYGNGTINWDATYMFAYQALGEMTRIGKYITKGFYGQSSDSKVYTYYEGCSDGGREGMSQVQRWGEEYDGAITGAPAFRFAQQQVHHVFSSEVEQTLDYYPPPCELKKIVNATIAACDPLDGRTDGVVSRTDLCKLNFNLTSIIGEPYYCAAGTSTSLGFGFSNGKRSNVKRQAEGSTTSYQPAQNGTVTARGVAVAQAIYDGLHNSKGERAYLSWQIASELSDAETEYNSDTGKWELNIPSTGGEYVTKFIQLLNLDNLSDLNNVTYDTLVDWMNTGMVRYMDSLQTTLPDLTPFQSSGGKLLHYHGESDPSIPAASSVHYWQAVRSVMYGDKTEEEALEALEDWYQFYLIPGAAHCGTNSLQPGPYPENNMEIMIDWVENGNKPSRLNATVSSGTYAGETQMLCQWPKRPLWRGNSSFDCVNDEKSIDSWTYEFPAFKVPVY</t>
  </si>
  <si>
    <t>G7H7Y1</t>
  </si>
  <si>
    <t>MYKTIHDILENIPSRYRGPGGALAVLSNGELLGEHVWGYADMQNLVPMTTSTLMPICSITKQMVCMILKDLERNPTPEMVKRGNVSRQFSDALHQMLHPDLTTNTALELEHLCHNQSGIRDYWAMSMFWGAHPDGVFRLEEDAKKALERTKSLHFEPGTQYSYCNLNFYILARLIENVSGQTLSALLTERLFLPAQMKTARLCADNANLPPPCVGYEGTESSGFIPAINRMQWSGDAGVVASLKDMIAYEHYLLTCWDEEKSVYRAIAQQQSFKDGTVAQYGYGLKHVTIRGMATIGHGGALRGFRLHRIQAPSEKVAVVVMLNHQADAEEAAQDIMKSVLDIFPSHVPQSDPVNPSPDWFGTFYDPDAQLVVEIRHGGQGHVIVSYAGSDETLICVGENEAGSNNTVGIIDGGIPKLRRLVDNRVLDVKRVATGYPPHKDDYLGEYYCAEIDSTFRCSGAGGMLYGHFEGYLGQGPPHLMRYIGEDIWMLSCPRGLDAPAPGNWTVVFQRADHGDITSVTIGCWLARKVVFVKR</t>
  </si>
  <si>
    <t>P12547</t>
  </si>
  <si>
    <t>MQSIKRTLLLLGAILPAVLGAPVQETRRAAEKLPGKYIVTFKPGIDEAKIQEHTTWATNIHQRSLERRGATGGDLPVGIERNYKINKFAAYAGSFDDATIEEIRKNEDVAYVEEDQIYYLDGLTTQKSAPWGLGSISHKGQQSTDYIYDTSAGEGTYAYVVDSGVNVDHEEFEGRASKAYNAAGGQHVDSIGHGTHVSGTIAGKTYGIAKKASILSVKVFQGESSSTSVILDGFNWAANDIVSKKRTSKAAINMSLGGGYSKAFNDAVENAFEQGVLSVVAAGNENSDAGQTSPASAPDAITVAAIQKSNNRASFSNFGKVVDVFAPGQDILSAWIGSSSATNTISGTSMATPHIVGLSLYLAALENLDGPAAVTKRIKELATKDVVKDVKGSPNLLAYNGNA</t>
  </si>
  <si>
    <t>Q2U7D3</t>
  </si>
  <si>
    <t>MRPTLASFCVAAAELAINAAAASSSGCGTNPSLSNGLNYMDVNGQSREYIIQAPDNYDASTPHKLVIGYHWRDGTMNNVVENGFYGLSSLAGDVPTVFIAPQGLSNGWANANGDDITFTDQLLEAIESSFCIDQDRRFATGWSWGGGMSYSVACSRADVFRAVAVLSGAEISGCDGGSVPIAYFGQHGISDSVLNVELGRTLRDHYAQVNGCDAATPPEPGVGSGTHVVTDYTGCAEGYPVQWVAFDGDHEPLPSDGGSSDSFTPGLIWDFFSQF</t>
  </si>
  <si>
    <t>Q2UIM2</t>
  </si>
  <si>
    <t>MSSGLSLERACAVALGIVASASLVAAGPCDIYSSGGTPCVAAHSTTRALYSAYTGALYQVKRGSDGSTTDIAPLSAGGVADAAIQDSFCANTTCLITIIYDQSGRGNHLTQAPPGGFNGPESNGYDNLASAVGAPVTLNGKKAYGVFMSPGTGYRNNAASGTATGDKAEGMYAVLDGTHYNSACCFDYGNAEVSNTDTGNGHMEAIYYGDNTVWGSGAGSGPWIMADLENGLFSGLSSTNNAGDPSISYRFVTAVVKGEANQWSIRGANAASGSLSTYYSGARPSASGYNPMSKEGAIILGIGGDNSNGAQGTFYEGVMTSGYPSDATENSVQADIVAAKYAIASLTSGPALTVGSSISLQVTTAGYTTRYLAHDGSTVNTQVVSSSSTTALRQQASWTVRTGLANSACLSFESVDTPGSYIRHYNFALLLNANDGTKQFYEDATFCPQAGLNGQGNSIRSWSYPTRYFRHYENVLYVASNGGVQTFDATTSFNDDVSWVVSTGFA</t>
  </si>
  <si>
    <t>Q75P26</t>
  </si>
  <si>
    <t>MILLSYLLTYLLCALTCSARAIHNGRSLIPRAGSLEQVTDFGDNPSNVKMYIYVPTNLASNPGIIVAIHYCTGTAQAYYQGSPYAQLAETHGFIVIYPESPYEGTCWDVSSQATLTHNGGGNSNSIANMVTWTTKQYNADSSKVFVTGTSSGAMMTNVMAATYPNLFAAGVAYAGVPAGCFLSTADQPDAWNSTCAQGQSITTPEHWASIAEAMYPDYSGSRPKMQIYHGNVDTTLYPQNYEETCKQWAGVFGYNYDAPESTESNTPEANWSRTTWGPNLQGILAGGVGHNIQIHGDEDMKWFGFTN</t>
  </si>
  <si>
    <t>Q1KNE3</t>
  </si>
  <si>
    <t>MAVLSVLLPITFLLSSVTGTPVTSPRQQSCNTVDEGYQCFSGVSHLWGQYSPYFSVDDESSLSEDVPDHCQVTFAQVLSRHGARYPTKSKSEKYAKLIKAVQHNATSFSGKYAFLKSYNYSLSADDLTPFGENQLVDSGIKFYQRYEELAKNVVPFIRASGSDRVIASGEKFIEGFQKAKLGDSKSKRGQPAPIVNVVITETEGFNNTLDHSLCTAFENSTTGDDAEDKFTAVFTPSIVERLEKDLPGTTLSSKEVVYLMDMCSFDTIALTRDGSRLSPFCALFTQEEWAQYDYLQSVSKYYGYGGGNPLGPAQGIGFANELIARLTKSPVKDHTTTNTTLDSNPATFPLNATLYADFSHDNTMTSVFFALGLYNTTEPLSQTSVQSTEETNGYSSARTVPFGARAYVEMMQCTDEKEPLVRVLVNDRVIPLQGCDADEYGRCKRDDFVEGLSFVTSGGNWGECFA</t>
  </si>
  <si>
    <t>Q2U7S5</t>
  </si>
  <si>
    <t>MLFSRPPIRSPWISAFRSASQLPLSRPRFFSISLSRYSVDMETVNTSERLSRLRELMQEHKVDVYIVPSEDSHQSEYIAPCDGRREFISGFSGSAGTAIVSLSKAALSTDGRYFNQASKQLDNNWQLLKRGVEGFPTWQEWTTEQAEGGKVVGVDPALITASGARSLSETLKKNGSTLVGVQQNLVDLVWGKDRPAPPREKVRVHPEKYAGKSFQEKISELRKELESRKSAGFIVSMLDEIAWLFNLRGSDIPYNPVFFSFATITPTTTELYVDADKLTPEVTAHLGQDVVIKPYDAIYADAKALSETRKQEAGETASKFLLSNKASWALSLSLGGEGQVEEVRSPIGDAKAVKNDVELAGMRACHIRDGAALTEYFAWLENELVNKKSTLDEVDAADKLEQIRSKHDLFVGLSFDTISSTGPNGAVIHYKPEKGSCSIIDPNAIYLCDSGAQYLDGTTDVTRTFHFGQPTELEKKAFTLVLKGVIGLDTAVFPKGTSGFALDVLARQYLWKEGLDYLHGTGHGIGSYLNVHEGPIGVGTRVQYTEVPIAPGNVISDEPGFYEDGKFGIRIENVIMAREVQTTHKFGDKPWLGFEHVTMAPIGRNLIEPSLLSDAELKWVNDYHREIWEKTHHFFENDEYTRSWLQRETQPISK</t>
  </si>
  <si>
    <t>Q2U9Z9</t>
  </si>
  <si>
    <t>MKPHELSQDKVFVSAFVTEPSEVHVQIGPAFDMTKRSVLDLRDSAMAYRLSAQLPEPSPATIATPVARSGPFAPEDYTKPYCEFMTANPTIFHAVDGFTRQLESQGYKRLPERETWNSKLEKGGKYYVTRNGSAFISFSIGRDYKSGNGMAIVAGHIDALTAKLKPVSKLPNKAGFSQLGVAPYAGALSDTWWDRDLSIGGRVLVQDSNTGKVESKLVKLDWPIARIPTLAPHFGAPSQGPFNKETQMVPIIGVDNSDLFQQQAPSKIDQDNGIKPGTFAATQPEKLVKVISKELGITDYSSIISWELELYDSQPAQVGGLDKDLIFAGRIDDKLCCYAAQEALLASSDSTSTSSIKMVGMFDDEEIGSLLRQGARSNFMSSVIERITEAFSPNYGPNVLSQTVANSFFVSSDVIHAVNPNFLGVYLENHAPRLNVGVAVSADSNGHMTTDSVSYGFIKRVADRCGSTLQVFQIRNDSRSGGTIGPMTSSRIGMRAIDVGIPQLSMHSIRATTGSLDPGLGVKLFKGFFDYFEEVDKEFADF</t>
  </si>
  <si>
    <t>Q2UPZ7</t>
  </si>
  <si>
    <t>MTSKIAQNLKQPALDFLSFVNASPTPFHAVQSAKELLSKAGFQEIKEKDSWSSTCRPGGKYYLTRNSSTIVAFAIGKKWKPGNPISMIGAHTDSPVLRIKPVSNKRGEGFVQVGVETYGGGIWHTWFDRDLGVAGRAMVRTGDGSIVQKLVKIDRPILRIPTLAIHLDRQETFAFNKETQLFPIAGLVAAELNRTADSTATGEKTAANNETEKGDFAPLKSVTERHHPYLVELIAAEAGVKPDDILDFEMILFDTQKSCLGGLLEEFVFSPRLDNLNSSFCATVGLIDSVADASALDDEPSIRLIALFDHEEIGSRTAQGADSNVLPAIIRRLSVLPSSTSGNEDLATAFEETLSTSFLLSADMAHAVHPNYAAKYENDHRPEINKGPVIKINANARYATNSPGIVLLQEVARKAAEDGGEGVPLQLFVVRNDSSCGSTIGPMLSAALGARTLDLGNPQLSMHSIRETGGTYDVGHSIRLFTSFFKHYSNTSKTIFVD</t>
  </si>
  <si>
    <t>W8E1X9</t>
  </si>
  <si>
    <t>MYLRGILSALAVLPFGIASVTSPGDTAVIPGWHLQSALHAPSNLTDLSLPTAHNVSAWYRISSRATVMAGLIQNHVYNDTHLFYSNNLATVDQTIFRAPWLYREELRLLAPPKGQHMFLITHGITSKADIYFNGKQIASNATQQGSYGGHRYDITPFVRTGKNVLLIQAHPTNYLRDFAQGFVDWNPYPPDNGTGVWRDVELKQTGPVSMSSPRILTDFIGVHTENVTATIKVDIKNHEDRIANGVVHGTVQAQDKGSQTVAFSKQFKLEPYKNATVSIDVVLKNPKIWWPATWGKQPLYTVKAKTTVGQNEISDIAPPTQFGIRHVTSKLNSYNDTEFSVNGYPFHVRGGGYSPDMFLRFDLEHLRNIFRYMLDMGLNTVRLEGKQEHPELYDLADRMGLMVMSGWECCDKWEGWKYNNEANGVKWTEKDYPIAETTMLHEAEMMQAHPSMLAFLIGSDFWPDEKATNVYVNALNRMDWPNPIIASASKRGYPKLLGPSGMKMDGPYDWVPPNYWYHDKLGAAFGFGSEQGPGVGTPELGSLQQFMSAQELESLWMKPEQPQWHMAKNDSPFADRSLYNEGLFARYGPPTGLEDYLRKSQMSDYEGTRAEFEAFAIRQNASRPATGVVYWMLNGAWPSLHWQLFDYYLRPAGSYFGTKVGARLEHVAYDYEAHTVHIINHSLKNFGKRNVTVDLIDLNGTSMHHESIATYTTPTSSKQVATVHEINKIKDVGFLRLTLKDSGKGTTISRNVYWLPPNTETLDWDNSTFYTTPVTKYTDLTPLNNMATANVSTSMKTTASKHGSTFAEVTLENKSDVPAFFMHLAVSDEKEQELAPVYWSDNYVTLFPREKLTLTVQFEGKKWVATLTGANVEKREIGRS</t>
  </si>
  <si>
    <t>W8GG09</t>
  </si>
  <si>
    <t>MAAKLVDKKLHNVPGKLRVAELLFDVPVNYCRPNDGTLSLFARTVRRLTTSFDAPKGDKQLPWLVYLQGGPGYGCRPPQENGWIGTALDKGYQVLFLDQRGTGLCSNITAGTLALKGNAIKQAEYLKNFRADNIVRDCEAVRRFLTVDYPEDKRKWSIIGQSFGGFCAVTYLSMFPTGLAEAFICGGLPPLVNDPDPVYARNYEKLEERNKAYYSKFPEDIERVKRIMQYLEENDVSVPSGRLTPARFQQLGLIFGMGLSIHELVLRAWNDLEIFGFLTHPTRTSIDAAGGFDGAVIYAILHESIYCQGQASNWSADLLRSANANFCIDASKPEIWFTGEMINKDMFDSYDELNEIKEATDILATTKDWPALNDEAQLAKYEVPVYAATYIDDMYAHFSHASSSAAKIKGIKQFITTTMYHNALRAKSDEVMQQLFALRDDSID</t>
  </si>
  <si>
    <t>P46076</t>
  </si>
  <si>
    <t>MRVTTLSTALFALASTAVSAPTAGSSSPGLEVKLTQIDNTRVKAVVKNTGSEEVSFVHLNFFKDAGPVKKVSIYRGQDEVQFEGIKRRLRSSGITKEAVTSLGAGETLEDEFDIASTSDLASGGPVSIRSHGFVPIVVDGKITGYIPYKSNDLTVNVDGGKAAKVTKALSQLTRRTEVTDCKGDAESSLTTALSNAAKLANQAAEAAESGDESKFEEYFKTTDQQTRTTVAERLRAVAKEAGSTSGGSTTYHCNDPYGYCEPNVLAYTLPSKNEIANCDIYYSELPPLAQKCHAQDQATTTLHEFTHAPGVYQPGTEDLGYGYDAATQLSAQDALNNADSYALYANAIELKC</t>
  </si>
  <si>
    <t>Q2UP30</t>
  </si>
  <si>
    <t>MRFISVSSLLLALAPALNAVPVEVAGSAQGLDVTLSQVGNTRIKAVVKNTGSEDVTFVHLNFFKDAAPVQKVSLFRNATEVQFQGIKQRLITEGLSDDALTTLAPGATIEDEFDIASTSDLSEGGTITINSNGLVPITTDNKVTGYIPFTSNELSIDVDAAEAASVTQAVKILERRTKVTSCSGSRLSALQTALRNTVSLARAAATAAQSGSSSRFQEYFKTTSSSTRSTVAARLNAVANEAASTSSGSTTYYCSDVYGYCSSNVLAYTLPSYNIIANCDLYYSYLPALTSTCHAQDQATTTLHEFTHAPGVYSPGTDDLGYGYSAATALSASQALLNADTYALFANAVNLNC</t>
  </si>
  <si>
    <t>Q2UCU3</t>
  </si>
  <si>
    <t>MKLLSVAAVALLAAQAAGASIKHRLNGFTILEHPDPAKRDLLQDIVTWDDKSLFINGERIMLFSGEVHPFRLPVPSLWLDIFHKIRALGFNCVSFYIDWALLEGKPGDYRAEGIFALEPFFDAAKEAGIYLIARPGSYINAEVSGGGFPGWLQRVNGTLRSSDEPFLKATDNYIANAAAAVAKAQITNGGPVILYQPENEYSGGCCGVKYPDADYMQYVMDQARKADIVVPFISNDASPSGHNAPGSGTGAVDIYGHDSYPLGFDCANPSVWPEGKLPDNFRTLHLEQSPSTPYSLLEFQAGAFDPWGGPGFEKCYALVNHEFSRVFYRNDLSFGVSTFNLYMTFGGTNWGNLGHPGGYTSYDYGSPITETRNVTREKYSDIKLLANFVKASPSYLTATPRNLTTGVYTDTSDLAVTPLIGDSPGSFFVVRHTDYSSQESTSYKLKLPTSAGNLTIPQLEGTLSLNGRDSKIHVVDYNVSGTNIIYSTAEVFTWKKFDGNKVLVLYGGPKEHHELAIASKSNVTIIEGSDSGIVSTRKGSSVIIGWDVSSTRRIVQVGDLRVFLLDRNSAYNYWVPELPTEGTSPGFSTSKTTASSIIVKAGYLLRGAHLDGADLHLTADFNATTPIEVIGAPTGAKNLFVNGEKASHTVDKNGIWSSEVKYAAPEIKLPGLKDLDWKYLDTLPEIKSSYDDSAWVSADLPKTKNTHRPLDTPTSLYSSDYGFHTGYLIYRGHFVANGKESEFFIRTQGGSAFGSSVWLNETYLGSWTGADYAMDGNSTYKLSQLESGKNYVITVVIDNLGLDENWTVGEETMKNPRGILSYKLSGQDASAITWKLTGNLGGEDYQDKVRGPLNEGGLYAERQGFHQPQPPSESWESGSPLEGLSKPGIGFYTAQFDLDLPKGWDVPLYFNFGNNTQAARAQLYVNGYQYGKFTGNVGPQTSFPVPEGILNYRGTNYVALSLWALESDGAKLGSFELSYTTPVLTGYGNVESPEQPKYEQRKGAY</t>
  </si>
  <si>
    <t>E0Y3X1</t>
  </si>
  <si>
    <t>MTAPELRVDTFRAPEDAPKEPSAQQPRLPSSPSPAQALASYHHFPTNDQERWWEETGSLFSRFLEAGQYGLPQQYQFMFFFMHHLIPALGPYPQKWRSTISRSGLPIEFSLNFQKGSHRLLRIGFEPVSFLSGSSQDPFNRIPITDLLNRLSKLQLSNFDTPFFQHLLSKFQLSLSEVRQLQKQGSGPDAHPLKSQAAFGFDFNPDGAILVKGYVFPYLKAKAADVPVGTLIAEAVRTIDVERNQFTHAFGLINDYMQESTGYNEYTFLSCDFVETSEQRLKIYGAHTEVTWAKIAEMWTLGGRLIEEPEIIAGLARLKQIWSLLQIGEGSRAFKGGFDYDKSSATDQIASPIIWNYEIHPGSRFPVPKFYLPVHGENDLHVARALAQFWDSLGWPEHACAYPDTLQQLYPDQDISQTTRLQSWISYSYTAKRGVYMSVYYHSQSTYLWEED</t>
  </si>
  <si>
    <t>A0A1B2K4A7</t>
  </si>
  <si>
    <t>MAALEEARRNDTLTAIKENVREAIGHLYVQQLAVRVAHRCPKARKHTDPSGSVIADEINSETVVLPTRYGTSLGFANYTQHGNASCFTLDQKSSLITLDYGTEVGGFPFFHVDSLSNAVQIEAKYTESKTGLDEPFGDGPWTFSNGLSNTFRVETFNVTSPGTVGSFFIQGGLRWQNLKLLTDGSVRICEAGIKSGNDRTPVNKLPGFFESSNKLYNEIWALGPRTVQQACIAADTAPSTWEVTDEGVYLRGQQPAQSVAGASFDNYTMTFQTKIIRGGTGWKVAAGVGGFGPYFVLTSEYPADSTFVNTNRTTVPANTLAVGYGWNLVNQTSLTTGKVNHYSLPFNIKEGEWYEISTSINATGYAVTINGTETFVALDDLQIVSGTTGSSGSLTGGTWGFGPYQDQTALVKDVEVIAQNGTQLYRNPMTLSSVLEEYGVMASKHSVCLDGAKRDRLVWNGDFVHTYRVIQSSTYRSDFITGSLEYWIDRQAPDSSQYAGYFSMSPAMGQSAKYVDTYASFGLLDYQLFLLNVFAGHYRNSGDKAFVAKHWTKIRKGVEAILPLIDDQSGLAVATNIGAFFSGSDNGTAVSGLLAHTLDQMADVASAMNETDVATMWTRSATSIKAAISQRLWNSRLGYYATDLSDPTEQSITGTAWAILAGVANATQAESSLAALSSLRLGIGYKTSSSVANASTTNLAPFLTGFLLESILQESRNSPNSSQARSTAISVLLDQLWAAMVTQDKYYTGTTWEYLYPDGRPGLDLYTSHAHPWAAAPTYVLSEYVLGVQATSAGFSDWEFRPAMLDVNVSWARGRVPTPHGAIQASWRLNGTSVQLSVCGPSGTEGVVSVPFDIRSYSVNGKQQIDSKDGLEVYVSGGSCTEIHAVRG</t>
  </si>
  <si>
    <t>O42815</t>
  </si>
  <si>
    <t>MKQFSAKYAIAVVVTAGHALAASTQGISEDLYSRLVEMATISQAAYADLCNIPSTIIKGEKIYNSQTDINGWILRDDSSKEIITVFRGTGSDTNLQLDTNYTLTPFDTLPQCNSCEVHGGYYIGWISVQDQVESLVQQQVSQFPDYALTVTGHSLGASLAALTAAQLSATYDNIRLYTFGEPRSNQAFASYMNDAFQASSPDTTQYFRVTHANDGIPNLPPADEGYAHGVVEYWSVDPYSAQNTFVCTGDEVQCCEAQGGQGVNNAHTTYFGMTSGHCTW</t>
  </si>
  <si>
    <t>K9L4P7</t>
  </si>
  <si>
    <t>MKSTIITSILFSVATVQAYSPAEQIDVQSHLLSDPTKVEGKTYDYVIAGGGLTGLTVASKLSENPKIKVLVIEKGFYESNDGPIIEDPNAYGEIFGTSVDQNYLTVPLINNRTGEIKSGLGLGGSTLINGDSWTRPDKVQIDSWEKVFGMEGWNWDNVFQYMQKAERSRPPTAAQIEAGHFYDPACHGTDGTVHAGPRDNGKPWSPLMRALMNTVSAFGVPVQKDFHCGHPRGVSMIPNNLHENQIRADAAREWLLPNYQRDNLQILTGQKVGKVLFNQTASGPKAVGVNFGTNKAVNFNVYAKQEVLLAAGSAISPLILEYSGIGIKSVLDKAGVKQLLELPVGLNMQDQTTTTVRSRANNAPGQGQAAYFANFTEVLGDHAAQGINLLDTKLDQWAEETVARGGFHNVTALKIQYENYRNWLLDEDVAFAELFFDTEGKINFDIWNLIPFTRGSVHILSSDPYLWQYANDPKFFMNELDLLGQAAATKLGRELSSAGEMKKYYAGETIPGDNLPQDATVEQWEDYVMMNFRPNWHAVSTCSMMSRELGGVVDATAKVYGTQGLRVIDGSIPPTQVSSHVMTVFYGMALRIAESVLEDYAKSA</t>
  </si>
  <si>
    <t>Q5S1P9</t>
  </si>
  <si>
    <t>MASTLSFKIYKNALLLAAFLGAAQAQQVGTSTAEVHPSLTWQKCTAGGSCTSQSGKVVIDSNWRWVHNTGGYTNCYTGNDWDRTLCPDDVTCATNCALDGADYKGTYGVTASGSSLRLNFVTQASQKNIGSRLYLMADDSKYEMFQLLNQEFTFDVDVSNLPCGLNGALYFVAMDEDGGMARYPTNKAGAKYGTGYCDAQCPRDLKFINGQANVEGWEPSSSDVNGGTGNYGSCCAEMDIWEANSISTAFTPHPCDDPAQTRCTGDSCGGTYSSDRYGGTCDPDGCDFNPYRMGNQSFYGPSKIVDTESPFTVVTQFITNDGTSTGTLSEIKRFYVQNGKVIPQSVSTISAVTGNSITDSFCSAQKTAFKDTDVFAKHGGMAGMGAGLAEGMVLVMSLWDDHAANMLWLDSTYPTSASSTTPGAARGSCDISSGEPSDVEANHSNAYVVYSNIKVGPLGSTFGSTDSGSGTTTTKVTTTTATKTTTTTGPSTTGAAHYAQCGGQNWTGPTTCASPYTCQRQGDYYSQCL</t>
  </si>
  <si>
    <t>O74725</t>
  </si>
  <si>
    <t>MVFLPPKESGQLDPIPDNIPISEFMLNERYGRVRHASSRDPYTCGITGKSYSSKEVANRVDSLARSLSKEFGWAPNEGSEWDKTLAVFALNTIDSLPLFWAVHRLGGVLTPANASYSAAELTHQLLDSKAKALVTCVPLLSISLEAAAKAGLPKNRIYLLDVPEQLLGGVKPPAGYKSVSELTQAGKSLPPVDELRWSAGEGARRTAFVCYSSGTSGLPKGVMISHRNVIANTLQIKAFEQNYRDGGGTKPASTEVALGLLPQSHIYALVVIGHAGAYRGDQTIVLPKFELKSYLNAIQQYKISALFLVPPIIIHMLGTQDVCSKYDLSSVTSLFTGAAPLGMETAADFLKLYPNILIRQGYGLTETCTVVSSTHPHDIWLGSSGALLPGVEARIVTPENKEITTYDSPGELVVRSPSVVLGYLNNEKATAETFVDGWMRTGDEAVIRRSPKGIEHVFIVDRIKELIKVKGLQVAPAELEAHILAHPDVSDCAVIAIPDDRAGEVPKAIVVKSASAGSDESVSQALVKYVEDHKARHKWLKGGIRFVDAIPKSPSGKILRRLIRDQEKEARRKAGSKI</t>
  </si>
  <si>
    <t>A0A2H4V677</t>
  </si>
  <si>
    <t>MMILPVVLALGLLSSADAAASSGCGKQPTLTNGVHTINGRQYILKVPDNYDSNKPHHLVFGLHWRGGNMNSVANGDSIQPWYGLESRAQGSAILVSPDGKNAGWANTNGEDVALIDAIIQQVEGDLCVDSSSRFATGFSWGGGMSYALACSRAKEFKAVSVLSGGLISGCEGGYDPIAYLGIHGIDDQVLPIDEGVTLANKFVGNNKCQPTNIGKPASGSGGFVRSDFQGCSKPVSFIAYDGGHVGAPLGVGSSLAPDATWEFFMAA</t>
  </si>
  <si>
    <t>B5MGR2</t>
  </si>
  <si>
    <t>MRFFKSNTGLASSGILLLASVPAVFADCALPSTYSWTSTGALANPKSGWVALKDFTSVVWNNKHVVYASTADANGNYGSMTFGAFSDWSGMATASQDATSFTAVAPTLFYFQPKDIWVLAYQWGSSTFTYRTSTDPTNANGWSSEEALFSGKITGSDTGAIDQTVIGDSTHMYLFFAGDNGKIYRASMPINNFPGDFGTSSEVVLSDTKNNLFEAVQVYTVKGQNKYLMIVEAIGSQGQRYFRSFTSSSLGGSWEPQAASESKPFAGKANSGATWTNDISHGDLVRTNPDQTMTIDPCNLQLLYQGQEPNAGGDYNTQPWKPAVLTLKN</t>
  </si>
  <si>
    <t>B5MGR3</t>
  </si>
  <si>
    <t>MLPHLLLAAAQLFASSSAALTYNGADISSLLVEEGKGVSYKNLAGTPEKLETILSASGVNSVRQRIWVNPSDGSYDLDYNVKLAKRVQAQGMGTYLDLHYSDTWADPKSQTTPSGWSTTDIGILAGQVYDYTLDVCNTFAANKIDVDIVSIGNEIRNGLLWPLGGTSNYNNIARLLHSAAWGVKDSKLATTPKIMIHLDNGWDSGAQSYFYDQVLAPGSGLVSTDFDYIGVSYYPFYNADATLAALKTSLTNLHSKYKKETLVVETNWPFSCPNPEYAFPTDLKDIPFSVEGQQTFLQRLAKAVEEVGGLGIYYWEPAWVDNAGLGSSCDDNLFFAWSNDQARASLDTLGGL</t>
  </si>
  <si>
    <t>W8VJU1</t>
  </si>
  <si>
    <t>MFFKSVAIASLALLAKQASAAFGITTSSDSYVIDAGSSNPLKFTVSRSSCDITSINYYAAELQYQSTGSHIGSSLGSATVSATQSGDYIKVTCETSTLTHYYVVRKGDSTIHMATYTTEEPSIGELRYIARLNADLLPNEEPFGDVSTIAGGTVIEGEDVFLVDGETRSKFYSSQRFIDDNIHCVSGSAHRVCMILNQYETSSGGPFQRDINTNNVGSYTGLYWYMNSGHVKTEDFRQGLHGPYSMTFSRSGTPSSKLDTSFFADLDIKGYVPTSARGYVKGTASGADSAFKWVVHWHNDAAQYWTYASSSGDFTSPAMKPGTYTMVYYQGEYPVATSEVTVTAGKTTSKSISGSVKTGTTIFRIGDWDGTPNGFLNAANQLRMHPSDSRMSSWSPATYTVGTSKVSSFPMALFKSVNSPVTIKFTASSDQTGAATLRIGTTLAFASGRPQVKVNSYSGPTPAAPTNLNSRGVTRGAYRGLGEVYDVSIPAGTIVAGSNTITISVASGSSGDKFLSPNFIFDCVELFQ</t>
  </si>
  <si>
    <t>B6HI95</t>
  </si>
  <si>
    <t>MASATVTKTNIGVYTNPKHDLWIADSSPTAEDINAGKGLKAGEVTIEVRSTGICGSDVHFWHAGCIGPMIVTGDHVLGHESAGQVLAVAPDVTHLKVGDRVAVEPNVICNACEPCLTGRYNGCVNVAFLSTPPVDGLLRRYVNHPAVWCHKIGDMSYEDGAMLEPLSVTLAAIERSGLRLGDPLLITGAGPIGLISLLSARAAGACPIVITDIDEGRLAFAKSLVPEVRTYKVEIGKSAEECADGIINALNDGQGSGPDALRPKLALECTGVESSVNSAIWSVKFGGKVFVIGVGKNEMTIPFMRLSTQEIDLQYQYRYCNTWPRAIRLIQNGVIDLSKLVTHRYSLENALQAFETASNPKTGAIKVQIMSSEEDVKAATAGQKY</t>
  </si>
  <si>
    <t>B5MGR1</t>
  </si>
  <si>
    <t>MFSRRSFERFCVLVLGLAATGTLVEAGPCDIYASGNTPCIAAHSTTRALYNAYTGALYQVKRGSDGTTTDISPLSAGGVANAAAQDKFCSNTTCLITIIYDQSGRGNHLKQAPPGGFKGPESNGYDNLASAIGAPVTLNGKKAYGVFMSPGTGYSNNAASGTATGDEAEGMYAVLDGTHYNGACCFDYGNAEISSTDTGNGHMEAIYYGDNTAWGSGAGSGPWIMADLENGLFSGSSPANNAGDPSISHRFVNAIVKGGPNKWAIRGGNAASGSLSTYYNGARPSVSGYNPMSKEGAIILGIGGDNSNGAQGTFYEGVMTSGYPTDATENSVQANIVAAKYATAPLTSGTALTVGSSISLRATTSGYTTRYIAHTGATINTQVVSSSSTTALKKQASWTVRAGLANNNCFSFESVDTPGSFIRHADFALVLAANDGTKLLHEDATFCPQTGLNGETSSVRSWSYPTRYFRHYENVLYIASNGGVHTFDSATSFNSDASWVISNGFA</t>
  </si>
  <si>
    <t>Q3V6C9</t>
  </si>
  <si>
    <t>MTRLHVLPLLAAMGSLALASQDAFQSKCVEFGAQIDIPNVKVNFAEFVQGGTNLSLADNPPSCGRSNQAVPVDLCRVAMAVSTSNSSEITLEAWFPREYKGRFLSTGNGGISGCIQYYDLAYTAQLGFATVGANNGHNGTSGKPFYRQPEVIEDYAYRSVHTGVVIGKELTKQFYEEGFDKSYYLGCSTGGRQGWKSVQKYPNDFDGVVAGAPAIGLVNLFSWSAHFYPITGSPTSDTFLSPAEWKIVHEEIIRQCDAIDGAEDGIIEDTDLCHPVLETLTCDPSASSKTSCLTSAQVNTAQQVLSPFYGINGTLLYPRMQPGSEILAAPIMYSGAPFQYSQDWYRYVVYNNPAWSGANFTVKDAAVALRQNPYNIQTWDGDISSFKNGGGKILHYHGLQDQLISSDNSKLYYSHVSKTMKLPPNKLDEFYRFFPISGMAHCGDGDGAYGIGQGASTYAGTDPEDNVLMAMVRWVEEGKAPETVRGTKFSDGPGSEVEYKRRHCRWPRRNVFKGPGNYTDENAWQCV</t>
  </si>
  <si>
    <t>Q9Y749</t>
  </si>
  <si>
    <t>MGFLKVLATSLATLAVVDAGTLLTASNTDAVIPSSYIVVMNDDVSTAEFNTHREWATNVHARLSRRKNGETGPGKHFEINGLKGYTASFDESTAKDIANDPAVKYIEPDMIVNATANVVQSNVPSWGLARISSKRTGTTSYTYDSTAGEGVVFYGVDTGIDISHSDFGGRAKWGTNVVDNDNTDGNGHGTHTASTAAGSKYGVAKKATLVAVKVLGADGSGTNSGVISGMDWAVKDAKSRGANGKYVMNMSLGGEFSKAVNDAAANVVKSGIFLSVAAGNEAENASNSSPASAAEVCTIAASTSTDGSASFTNFGSVVDLYAPGQSITAAYPGGGSKTLSGTSMAAPHVAGVAAYLMALEGVSAGNACARIVQLATSSISRAPSGTTSKLLYNGINV</t>
  </si>
  <si>
    <t>B1B533</t>
  </si>
  <si>
    <t>MVQIKTAALAALFAGQVLSTPLEPRQASVSIDAKFKAHGKKYFGNIGEQYTFNRNAKTPAIIKADFGQLTPENSMKWDATEPNQGQFSFSGSDYLVNFAQSNGKLIRGHTLVWHSQLPSWVSSISDKNTLINVMKNHITTVMNRYKGKIYAWDVVNEIFNEDGSLRDSVFSRVIGEDFVRIAFETARAADPNAKLYINDYNLDSASYSKVNGMVSHVKKWIAAGIPIDGIGSQTHLGAGAGSAVSGALNALASAGTKEVAITELDIAGASSTDYVNVVNACLNQPKCVGITVWGVADPDSWRASSNPLLFDGNYNPKAAYNAIANAL</t>
  </si>
  <si>
    <t>Q2PGY1</t>
  </si>
  <si>
    <t>MPSLTSLFSFFALASGAFSATADLSKRESYTSSSTGTSNGYYYSFWTDGQGDITYSNGAAGEYSVTWSGDGNFVAGKGWNPGGSREVTFKGSYNPNGNSYLSVYGWTQNPLIEFYIVEDFGTYNPSSGATKKGTVTSDGSVYDIYTSERVNQPSIEGTATFTQYWSVRQNKRSEGTVTTGNHFNAWKNLGMDLGSFNYMIVATEGYYSSGSADITVS</t>
  </si>
  <si>
    <t>G0XZD8</t>
  </si>
  <si>
    <t>MLLSTHSIVLGLLGSTSLALASPAAEPAEGNRLIPRGSACTYSGVNGAAAAIAGKAGCSSITLNNVAVPAGTTLDLTGLAAGTKVIFEGTTTFGHKQWVGPLISISGTNIAVSGAAGHVIDGQGARWWDGKGSNTKTNIKPKFFLAHNLKGASTITGLNIKDTPVQVFSIDSSSGLTISGVTIDNRNGDKGSLGHNTDGFDIGDSDHITITGATVYNQDDCLAINSGTNIIFSGGYCSGGHGLSIGSVGGRSNNVVDTVHISSTQVVNSQNGVRVKAVAGATGSIKGVTYQDITLSGITSQGVTIRQDYTNSGYTGNPTTQVPITGLTLNNVHGTVTSSGTDITVECGSAASCSGWTWTKVAVSGGKADLCKNAPANTC</t>
  </si>
  <si>
    <t>A2TEY6</t>
  </si>
  <si>
    <t>MFDIALRSGPTRGGVSHRVRTCDTVDGGYQCFPQLSHRWGQYSPYFSLANTGLPSGVPEKCELTLVQVLSRHGARYPTASKSKKYKSLIQAIQANATAYNGQSVFLRAYNYTLGSEDLTSFGEHQMINSGIKFYQRYAALTRDQVPFIRSLDSSRVVASGQLFIQGYEQSKAQDCDADHSQDHAAINVLISEAPGANNTLNHNTCAAFEADKLGDQVSAKYTALIAPPMAQRLHHDLPGVTLTDDQVIYLMDMCAYDTVATTPGATSLSPFCALFTDTEWSQYNYLQSLGKYYGYGAGNPLGPTQGVGFINELIARMTHSPVHDHTTSNRTLDAPGADSFPTNRTLYADFTHDNGMIPIFFALGLYNGSDPLPLDRIVPATQVDGYSAAWAVPFAARAYIEMMQCGRETEPLVRVLINDRVAPLKGCNVDQLGRCKRSDFVNALSFAQDGGDWAKCGVSSK</t>
  </si>
  <si>
    <t>Q8J0G1</t>
  </si>
  <si>
    <t>MKSISMLWEVLLLGAFLSQVDAAPTKESYTELYRPQYHFTPAQNWMNDPNGLLYADGTYHMYYQYNPGGNTWGAMSWGHATSEDLTHWKEQPVALLARGYPNNITEMFFSGSAVIDEHNTSGFGKKGKAPWIAMYTSYYPTAQVLPSGKQVRDNQQAQSIAYSLDHGTTWTTYDEANPVILDPPAPYQDQFLDFRDPNIFWHQPIRKWVAVVSLAKLHKLLIYTSTNLKQWDLESEFGPFNAVGGNWECPNIFPLPVDGDKSKVKWVAIVGINPGGPPGTVGSGVQYFLGDFNGTTFTADSNSIHGGGPPDGSFIFEDFEGNHSFSDRGWIATGDFIGTSPVAGTLPGQNPVTGYLGNQLVNTFLNGDATTGTLTSPSFTISYKYINFLIGGGDNINQTAIQLKIDGNVVYAATGSNSEQLTWQHWDVSAFQNQTAVIEIIDLATGGWGHINVDEISFANTPATNNNANWLDWGPDFYATQGYNGLPQYQRTIISWMNNWQYGGVIPTSPWRSAMSIPRQLSLKTIDESIAVVQEPEECWKAITQTQIASTFPSITGTHSLGDIGNAAEIELTFSSGDGTNGSSEFGIIVRASKDFSQQTRIGYDFTTQQVFVDRTKSGDVSFDSTFASVYYAPLSPASDKTVTLRIFVDWSSVEVFGGQGQTTMTTQIFPDENATNAQLFSTGGSTKNVQLRISKVRSTWV</t>
  </si>
  <si>
    <t>Q03471</t>
  </si>
  <si>
    <t>MATSTETISSLAQPFVHLENPINSPLVKETIRPRNDTTITPPPTQWSYLCHPRVKEVQDEVDGYFLENWKFPSFKAVRTFLDAKFSEVTCLYFPLALDDRIHFACRLLTVLFLIDDVLEHMSFADGEAYNNRLIPISRGDVLPDRTKPEEFILYDLWESMRAHDAELANEVLEPTFVFMRAQTDRARLSIHELGHYLEYREKDVGKALLSALMRFSMGLRLSADELQDMKALEANCAKQLSVVNDIYSYDKEEEASRTGHKEGAFLCSAVKVLAEESKLGIPATKRVLWSMTREWETVHDEIVAEKIASPDGCSEAAKAYMKGLEYQMSGNEQWSKTTRRYN</t>
  </si>
  <si>
    <t>C3VEV9</t>
  </si>
  <si>
    <t>MRPSLVIAALLAGASQAAPHLPGNKDIDLNKLAQRRGKHWFGTAADIPGTAETTDAAYLKVLKQNFGEITPANAMKFMYTETEQNVFNFTEGEQFLEVAERFGSKVRCHNLVWASQVSDFVTSKTWTAKELTAVMKNHIFKTVQHFGRRCYSWDVVNEALNGDGTFSSSVWYDTIGEEYFYLAFKYAQEALAQIGANDVKLYYNDYGIENPGTKSTAVLQLVSNLRKRGIRIDGVGLESHFIVGETPSLADQLATKQAYIKANLDVAVTELDVRFSTVPYYTAAAQKQQAEDYYVSVASCMNAGPRCIGVVVWDFDDAYSWVPSAFAGQGGACLFNNTLEAKPAYYAVADALEGKPCSVC</t>
  </si>
  <si>
    <t>A6YJX1</t>
  </si>
  <si>
    <t>MSGMRSVVYFVNWAIYGRNHHPQDLPAEKLTHVLYAFANVRPDSGEVYLTDPWSDTDKHYPTDSWNDTGNNVYGCVKQLFLLKKRNRNLKVLLSIGGWTYSPNFAQPASTDAGRTRFAETATQLVLNLGLDGLDVDWEYPKDDNEARNFVLLLQKCRQTLDRAGGPNRRFLLTIACPAGPQNYTKLRLPEMTPLLDFYNLMAYDYAGSWDSIAGHQTNLYPSNSKPASTPFSTVAALDYYIQVGGVPPSKMVLGMPLYGRAFTNTDGPGTPFSGIGEGSWEQGVWDYKALPRPGATEYLDQSIGASWSYDPAARTMVSYDNVAMAQIKVNFIKQRGLGGAMWWESSADRGGKTANKADGSLIGTFIDGIGGTAALEKVSNALEFPESKYDNLRAGFPGE</t>
  </si>
  <si>
    <t>Q4U4W7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</si>
  <si>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</si>
  <si>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A3RLW7</t>
  </si>
  <si>
    <t>MAASLVHPSAARAALRAGASATRTAGLAGTSFVRGKATLPDLAYDYGALEPAISGKIMELHHKNHHNTYVTNYNAALEKLHEAQAKNDVAAQIALKPAINFNGGGHINHTLFWENLAPKSAGGGDPPSGALAKAIDDAYGGYDKFKEKFNAALAGIQGSGWAWLVKDKETGQISIRTYANQDPVVGQYIPLLGIDAWEHAYYLQYQNRKAEYFKAVWEVVNWKAAEKRFAA</t>
  </si>
  <si>
    <t>Q0ZUL0</t>
  </si>
  <si>
    <t>MRLGWLELAVAAAATVASAKDDLAYSPPFYPSPWMDGNGEWAEAYRRAVDFVSQLTLAEKVNLTTGVGWMQEKCVGETGSIPRLGFRGLCLQDSPLGVRFADYVSAFPAGVNVAATWDKNLAYLRGKAMGEEHRGKGVDVQLGPVAGPLGRHPDGGRNWEGFSPDPVLTGVLMAETIKGIQDAGVIACAKHFIGNEMEHFRQASEAVGYGFDITESVSSNIDDKTLHELYLWPFADAVRAGVGSFMCSYNQVNNSYSCSNSYLLNKLLKSELDFQGFVMSDWGAHHSGVGAALAGLDMSMPGDTAFGTGKSFWGTNLTIAVLNGTVPEWRVDDMAVRIMAAFYKVGRDRYQVPVNFDSWTKDEYGYEHALVGQNYVKVNDKVDVRADHADIIRQIGSASVVLLKNDGGLPLTGYEKFTGVFGEDAGSNRWGADGCSDRGCDNGTLAMGWGSGTADFPYLVTPEQAIQNEILSKGKGLVSAVTDNGALDQMEQVASQASVSIVFVNADSGEGYINVDGNEGDRKNLTLWKGGEEVIKTVAANCNNTIVVMHTVGPVLIDEWYDNPNVTAIVWAGLPGQESGNSLVDVLYGRVSPGGKTPFTWGKTRESYGAPLLTKPNNGKGAPQDDFTEGVFIDYRRFDKYNETPIYEFGFGLSYTTFEYSDIYVQPLNARPYTPASGSTKAAPTFGNISTDYADYLYPEDIHKVPLYIYPWLNTTDPKKSSGDPDYGMKAEDYIPSGATDGSPQPILPAGGAPGGNPGLYDEMYRVSAIITNTGNVVGDEVPQLYVSLGGPDDPKVVLRNFDRITLHPGQQTMWTTTLTRRDISNWDPASQNWVVTKYPKTVYIGSSSRKLHLQAPLPPY</t>
  </si>
  <si>
    <t>Q96UI5</t>
  </si>
  <si>
    <t>MKLGSLVLALSARRLTLSAPLADRKQETKRAKVFQWFGSNESGAEFGSQNLPGVEGKDYIWPDPNTIDTLISKGMNIFRVPFMMERLVPNSMTGSPDPNYLADLIATVNAITQKGAYAVVDPHNYGRYYNSIISSPSDFQTFWKTVASQFASNPLVIFDTNNEYHDMDQTLVLNLNQAAIDGIRSAGATSQYIFVEGNSWTGAWTWTNVNDNMKSLTDPSDKIIYEMAQYLDSDGSGTSATCVSSTIGQERITSATQWLRANGKKGIIGEFAGGANDVCETAITGMLDYMAQNTDVWTGAIWWAAGPWWGDYIFSMEPDNGIAYQQILPILTPYL</t>
  </si>
  <si>
    <t>A0A1E1GL87</t>
  </si>
  <si>
    <t>MLLPLSLLSLCSVAAATSYDYIIVGGGTSGLVVANRLSEDSSVSVLVVEAGDSVYNNPNVTGTGAYGAAFGTSIDWAYQTIKQPYAGDLTQTIRAGKALGGTSTINGMAYTRAEDVQIDAWEAIGNQGWNWSTLFPYYLKSERFQIPINAQSAAGANWNPAYHGMNGPLTTGWTYEMMNGSMAEVLNATYQNLGISYLPDVNGGKMHGYTLFPRTVNRALDVREDAARAYYYPFESSRPNLSVMLNTYGNRIVWANATNTNSVTATGVEVTLSDGTVQTIQANKEVILSAGSLISPAILERSGVGNPTVLSRFGIPLVVNLTTVGENLQDQMNTEFIYLSNATFSGQSTFLGHPTAADLFGSNVTNVAKSVQSSLPHYAATVSEASNGTMSAAVLQKLFQLQYNIIFNNPTPIAEILVAPSGSKFITEYWALLPFARGNVHIGSANPLDRPVINPNYMMFEWDMQEQIASGKFVRKLYGTAPFTNWATGEATPGYSTLPANATDGQWAQWISSVSRSNFHPVGTAAMMPRDMGGVVDSNLVVYGTNNVRVIDASVLPLQVCGHLVSTLYAVAERASDLIKAGQV</t>
  </si>
  <si>
    <t>S0ENM8</t>
  </si>
  <si>
    <t>MVKFDSGSESEMTNGDELHINSKHEVKSRMANGNGVHNVPDHDQFQDRAEMEVLILPDLFSSLMSVPARENPHYASVKADADEWISFVINADAKWASRNKRVDFTYLASIWAPDCSAFALRTSADWNSWAFLFDDQFDEGHLSNDLEGAINEIARTREIMEGTAPRYTADSEHPIRYVFQTLCDRVKQNPEGFYAGKPSSERFYRRWMWAHELYWEGLVAQVRTNVEGRSFTRGPEEYLAMRRGSLGAYPALVNNEWAYGIDLPEEVADHPLVFEIMIIMSDQILLVKDILSYEKDLRLGVDHNMVRLLKAKGLSTQQAINEVGVMINNCYRRYYRALSELPCFGEEADRALLGYLEVEKNHALGSLLWSYNTGRYFKSKEDGARVRKTRELLIPKKMAAL</t>
  </si>
  <si>
    <t>A0A089QAB6</t>
  </si>
  <si>
    <t>MYLLSLALCFSSINAVAINNPHKASGAEKPEGSLQFLSLRASAPIGSAISRNNWAVTCDSAQPGNECNKAIDGNRDTFWHTFYGANGDPKPPHTYNIDMKTTQNVNGLSMLPRQDGSQNGWIGRHEVYLSSDGKTWGSPVATGSWFADSTTKYSNFETRPARYVRLVALAEANGQPWTSIAEINVYQASSYTAPQPGLGRWGPTIDLPIVPAAAAIEPTSGRVLMWSSYRNDAFGGSPGGVTLTSSWDPSSGIVSDRTVTVTKHDMFCPGISMDGNGQIVVTGGNDAKKTSLYDSPSDSWVPGPDMQVARGYQSSATMSDGRVFTIGGSWSGGIFEKNGEVYSPSSKTWTSLPNAKVNPMLTADKQGLYRSDNHAWLFGWKKGSVFQAGPSTAMNWYYTSGSGDVKSAGKRQSNRGVAPDAMCGNAVMYDAVQGKILTFGGSPDYQDSDATTNAHIITLGEPGSTPKTVFASNGLYFARTFHTSVVLPDGSTFITGGQRRGIPFEDSTPVLTPEIYVPEQDTFYKQNPNSIVRVYHSISLLLPDGRVFNGGGGLCGDCTTNHFDAQIFTPNYLYDSNGNLATRPKITRTSTQSVKVGGRVTISTDYSIRKASLIRYGTATHTVNTDQRRIPLTLMNNGGNSYSFQVPSDTGIALPGYWMLFVINSAGVPSVASTIRVTQ</t>
  </si>
  <si>
    <t>O42783</t>
  </si>
  <si>
    <t>MTSQPSSGKGRGRNLSIDEYNVYDDAKTYYTTEDRHHNHRAGARTRTYSQNSLFKQFERLGLQKEPYRRGSHDESTIPQSRRFLIQVEPTLQSLQSQEDTDGNMQITIEDNGPKVLSLRTAASNGYNRFDIRGTYMLSNLLQELYLAKEYGRKQIILDEARLNENPVNRLSRLIKDHFWEGLTRRIDASSIEIAARDPKDWTDDPRPRIYIPRGAPEQHEYYTKVALDRPELRLDVQYLPEKITPEIVRDMNAKPGLLAVDMEEVVDPKTGEKTLRGRPFVVPGGRFNELYGWDSYMESLGLLVNDRVDLAKSMVQNFCFCIKHYGKILNATRSYYLCRSQPPFLTDMTLRVYDKIKHEPGALEFLRQSLLAAIKEYYSVWTAEPRLDPVTGLSRYRPEGLGVPPETEAGHFIHILEPYAKKHNMSFDEFVYAYNHGEIKEPTLDDYFMHDRAVRESGHDTTYRFEGICADLATIDLNSLLFKYETDIARTIRNVFHDKFEVPDDWLATNNPAASKLETSAMWDRRAKRRKLAIDKYLWNEEAGMYFDYNTATRKQCNYESATTFWALWAGVSNPKQAAAMVTKALPKLEAFGGLLSGTKESRGEIGLERPNRQWDYPYGWAPQQILAWTGLYRYGFNEEAERLAYKWLFMITKAFVDFNGVVVEKYDVTRPIDPHRVDAEYGNQGLDFKGVAKEGFGWVNASYVYGLQIVNAHMRRALGTLTPYETFMKAVEENRNKALSELV</t>
  </si>
  <si>
    <t>Q01284</t>
  </si>
  <si>
    <t>MHFPGHSSKKEESAQAALTKLNSWFPTTKNPVIISAPMYLIANGTLAAEVSKAGGIGFVAGGSDFRPGSSHLTALSTELASARSRLGLTDRPLTPLPGIGVGLILTHTISVPYVTDTVLPILIEHSPQAVWLFANDPDFEASSEPGAKGTAKQIIEALHASGFVVFFQVGTVKDARKAAADGADVIVAQGIDAGGHQLATGSGIVSLVPEVRDMLDREFKEREVVVVAAGGVADGRGVVGALGLGAEGVVLGTRFTVAVEASTPEFRRKVILETNDGGLNTVKSHFHDQINCNTIWHNVYDGRAVRNASYDDHAAGVPFEENHKKFKEAASSGDNSRAVTWSGTAVGLIKDQRPAGDIVRELREEAKERIKKIQAFAA</t>
  </si>
  <si>
    <t>Q7SD67</t>
  </si>
  <si>
    <t>MVPAIKLNSGFDMPQVGFGLWKVDGSIASDVVYNAIKAGYRLFDGACDYGNEVECGQGVARAIKEGIVKREELFIVSKLWNTFHDGDRVEPIVRKQLADWGLEYFDLYLIHFPVALEYVDPSVRYPPGWHFDGKSEIRPSKATIQETWTAMESLVEKGLSKSIGVSNFQAQLLYDLLRYAKVRPATLQIEHHPYLVQQNLLNLAKAEGIAVTAYSSFGPASFREFNMEHAQKLQPLLEDPTIKAIGDKYNKDPAQVLLRWATQRGLAIIPKSSREATMKSNLNSLDFDLSEEDIKTISGFDRGIRFNQPTNYFSAENLWIFG</t>
  </si>
  <si>
    <t>Q7S1X0</t>
  </si>
  <si>
    <t>MVHLTPALLLASAAFAAAAPASQIFERQCSVAGNYPTAAVSKLPDPFTTAAGQKITTKADFDCRKAEISKILQQYELGTYPGKPDKVEGSLSGNTLTVRITVGSQTVSFSASIKKPSSGSGPFPAIIGIGGISIPIPSTVATITFPNDDFAQQSGTSSRGRGKFYTLFGSSHSAGALIAWAWGVDRLVDALEQVQSTSGIDPKRLGVTGCSRNGKGAFVAGALVDRIALTIPQESGAGGAACWRISDSEKSAGKNIQTASQIVTENVWFSPAFNAYTRQTTNIPADHHMLAALTVPRGLIAFENDIDWLGPVSTTACMQAGRLIYKAYGVSNHMGFSLVGGHGHCQFPSSQQSELTSYINYFLLKAGTAPGAVERSSAKVDLKSWAPWDVPALS</t>
  </si>
  <si>
    <t>Q7SFB0</t>
  </si>
  <si>
    <t>MKRILGLIAYASVPTVINAVQISVDETAPSNPVFDAYVSYSIEFSSFPDYAGNNSRPNTFSENLLDNLGKITGTKPYIRVGGNTQDYALYNASLPYSLNGTIDPKRSSDYPTTIFIGPSFFESYNSFKNTRFIHGFNLGLGGNRTSGWQTLLDTVPLACKALGGGKLFAWTYGNEPDLFSTSAQGPVRPPSWNEAEYVDQWLNGTRKIHELLERNCPDLAKNGTYGYIAPSFAGVGNKLKAPKAWGEGLNEDKNIKLFATHNYISGATSPGVTLQGTLMNHSMTKASVDAHIVEYNQVKAIDAAAPPLIFGETNSLYNQGRPGLSNTFGAALWGVDFNLYSASVGFKRVHMHMGTNYRYASWQPIATNKATIGTKAPYYGNIAVASFLAPPPSSPYDSPATSLATVKHLPISSTPFLSAYAAYHSSNLTRLILINLQSYNTTASGEGLAPLPPSSLTPRPSVTFNFTLPAAYLLTDGGKEKQVVVKRLMANGSDAITGITWDGWSYNWELDGGRPVRLPNVTRTSESERAWVGEGTSDGGKAGLGVVVEAGSAALVEFV</t>
  </si>
  <si>
    <t>Q7S2S4</t>
  </si>
  <si>
    <t>MVPSLQTVGHILVTALAIIPFAFADLTTTIDPSSNWGTWEGWGTSLAWWAATFGTRDDLADIFFTTQTTNLNGVSLPGLGFNIARYNAGASSWNSINGTSMVVSPKMIPSRQIEGFWIDWASTSPSSASWNWSADSAQRAMLSKARSRGANILELFSNSPMWWMCNNHNPSGSDDGSSDNLQSWNYQSHAVYMATVAKYFADHWSTTFTSVDPFNEPSANWWNGKTGTQEGCHFDVSTQATVLNYLRAELDSRGLSSTVISASDESYYDQAAKTLQNLGSTALGKIARVNVHGYQYGSGRRDSVRSLATQYSKKLWQSEYGEGDATGRDLASNLLLDLRWLQPTAWVYWQALDGGGWGLVDADNDKKTIGQPTQKYFVLAQFARHVKPGMRILDGGSDYATAAYDAATKKLVIVAVNWGSAQYLNFDLSRFKTAGVNGAVVKRWATQIGASTGKRYVAASDTYIRGTKFWSYFEKEMVQTFEVEGVVL</t>
  </si>
  <si>
    <t>Q9HGR3</t>
  </si>
  <si>
    <t>MLPRTLLGLALTAATGLCASLQQVTNWGSNPTNIRMYTYVPDKLATKPAIIVALHGCGGTAPSWYSGTRLPSYADQYGFILIYPGTPNMSNCWGVNDPASLTHGAGGDSLGIVAMVNYTIAKYNADASRVYVMGTSSGGMMTNVMAATYPEVFEAGAAYSGVAHACFAGAASATPFSPNQTCARGLQHTPEEWGNFVRNSYPGYTGRRPRMQIYHGLADNLVYPRCAMEALKQWSNVLGVEFSRNVSGVPSQAYTQIVYGDGSKLVGYMGAGVGHVAPTNEQVMLKFFGLIN</t>
  </si>
  <si>
    <t>Q1K5M0</t>
  </si>
  <si>
    <t>MRSSTILQTGLVAALPFAVQAASGSGQSTRYWDCCKPSCSWSGKAPVNRPVLACDANNNPLSDASVKSGCDGGSAYTCANNSPWAVNDQLSYGFAATKLSGGTESSWCCACYALTFTSGPVAGKTLVVQSTSTGGDLGSNHFDINMPGGGVGLFDGCKRQFGGLPGAQYGGISSRSQCDSFPAALKPGCQWRFDWFQNADNPNFTFKQVQCPSELTSRTGCKRNDDSQFPVFTPPSGGGSNPSTPTTPPSSGGGSGCTADKYAQCGGSGWSGCTNCPSGSTCKTINDYYHQCA</t>
  </si>
  <si>
    <t>Q7S3R5</t>
  </si>
  <si>
    <t>MHLRIFAVLAATSLAWAETSEKQARQAGSGFAAWDAAYSQASTALSKLSQQDKVNIVTGVGWNKGPCVGNTPAIASIGYPQLCLQDGPLGIRFGGSVTAFTPGIQAASTWDVELIRQRGVYLGAEARGVGVHVLLGPVAGALGKIPNGGRNWEGFGPDPYLTGIAMSETIEGIQSNGVQACAKHFILNEQETNRDTISSVVDDRTMHELYLFPFADAVHSNVASVMCSYNKVNGTWACENDKIQNGLLKKELGFKGYVMSDWNAQHTTNGAANSGMDMTMPGSDFNGKTILWGPQLNTAVNNGQVSKARLDDMAKRILASWYLLEQNSGYPATNLKANVQGNHKENVRAVARDGIVLLKNDDNILPLKKPSKLAIIGSSSVVNPAGRNACTDRGCNTGALGMGWGSGTADYPYFVAPYDALKTRAQSDGTTVNLLSSDSTSGVANAASGADAALVFITADSGEGYITVEGVTGDRPNLDPWHNGNQLVQAVAQANKNTIVVVHSTGPIILETILAQPGVKAVVWAGLPSQENGNALVDVLYGLVSPSGKLPYTIAKSESDYGTAVQRGGTDLFTEGLFIDYRHFDKNGIAPRYEFGFGLSYTNFTYSSLSITSTASSGPASGDTIPGGRADLWETVATVTAVVKNTGGVQGAEAPQLYITLPSSAPSSPPKQLRGFAKLKLAPGESKTATFILRRRDLSYWDTGSQNWVVPSGSFGVVVGASSRDLRLNGKFDVY</t>
  </si>
  <si>
    <t>A7E948</t>
  </si>
  <si>
    <t>MKSAVFLSLPFSFLLPAGIHAQASGTGTTTRYWDCCKASCGWPQKATLASGSNPVTSCDISNNPLSNYNAVSYCASSSGTAYMCGSQTPWAVSDTLSYGFAATNIAGGSEASWCCACYQLTFTSGPVAGKQMIVQATNTGGDLGSNQFDLAIPGGGFGIYNACTNQYPSTPSSAWGAQYGGITSRDQCASFPAALQAGCYWRFDWFLNADNPGVSFQQITCPAALTAKSGCVRANDSINESPTGPSAISTWASSTGGSTSAAASTGKSTSTTAGSGTTSSSTSSAASAGTGSPVAHYGQCGGTGWTGSTVCASPYTCSVLSAYYSQCV</t>
  </si>
  <si>
    <t>H1AE12</t>
  </si>
  <si>
    <t>MSGIQFDVSRLCAATISIQGRHFVDSHGRVLHLRGANVSAASKVPATPAPKIHDHAQASYVGRPFRLEEADEHWARLKSWGLTFVRITVTWEALEHKERGVYDEDYLAYLRALLQSMEPYGLVAYIALHQDVWSRYCGGSGAPGWTLEAAGFDLSNEGENLSLSGAAFLDGIKSGRLAGERGLWPTGYQKLAAATMNTLFWGGETFAPLLKVPGQIDGKWVSRNIQVYLQEAFLAATAKLVKAVGDLETVMGFELMNEPHPGFIGIQSIHEWDYTTDLHLGQFPSPLQSFSMGAGHPTPNVPVYTRSFPFPTRVTSHVTANPEGACAWASKECPWEKHGVWRWSEAKQEAAALQQDYFVKNRDGGKVDFYEDFYFPFVRKWEQVIGENISSTKGLKARMVEAIPNELCPEWKEESRPKNMVYAPHWYDLNTLFKKKFGFMSVNVQGLARGMFILRALYFGTAAAKANYALQIKTIVLAARLKLGPVPVIFGECGVPMDINNEEAFRTGDWKWQERSMDALISAMEGALMGFNLWTYNPANRDDIGDDWNAENFSWYSESNRTKLLKNAEKSSDGLDVGARLLNVIVRPYPIATAGNPTSLAYDANACAFTYRFRSPLRVSAAAPTPEEYTEIFLPRRVFRKESTEWTVTAGGKVHVDWERERVFVWFEDSSLTAASIKDDTRPRRIDIWVIGRKVEENWSIAQILVAVVILLLGVLVAYYAQLYEWEKDKMIFQHLREANGM</t>
  </si>
  <si>
    <t>A0A228BX09</t>
  </si>
  <si>
    <t>MPPPPEVSPVTGNPVSPHYIHSSTLHFQDVNGRSLVLRGVNLSGSAKHPNNQPSHIREGFWETAEAGKGDFINKPLNLDDGSADLHLARLKAWGYNLLRYVFTWESLEHAGPKEYDYAYMDYIIAVLRKCKEWGFRVFMDPHQDVWSRFTGGSGAPLWTLYACGIDPYHLTATAAAYLHCEWPSAESPKPQDFPAMIWGTNYTHLANQTIWTFFFAGKTYAPKCIIDGKNIQDFLQDHFIDAVGELAKRIAEEAGDLLDECVIGWDSINEPGEGLIGCKDLAVIPAEQQLKKGPSPTPIEGMRLGMGEAQDVQAWNFGPMGPYRGSRQTIDPKGVKLWLSKEDDVKRGSGKWGWTRGKEWALGTCIWAHHGVWEIATSTLLRPDYFSTLPTNPGHQVDFVDDFWALHWLAYSSRIRLHHPESIHFIQAPVLRQPPKLPESFLKGRACSSPHFYDGLTLMTKHWNWFNADAIGVIRKKYWSIVQAVRIGEGPIRKMIQGELAVLKQDTIDILGNYPTLVGEIGIPYDMDDKKAYGYVDGGRGEGDYSSQQKAMDCSMNACDGPNCLNYAIWNYVPDNVHEWGDNWNGEDLSLWSVDDKEQESYHDSPRSDTPNFSTNSNSLTNSSATLTVPMSGASKLRPSPSVIDSGDFSPTLILDGSRAVAAFCRPYPVATVGIPERIDFDITSTKFKYAVRVRADDIANEQVYTEIYLPFVHYAASLNASRSAGHNPNLGQTTSTSADGDDSTVSSRQTSKVDLIEDERAIKSSDPSSVSIRSVPYSSFAQLSLDVTIVASHGRVEIQGQTLRWWYPVPGTGEEVYTIEVQRNGGALRRDLGYVQQGNFLDVCPECVIA</t>
  </si>
  <si>
    <t>Q96V00</t>
  </si>
  <si>
    <t>MSSEKPETITHVGCNRFGFDSTVDIETLRSLYLSPAYIKEGGDVKVSLDAPQKDFSTETTYDHNTNTIQYSTVNKFPPVKLLPNHERKRILVTGGAGFVGSHLVDRLMLLGHEVTVLDNFFTGSRTTVSHWIGHPNFEMVRHDVVEPFLIEVDQIYHLACPASPPHYQINAVKTLKTSFEGTLNMLGLAKRTGARFLITSTSEVYGDPEEHPQREDYWGHVNCIGPRACYDEGKRVAETLTYGYHRKDGVEVRVARIFNTFGPRMNPYDGRVVSNFIIQALKGEDMTVYGDGSQTRSFQYVHDLIDGLILLMNGPDTRPVNIGNGDEFTILEFAEAVRDIVEKVQKEEGNPLAKRVNIIHKEIPIDDPQRRRPDTTRAKESLQWQPRWNVRQGVEEMVRYYSARIREGAI</t>
  </si>
  <si>
    <t>A0A0D1DYW4</t>
  </si>
  <si>
    <t>MASQSHLGSVGAGDNVNIPYSTPSTPHPQHQVGWIGLGNMGVKMAANLASHMRNMSPPLPPLLVYNRTTSKAQALEKELDGLVKAVDSVEAIGTRCDLIFTSLSDDDAAEQIYEALLQAEEKRVGKHMQERISSGFSTLLVDTSTLHPATTGKLERKISALPKRHFVAAPAFGPPPVAASAKLVFAVAGPYNSKKFASQFLVPAMGRKIMDFGSNPERAASFKLIGNSIIISTIEMLSETMTLADKTGVGSDRVYEWLEEFYPAPSALGYGKKIMDSNFQGENGFTLNGGIKDASHIIKLGESVNCPLPIIDLARQHMVSARAIGGANLDWSSLSAGFRVTAGVEPFEKKEMLKKWAKTQDNAGASS</t>
  </si>
  <si>
    <t>P80324</t>
  </si>
  <si>
    <t>MHSQKRVVVLGSGVIGLSSALILARKGYSVHILARDLPEDVSSQTFASPWAGANWTPFMTLTDGPRQAKWEESTFKKWVELVPTGHAMWLKGTRRFAQNEDGLLGHWYKDITPNYRPLPSSECPPGAIGVTYDTLSVHAPKYCQYLARELQKLGATFERRTVTSLEQAFDGADLVVNATGLGAKSIAGIDDQAAEPIRGQTVLVKSPCKRCTMDSSDPASPAYIIPRPGGEVICGGTYGVGDWDLSVNPETVQRILKHCLRLDPTISSDGTIEGIEVLRHNVGLRPARRGGPRVEAERIVLPLDRTKSPLSLGRGSARAAKEKEVTLVHAYGFSSAGYQQSWGAAEDVAQLVDEAFQRYHGAARESKL</t>
  </si>
  <si>
    <t>P11544</t>
  </si>
  <si>
    <t>MAPSLDSISHSFANGVASAKQAVNGASTNLAVAGSHLPTTQVTQVDIVEKMLAAPTDSTLELDGYSLNLGDVVSAARKGRPVRVKDSDEIRSKIDKSVEFLRSQLSMSVYGVTTGFGGSADTRTEDAISLQKALLEHQLCGVLPSSFDSFRLGRGLENSLPLEVVRGAMTIRVNSLTRGHSAVRLVVLEALTNFLNHGITPIVPLRGTISASGDLSPLSYIAAAISGHPDSKVHVVHEGKEKILYAREAMALFNLEPVVLGPKEGLGLVNGTAVSASMATLALHDAHMLSLLSQSLTAMTVEAMVGHAGSFHPFLHDVTRPHPTQIEVAGNIRKLLEGSRFAVHHEEEVKVKDDEGILRQDRYPLRTSPQWLGPLVSDLIHAHAVLTIEAGQSTTDNPLIDVENKTSHHGGNFQAAAVANTMEKTRLGLAQIGKLNFTQLTEMLNAGMNRGLPSCLAAEDPSLSYHCKGLDIAAAAYTSELGHLANPVTTHVQPAEMANQAVNSLALISARRTTESNDVLSLLLATHLYCVLQAIDLRAIEFEFKKQFGPAIVSLIDQHFGSAMTGSNLRDELVEKVNKTLAKRLEQTNSYDLVPRWHDAFSFAAGTVVEVLSSTSLSLAAVNAWKVAAAESAISLTRQVRETFWSAASTSSPALSYLSPRTQILYAFVREELGVKARRGDVFLGKQEVTIGSNVSKIYEAIKSGRINNVLLKMLA</t>
  </si>
  <si>
    <t>A0A1I9KRQ0</t>
  </si>
  <si>
    <t>MFSKVFLSLVVLAASVTAAVPSVGRRATCSNGKTTANDACCVWFDVLDDIQENLFHGGECGEDAHESLRLTFHDALGFSPALTAAGQFGGGGADGSIMAHSDVELTYPGNNGLDEIIEASRFFAIKHNVSFGDGIQFAGAVGAANCNGGPQLSFFAGRSNDSQPSPPNLISTPADSADAILSRFSDAGFAAVEVVWLLVSHTVGAQHAVVPSIPGSPFDSTPSDFDAQFFVETMLNGTLVPGNGLQNGEVNSPYPGEFRLQSDFAHSRDSRTACEWQHMIADRANMLEKFQVTMLKMSLLGFDQTTLTYCSDVIPAATGTVKDPFLPAGLTTDDLQPACSSTRFPTVSAVAGAVTSIAAVPLNS</t>
  </si>
  <si>
    <t>A0A2P1C6N7</t>
  </si>
  <si>
    <t>MAFKQLVTALSIALSFSVAQAAITKRVACPDGKNTATNAACCALFAIRDDIQENLFDGGQCGEEVHESFRLTFHDAIGIGSNGGGGADGSIAVFEAIETAFHANNGVDEIIDEQKPFIARHNITPGDFIQFAGAVGVSNCPGAPRLDFFLGRPNPVAPAPDKTVPEPFDSVTSILARFKDAGNFSPEEVVALLGSHTIAAADHVDPTIPGTPFDSTPEVFDTQVFLEVQLRGTLFPGTAGNQGEVQSPLRGEIRLQSDHDLARDQRTACEWQSFVNNQAKLQRNFKAAFKKLSILGHDERRLIDCSEVIPEPPNVKVKPATFPAGLSNKDVEQACRATPFPTLPTDPGPSTSVAPVPPS</t>
  </si>
  <si>
    <t>A0A2U9Q8M3</t>
  </si>
  <si>
    <t>MPASLVTNIFTADPSAHSFNGRIYVYPSHDRETDIKFNDRGDQYDMTDYHVLSMDRVGAPVTDHGIALKAEDVPWVSKQVWAPDCAQGPDGKFYLYFPARDKQGIFRLGVAVSDKPEGPFTPDPDYIPGSFSINPASFVDDDGSAYVYFGGIWGGQLQCYSSPEGGAFDASQDGPHEPTGAGVPALLPRVAKLSKDMHTFAEPAREIQVVDEKGDLLLADDHERRFFEASWLHKYNGLYYFSYSTGDTHFLAYGTGTSPYGPFTYKGKILEPVVGWTTHHSIVEHEGKWWLFYHDCELSKGVNHLRSVKVKELKYDDKGDIITMTPE</t>
  </si>
  <si>
    <t>Q6AW20</t>
  </si>
  <si>
    <t>MLRRTLLALLPLIGTALSQSASNYIDPDNGFQFTGVTDAETQVTYGVTFPPLATSGAQSTEFIGEVVAPVAAKWVGIALAGAMLQDLLLVAWPNAGKIVSSTRIASDYVQPTAYTGAATLTTLPETTVNATHWKWVFRCQGCTSWTSPSGSTGSISVDGSGVLAWAYSSVGVDDPTDPESTFQEHTSFGFFGIDYSQAHTSNYQNYLDGNPGTPTSAPSGPSSTTTTVPTGPTTPAVAYDYIVVGAGPGGIIAADRLSEAGKKVLLLERGGPSTKVTGGTYVPSWAGSTGLTKFDIPGVFESMFTDSNPFWWCKDVTVFAGCLIGGGTSINGALYWYPNSDDFSTAAGWPSSWTNHGPYTAKLKARLPSTDHPSADGKRYLEQTADLVGQLLKGQGYSNITINDNPDYKDHVYGYAAYDFLGGLRGGPVATYLQTALARPNFTLKQYTLVTNVVRNGSTITGVQTNDTSLGPNGIIPLTKNGRVILAAGSLQTPRLLFQSGIGPTDQINLVKGNTDAASRLPPQSDWINLPVGYNAQDNPSINLVFTHPSIDAYDNWADVWTNPPSADVAQYLGSRSGILASASPRLNFWRAYGGSDGVVRYAQGTVRPGAASVNTTLPYNASNIFTITVYLSTGIQSRGRVGIDASLRAKPLVNPWLVDPVDKQVLLQALNDVVSNIKSIQNLTLITPDVHQTIEEYVDAYDPATMNSNHWVSTATIGTSASNAVVDQNTKVFNTNNLFIVDASIIPHLPVGNPHGALMSAAEQAAAKILALAGGP</t>
  </si>
  <si>
    <t>B6E8Y7</t>
  </si>
  <si>
    <t>MACGFSRLTALLALCSISGSLAQLSGSVGPTSSLSSKQGTICNVLNYGGSVGSSDIGPAIGKAFSDCVTKATNGATLYVPPGNYNMQTWQTLNHGTKWAFQLDGVITRTSTTGGNMIVIQNANDFEFFSSTGKGAIQGNGYQCRNAGPRLIRVVTSNNWSLHDIIMVDSPEFHLVIQDGSNGEVYNTVIRGGNLGGSDGIDVWGTNYWIHDIEVTNRDECVTVKSPANHIQVEQIWCNQSGGSAIGSLGANTTIQNVLYRNVYTNGGNQIFMIKSNGGSGTVQNVNLENFIARNTAYGLDIDQYWSSQSTAPGNGVQLKDITFSNWDGFITDGARRAPIQVLCADGAPCTDININNVNLWAANNQATNKCRSAYGTGACLKSGSGGSYSQVTKTISKPPAFTTPATMSGDLSDGFPTNSPIPIPTIPPSFFPGTQPLKALAGK</t>
  </si>
  <si>
    <t>O60199</t>
  </si>
  <si>
    <t>MAVAFVALVSLALALVRVEASIGPRGTLNIANKVIQPDGFYRSTVLAGGSYPGPLIKGKTGDRFQINVVNKLADTSMPVDTSIHWHGLFVKGHNWADGPAMVTQCPIVPGHSFLYDFEVPDQAGTFWYHSHLGTQYCDGLRGPLVVYSKNDPHKRLYDVDDESTVLTVGDWYHAPSLSLTGVPHPDSTLFNGLGRSLNGPASPLYVMNVVKGKRYRIRLINTSCDSNYQFSIDGHTFTVIEADGENTQPLQVDQVQIFAGQRYSLVLNANQAVGNYWIRANPNSGDPGFENQMNSAILRYKGARSIDPTTPEQNATNPLHEYNLRPLIKKPAPGKPFPGGADHNINLNFAFDPATALFTANNHTFVPPTVPVLLQILSGTRDAHDLAPAGSIYDIKLGDVVEITMPALVFAGPHPIHLHGHTFAVVRSAGSSTYNYENPVRRDVVSIGDDPTDNVTIRFVADNAGPWFLHCHIDWHLDLGFAVVFAEGVNQTAAANPVPEAWNNLCPIYNSSNPSKLLMGTNAIGRLPAPLKA</t>
  </si>
  <si>
    <t>G0TES6</t>
  </si>
  <si>
    <t>MYRLAALAVIASLGVWQGQAQTVSVSATASHPIPTTLWGQMFEDISHSGDGGLYAELLQNRALQQVTPNTAASLNAWSAINGGQISVVADSVPVSNSLPNSLRFTVPAGRTGQVGFANSGFFGMKIVASSTYKGSFFVKFPTASSFTGNLIVGLRTTSGSTIVSQTVPIRGASTSWQQISVSLTPRTTPPSTDNQFFVTIDGAAASGQTINFAMFSLFPPTFKNRANGMRDDIATALAEMKPKFFRFPGGNNLEGQTVPTRWQWNATIGSLLDRPGRAGDWGYINTDGLGLLEYLLFCEDLGMEPIMAVWAGFALGGTSVAQNGLQPYIQQAIDQINFVIGDPATSAPAARRAALGRAQPFKLTYVEIGNEDFFASDTYTYRWPAFVNALRGAFPNLKFIATSNINSPVLSPNPAQWDHHVYQTPTWFAQNSFFYDDMPRNGVTFFEGEYAAISTNPNDIFGSPANGRLTFSTMQSASGEAAYMIGMERNSDIVFAASYAPLLGHVAGSQWTPNLIAFDTGNVYRSASYFVQKLFSTNMGNEYIPSTLPSRTGTAFWGVTRNTATGEIIIKVSNTVAAQANLTFVLPFANVATSGSLQVLTGAATASNSPTTPSALAPATRTITTGKTFTFAAAGFSVNVITIKAS</t>
  </si>
  <si>
    <t>A0A2U9Q8K4</t>
  </si>
  <si>
    <t>MKLTLALSSLLALLPLATAEQPAWAQCGGTGWTGDTVCISGWTCVWLNDWYSQCLQPTTSAPATTTPSTPTTSTVPTTVPSASPGLDVVAKSKGKLYFGSATDNGELNDAPYAAILSDNKEFGQITPGNSMKWDATERSRGVFTFSGGDVIANFAAANGQLLRGHTCVWHSQLPGWVTAGNFNAADLTSIIETHTTTVVDHYKGQVYAWDVVNEAFNDDGTFRTSVFYTTLGSSYIATAFHAARAADPDAKLYINDYNIDGLGAKSTAMTNLVAQLKADGVPVDGIGIQGHLIVGAVPNNLQANFEQFAALGVEIAITELDIRLTLPVTPEKLAQQKADYQKVIAACAAVPACVGVTIWDWTDKYSWIPSVFSGQGAALPWDETFVKKPAYDGIVAGFGA</t>
  </si>
  <si>
    <t>P81762</t>
  </si>
  <si>
    <t>QTGVRSCNCAGRSFTGTDVTNAIRSARAGGSGNYPHVYNNFEGFSFSCTPTFFEFPVFRGSVYSGGSPGADRVIYDQSGRFCACLTHTGAPSTNGFVECRF</t>
  </si>
  <si>
    <t>B1Q4S7</t>
  </si>
  <si>
    <t>MQFAFLSIFFALGALFSVQAAIVERQTGVRSCNCAGRSFTTTDVTNAIRSARAGGSGNYPHVYNNFEGFSFSCTPTFFEFPVFRGSVYSGGSPGADRVIYDQSGRFCACLTHTGAPSTNGFVECSF</t>
  </si>
  <si>
    <t>Q9UVY4</t>
  </si>
  <si>
    <t>MFPGARILATLTLALHLLHGTHAAIGPTGNMYIVNEDVSPDGFARSAVVARSVPATDPTPATVSIPGVLVQGNKGDNFQLNVVNQLSDTTMLKTTSIHWHGFFQAGSSWADGPAFVTQCPVASGDSFLYNFNVPDQAGTFWYHSHLSTQYCDGLRGPFVVYDPSDPHLSLYDIDNADTVITLEDWYHIVAPQNAAIPTPDSTLINGKGRYAGGPTSPLSIINVESNKRYRFRLVSMSCDPNFTFSIDGHSLLVIEADAVNIVPITVDSIQIFAGQRYSFVLTADQTVGNYWIRANPNLGSTGFDGGINSAILRYAGATEDDPTTTSSTSTPLLETNLVPLENPGAPGPAVPGGADININLAMAFDFTNFELTINGVPFIPPTAPVLLQILSGASSAASLLPSGSIYALEPNKVVEISMPALAVGGPHPFHLHGHTFDVIRSAGSTTYNFDTPARRDVVNTGTGANDNVTIRFVTDNPGPWFLHCHIDWHLEIGLAVVFAEDVTSISAPPAAWDDLCPIYDALSDNDKGGIVPS</t>
  </si>
  <si>
    <t>V6BP73</t>
  </si>
  <si>
    <t>MAILRGVATALALLPFIAAQAPQVQVGNTAVIGRSIPEFGQELFGGIPFAEPPVGQLRLSNPVLKTRLGTPTFDASNFGPACLQSASVPLMSEDCLRINVLRPAGIPTGVVLPVMAWVYGGGFDFGDSSIYNASAIVAQSVIRGTPVVFVSLNYRLGPLGFPQGVEAQKRGALNLGLKDQLAALEWVQANIGLFGGDKSKVTIFGQSAGSISLSILFLNSNIKRLARAAIFESGFTATSLNFPASHREQSWANFVKDVPQCASTAGSKDTFSCLRSDSIDEATLLKAGSLADDQSGELFAWDPTIDGPGGILPDIPSKLLARGQFARLPFIAGTVLDEGTTFTPKFITTEDQIRQSIIANFTPSPFGPAVLAKSAETILQLYPDVPALGSPFGTGNETFGLSSQYKRAAAIFGDVSFQSQRRFWIQTLSKAGLKTFGYLFADPQSSDPVNGVPHASEIPYVYGALGILGGTVTPQALALSRIMVDYWVSFATSLDPNDGKGLPRPLWTQYTPSNQAIMLLNSTGTTMIPDDYRKKQIDFINSNPAVWHHRRSFST</t>
  </si>
  <si>
    <t>O42729</t>
  </si>
  <si>
    <t>MKFKSLLLSLLPLVGSVYSQVAAPYVDSGNGFVFDGVTDPVHSVTYGIVLPQASTSTEFIGEFVAPNEAQWIGLALGGAMIGNLLLVAWPNGNKIVSSPRYATGYTLPAAYAGPTITQLPSSSVNSTHWKFVFRCQNCTAWNGGSIDPSGTGVFAWAFSNVAVDDPSDPNSSFAEHTDFGFFGINFPDAQSSNYQNYLAGNAGTPPPTSVPSGPSSTTTTTGPTATATPFDYIVVGAGPGGLVTADRLSEAGKKVLLLERGGPSTAETGGTYDATWAKSANLTKFDVPGLFETLFTDTNPFWWCKDTNFFAGCLLGGGTSVNGALYWYPNSRDFSTASGWPSSWSNHQPFTDKLKQRLPSTDHPSADGQRYLEQSATVVQQLLSGQGYSQITINDNPDSKDHVFGFSAFDFLNGQRAGPVATYFETALARKNFVYKDNVLVTQVIRNGSTILGVRTNDNTLGPDGIVPLNPNGRVILSGGSFGTPRILFQSGIGPTDMLQTVQSNAQAAANLPPQSEWIDLPVGQSVSDNPSINLVFTHPSIDAYDNWADVWSNPRPADAQQYLQSRSGVLAGASPKLNFWRAYGGSDGITRYAQGTVRPGAASVNTSVAYNASEIFTITLYLSNGIQSRGRIGVDAALNAKALVNPWLTNSVDKTVLLQALHDVTSTMKNVPGLTMITPDNTMTLEQYVAAYDPATMCSNHWVGAAKMGTSSSTAVVDENAKVFNTDNLFIVDASIIPSLPIGNPQGVLMSAAEQAVSRILALAGGP</t>
  </si>
  <si>
    <t>A0A144KZD6</t>
  </si>
  <si>
    <t>MGLQRFSFFVTLALVARSLAAIGPVASLVVANAPVSPDGFLRDAIVVNGVVPSPLITGKKGDRFQLNVVDTLTNHSMLKSTSIHWHGFFQAGTNWADGPAFVNQCPIASGHSFLYDFHVPDQAGAFWYHSHLSTQYCDGLRGPFVVYDPKDPHASRYDVDNESTVITLTDWYHTAARLGPRFPLGADATLINGLGRSASTPTAALAVINVQHGKRYRFRLVSISCDPNYTFSIDGHNLTVIEVDGINSQPLLVDSIQIFAAQRYSFVLNANQTVGNYWVRANPNFGTVGFAGGINSAILRYQGAPVAEPTTTQTPSVIPLIETNLHPLARMPVPGSPTPGGVDKALNLAFNFNGTNFFINNASFTPPTVPVLLQILSGAQTAQELLPAGSVYPLPAHSTIEITLPATALAPGAPHPFHLHGHAFAVVRSAGSTTYNYNDPIFRDVVSTGTPAAGDNVTIRFQTDNPGPWFLHCHIDFHLEAGFAIVFAEDVEDVKAANPVPKAWSDLCPIYDGLSEANQ</t>
  </si>
  <si>
    <t>A0A144KZF3</t>
  </si>
  <si>
    <t>MGLQRFSFFVTLALVARSLAAIGPVASLVVANAPVSPDGFLRDAIVVNGVVPSPLITGKKGDRFQLNVVDTLTNHSMLKSTSIHWHGFFQAGTNWADGPAFVNQCPIASGHSFLYDFHVPDQAGTFWYHSHLSTQYCDGLRGPFVVYDPKDPHASRYDVDNESTVITLTDWYHTAARLGPRFPLGADATLINGLGRSASTPTAALAVINVQHGKRYRFRLVSISCDPNYTFSIDGHNLTVIEVDGINSQPLLVDSIQIFAAQRYSFVLNANQTVGNYWVRANPNFGTVGFAGGINSAILRYQGAPVAEPTTTQTPSVIPLIETNLHPLARMPVPGSPTPGGVDKALNLAFNFNGTNFFINNASFTPPTVPVLLQILSGAQTAQELLPAGSVYPLPAHSTIEITLPATALAPGAPHPFHLHGHAFAVVRSAGSTTYNYNDPIFRDVVSTGTPAAGDNVTIRFQTDNPGPWFLHCHIDFHLEAGFAIVFAEDVADVKAANPVPKAWSDLCPIYDGLSEANQ</t>
  </si>
  <si>
    <t>A0A144KZI7</t>
  </si>
  <si>
    <t>MGLQRFSFFVTLALVARSLAAIGPVASLVVANAPVSPDGFLRDAIVVNGVVPSPLITGKKGDRFQLNVVDTLTNHSMLKSTSIHWHGFFQAGSNWADGPAFVNQCPIASGHSFLYDFHVLDQAGTFWYHSHLSTQYCDGLRGPFVVYDPKDRTPAAMMLQQEHGHHVTDWYHTAARLGPRFPLGADATLINGLGRSASTPTAALAVINVQHGKRYRFRLVSISCDPNYTFSIDGHNLTVIEVDGINSQPLLVDSIQIFAAQRYSFVLNANQTVGNYWVRANPNFGTVGFAGGINSAILRYQGAPVAEPTTTQTPSVIPLIETNLHPLARMPVPGSPTPGGADKALNLAFNFNGTNFFINNASFAPPTVPVLLQILSGAQTAQELLPAGSVYPLPAHSTIEITLPATALAPGAPHPFHLHGHAFAVVRSAGSTTYNYNDPIFRDVVSTGTPAAGDNVTIRFQTDNPGPWFLHCHIDFHLEAGFAIVFAEDVADVKAANPVPKAWSDLCPIYDGLSEANQ</t>
  </si>
  <si>
    <t>A0A144KZJ7</t>
  </si>
  <si>
    <t>MGLQRFRFFVTLALVARSLAAIGPVASLVFANAPISPDGFLRDAIVVNGVVPSPLITGKKGDRFQLNVVDTSTNHSMLKSTSIHWHGFFQAGTNWADGPAFVNQCPIASGHSFLYDFHVPDQAGTFWYHSHLSTQYCDGLRGPFVVYDPKDPHASRYDVDNESTVITLTDWYHTAARLGPRFPLGADATLINGLGRSASTPTAALAVINVQHGKRYRFRLVSISCDPNYTFSIDGHNLTVIEVDGINSQPLLVDSIQIFAAQRYSFVLNANQTVGNYWVRANPNFGTVGFAGGINSAILRYQGAPVAEPTTTQTPSVIPLIETNLHPLARMPVPGSPTPGGVDKALNLAFNFNGTNFFIIHLHGHAFAVVRSAGSTTYNYNDPIFRDVVSTGTPAAGDNVTIRFQTDNPGPWFLHCHIDFHLEAGFAIVFAEDVADVKAANPVPKAWSDLCPIYDGLSEANQ</t>
  </si>
  <si>
    <t>A0A144KZK6</t>
  </si>
  <si>
    <t>MGLQRFSFFVTLALVARSLAAIGPVASLVVANAPVSPDDFLRDAIVVNGVVPSPLITGKKGDRFQLNVVDTLTNHSMLKSTSIHWHGFFQAGTNWADGPAFVNQCPIASGHSFLYDFHVPDQAGTFWYHSRLSTQYCDGLRGPFVVYDPKDPHASRYDVDNESTVITLTDWYHTAARLGPRFPLGADATLINGLGRSASTPTAALAVINVQHGKRYRLRLVSISCDPNYTFSIDGHNLTVIEVDGINSQPLLVDSIQIFAAQRYSFVLNANQTVGNYWVRANPNFGTVGFAGGINSAILRYQGAPVAEPTTTQTPSVIPLIETNLHPLARMPVPGSPTPGGVDKALNLAFNFNGTNFFINNASFTPPTVPVLLQILSGAQTAQELLPAGSVYPLPAHSTIEITLPATALAPGAPHPFHLHGHAFAVVRSAGSTTYNYNDPIFRDVVSTGTPAAGDNVTIRFQTDNPGPWFLHCHIDFHLEAGFAIVFAEDVADVKAANPVPKAWSDLCPIYDGLSEANQ</t>
  </si>
  <si>
    <t>I6QS85</t>
  </si>
  <si>
    <t>MGLQRFSFFVTLALVARSLAAIGPAASLVVANAPVSPDGFLRDAIVVNGVFPSPLITGNKGDRFQLNVVDTLTNHTMLKSTSIHWHGFFQAGTNWADGPAFVNQCPIASGHSFLYDFHVPDQAGTFWYHSHLSTQYCDGLRGPFVVYDPKDPHASRYDVDNESTVITLTDWYHTAARLGPKFPLGADATLINGLGRSASTPTAALAVINVQHGKRYRFRLVSISCDPNYTFSIDGHNLTVIEVDGINSQPLLVDSIQIFAAQRYSFVLNANQTVGNYWVRANPNFGTVGFAGGINSAILRYQGAPIAEPTTTQTPSVIPLIETNLHPLARMPVPGSPTPGGVDKALNLAFNFNGTNFFINNATFTPPTVPVLLQILSGAQTAQDLLPAGSVYPLPAHSSIEITLPATALAPGAPHPFHLHGHAFAVVRSAGSTTYNYNDPIFRDVVSTGTPAAGDNVTIRFQTDNPGPWFLHCHIDFHLDAGFAIVFAEDVADVKAANPVPKAWSDLCPIYDGLSEANQ</t>
  </si>
  <si>
    <t>Q875J3</t>
  </si>
  <si>
    <t>MKFKSLLLSLLPLVGSVYSQVAAPYVDSGNGFVFDGVTDPVHSVTYGIVLPQASTSTEFIGEFVAPNEAQWIGLALGGAMIGNLLLVAWPNGNKIVSSPRYATGYTLPAAYAGPTITQLPSSSVNSTHWKFVFRCQNCTAWNGGSIDPSGTGVFAWAFSNVAVDDPSDPNSSFAEHTDFGFFGINFPDAQSSNYQNYLAGNAGTPPPTSVPSGPSSTTTTTGPTATATPFDYIVVGAGPGGLVTADRLSEAGKKVLLLERGGPSTAETGGTYDATWAKSANLTKFDVPGLFETLFTDTNPFWWCKDTNFFAGCLLGGGTSVNGALYWYPNSRDFSTASGWPSSWSNHQPFTDKLKQRLPSTDHPSADGQRYLEQSATVVQQLLSGQGYSQITINGNPDSKDHVFGFSAFDFLNGQRAGSVATYFETALARKNFVYKDNVLVTQVIRNGSTILGVRTNDNTLGPDGVVPLNPNGRVILSGGSFGTPRILFQSGIGPTDMLQTVQSNAQAAANLPPQSEWIDLPVGQSVSDNPSINLVFTHPSIDAYDNWADVWSNPRPADAQQYLQSRSGVLAGASLKLNFWRAYGGSDGITGYAQGTVRPGAASVNTSVAYNASEIFTTTLYLSNGIQSRGRIGVDATLNAKALVNPWLTNSVDKTVLLQALHDVTSTMKNVSGLTMITPDNTMTLEQYVAAYDPATMCSNHWVGAAKMGTSSSTAVVDENAKVFNTDNLFIVDASIIPSLPIGNPQGVLMSAAEQAVSRILALAGGP</t>
  </si>
  <si>
    <t>Q02497</t>
  </si>
  <si>
    <t>MSRFQSLLAFVVASLAAVAHAAIGPTADLTISNAEVSPDGFARQAVVVNNVTPGPLVAGNKGDRFQLNVIDNLTNHTMLKSTSIHWHGFFQKGTNWADGPAFVNQCPISSGHSFLYDFQVPDQAGTFWYHSHLSTQYCDGLRGPFVVYDPNDPHASLYDVDNDDTVITLADWYHTAAKLGPAFPLGADATLINGLGRSPSTTAADLAVINVTKGKRYRFRLVSLSCDPNHTFSIDGHDLTIIEVDSINSQPLVVDSIQIFAAQRYSFVLNADQDVGNYWIRANPNFGNVGFAGGINSAILRYDGADPVEPTTTQTTPTKPLNEVDLHPLATMAVPGSPVAGGVDTAINMAFNFNGTNFFINGASFVPPTVPVLLQIISGAQNAQDLLPSGSVYSLPSNADIEISFPATAAAPGAPHPFHLHGHAFAVVRSAGSTVYNYDNPIFRDVVSTGTPAAGDNVTIRFRTDNPGPWFLHCHIDFHLEAGFAVVFAEDIPDVASANPVPQAWSDLCPIYDALDVNDQ</t>
  </si>
  <si>
    <t>Q75UV6</t>
  </si>
  <si>
    <t>MKAILSLAAALLSAAPAFSTAVWGQCGGIGFSGDTTCTASTCVKVNDYYSQCQPGASAPTSTASAPGPSACPGSRTKFKLFGVNESGAEFGNNVIPGALGTDYTWPSPTSIDFFLDQGFNTFRIPFLMERVSPPSTGGLTGPFNNTYLDGLKQTVSYITGKGGFAIIDPHNFMIFNGATITSTSQFQAWWQKLAAEFKTNNNVIFDLMNEPHDIPAQTVFQLMQAAVNGVRASGATSQLILVEGTSWTGAWTWTTSGNSDAFGAITDPNNNVAIQMHQYLDSDGSGTSPTCVSSTIGAERLQAATQWLQQKGLKGFLGEIGTGNNTQCVTALQGALCEMQQAGGTWLGALWWAAGPWWGDYYQSIEPPNGDAITNILPALKAFL</t>
  </si>
  <si>
    <t>A0A1S5T4Z0</t>
  </si>
  <si>
    <t>MESIRLSNAAGTISNDILAQVTFANEAIYPLLEKRRAEIENVTRKTFRYGALPGSEMDVYYPSSTPSGKAPVLAFVHGGAYVHGSKTHPPPGDLIYKNVGAFYASQGFVTVIPDYRKLPGMKWPDAPSDIASALTFLVAHSSDVNASAPTAADVQNIFLVGHSAGGAIASDVLLAPGLLPANVRRSVRGLIVFGGMMHYRGLEYPIPPFVLPGYYGTDEDVRAHEPLGLLESASDEIVRGLPDVLMVLSEHDVAAMRAAVTDFRSALAERTGKDVPLLVAQGHNHISPHYALSSGEGEEWGHDVIRWMRAKLASGNGVPATE</t>
  </si>
  <si>
    <t>P35809</t>
  </si>
  <si>
    <t>SGTPSSTGTDGGYYYSWWTDGAGDATYQNNGGGSYTLTWSGNNGNLVGGKGWNPGAASRSISYSGTYQPNGNSYLSVYGWTRSSLIEYYIVESYGSYDPSSAASHKGSVTCNGATYDILSTWRYNAPSIDGTQTFEQFWSVRNPKKAPGGSISGTVDVQCHFDAWKGLGMNLGSEHNYQIVATEGYQSSGTATITVT</t>
  </si>
  <si>
    <t>A0A060IGN1</t>
  </si>
  <si>
    <t>MATVQPHVLLIDSYDSFAFNLAALVKKAIPDCTLHVIKNDSHTIQELLPSLSKFSAIVVGPGPGSPDIPTDIGVVCDIWKVANENLVPTFGVCLGQQSLGVENGATIHRLGTVKHGQVSVVKHTGTEIFAGLPDLKVVRYHSLHIRPKAGGEIEELAWSEDEDNGTIVMGVRHLSKPFWAVQYHPESILTDEGGLGIFRNFWKLASDWNTINRPHFRPQATLELSKSHVWPRVSKPYSANAANKTLGKVTFSTMEVPGLSVLRLCEFLGVNDESKRFVFLDSAAHPGQFSMIGCLNDDTAQFTHFVHENHIEESNAHSKVRHELGNKDVWTFFDEYREARKVVGGDRTVPFWGGFAGYLTYEAGFPPLGAGLKREDGHTAINHPDFNMVWVDRSIIVDIQNDKMWIQSLLPNDDAWIQETAQQISELPKGEIPVPTVAQGSSSVSFPDPEQYKTDVKRCQEFLFSGDSYELCLTGQTHITVPKEKTVPTWERYKILRGVNAAPHAGYLRLQPTTFLSCSPERFLSYSRSPGAVCELRPIKGTVRKMPHITREIAEEMLAGSRKEIAENLMIVDLIRHDLHNAVGENVVCSKFCGVEEYETLWQLVSVIEGSLPKDTPEDVDDSLGWEVLRRGLPPGSMTGAPKKRSVEILYNLEGFERGPYSGVFGYWCAGGGGDWSVTIRSVFLHDSEKNGDERWYVGAGGAITALSEPESELEETRVKLNGVLLGFGASS</t>
  </si>
  <si>
    <t>O42713</t>
  </si>
  <si>
    <t>MSLIATVGPTGGVKNRLNIVDFVKNEKFFTLYVRSLELLQAKEQHDYSSFFQLAGIHGLPFTEWAKERPSMNLYKAGYCTHGQVLFPTWHRTYLSVLEQILQGAAIEVAKKFTSNQTDWVQAAQDLRQPYWDWGFELMPPDEVIKNEEVNITNYDGKKISVKNPILRYHFHPIDPSFKPYGDFATWRTTVRNPDRNRREDIPGLIKKMRLEEGQIREKTYNMLKFNDAWERFSNHGISDDQHANSLESVHDDIHVMVGYGKIEGHMDHPFFAAFDPIFWLHHTNVDRLLSLWKAINPDVWVTSGRNRDGTMGIAPNAQINSETPLEPFYQSGDKVWTSASLADTARLGYSYPDFDKLVGGTKELIRDAIDDLIDERYGSKPSSGARNTAFDLLADFKGITKEHKEDLKMYDWTIHVAFKKFELKESFSLLFYFASDGGDYDQENCFVGSINAFRGTAPETCANCQDNENLIQEGFIHLNHYLARDLESFEPQDVHKFLKEKGLSYKLYSRGDKPLTSLSVKIEGRPLHLPPGEHRPKYDHTQARVVFDDVAVHVIN</t>
  </si>
  <si>
    <t>Q3L1D1</t>
  </si>
  <si>
    <t>MIPRVAKFNFRLLSLALLGIQVARSAITYQNPTDLPGDVDYDFIVAGGGTAGLVVASRLSENPEWNVLVIEAGPSNKDVFETRVPGLSSELRPRFDWNYTTIPQDALGGRSLNYSRAKLLGGCSSHNGMVYTRCSRDDWDNYAEITGNQAFSWDSILPVMKRAEKFSKDSSHKPVKGHIDPSVHGGDGKLSVVASYTNASFNDLLLETAKELSGEFPFKLDMNDGRPLGLTWTQYTIDQRGERSSSATAYLEGTGNNVHVLVNTLVTRIVSAENGTDFRSVEFATDADSPKIQLRAKKEVIVSGGVINSPQILMNSGIGGREVLGANGIDTLVDNPSVGKNLSDQAATIIMLDTTLPITDYDVDAALIEWKKSHTGPLAQGGRLNHLTWVRLPDDKLDGLDPSSGENSPHIEFQFGQISHQLPPSGLTRFSFYRHCSPIPPLINLYTVSRGSISLSNNDPFSHPLIDLNMFGEEIDPAILREGIRSARRMLSSQAFKGFVGETVFPPSDATSDEDLDTFLKTSTFSYVHGVGTLSMSPQSASWGVVNPDFRVKGTSGLRVVDASVIPFAPAGHTQEPVYAFAEHASVLIAKSYS</t>
  </si>
  <si>
    <t>B9U443</t>
  </si>
  <si>
    <t>MKFTTLATLALGAVSALAAPVTELESRQLFCRDVYVFFARGTGEVGTLGTVVGPGLSAAVKLAVRDSVEFEGIDYPALVSGYLAGGDRGGARTMANKVSQTASRCPNAKIFISGYSQGAQVTHLAARQLSAADQARVTGVVTFGDPYRDDALPGGLQSRRKTYCNVGDLICAGLPTLLAPHFTYGSDTPDAARWIAARV</t>
  </si>
  <si>
    <t>Q08AC1</t>
  </si>
  <si>
    <t>MTTRLLAYLQLGIALYHSGVRAQATLNPTDTMIISNAQVSPDGFARSAVVVNGVHPGPLLTGQKDDTFAINVVNELNDPTMLRSTSVHWHGLFQKGTNWADGAEGVNQCPISPASPENTENAFEYRFTPAGHAGTFWYHSHFGTQYCDGLRGPMVVYDPQDPYLGDYDVDNASTVITLADWFHTPAPSLRAPFRPDATLINGIGRTPGGEQVDLAVVNVEAGKKYRFRVVSLACDVNFQFSIDGHKLTIIEADGQLTDRLEVDRIQIFTGQRYSVILNANQEPGNYRIRAIPNAGVPGLVGTVDEGVNSAILRYAGAPIEEPSSDPPANPVDLREWELHAFSGPGFDPSAPGTPEIGAADVVLPLQFTFVGGKFQVNGVAYESPDVPTLLQIMSGRNPGELMPEGSVHYLPRNQVVEVQIPSGSISNSGPHPFHLHGHAFSVVRSAGNSTPNFVNPVKRDVVSIGGASDSVTIRFVTDNPGPWFFHCHIEPHLVDGLAIVFAEAMEDTVQANPLPEDREYCSVLHAFSGNLC</t>
  </si>
  <si>
    <t>A8NBN1</t>
  </si>
  <si>
    <t>MSRPKILSATGTSVKIELPTGWFVNISAISRRPYNQLVTIDFDVEGDEKSHYLINKWGQANVNQAMRDLDSSEDVVTIIPQREKVVIDINTYFSTTSNVREEALKNDKYRSSRANILGTTKPSNAPPGFPDYTTYLIFVEDSPPDTQVKGAPEYDDALITLNIMEGDVKSVPPPPIDTGSQAISQTGKEAVDHFINLYTDPTIPGPYIDPGTLTPKPKPDPPSPYPVGIIGAGIAGLYTALMLDSLGIKYEILEGSGRVGGRLYTHRFRNHGDGKYQYYDVGAMRYPDTTFMRRTFDLAQKRLGIKMLPYLRSNDNAFMCFNGITVTKKRNNEANLVKEDIFKVTEANDGQIPEDEFRKGSSYFWDEILREFRQYFVDYPFPQAFEKLKRWEEHSVRSYLLVVKKIPYVVVDWYEKMESRTGLFDQSLTETVLASLVFMDPNKANQEVGWFCFDGGSEVLHEEIRKKLSTQPKLHMRAVQIKEEEDGKCIAVEFDSRRDPRPSAQGRSVKKFSNVICTMSFACLRMVDLDGLYLSYGQRNAIRTLAYTPSIKIGIQFKTAWWEKLGIEGGQSSTDRPIRDCVYPSYPSDSTHPGSKYSNCMIAAYNGMQDSQRLGGLMKGRDTPEERVMLELVMRDLAALHNKDVDELWDQYEDYYPWDFYRDEFQLGAFCQFGPGQFANVYPHVTQPASTKQRFHFAGDACSTFHGWVAGALNSAWRAVLGMLIAHPELNPNPNEDIIAKFKKEWGATEEWDEKTLAKLTYLNREITKYDLEAANKP</t>
  </si>
  <si>
    <t>A8N3P5</t>
  </si>
  <si>
    <t>MSFAWKALATLAVAIASRSAFAQSIIGNQDTMTISNINAGPDGFTRPVIAVNGEFPSPLVRANKGDDFRINVVNNLDDDTMLRQTSVHWHGVFQHQSAWADGPDGVTQCPIPQSGQEFEYAFNAGQEAGTFWYHSHYGTQYCDGLRGPLVIYDPEDPHQDLYDVDDENTIITLADWYHLQAPSIQGPAVSQATLINGKGRRPGNTEGDIAVVNVEKDSRYRFRIVSLSCDPDYTFSIDNHTMTIIEADGQNTKPLEVESIRVFAGQRYSVVVNADQAIGNYWIRAEPNIGDTGLVGTSGGGVNSAILRYATADEVEPDTPRLTNRPALQESNLRALTSGVPGGDGPADITFTFNLGLNFATGTFSMNPGESWVHPDTPVMVQIMNGVPAEDLVPAESLHTITRGQVVEVVIPPFGIAGPHAFSVIKSAGGSPNFVDPVRRDVVAVGTEAGQGDTIIRFVADNPGPWFFHCHIEFHLVTGLAAVFMEAPDEIASSNPPPPSWDALCPAFSALPPSATSIRIVPTPTP</t>
  </si>
  <si>
    <t>A8N2G5</t>
  </si>
  <si>
    <t>MYSLQALPVYLLLVVAQGITFAEAIATPGPSPKPAAHLPRLVRRAHASAVQKTHSLARDLRVAFGSVLPRSLDEGSANKRVVYCKSSGKQRPFEDKGSQNNNPGDDNDDPTDSSSTPTGSQGSATRSSTSTRTRASTDTPSQPTPQIPDSPWRLTNSYEGRTFFEGWDFFTTADPTHGIVDYIDESAGREAGILEINDQGHAIMRVETTPTVPGNRKSIRITTQHTFDRGGLVIMDATHMPVGCGTWPAFWTNGPDWPNGGEIDILEGVHEYSHNQATLHTSTGCTITSTNSDVLSISGRVIHGTNCDVGATGNQGCGIRANSPRTYGRGFNEGGGGVYAMKWDSTGIAVYFFPRESIPEDITAEQPQPDTWGAAQARWPAATCDPFRFFRQQHAIFDTTLCGDWAGAVWNVGGVPGQEESCAERTGFSTCEAYVRANGAAFAEAYWEVRSVKIYAERN</t>
  </si>
  <si>
    <t>A8NIX3</t>
  </si>
  <si>
    <t>MLPEPNQLNLPSSPSLPVTSWKATKMGIRPNSRPTGFQLLLELLLVLSFVNVGLVGAQDISSVASESSFVSSLSESVVPEPTFSGPPITESTLSSPPVTESTLSSPSPTEEPVTTSALEPTSTTVRIVTRTTIPIEPATFSPFPIPSETPIPGAFPASKPKSPPPPDSSEIPSFGAAWQEAYQKAKEKITTFTLAEKVNVTTGVGWMGGRCVGNIPPIPYTSNPNPKVTDKAPDGRDQWPGLCLEDSPLGVRFADYVTSFPAGINAAASWNRRLIRKRGLLMGREFKGKGVNVALGPAMNMARVAEGGRNWEGFGGDPFLAGEAAYETVLGLQEGGTQACAKHLLDNEQEYKRTMSSSEVDDRTEHEVYLPPFLKSVMAGATSIMCSYNLINGTYACENSRIMNEVVKEEFGFQGYILSDWQAHHSTMAAITGLDMSMPGDVYFNSNTSYWREVLVAFVENGTIPESRVDDMVTRILAGWYLLEQDSPSFPGVSFDAFRPDDETLNEHIDVQDDHYKLVRELGAASIVLLKNERDSLPLGSRSYNTGSFDDEAIRTQTLVAKEAERNIVLIGSGAGGGRAGPNQFPDHGGSDGHLASGWGSGTANFTYLVTPLDAIQRRAREDRTSVSWLLDDFDLPRAGNMARFQSAALVFISADSGEEYINVDGNQGDRKNLTAWHGGDDLVLAVAEQNNNTIVVVNSVGPIIMEPWIEHPNVTAVVWAGLLGTESGNAIADVLYGSWNPSGRLPYTIAKAPEDYSAQRSLGGGPGDIIAIPYDEGLEIDYRGFDARNITPRYEFGFGLSYTTFEYSGLAVRRIYGAVSSSDGDLVAAWERGEATPQLPGISRAFWLHQPTYEATFTVTNTGPVYGGDIPQLYIHFPDSAGEPPSVLKGFTDTEIGPGESKQVTITLSRYDLSIWDAEKQGWRKPEGTIGVSIARSSRNIKLRGTIPN</t>
  </si>
  <si>
    <t>A8NNP9</t>
  </si>
  <si>
    <t>MKSFSADIAGDLEVTETPSVPSPVDVAATCSEPLGNGRAGPNDPWWMETIKHQGTSPTNPNPRDYRPFRNVKDFGAVGDGIHDDTRAINEAIAFQNRCGLGCNSSTVSPAIIYFPRGTYLVSAPIIPYYYSQLIGDARNPPTLLASANFDGMAVIDADPYIPEGGGAQYWVNQNNFFRSVRNFVIDVRRVPPERPQGTGLHWQVSQATSLVNIVVHMSEAPNTAHQGIWMENGSGGFMGDLVFNGGRFGIWGGNQQFTVRNLTVNRAKTGVYSLWNWGWTYQGVTFNNCEVGFEIATGGLTIEEQSTGAQAIIDAVVIDTPTFIRTTKPSNGALAGSLVINNARLVNVGVAVGVEGGATVVQGGTRTIASWGQGNVYRGSDGTRRFVQGELPVPPKDASLLDSAGRIVGRAHPQYENYHVSEFINVKDYGARGDGVTDDTNALREIFARFANCKILFFDAGHYIITDTVLIPPGTRMVGEAWTVLAVRGPNFQDQHNPRVGFRVGNRGDVGVAEITDIVFSTVGPTPGAIIMEWNIRDPAGQKASAGMWDSHIRTAGAAGSELEGRHCPKSGAAGYERCMVSFMNLHITKGATAYLEGTWAWLADHDLDGDGVSQITVYSGRGILSESEGPVWMIGTGSEHHTMYQYRLVNARNHYMGLIQTESPYFQPSPPAPVPFVKNDAYHDPTPYDPVSGSAWALSVKESHNILIFGAGLYSFFDSYSQDVCIPGRNCQQQLADIDSRSGVHIFSLSTVASVWQLSVDGRPVINQADNINGFASTVTCWSNN</t>
  </si>
  <si>
    <t>Q08AB8</t>
  </si>
  <si>
    <t>MSRKLFSLAYLAVVLVSVAGQILGPTSTMTVSNIDASPDGFNRPVVAVNGQHPGPLVRANKGDNFRINVVNDLNDPTMLRQTSVHWHGVFQHGTAWADGPDGVTQCPIAQNGESFEYRFNAGNEAGTFWYHSHFGTQYCDGLRGPLVIYDPNDPHRNLYDVDNADTVITLVDWYHLQAPSIEGPALSDATLINGKGRRPGGPETDIAIVNVQRNRRYRFRLVSMSCDPNYKFSIDGHKLTVIEADGQLTEPLMVDEIQIFAGQRYSFVLSANRPVGNYWIRAIPNVGSNNLPNFSSGGINSAILRYAGAPNANPTSTPVTNPVALHESNLHALLNPGAPGGSGPADENIVLQMGLGPAGFEINGVTWANPDSPVMVQIMNGVPPADIVPSGAIHTLPRNRVVEVSIPGFELAGPHPFHLHGHAFSVVRSAGSSTYNYENPVRRDVVDVGGASDNVTIRFTTDNPGPWFFHCHIEFHLVLGLAMVFMEAPSDIPSTSPPPPSWSELCPKFESLPASATSIQIVPTP</t>
  </si>
  <si>
    <t>H9CWQ0</t>
  </si>
  <si>
    <t>MACSPRRSRVSLLLAVTMMLLAAFVTAAPTCAPGPDDEAGTSTTPATTPATTPSTTTVEDDGSYNGRAGLEDMEVIGTAWYPGWLSGTFPPSSISWSRYNMMTFAFAVTTEDPAVLDLLGQEEVLKTFVAEARKNDVKALLSIGGWTGSRFFSPHVATPESRATFAKAITDMAVQYELDGIDFDWEYPNLDGIGCNEKSPQDTANFLTFLQELKASPPGSRLMLTAAASIKPFMGEDAVITDASAFGEVFDVLAIMNYDIYGPWADTTGPNAPLRDSCSTNPATRLGSAESAVAAWTEAGFPAEKLLLGVAAYGRSFQVPLASAKSQEGSLNLFTAFDKTAKPFGEDDTADANYTNTCGVVEGPSGVWTFKGLIESGILGADGNPADGIDYTFDECSQTPFVYNQDTQVMITFDDARSFEAKGKFIDEQKLRGYAVWHVLGDSSDDLLLDSIHKGARIITEEVEVPADPEGEGEGEGCDVEVCEEEPTDGESDDDYYS</t>
  </si>
  <si>
    <t>B5U990</t>
  </si>
  <si>
    <t>MAFSSIVPLVALALSTVRAAPASQNAVCSDGTVVPDSVCCDFIPLAQDLTATLFENQCGETAHEVLRLSFHDAIAISQSLGPAAGGGADGSMLIFPDVEPNFAANLGISDSVNDLAPFLASGKFPTITAGDMIQFGAAVAVGLCPGAPQLEFLAGRPNATAPAVDGLIPEPQDSVDSILARFQDAANLTSEDIVSLLVSHTVARADHVDPTLDAAPFDSTPFTFDTQFFLETLLTGVGFPGTPNNTGEVSSPLPLTVGVNVGELRLQSDFELARDNRTACFWQSMINEESLMASRFQAAMAKMAIIGHNRADLIDCSAVVPTPVPSLGVPATFPATKSFADVQQACPSPFPSLTSDRAPRETEIPHCPDNEATCTS</t>
  </si>
  <si>
    <t>G9M5R4</t>
  </si>
  <si>
    <t>MHSQSALLLFALCLASSVHAGKRGLAWPWYNSPLDPGVLNNGDGEVVAIYDWETYAPPTSTGGTGGLGFIGMQGTMDSDSSPVAQLATRQAQQGWATVFSLNEPDINGITPAEAASWYIEWVNPLAIKKALPAVTSSTTSGQGLSWLSEMISACAGACYFDYINLHWYGTSFAEFQAYIEQAHNQFPSYTIVISEFALTNGGNQVAFFESAFPFLDGLSYVLLYFPFVATSPALLQANDPGAVTTVGTGSCLYTNAGGPSSVGNLMY</t>
  </si>
  <si>
    <t>F8WPI4</t>
  </si>
  <si>
    <t>MHSSCLSFLLLFVGPVASQQIWDIWQTTWDRSGLFTSLAPSTPINFVSPGAIGSADIVVDDSSVFQTVYGFGGSLTDSAAELLNNLKTTNSNNYWALLDYLFSPTDGANAAGLNYIRVPLGASDFSASVYNYDETSGDTSFNNFNINAAPSYVFSVLQDIKSVNSYLKIHVLPWSPPGWMKTSGSMDGGSLSSNEVTFYATYLFKSLQGFQSKGLTPYAISIQNEPQNSDTTYPSCTMSVAVEAQIGMALRSMMNNNGFGAVKIIGFDHNWSGVSTYAIPLLQAAPNSFAGVAFHCYEGTVSEQAAFQTAFPNKEIYFTECTGSLGSDWWSDIKWYMDNIFIGALSYGASTGLMWNLALDGNGNPFLPGSDSCGGGCRGIVQINSDGTYSVNQEFYSMAQASKAIIPKDVGGPFGQRIGVTIGGELSWALIVGAYVTGRVNPTDWLRYSIVVLNWDDTNNGSWDPVAVPTTIEFRGMQASYTFPVGVTTLWWFASETSLNSTNAESYALYSETDGKQQPLHFFQ</t>
  </si>
  <si>
    <t>Q75WF1</t>
  </si>
  <si>
    <t>MPPSDPIIVLGAGVIGLTTAVRLLEAHLGANVHILADHWPSDALDAQYASTIAGAHHLSFADDGDARQRRWDMRTFDVLYDEWKAVGERTGLMALTQTEMWEGATSHLAVYEGNPDFRVLDPRTAPCSNITHMVSFTSLTIAPTVYLAALEARVRDLGAKLHRAHVPSLGALRTDPALLALYTRPPAAVFVCAGLGARHLVPAPEAAALFPTRGQVVVVRAPWMRAGFTRQVGSLGGGEGGTRTYIIPRCNGEVVLGGTMEQGDWTPYPRDETVTDILTRALQICPDIAPPYARSWPKDDQVAALRSIVVRDAVGFRPSRAGGARVALASAAGMRVVYNYGHGGAGWQSCWGCAEDAVALWAGGAGGARL</t>
  </si>
  <si>
    <t>B9WCR8</t>
  </si>
  <si>
    <t>MLNPVIFIKDPIKYDYSQFIISLLPKFINCNRIDLVILSQINESNQLNDILYFYYQLIRNHKDDENDGFMFDYRFEINILFNLSQKKLNQLSLNNWNHGYSINELSLSLSIPITQISNIEIPPIIQSSSNIDNDNGAVTRRYYQQFKTTAVGGTFDHLHDGHKILLSMANFLTSTKLIIGITDENLLINKKFKSQLQNYQNRQNLVIKFINLLIEPEKFFEIYKINDICGPTGYINDIDNLIISQETKSGGEFVNKFRKDHGFKLLDITIIKVIGGGGGGDDNGNNVDEKNSWKGKLSSTDIREREYNRLLNQKS</t>
  </si>
  <si>
    <t>Q5APF3</t>
  </si>
  <si>
    <t>MPKVGTVLGIGVDIVNSVRFERLLTAKSTSFGTRLSKRILHPEHELPLFQQMHSQRQAQYLTGSWAAKEALFKTLDLNSQKEFNFNQWYRFHDSNGKPFIWNDRYKLSDEEFHLSISHDDSLVIATVLRQKVYQI</t>
  </si>
  <si>
    <t>A0A1D8PEU2</t>
  </si>
  <si>
    <t>MIFKLPLILLRLYITSFIIWIFQTTILPQTLTKLTNVSIKTQTFQHYYPYTSLVNTPKNSNSINTITNSNITYIIAHPDDEVMFFAPSIIELKKPKYNNQINLICFSKGNYIKSMDEIRQSELIQSSRILGIDQVSILDYQDGMNETWQLNDIVQSLHENLSPTNSGSDTNSNNKPSVLITFDDQGVSNHPNHISLFHGTKKYIQELRRKSENKNKTRIKTTTTTTINYIDIDSSSSTKFYVLKSLNFFEKYSFTILGNIEILFNYISLLIKKFINININVSFFSNQIIKSKFDNNNNNLQLQNLNDIRFYSDLNMLSLSYAAMAYGHFSQMVWFRYAWLLLSRYLTYNHLIEQ</t>
  </si>
  <si>
    <t>P53704</t>
  </si>
  <si>
    <t>MCGIFGYVNFLVDKSKGEIIDNLIEGLQRLEYRGYDSAGIAVDGKLTKDPSNGDEEYMDSIIIKTTGKVKVLKQKIIDDQIDRSAIFDNHVGIAHTRWATHGQPKTENCHPHKSDPKGEFIVVHNGIITNYAALRKYLLSKGHVFESETDTECIAKLFKHFYDLNVKAGVFPDLNELTKQVLHELEGSYGLLVKSYHYPGEVCGTRKGSPLLVGVKTDKKLKVDFVDVEFEAQQQHRPQQPQINHNGATSAAELGFIPVAPGEQNLRTSQSRAFLSEDDLPMPVEFFLSSDPASVVQHTKKVLFLEDDDIAHIYDGELRIHRASTKSAGESTVRPIQTLEMELNEIMKGPYKHFMQKEIFEQPDSAFNTMRGRIDFENCVVTLGGLKSWLSTIRRCRRIIMIACGTSYHSCLATRSIFEELTEIPVSVELASDFLDRRSPVFRDDTCVFVSQSGETADSILALQYCLERGALTVGIVNSVGSSMSRQTHCGVHINAGPEIGVASTKAYTSQYIALVMFALSLSNDSISRKGRHEEIIKGLQKIPEQIKQVLKLENKIKDLCNSSLNDQKSLLLLGRGYQFATALEGALKIKEISYMHSEGVLAGELKHGILALVDEDLPIIAFATRDSLFPKVMSAIEQVTARDGRPIVICNEGDAIISNDKVHTTLEVPETVDCLQGLLNVIPLQLISYWLAVNRGIDVDFPRNLAKSVTVE</t>
  </si>
  <si>
    <t>Q2V621</t>
  </si>
  <si>
    <t>MRLLSWLPFVFLLEVIFASNQIKFDLYDNNELQSNNDTVDLATQYSQISNSSLLWGPYRSALYFGLRPRFPRSLLSGLMWFSINDYEGIGKIRHFYEQHDKMSKANWVSYDPRIGGRQIIDDDECHIKIIIDFVKSDDGLSWGVKIRAKPHKGFENIKTSFIWYSGLEGEQKVIEENGDETTSRTGFLKLENPKNVLGYEGNVKFAGVSEELGAFELEINDGPKTNVHPAGRTDVDPELDPRKAHHYSLTVPDDNVWRARDIFMTMLQESIQKLVEKFGGVEAIPPENLFILRDLQDFEGNLHFVQKVYQGSCEFDVVYNNALTPITERITFENLKFRIQNSLKAFDEKFNNHFELAPPFNSKKYKKFGKEVLSGLLGGLSYFYGDQLVDRETVFDEDSFESYKLEGTFEGPYELFTLVPSRPFFPRGFLWDEGFHLLPLLNYDSDLVLEITKSWFNLIDEDGWIAREQILGKESRSRVPAEFVVQSPQIVNPPTLTLVLTYLLDSVVGNYDTINEPKNVDESLSRENLGGFVLKNPEVLTNYTKQVYPKLKSHLDMFRRTQKGYVEEFDRGTNPEAYRWRGRTLTHCLASGLDDYPRALPADVAELNVDLISWIGIMTRSIRLMAEILNIDEDVETYKNLENDIIDNIEKLHWSPEDKTYCDVSVNDDDENIFVCFKGYISLFPFLTKLIPEANTDKLEHIINLISNPEELWTPYGIRSLSKADEFYKTGEDYWRSPIWIPINYLILDSIQDYYIRSKHHMSTNLQEKFAKTYHDLRINIVKNVFDQADKTGFVWEQYNDETGEAQRAKNFLGWSSLVLIMMTMPEHLQ</t>
  </si>
  <si>
    <t>Q8J0Q0</t>
  </si>
  <si>
    <t>MLLKGFMLSLVLYAVYHLASNGGQFMFDFSGQSKWERAQSEVRQAILDSWHTYEKYGWGYDVYHPIKQEGENMGPKPLGWMIVDSLDTLMIMDCPEEVSRARDWIKNDLDYTFDYNVNTFETTIRMLGGLLSAYHFSNDDVYLDKAVQLANALHGAYDSPSGIPYSSVNLKSGKGIKNHVDNGASSTAEAATVQLEMKYLSKLTGEILWWNLAEKVMQVLESNKPQDGLVPIYVNPDTGKYQGHLIRLGSRGDSYYEYLLKQYLQTNKQELVYWDMYRESVEGVKKHLVSDSYPSGLTFIGELDNGIGGKLSTKMDHLVCFYGGLLALGATGGLTLNEAQSLKSWNEEREADFKLGEELTYTCYKMYHDVSPTGLSPEIVVFNEDTSKSKDFIIKPLDRHNLQRPETVESLFYLYRLTGDVKYREMGYEIFQNFIKYTKVVNSEGEVSFSSLSDVTSFDSNGLPKFKDNTESFWWAETLKYLYLLFDDTNKIPLTDYVFNTEAHPFPRFDTNDYFKTGWRRKIDENEKAQMRESKVIDKSNLPEAQPVDKSADQEAKEIIEEIAG</t>
  </si>
  <si>
    <t>Q5AAU5</t>
  </si>
  <si>
    <t>MAANSSFFLADNCAPHNQSFIQFCIHAASKKKGRIALMCLANLFLLFSFHLLYARFCSGFPYVVPSTARSTNQIFHTNLEQLVNSPENKQIFSQLKFSDQAFYDPHDNVVGTTEFPVFNQYQRQPYVANGYIGSRIPNLGQGFTYDQLTNSSTANDDDLLNGWPLFNKRYSGAFVAGFYDLQKNTTGTNFAELLENGYESVIAAVPQWTALSLSVEILGKKYTLDPSLEHEAIGDITNYVQNMSLSDGIVTTQFTWLNTFDVKYEILAHRENINLGLVNMQVYNPGNESVQVIVSDVLDFNSSQRCQLNQISHDKNGIYVTFHPQGLSYIDGAIYSTLSANGQITREQTNETVFQNVELTIEPHSCVQVAKYVGIATTDLDPDSFKTADDVLKFARKVSQNKKHGDATQLVNSHRSAWSKIIQDAPLVTFPSDSLLNLGARASIFHLLANTRPNAEGVTGALGVSGLSSDSYGGMVFWDTDLWMLNGILPFAPDHIKSFINYRVHLHQQAIDNVPRGYQGAVYPWTSGRFGNCTGTGPCLDYEYHINMAVAMASWQLYISGAADDTFLESVAYPIINDAASFLAEYVVHYNDTLGKYTTKNLTDPDEFANHVDNGAYTNTGIVLVMRWAQIAGSILGKQVPKIYHDIETAMFLPTAENTQNITLEYSGMNSSVGIKQADVIMMTYPLENELIDQDQAYINMEFYSMKQVGYGPAMTFPIFSIVASNLAFTGCASQSYLHKAIQPFLRGPFAQFAEQNNDDYLTNGGTHPAFPFLTAHGGFLQAILQGLTGMRFDYTFENNKLQRLLKLDPIALPCLGEGVRFDSIKYDNHTLSMAINETHFTIKNKGKTTPNARNYVTILLAERNAMHGKYTINDEDEQSFPLFETSESFPDSISECNKAGFFNITEGAYGDVSISINDGDNTTSWQAKYNDTTGKVLVDLKSFRNISSGTFIWGDKPPKRVKVSKYSGSSFTAVTDFFAQVDFGNELFNEYKYANPEGKLHNQSDVFEEVYSGDVKISAPFDPEEYFQVWVPTRHNITEVAVNLQTRFLLIEVDEIHNTEAIDGDYGGAKLAEVVFY</t>
  </si>
  <si>
    <t>O13437</t>
  </si>
  <si>
    <t>MKIVLVLYDAGKHAADEEKLYGCTENKLGIANWLKDQGHELITTSDKEGETSELDKHIPDADIIITTPFHPAYITKERLDKAKNLKLVVVAGVGSDHIDLDYINQTGKKISVLEVTGSNVVSVAEHVVMTMLVLVRNFVPAHEQIINHDWEVAAIAKDAYDIEGKTIATIGAGRIGYRVLERLLPFNPKELLYYDYQALPKEAEEKVGARRVENIEELVAQADIVTVNAPLHAGTKGLINKELLSKFKKGAWLVNTARGAICVAEDVAAALESGQLRGYGGDVWFPQPAPKDHPWRDMRNKYGAGNAMTPHYSGTTLDAQTRYAEGTKNILESFFTGKFDYRPQDIILLNGEYVTKAYGKHDKK</t>
  </si>
  <si>
    <t>M4VRJ6</t>
  </si>
  <si>
    <t>MTKAVPDKFQGFAVSDPKNWNRPKLASYERKQINPHDVVLKNEVCGLCYSDIHTLSAGWQPLQRDNLVVGHEIIGEVIAVGDEVTEFKVGDRVGIGAASSSCRSCQRCDSDNEQYCKQGAATYNSKDVRSNNYVTQGGYSSHSIADEKFVFAIPEDLPSSYGAPLMCAGITVFSPLIRNLGLDARGKNVGIIGIGGLGHLALQFANAMGANVTAFSRSSSKKEQAMKLGAHDFVATGEDKTWYKNYDDHFDFILNCASGIDGLNLSEYLSTLKVDKKFVSVGLPPSEDKFEVSPFTFLQQGASFGSSLLGSKTEVKEMLNLAAKHNVRPMIEEVPISEENCAKALDRCHAGDVRYRFVFTDFDKAFKA</t>
  </si>
  <si>
    <t>B2KJ46</t>
  </si>
  <si>
    <t>MGEIESYCNKELGPLPTKAPTLSKNVLDLFSLKGKVASVTGSSGGIGWAVAEAYAQAGADVAIWYNSHPADEKAEHLQKTYGVHSKAYKCNISDPKSVEETISQQEKDFGTIDVFVANAGVTWTQGPEIDVDNYDSWNKIISVDLNGVYYCSHNIGKIFKKNGKGSLIITSSISGKIVNIPQLQAPYNTAKAACTHLAKSLAIEWAPFARVNTISPGYIDTDITDFASKDMKAKWWQLTPLGREGLTQELVGGYLYLASNASTFTTGSDVVIDGGYTCP</t>
  </si>
  <si>
    <t>D5G304</t>
  </si>
  <si>
    <t>MGEIESYCNKELGPLPTKAPTLSKNVLDLFSLKGKVASVTGSSGGIGWAVAEAYAQAGADVAIWYNSHPADEKAEHLQKTYGVRSKAYKCNISDPKSVEETISQQEKDFGTIDVFVANAGVPWTEGPEINVDNYDSWNKIINLDLNGVYYCAHTVGKIFKKNGKGSLVITSSMSGTIVNVPQLQAAYNAAKAACTHLTKSLAVEWAPFARVNCVSPGYIATEISDFVEKDMKAKWWQLTPLGREGLAQELVGAYLYLASNASTYTTGANLAVDGGYTCP</t>
  </si>
  <si>
    <t>P20261</t>
  </si>
  <si>
    <t>MELALALSLIASVAAAPTATLANGDTITGLNAIINEAFLGIPFAEPPVGNLRFKDPVPYSGSLDGQKFTSYGPSCMQQNPEGTYEENLPKAALDLVMQSKVFEAVSPSSEDCLTINVVRPPGTKAGANLPVMLWIFGGGFEVGGTSTFPPAQMITKSIAMGKPIIHVSVNYRVSSWGFLAGDEIKAEGSANAGLKDQRLGMQWVADNIAAFGGDPTKVTIFGESAGSMSVMCHILWNDGDNTYKGKPLFRAGIMQSGAMVPSDAVDGIYGNEIFDLLASNAGCGSASDKLACLRGVSSDTLEDATNNTPGFLAYSSLRLSYLPRPDGVNITDDMYALVREGKYANIPVIIGDQNDEGTFFGTSSLNVTTDAQAREYFKQSFVHASDAEIDTLMTAYPGDITQGSPFDTGILNALTPQFKRISAVLGDLGFTLARRYFLNHYTGGTKYSFLSKQLSGLPVLGTFHSNDIVFQDYLLGSGSLIYNNAFIAFATDLDPNTAGLLVKWPEYTSSSQSGNNLMMINALGLYTGKDNFRTAGYDALFSNPPSFFV</t>
  </si>
  <si>
    <t>A9QVV8</t>
  </si>
  <si>
    <t>MSTTVNTPTIKLNSGYEMPLVGFGCWKVTNATAADQIYNAIKTGYRLFDGAEDYGNEKEVGEGINRAIKDGLVKREELFITSKLWNNFHDPKNVETALNKTLSDLNLDYVDLFLIHFPIAFKFVPIEEKYPPGFYCGDGDNFHYEDVPLLDTWKALEKLVEAGKIKSIGISNFTGALIYDLIRGATIKPAVLQIEHHPYLQQPKLIEYVQKAGIAITGYSSFGPQSFLELESKRALNTPTLFEHETIKSIADKHGKSPAQVLLRWATQRNIAVIPKSNNPERLAQNLSVVDFDLTKDDLDNIAKLDIGLRFNDPWDWDNIPIFV</t>
  </si>
  <si>
    <t>O13283</t>
  </si>
  <si>
    <t>MSTTPTIPTIKLNSGYEMPLVGFGCWKVTNATAADQIYNAIKTGYRLFDGAEDYGNEKEVGEGINRAIKEGLVKREELFITSKLWNNFHDPKNVETALNKTLSDLNLDYVDLFLIHFPIAFKFVPIEEKYPPGFYCGDGDNFHYEDVPLLDTWKALEKLVEAGKIKSIGISNFTGALIYDLIRGATIKPAVLQIEHHPYLQQPKLIEYVQKAGIAITGYSSFGPQSFLELESKRALNTPTLFEHETIKLIADKHGKSPAQVLLRWATQRNIAVIPKSNNPERLAQNLSVVDFDLTKDDLDNIAKLDIGLRFNDPWDWDNIPIFV</t>
  </si>
  <si>
    <t>B6F260</t>
  </si>
  <si>
    <t>MMPRFFSTLLAVLAASTVQASLDIVSGATWTATNTGEHVQAHGHGLIEVDGTYYMIGEDKTDGTYFQNVNCYSSTNLVEWTYRGALLSRTSEAGDLGPNRIVERPKVIYNDQTKKYVLYMHIDSPDYKDARVGIATGDSVCGKYTYHRSFRPLGKQSRDMGLFKDDDGSAYLLTEDREYGTRIMALSDDYLNVTEITYEWQYFAESPAMLKQNGYYFIFGSHLTGWNANDNIYSYAKSLSGPWSNWTEFAPVGSKTYQSQVSYIQPLGNGNAIYIGDRWVSTNLAASTYVWLPLKVDGTKVTLSWYDSWSPNLSKGTWSETKMTKIEGETATMGNDARIISCSECSGGQAVGYIGGDKKGTLTFKNIKSSGGTATINVKYRNGDNGSRYATVNVNGESQKLAFLSTSHLSQTGLSRGFFDLKEGSDNTITISNGDGWGPDVDALMPPAA</t>
  </si>
  <si>
    <t>V5NQ89</t>
  </si>
  <si>
    <t>MKPLWTLALYLGSASAVAISQPAAKAETPEGSLQFLSLRASAPIGTAINRDKWRVTCDSQHEGDECSKAIDGDRDTFWHTAWAAGGTNDPKPPHTITIDMGSSQNVNGLSVLPRQDGSDHGWIGRHNVFLSTDGKNWGDAVATGTWFADNTEKYSNFETRPARYVRLVTVTEANDQPWTSIAEINVFKAASYTSPQPGLGRWGPTLDFPIVPVAAAVEPTSGKVLVWSSYRNDAFGGSPGGVTLTSTWDPSTGVISQRTVTVTKHDMFCPGISMDGNGQVVVTGGNDAQKTSLYDSSSDSWIPGPDMKVARGYQSSATLSNGRVFTIGGSWSGGIFEKNGEVYDPSSKTWTSLPGALVKPMLTADQQGLYRSDNHGWLFGWKKGSVFQAGPSTAMNWYYTTGNGDVKSAGKRQSSRGTDPDAMCGNAVMYDAVKGKILTFGGSPSYQDSDATTNAHIITISEPGSTPKTVFASNGLYYPRTFHTSVILPDGNVFITGGQQRGIPFADSTPQLTPELYVPNDDTFYKQQPNSIVRVYHSISLLLPDGRVFNGGGGLCGDCDTNHFDAQIYTPNNLYDSNGKLATRPKITKVSAKSVKVGGKITITADTSIKQASLIRYGTSTHTVNTDQRRIPLSLRRTGTGNSYSFQVPSDSGIALPGYWMLFVMNSAGVPSVASTLLVTQ</t>
  </si>
  <si>
    <t>A0A1B2CX88</t>
  </si>
  <si>
    <t>MAYEHRLGAFSPTPGAKLFKLAFVFILACLAQADDFRPLYHFVPDKNWMNEPNGLIKIGSKWHLFFQHNPNGNFWGDLSWGHATSTNLVDWTHLPVAISSANGIQAFTGTSFLDEANTSGLGTSSNPPYLAFYTGYFPSSGVQDQRLAYSLDQGETWTKYSGNPIISQEQEKPHDTTGGLEIRDPKVFFHKGSKTWVMVLSHGGQNKLSFWTSPDAKAWTWKKDLKAGDVPGLSSGVKGWEVPDFFELTVKDTSDTKWVLLVTPAEGSPAGGNGVFAVTGSFDGTTFSADAVDSTNMWLDFGRDWDGAYSWENVPSSDGRKILASVMNSYGVDPPTNTWKGMLSFPRTLELQNINNKLRFVQKPVKEIDSASTSLVKLTNKTLEPGSTLLSDTRGTALDIQLSFVPSAGSVLSLAVRKGGSQQTLINYDQSKSALSVNRNQSGNTSFNPNAGGTHTATFSADSDGTVHVRVLVDTCSVEVFGGLGEVVISDLIFPSESSDGVALFASGGNVVVKSAEVRSLA</t>
  </si>
  <si>
    <t>P13513</t>
  </si>
  <si>
    <t>MENFPTEYFLNTTVRLLEYIRYRDSNYTREERIENLHYAYNKAAHHFAQPRQQQLLKVDPKRLQASLQTIVGMVVYSWAKVSKECMADLSIHYTYTLVLDDSKDDPYPTMVNYFDDLQAGREQAHPWWALVNEHFPNVLRHFGPFCSLNLIRSTLDFFEGCWIEQYNFGGFPGSHDYPQFLRRMNGLGHCVGASLWPKEQFNERSLFLEITSAIAQMENWMVWVNDLMSFYKEFDDERDQISLVKNYVVSDEISLHEALEKLTQDTLHSSKQMVAVFSDKDPQVMDTIECFMHGYVTWHLCDRRYRLSEIYEKVKEEKTEDAQKFCKFYEQAANVGAVSPSEWAYPPVAQLANVRSKDVKEVQKPFLSSIELVE</t>
  </si>
  <si>
    <t>P0CS93</t>
  </si>
  <si>
    <t>MKHLLTLALCFSSINAVAVTVPHKAVGTGIPEGSLQFLSLRASAPIGSAISRNNWAVTCDSAQSGNECNKAIDGNKDTFWHTFYGANGDPKPPHTYTIDMKTTQNVNGLSMLPRQDGNQNGWIGRHEVYLSSDGTNWGSPVASGSWFADSTTKYSNFETRPARYVRLVAITEANGQPWTSIAEINVFQASSYTAPQPGLGRWGPTIDLPIVPAAAAIEPTSGRVLMWSSYRNDAFGGSPGGITLTSSWDPSTGIVSDRTVTVTKHDMFCPGISMDGNGQIVVTGGNDAKKTSLYDSSSDSWIPGPDMQVARGYQSSATMSDGRVFTIGGSWSGGVFEKNGEVYSPSSKTWTSLPNAKVNPMLTADKQGLYRSDNHAWLFGWKKGSVFQAGPSTAMNWYYTSGSGDVKSAGKRQSNRGVAPDAMCGNAVMYDAVKGKILTFGGSPDYQDSDATTNAHIITLGEPGTSPNTVFASNGLYFARTFHTSVVLPDGSTFITGGQRRGIPFEDSTPVFTPEIYVPEQDTFYKQNPNSIVRVYHSISLLLPDGRVFNGGGGLCGDCTTNHFDAQIFTPNYLYNSNGNLATRPKITRTSTQSVKVGGRITISTDSSISKASLIRYGTATHTVNTDQRRIPLTLTNNGGNSYSFQVPSDSGVALPGYWMLFVMNSAGVPSVASTIRVTQ</t>
  </si>
  <si>
    <t>Q7ZA57</t>
  </si>
  <si>
    <t>MVSFKSLLVAVSALTGALARPFDFLDERDDGNATSVLEARQVTGNSEGYHNGYFYSWWSDGGGYAQYRMGEGSHYQVDWRNTGNFVGGKGWNPGTGRTINYGGSFNPQGNGYLCVYGWTRGPLVEYYVIESYGSYNPGSQAQHRGTVYTDGDTYDLYMSTRYQQPSIDGVQTFNQYWSIRRNKRTSGSVNMQNHFNAWRSAGMNLGNHYYQILATEGYQSSGSSSIYVQTS</t>
  </si>
  <si>
    <t>A9XE63</t>
  </si>
  <si>
    <t>MRATPIKAAVIAATLGLCSARDRVAKCLARYSGSGLDSGRNGTTVYKTDFAGVTWDDENWLLSTTTLEQGRYQSRGSVANGYFGISVASVGPFFELDSEDEGGDLIDGWPLFSRRQSFATIAGFWNAQPDTNGTNFGWLLQYGYESVISGVPHWSGLVLDLGNGVYLDSTVDNKTVANFRSTYDFKAGVLSWSYTWSPSAANNGSYDIRYLMFTNKLHINQAVVHLEIVPSVDSNATVVNVLDGYSAVRTDFVKSGEDAGAIYSAVRPTGTANVTAYIYANMTGSDDVDIGHKTLVSNKPYIRKNESSIAQAVPVTFSAGKAVRITKWVGAASGDAFDDPQQVAKNAASSALSQGFYKSLRSHVEEWNDVMPDHSVDSYADPRNGTLPQDSYIIDSAIIAVANTYYLLQSTVGPNAQDLVKDAPVNVDSISVGGLVSDSYAGLIFWDADLFMQPGLVVSHPKSAERITNYRVNKYAQAKANAQTSYTSSQNKTVFSKDAAVFPWTSGRFGNCTATGPCWDYQYHLNGDIGISFVNQLVATGDTRYFQDSLFPVYDSVATLFSNLLAPNGSSWTVKNMTDPDEYANHVDAGGYTMPLIAETLQTANTFREQFGQEKNATWDSMATNVLFLRENNVTLEFTTMNGSAAVKQADVILNTFPLSYTTNYTTQESLNDLDYYANKQSPDGPAMTWAFFSIIANDVSPSGCSAYTYSQYSYKPYARAPFYQLSEQLIDNATTNGGTHPAYPFLTGHGGANQVGVFGYLGLRLLPDDVLHINPNLPPQISHLSYRTFYWRGWPFTASSNATHTTVRRASHVQPLASADQRFANKTITIDVGAEGNATAYHLSVNGTAVVPNRDIGRINTTPGNLLQCKSAESPGRYRPGQFPIGAVDGATSTKWQPWYAANLSSVTVMLAQEEVGTMVSSLHFNWAQAPPVNATVVFHNSTIASFAEVDVASSAETANYTVVSHLAGIELSNPYSAQTTNLDAIAIPLGNTTNITLGEPVPAARYATLLITGNQGLGQRDIDAKNGTGATVAEWAIISDARKETDGESAPAKLRRSLTWREKGMLKGRAF</t>
  </si>
  <si>
    <t>A1X864</t>
  </si>
  <si>
    <t>MLAKLNVAAVLAASLSVVSAQTYQRLGTCPTLGCLLPPDQSDFLPGQLFDLRVEVHAPVNGSEAAHDGKPDEKFKVTIAKDGKEAKDITNFFGVKEPEVEKWTFKWYEDLFAEDKKTPSVVNVASKAYRKLSLNEPGKYTVTLQYYGGEKTTAEWVVRPIDEKRKAKNIIFFIGDGMTTNMSINGKYQTRMQMDEFPVLGHQMTHSIDSYITDSANSASALYSGHKSTVNAMGYANRKGAWGAVSTAFLADATPIALTGHTRRRSEYGPLIDQALNGLTNYSWTNHDGPDVFFGAGAEQFYAGKGSYKGKDYYEEFSKKGYSVSLNKTSLEKIDTSKKALGVFCQSNLPVWLDRNVYKDNLKNFKNNPKGGNDSALDLPGLKEMTLKAVEVLHKRGGDKGFFLMSEAASVDKQMHALDYDRALGDLLELDDTVRETIKKLKELKVLDETLVVVSADHATDSSKFPHLHCPTPMLSVKSLTTIFSVWGSADTEYIAKNDDERKKRDAIGVYEKSGLSQYTEKNKNIQYGTGVNFPSNWEPRYAIAGGVGAAPDHREDYKVHKSGPREPAVKGADGSYIVNAKDSPNGFVINGTLPTDEAQGVHSLTDVPVFAMGPCQETFGGTYNNVDIFYKMATCLGLARRNTEGKEPKKQ</t>
  </si>
  <si>
    <t>B9ZZZ6</t>
  </si>
  <si>
    <t>MSSPSDGPFPKATPQLPNSVFDMFSMKGKVTAITGGGGGIGFAAAEAIAEAGGDVALLYRSAPNMEERSAELAKRFGVKVKSYQCEVTEHESVKQAIEAVEKDFGRLDCYIANAGGGVPGSINPDYPLEAWHKTQSVNLHSTFYAARECARIFKAQGSGSFIATTSISARIVNVPYDQPAYNSSKAAVVHFCRSLARDWRNFARVNTISPGFFDTPMGPSDKAVEDVLYQKSVLGRAGDVKELKAAYLYLASNASTYTTGADLLIDGGYCLT</t>
  </si>
  <si>
    <t>W8DVW0</t>
  </si>
  <si>
    <t>MGLFSILNYLRLKVIVTFIRLIAKWQRRRLRAAQPGPNKKQISIPSRDPGRFIEGYLYTPPETPGSPANKKKPILVNWHGSGFVVPSLGLHDVYCARVARDSGINVLDVDYRKGPEAPFPAAVHDTEDVLKWVAGQGDQFDISRVVVSGFSAGGNLALVAASVLRSSFEELKLQIPMAIAIYPVVDITVEPAQKVVPKPIRPIPAFLARIFNDSYTPNPESRKDPRVSPALADPSSFPGTVVIVTCEGDTLAPESNALAERLKDGKRKVVHKFLEDVGHGFDDFCREGSKAWEQREAAYGLIVHTINEEFGHSG</t>
  </si>
  <si>
    <t>Q58HN1</t>
  </si>
  <si>
    <t>MLFQPTLCAALGLAALIVQGGEARPETTVPHATGSLDDFLAAQSPIAFQGILNNIGPSGAYSEGVNPGVVIASPSKQDPDYFYTWVRDAALTVQYLVEELVAGNASLQFLIQDYISSQARLQTVENPSGSLSSGGLGEPKFHVDETAFTDSWGRPQRDGPPLRAIAMISFANYLIDNGHQSTVEDIIWPIVRNDLSYVSQHWNETTFDIWEEVHSSSFFTTAVQYRALVQGSALASKLGHTCDNCGSQAPQILCFLQSYWTGSHILANTGGGRSGKDVSTILGVIGSFDPNADCDDVTFQPCSARALANHKQVVDSFRSIYAINAGIPSGSAVAVGRYPEDVYQGGHPWYLTTAAAAEQLYDAIYQWNHVGHIDINAVNLDFFKSIYPSAAEGTYTSDSSTFQDIISAVRTYADGFLSVIEKYTPPDNLLAEQFHRETGIPLSAASLTWSYAALNTAAQRRASIVPSPWNSNSTDLPDKCSATSATGPYATPTNTAWPTTTQPPERPACTPPSEVTLTFNALVDTAFGQNIYLVGSIPELGSWDPANALLMSAKSWTSGNPVWTLSISLPAGTSFEYKFIRKDDGSSDVVWESDPNRSYNVPKDCGANTATVNSWWR</t>
  </si>
  <si>
    <t>Q334I5</t>
  </si>
  <si>
    <t>MLFSSIAIVAAATAALASPVKPSAKTAALSVKRVSNVKSLKNIVQKGQARINKINGVKDIEARASGPATNEDVSYVASVTIGGKSWDLIVDTGSSNTWCGAQSSCEPSSTGKSTGGSVQVSYGSGSFSGTEYKDTVSFGGLTVTSQSVGAARSSSGFSGVDGIIGFGPVDLTEDTVSNANTVPTFLDNLYSQGSISTEVLGVSFKPESGSDSDDTNGELTLGGTDSSKYTGSLTYFSTLKSGSAAPYWGISIASFTYGSTTLASSATGIVDTGTTLIYIPTKAYNAFLSAAGGKTDSSSGLAVFSKAPTSNFAIKFGSTTYTLTPSQYLVPTSQYSFYGLSSGKYYAWINDGGSSGVNTIIGQKFLENYYSVFDTTNGRIGFATAA</t>
  </si>
  <si>
    <t>S5S2B8</t>
  </si>
  <si>
    <t>MAPFNTMLAYLLMVVTPLAAAMPFHNRHSLSPQTHQHSALNMTHLMSVVINPHAKNIIAGRYIVVYNNTFGDAAISAKQAQFAAAIAKRNLGKRDGLGNLLSTEIHSFKLHTWRAMALDADNDMIQSIFDSEEVAYIEADTKVQNTALVAQTNATPGLIRLSNKDVGGQNYVFDTSAASGMTAYVVDTGIRVTHTEFEGRATFGANFVNTNDTDENGHGSHVAGTIGGATFGVAKNIKLVAVKVLDASGSGSNSGVLNGMQFVINDVQTKKLAGKAVMNMSLGGSFSTAVNNAITALANAGIVPVVAAGNENQDTANTSPGSAPQAITVGAIDATNDVRASFSNFGAGVDIYAPGVNVLSVGIKSDIDTATLSGTSMATPHVAGLAAYLMALEGVTNVDDVSNLIKNLATKTGATVQQNVAGTTDLIANNANL</t>
  </si>
  <si>
    <t>A0A172Q4D8</t>
  </si>
  <si>
    <t>MLSFLGKSVALLAALQATLSSASPLATEERSVEKRANGYANSVYFTNWGIYDRNFQPADLVASDVTHVIYSFMNLQADGTVVSGDTYADFEKHYADDSWNDVGTNAYGCVKQLFKVKKANRGLKVLLSIGGWTWSTNFPSAASTDANRKNFAKTAITFMKDWGFDGIDVDWEYPADATQASNMVLLLKEVRSQLDAYAAQYAPGYHFLLTIAAPAGKDNYSKLRLADLGQVLDYINLMAYDYAGSFSPLTGHDANLLANPSNPNATPFNTDSAVQDYIKGGVPANKIVLGMPIYGRSFQNTAGIGQTYNGVGGGGGGSTGSWEAGIWDYKALPKAGATIQYDSVAKGYYSYNAGTKELISFDTPDMINTKVAYLKSLGLGGSMFWEASADKKGSDSLIGTSHRALGGLDTTQNLLSYPNSKYDNIRNGLN</t>
  </si>
  <si>
    <t>Q9P8P3</t>
  </si>
  <si>
    <t>MYRKLAVISAFLAAARAQQVCTQQAETHPPLTWQKCTASGCTPQQGSVVLDANWRWTHDTKSTTNCYDGNTWSSTLCPDDATCAKNCCLDGANYSGTYGVTTSGDALTLQFVTASNVGSRLYLMANDSTYQEFTLSGNEFSFDVDVSQLPCGLNGALYFVSMDADGGQSKYPGNAAGAKYGTGYCDSQCPRDLKFINGQANVEGWEPSSNNANTGVGGHGSCCSEMDIWEANSISEALTPHPCETVGQTMCSGDSCGGTYSNDRYGGTCDPDGCDWNPYRLGNTSFYGPGSSFALDTTKKLTVVTQFATDGSISRYYVQNGVKFQQPNAQVGSYSGNTINTDYCAAEQTAFGGTSFTDKGGLAQINKAFQGGMVLVMSLWDDYAVNMLWLDSTYPTNATASTPGAKRGSCSTSSGVPAQVEAQSPNSKVIYSNIRFGPIGSTGGNTGSNPPGTSTTRAPPSSTGSSPTATQTHYGQCGGTGWTGPTRCASGYTCQVLNPFYSQCL</t>
  </si>
  <si>
    <t>A0A2T4C4X5</t>
  </si>
  <si>
    <t>MIVGIFTTLATLATLAASVPLEERQACSSVWGQCGGQNWSGPTCCASGSTCVYSNDYYSQCLPGAASSSSSTRASSTTARASSTTSRSSATPPPGSSTTRVPPVGSGTATYSGNPFVGVTPWANAYYASEVSSLAIPSLTGAMATAAAAVAKVPSFMWLDTFDKTPLMEQTLADIRTANKNGGNYAGQFVVYDLPDRDCAALASNGEYSIADGGVDKYKNYIDTIRQIVVEYSDIRTLLVIEPDSLANLVTNLGTPKCANAQSAYLECINYAVTQLNLPNVAMYLDAGHAGWLGWPANQDPAAQLFANVYKNASSPRALRGLATNVANYNGWNITSPPSYTQGNAVYNEQLYIHAIGPLLANHGWSNAFFITDQGRSGKQPTGQQQWGDWCNVIGTGFGIRPSANTGDSLLDSFVWIKPGGECDGTSDSSAPRFDSHCALPDALQPAPQAGAWFQAYFVQLLTNANPSFL</t>
  </si>
  <si>
    <t>A7UM95</t>
  </si>
  <si>
    <t>MTWIITPNMRFLLLSLLSVLSVVTTALPAQQAPLLRHAADNRTVSPELFSDLEELARVVDISYCVGLTGIGISRPFKCLGRCSEFPDFVLVKTWNTGQLMSDSCGYIALAHSQTNPRIIVAFRGTYSIANTVVDLSTVPQEYIPYPGDPDSGASKTDHAKCDNCTVHTGFYSSWKVASSAILPDVEAAIAAYPDYALTLVGHSLGGAVAALAGLEFESRGWNPTITTFGEPRLGNAALNEYLDQRFNLLDSTREVWTNTFDERQLRYRRVTHIDDPVPLLPLTEWGYRMHAGEIYISKSALTPDIEDLQHCVGDEDHRCIAGQDGSLKLDSMQTKADDLRAQIQRSVDDLAEERALEKRGVGSWVVPSRYKLWQLFFSHRDYFWRLGLCVPGGDPWDWNRKPYAPLDGSEQEPV</t>
  </si>
  <si>
    <t>Q6RKQ1</t>
  </si>
  <si>
    <t>MRSRTNIALGLAATGSLVAAAPCDIYQNGGTPCVAAHGTTRALYDSYTGPLYQLKRGSDGTTTDISPLSAGGVANAAAQDSFCKGTTCLISIIYDQSGRANHLYQAQKGAFSGPDVNGNDNLAGAIGAPVTLNGKKAYGVFISPGTGYRNDEVSGTATGNEPEGMYAVLDGTHYNDACCFDYGNAEISNTDTGNGHMEAVYYGNNTIWGSGSGSGPWLMADLENGLFSGQGTKQNTADPSISNRFFTGMVKGEPNQWALRGSNAASGSLSTYYSGARPTVGGYNPMSLEGAIILGIGGDNSNGAQGTFYEGVMTSGYPSDATEASVQANIVAAKYATTSLNTAPLTVGNKISIKVTTPGYDTRYLAHTGATVNTQVVSSSSATSLKQQASWTVRTGLGNSGCYSFESVDTPGSFIRHYNFQLQLNANDNTKAFKEDATFCSQTGLVTGNTFNSWSYPAKFIRHYNNVGYIASNGGVHDFDSATGFNNDVSFVVGSSFA</t>
  </si>
  <si>
    <t>E2GDF4</t>
  </si>
  <si>
    <t>MDHSTIHFIMRFLSTLPVLLGAAFALPSPESIQERATGSLSSWLSSENTVALQGVLNNIGASGSKASGASAGVVVASPSKSNPDYFYTWTRDSALVFKALVDQLIAGNKSLEPLIQQYISAQAKLQTVNNPSGGLCSGGLAEPKFEVDLTPFTGAWGRPQRDGPALRATAMIAYSRYLIANGNTTTVNNIIWPIVQNDLSYVTQYWNQTTFDLWEEINSSSFFTTAVQYRALVEGNNLATQLGKSCPNCVSQAPLVLCFLQSYWTGSYALSNTGGGRSGKDANSILTSIHIFDPAASCDSTTFQPCSDKALANHKVVTDSFRSIYSINQGIAQGSGVAVGRYPEDSYYNGNPWYLNTFAAAEQLYDAVYQWKKIGSISITSISLPFFKDVYSSAAVGTYSSSTVTFTSIVNAVQTYADSYMSIAQKYTPSNGALSEQYNRADGTPLSAVDLTWSYAAFLTAYNARANVLPASWGASSAKLPNSCSSGSATGPCAAATNTNWGNPGSPSTGTPTTTTGGSCTTPTSIAVTFNEQKTTSYGENIYIVGSIPALGNWNTANAVALSASKYTSSNPLWTVTINFATGTSFNYKYIKKAQDGSVTWESDPNRSYTVTGNCAGTATENDSWR</t>
  </si>
  <si>
    <t>Q9UVQ2</t>
  </si>
  <si>
    <t>MSRFQSLFFFVLVSLTAVANAAIGPVADLTLTNAQVSPDGFAREAVVVNGITPAPLITGNKGDRFQLNVIDQLTNHTMLKTSSIHWHGFFQQGTNWADGPAFVNQCPIASGHSFLYDFQVPDQAGTFWYHSHLSTQYCDGLRGPFVVYDPNDPHASLYDIDNDDTVITLADWYHVAAKLGPRFPFGSDSTLINGLGRTTGIAPSDLAVIKVTQGKRYRFRLVSLSCDPNHTFSIDNHTMTIIEADSINTQPLEVDSIQIFAAQRYSFVLDASQPVDNYWIRANPAFGNTGFAGGINSAILRYDGAPEIEPTSVQTTPTKPLNEVDLHPLSPMPVPGSPEPGGVDKPLNLVFNFNGTNFFINDHTFVPPSVPVLLQILSGAQAAQDLVPEGSVFVLPSNSSIEISFPATANAPGFPHPFHLHGHAFAVVRSAGSSVYNYDNPIFRDVVSTGQPGDNVTIRFETNNPGPWFLHCHIDFHLDAGFAVVMAEDTPDTKAANPVPQAWSDLCPIYDALDPSDL</t>
  </si>
  <si>
    <t>C8CCV9</t>
  </si>
  <si>
    <t>MSAQSAASRWTNLAGIGSCHPRHHHYPTSTKEVQDAFELVRSQNGKCRVSGAGKSPNTATFTNEHLIHMERMNRILSIDTVAHTITCEAGAVMEEVMRSVDKVGLMVRCVPSYVRTTVGGCIATATHSSGIQCHCLSDYVRGLKIVDGCAQIRTLVAGKDDAELRLAACHLGVMGIITEVTLEVQPRIQWKLVSQPLLMKDATNAALVAENVRSTEYYRWWWVPHTDGCYESYGRVESKTGISALHPLPDAHTAQDDTTVQPSPAALPEKAAPAKSAERAGDRSTSRIVKSALKYTATDFVRHQVVEWSLWAACLYQAIQPYVNKAYRRVFFSALQVQRGSALECFTFDCLFKQWANEWAIDASRAVEAFNRMRDMIDREGMLLHFPVEFRFTAPDVSDMSPAVGRPTCWIGVVMYRPYGQEARDTRRCYDGFCRVMEEMGGRPHWAKYYDWGHREITATYGNHWERFRAVRRRMDPDDIFVNGWFRNLMSPDRVNSTACTP</t>
  </si>
  <si>
    <t>G5D5D5</t>
  </si>
  <si>
    <t>MSSLPRASVSFNKPGHIPFGAVQGYAPGGVPAYSNKHDHYFSGERSIEDNIFFGFKYQCVEFARRWLLVRKGLVLPDVNWACHIFQLKEVRDAATTESFAVLPVRNGTKTKPEADALLVYPSTDANPVGHVGAITEVGDDYVCVADQNYRFHKWESSYAYKLKLDHRDGIWTIIDDIDADEIEIPLGWLTFPGRANRPEGAPPVALHPSLHFKEPPKPYLLRRNFLPTESKVNWLDMNNPAERLFVEEFGMDVSRTRLEEKVVSYYESNHEFHLRCVTYGTQLHAIFMEATAQVIESDEKLRLFAIPEEFWPRIRHSWKYQQTYISGRFDFAFNNETGEVKCFEYNADSASTLLECGLIQQKWAESVGLDKQGTRGSGFAVERNLKMAWANSGATGRVHFCVDEEKEEQYTALYCMQAAEAAGLEGKLCILFYEFHFDDNGHVVDSDGVRVRNVWKTWMWESAITDYYAAREERGENWKLSPKDKVRLCDLLLGDDWEILYFEPMWKVIPSNKAILPMIYHNHPEHPAILKAEYELTDELRKHGYAKKPIGGRVGSNVTITSGGGEVHAESGGNYGKRNMIYQQLFELKKQDDYYAIIGGWMIGDAFSGTGIREDKSVITGVDSPFAAIRIKTDKLPHPVTLKDIDEMVEDE</t>
  </si>
  <si>
    <t>Q9XZN0</t>
  </si>
  <si>
    <t>MTDASKYKKLTPIDHVLLRPEMYVGSIETQPTPMYIFDPEKGRMVWETMRVNQGLLKIVDEILLNAADNINNSKGSVRQTYISIHISDTGEITVENDGAGLPIVRSREHKMYIPEMVFGHLLTSSNYNNDSTSTTAGRHGYGAKLTNILSTKFSVVCRTDGREFHMSWTDHMRMATAPRVNRVDPKEKNVTRVKFMPDYAHFGFPNASISLDMKRVLHKRIMDLAAMFSKIEVRLNNVPFGFRTFTDYARLYSLPGLDGSMPPEPFVYTSPNGSVAYVPQLTQSPKRIVGVVNGVVTYNGGTHCNAAMDILDSCLDSLSKNFKKNGKVVDTNRVQRHFTVLVFLIQTQPKFDSQSKARLVSTVTMPRVPKNTLEKYLERMPFLEAHVNSMDDQLANELNKEIGAGRRLSSKTLISAITKLVDATSSRPDGRNIRTLIITEGDSAKALALNSLSSEQKKYCGVFPLRGKLLNVRNKNLKRLKTCKELQDLFLSLGLELGKEYRSPAELRYQRLLVMTDQDADGSHIKGLVINAFESLWPKLLQNNPGYISLFSTPIVKIKVSGKSKEVIAFHSFRDFHRWQRAHPSARYTAKYYKGLGTSTTAEGKEYFADMEKNIMQLTVDARDHQLLDSVFDAAEVEWRKEWMTKANAFQGEIDIDRSKKTLTIPEFVHKEMVHFALVGNARAIPHCVDGLKPSQRKILWAMLRRHNSEASKVAQLSGYISEASAFHHGEASLQETIVKMAQNFTGGNNINLLVPEGQFGSRQQLGNDHAAPRYIFTKLSRFARLLFPEEDDPLLDYMDEEGTFVEPHHYVPILPMLLCNGAVGIGFGFATTIPSFHPLDVSAAVRAMINGESAKQVVRNLVPWAVGFQGTVRRGPDNEFIAVGKYTAHPNGRFHISEIPWMTSIEAFRLHISSLASADVVQRIADYSGANHIDIDLIVRDGSLTTWAECETDLALAQRIYINGTVFSPTGTLSPIDSDLSPVLQWHYDRRLDLYKRRRTRKIGLMEMDLARLQSTRKFVEHFRQGQIDFLNATDDTLHKTCVKLGLVRVDESFDYILKKPITFFTRTSTEKLQADIAKTQAQIEELKRTTPVKMWLTELDKFDKTFQEYERVLINSIQKEQRSSSITGGVELPALRQPLLMLEASAKDATAYRVHACQYEKPPPSKRRPGESVGGARPSDSAARTVGKRLVGSRSVFKNKKPMSRKSNVKVSLSTRVAQFAGAQLGRLLPHVLM</t>
  </si>
  <si>
    <t>A0A0M4MCX5</t>
  </si>
  <si>
    <t>MEHVQQYKFYKEKKMSIVLAPFSGGQPHSGVELGPDYLLKQGLQQDMEKLGWDTRLERVFDGKVVEARKASDNGDRIGRVKRPRLTAECTEKIYKCVRRVAEQGRFPLTIGGDHSIALGTVAGVLSVHPDAGVIWVDAHADIKHYVWHGLRQLARLPLIPVWGLIERTFLSAFRGYRRCKSRTRFAYIGLRAVDDQEKKILHDLNIAAFSMHHVDRYGIDKVVSMAIEAVSPKGTEPVMVSYDVDTIDPLYVPATGTPVRGGLSFREALFLCERIAECGRLVALDVVECNPLLAATESHVNDTISVGCAIARCMMGETLLYTPHTSSKGS</t>
  </si>
  <si>
    <t>I7CKJ5</t>
  </si>
  <si>
    <t>MRRSLLLACSAAKGGSWASMSDAEIMKQVEDMKIAFYGLEQALAPDYDRAIAIRREIVKKKMCPSSAATHPLERVPYKNYDWSSVVGQSCENILGYVPVPVGLAGPLLLDGEEVALPMATTEGALVASAHRGARAINLSGGCRTAVLKEGMTRAPVVEVNSFDEAIAVIKFCEERFNVLKEAFESTIRFGKLLSIKCAMAGRQVHMRFSAFTGDAMGMNMITKGCDKALQVLQEHIPSVRVLTLSGDFCTDKKPSALNWVEGRGKSVVAEAVIKRDVVEGVLKCTVDSVVSLNVTKNLRGSALAGSIGGFNAHAANIVAALYIATGQDPAQVVESATCMTTVDKDGDDLVISLTMPSIEVGAVGGGTGLSSQRAMLELMGCAGSNKEDPGANSRQIARVVAGAVVCGELSLLSGLAAGHLLSAHMKLNRKPPTQ</t>
  </si>
  <si>
    <t>Q257D4</t>
  </si>
  <si>
    <t>MGFFSDSVAMMRVKWQMRSAKIRVPPEETDLCFCYDIMNDVSRSFAVVVAQLSDQQLRDSICIFYLVLRALDTLEDDMSVPVDVKLKELPKFHTHTSDMSWCMSGVGEGRERELLEKYPCVSREFQKLKKEYQDVIANICERMANGMCEFLKRPVITKDDYNQYCHYVAGLVGHGLTQLFARCDFEDPSLDDDLTTSNHMGLFLQKTNIIRDYYEDIREEPPRMFWPKEIWGIYVTELKELKSESNNAAAVQCLNAMVADALVHVPYIVDYLSALRDPSVFRFCAIPQVMAIATLKEVYNNPDTFQVKVKVSRPESCRIMLKATTLYSSLSMFRDYCVELQKKLDVQDASSTSIANSLAAAIERIDLQLKKCQDVSYTRRLLARYPGLGGQFFLTVMDTVSGFFGGRKEIAGHA</t>
  </si>
  <si>
    <t>Q86LS9</t>
  </si>
  <si>
    <t>MICRASMILRAAPASTHRRRSSSLPGNASLRDHDPEVHQLIHREMRRQIEGLELIASENFTSRAVLDCLGSVLTNKYAEGLPGDRYYGGTEVVDELENLCVRRALAAFCLDAALWGVSVQPYSGSPANLAVYTALLRPHDRMMGLSLQAGGHLTHGFYTATKRLSASSIFFESLPYSITPKGLVDYDQLAYLADIYKPRLIIAGGSAYPRDWDYKRYRQICDSVGAYFMVDMSHFSGLVAAREHNDPFEYADVVTTTTHKTLRGPRSGMIFFKKSIKQGKENVYVEDSINNAVFPALQGGPHLHQIAGIATQLKEVASPEWRTYIKQVKANAKALAAVLTEGGETLVSGGTDNHLLLWNLRPHGLTGSKLEKLLDMVNITVNKNTIFGDRSAQAPYGIRLGTPALTTRGLQEEDFRRVGQFLIRSVQLSKEVQKSAGSTKLVDFVKAAETSKALQEMAEEVKAYARQLPYPGLESAYPIQ</t>
  </si>
  <si>
    <t>A0A0G2YFI9</t>
  </si>
  <si>
    <t>MTDDKHVLSIQSHVTHGYVGNKAATFPLQLHGFDVDAINTVSLSNHSGYPVIKGHRMDLEEFTTIMEGLRANGFLSDYAYVLTGYINNKDIVRQVAATVTEIREARRKQGKKDVVFFCDPVMGDDGRLYCKEEVVEAYRELLTHADVATPNYFEASILSTVEVKDLASAIEAANWFHAQGTPTVVIKSFAMADDPAHLRFLLSCRDKTTGSTKRYTGVVPYHEGRYTGTGDVFAASLVAFAHSDPMDLALGKAMGVLQDLIKATIERGGSGKATLSSRELRVTSYPDRLQHPSSVALVTPLP</t>
  </si>
  <si>
    <t>A0A5B8TZA8</t>
  </si>
  <si>
    <t>MTIDTQAAPAAQTLKAGNATGSLTEERREVEQQRAAENTSFRRIASSKHAQRTLQPLNNLTDNMKPSRSTKSNLRLSIGDPTVDGNLKTPDIVTEAMVDVVRSGKFNGYPPTVGADNLRQVVSPYWRSFCQIKYRQEALKWENVIITYRVSQAIVLVLTALCNEGDNILVCAPSFPHYKSVCDSYGIECRYYYLDPSKSWECDLRAAAGMVDSHTKAFVIINPSNPCGSNFSRAHVSDIIDFCQQHQIPLISDEIYAEMVLNNGIFTSVADFDTNVPRLILGGTAKYQVCPGWRVGWSILIDPMNVAGDWAVGMERLTQLIAGVNSICQEAIARTLLKCPAECTEHIVTQLEAGAKVYARLLEHDIGISMEAPQASMFVMLKLNLSYFQDLKSDMEFYEKLLDEENVQVLPGEIFGMSGFLRATVSRPSAVLNEAVDRIIEFCERHKK</t>
  </si>
  <si>
    <t>D3G6S4</t>
  </si>
  <si>
    <t>MTNPSNSNLQALREELCTPGLDQGHLFEGWPETVDECNERQIALLTDLYMFSNMYPGGVAQYIRNGHELLARESEEVDFAALEMPPLIFEAPSLHRRTAERTALENAGTAMLCKTVFVLVAGGLGERLGYSSIKVSLPVETATNTTYLAYYLRWAQRVGGKEVPFVIMTSDDTHDRTLQLLRELQLEVPNLHVLKQGQVFCFADSAAHLALDETGKLLRKPHGHGDVHSLIYNATVKRDVVPDSGDGTATAQPLVNDWLAAGYESIVFIQDTNAGATITIPISLALSAEHSLDMNFTCIPRVPKEPIGLLCRTKKNSGDPWLVANVEYNVFAEVSRALNKDGGDEVSDPTGFSPFPGSVNTLVFKLSSYVDRLRESHGIVPEFINPKYSDETRRSFKKPARIESLMQDIALLFSEDDYRVGGTVFERFSYQPVKNSLEEAAGLVAQGNGAYCAATGEAAFYELQRRRLKAIGLPLFYSSQPEVTVAKDAFGVRLFPIIVLDTVCASSGSLDDLARVFPTPEKVHIDQHSTLIVEGRVIIESLELYGALTIRGPTDSMALPHVVRNAVVRNAGWSVHAILSLCAGRDSRLSEVDRIRGFVLKKTAMAVMDCNTKGESEAGAPSGAADPAKL</t>
  </si>
  <si>
    <t>Q4QE75</t>
  </si>
  <si>
    <t>MTNPSNSNLQALREELCTPGLDQGHLFEGWPETVDECNERQIALLTDLYMFSNMYPGGVAQYIRNGHELLARESEEVDFAALEMPPLIFEAPSLHRRTAERTALENAGTAMLCKTVFVLVAGGLGERLGYSSIKVSLPVETATNTTYLAYYLRWAQRVGGKEVPFVIMTSDDTHDRTLQLLRELQLEVPNLHVLKQGQVFCFADSAAHLALDETGKLLRKPHGHGDVHSLIYNATVKRDVVPDSGDGTATAQPLVNDWLAAGYESIVFIQDTNAGATITIPISLALSAEHSLDMNFTCIPRVPKEPIGLLCRTKKNSGDPWLVANVEYNVFAEVSRALNKDGGDEVSDPTGFSPFPGSVNTLVFKLSSYVDRLRESHGIVPEFINPKYSDETRRSFKKPARIESLMQDIALLFSEDDYRVGGTVFERFSYQPVKNSLEEAAGLVAQGNGAYCAATGEAAFYELQRRRLKAIGLPLFYSSQPEVTVAKDAFGVRLFPIIVLDTMCASSGSLDDLARVFPTPEKVHIDQHSTLIVEGRVIIESLELYGALTIRGPTDSMALPHVVRNAVVRNAGWSVHAILSLCAGRDSRLSEVDRIRGFVLKKTAMAVMDCNTKGESEAGAPSGAADPAKL</t>
  </si>
  <si>
    <t>Q4Q6K7</t>
  </si>
  <si>
    <t>MSKPVKSKTTGKNIGYGKVILFGEHFVVHGAEAIVAGISEYTECRLEINPGVPGLQVDDQRPAIPGYIAQKRDEQIKAHQLVLDHLKVDLSGDGLKMFIGGPLVPSSGIGASASDVVAFSRALSELYQLNLTDEEVNLSAFVGEGGYHGTPSGADNTAATYGGLILYRRQNGKSVFKPIAFQQRLYLVVVGTGINASTAKVVNDVHKMKQQQPVQFKRLYDNYTHIVSQAREALQKGDLQRLGQLMNANHDLCRQIDVSCRELESIVQTCRTYGALGAKLSGTGRGGIAVALAASSDQRDAIVKGLKAKCPEAKFIWRYTVQPSAASNL</t>
  </si>
  <si>
    <t>O15922</t>
  </si>
  <si>
    <t>MASKRCRQCSGDSASSSTSSLSPSELPPSKKAAGGQRVTAEVEVAPITTDATSATVTAAGGAKKKATTGSPARRTSSAAKITNGDAGELIRTAEALAALNAKKSEKEIWSDVVPFVRRTTDSDFDPSRMYKFITWNVAGLRGLLKKNASALRAFMEAEKPDVLCLQETKLNVDEADANATLGVVDGYSFVDHPCAFKRGYSGTRTYMKNSTTVKGLHARCTRGFALPSEPQADAAAGSRVLVEGAGDEEGRVLTTFLSPDPDSASSSSRIALVNTYVANSGMGLTRLPYRVQSFDPSMREYLHRLDTWATENAAVPSAAAMGSGSSPHGFIWAGDLNVAERDYDRYYAGTFKSMQECSGFAPEERMSFRETMQRTNSVDIFRQLYPQAGPVYSFWSQRINGRPRNLGWRLDYFVVSSRLASYVVDCFPMPTVMGSDHCPFQMWMRHP</t>
  </si>
  <si>
    <t>Q4QB75</t>
  </si>
  <si>
    <t>MSSQAQQRAPAYAPRDTHAERLAAADREAAARRDSSTNWTWYPEYHLAPYMGWMNDPTGLVHFRDHYHVFYQYHPYSAEWGPMHWGHMTSEDLVHWQHEKVALAPGDACDRNGCFSGTAVVHEDRMYVFYTGHFALDAATPSNPDAIFEQQCVAVSSDGVNFEKLGAVVRPPPGYVHFRDPKVWQQDGRWWMVCGARDVTKDLGQLLLFTTEDLLKWDDTNWQVLGMTEDKNVFMWECPDYFTIGSREDMKLLLFCPQGKKASEYNYRNRFQNGYTVGQWMPGGPWTVQREFRELDRGHDFYAAQTFLAADGQRRMLMAWCNMWESPMPTKQYGWSGCLTLPRELSYNEATGQLCMLPARELVGLRTPEMMIVPSLLVENNSDAQILENCTAYELDIAFNMETSTAEKYGLWLGSGAELYVDAQSKRLVLNRHYPQHMLSGYRSCELPIGLLLQLHVFIDRSSIEVFVNNGEATFSSRVFPDEGDRALRVFSVNGTADMVGGTMWKLKATVRH</t>
  </si>
  <si>
    <t>Q3HL75</t>
  </si>
  <si>
    <t>MPILKIHAREVLDSRGNPTVEVELTTEAGVFRSAVPSGASTGVHEACELRDGDKARYCGAGCTQAVKYVNEILAPALVGKDESDQAGLDKLMCELDGTKNKSKLGANAILGCSMAISKAAAAKAGVPLYRYIAGLAGTKDMRLPVPCFNVINGGKHAGNVLPFQEFMIAPTKATSFREALRMGSEVYHALKGIIKGKYGQDAVNVGDEGGFAPPIKQIDEPLPILMEAIEKAGHKGKFAICMDCAASEAYDAERKMYNLTFKNPEPTYVSAAKLQETYERWVSEYPLVSIEDPFAEDNFDEFSAITKALAGKAQIVGDDLTVTNVERVKMAIDKSACNSLLLKINQIGTISESIAAAKLCMENGWSVMVSHRSGETEDTYIADLSVGLGTGQIKTGAPCRGERTAKLNQLLRIEEEMGSAAKYGYPGWA</t>
  </si>
  <si>
    <t>Q9GRT1</t>
  </si>
  <si>
    <t>MPPKRPQALEKLHVEPHDKGVSITDTMTLVVKGEGGVEMRVKQTGIAQGPGSSSAGGQPKSDAVMNKIKFEDLRIGSELGKGSQGKVRVAQHKLTGEKYAMKYIAFDGDSDDMRSALEAELRQVAAVKHHNVVSSYEAFFRDGRLYIVLEYMDCGTMNNLIDRHPEGFSEDMLAYIARELFKGLEFLHHLNMIHRDIKPANVLANTKGEIKISDFGVAKTLSGGDLQTLSAQGSVPYMSPERIQSKPYSFNSDIWSAGLTIAECAFREYPFASLKPKLFELCQAIASGTAKINWDDRETKFSDEFKEFIELCLRPEATRPSATEMLSHSLIQKASNVNPLEAGRWMSRKK</t>
  </si>
  <si>
    <t>E9AWJ0</t>
  </si>
  <si>
    <t>MPAPKTIYIAGPAVFHPDNGEAYYNNVRALMKGKDVVPLIPTDNIATGAVNIRNKNIDMIRACDAIIADLSPFRSKEPDCGTAFELGYAAALGKVLLTFSTDTRPMVEKYGSEMADGLSVENFGLPFNLMLHDGTDVFDSFEAAFAYFVEHHLTP</t>
  </si>
  <si>
    <t>A4I1T8</t>
  </si>
  <si>
    <t>MLSLPRDHHYHTHHRGTELVPFDQVIGITPDGVPVISNGNEFHFTNLESVTPFYQALCSFDRKAPVTVPYKKLGVKWQCVEFARRYLASRKAVWTASMPIAADMWRAETPFVRVQDGTPVEFTRIANRSHGPAPAMSDIIVWGQSEETPFGHVAVVTEVLPEAVRVAEQNQGFERWPQGMLYSREIPVQRSSAGTVEFVDEDPVLGWVTLHCPYYDFRDGDLADKFLIVTGPGCIVRQPFPKHVELPWLQPEERCDFYLKRSLAIGGNVGDDARAKECDVPSAFYFLDYNIWCRLGRAAHSLHRIAMTATAQVLDDADSAYLLEHYFGLPPEIHPLLRRSWEMMPPMSGRFDFGYDGNKVAMLEYNCDSSGALLECCNTQEKMANYYGVSQGMSTGSFLGAKCVSHFARLMSNEKVCPKHKLIHFMIDDDDEERYTAMCMMNFAEKAGFRTKLCVKLIDFRYRDGAPANAAPLSVTCDHPIIVDSDGDEVLLVWKTWSWDTVLREYHRQCSATDSVSSPTLSDILLNNNICVIEPLWKAVTGSKALLPFMHALAPDHEHLLAADFVPTKDIISHHYVSKPINGRAGQNIMMFDPVTDAAELNAAPQEMLSESSSQLFSIKPPAASCSALQSQSIDRTNECSTGTFFDSAVVYQKRFFLKKFEGKYFPIFCGWMIDDEFGGVVVREDTSKITKLDSIVIPARVVRENVSLGGAYTDEGET</t>
  </si>
  <si>
    <t>A4I2Z3</t>
  </si>
  <si>
    <t>MSSLPRASVSFNRPGHIPFGAVQGYAPGGVPAYSNKHDHYFSGERSIEGNIFFGFKYQCVEFARRWLLVRKGLVLPDVNWACHIFQLKEVRDAATAESFAVLPVRNGTGTKPEADALLVYPSTATNPVGHVGAITEVGDDYVCVADQNYRFHKWESSYAYKLKLDHRDGIWTIIDDIDADEIEIPLGWVTFPGRANRPEGAPPVALHPSLHFNKPPKPYLLRRNFLPTESKANWLDMKNPAERLFVEEFGMDVSRTRLEEKAVSYYESNHEFHLRCIAYGTQLHDIFMEATAQVIESDEKLRLFAIPEEFWPRIRHSWKYQQTYISGRFDFAFNNETGEVKCFEYNADSASTLLECGRIQQKWAESVGLDKQGTRGSGFAVERNLKMAWANSGATGRVHFCVDEEKEEQYTALYCMQAAEAAGLEGKLCVLFDEFRFDDNGHVVDSDGVRVRNVWKTWMWESAITDYYAAREERGENWKPSPKEKVRLCDLLLGDDWEILYFEPMWKVIPSNKAILPMIYHNHPEHPAILKAEYELTDELRKHGYAKKPIVGRVGSNVTITSGDGEVHAESGGNYGKRNMIYQQLFELKKQDDYYAIIGGWMIGDAFSGTGIREDKSVITGVDSPFAAIRIKTDKLPHPVTHKDIDEMAEDE</t>
  </si>
  <si>
    <t>K7ZBX8</t>
  </si>
  <si>
    <t>MRPYSSVRRMTQQSKRLRIAGTLVLSALVIFGFLVYYQSPLLSPCDSAYANVYDVVIDAGSTGSRVHVFQYERGRTGLVLLRERFKRVEPGLSSFATDPDGAKESLAGLLRFADKVVPQSYQKCTFVTLKATAGLRLLPESVQQVLLDAAQHTLNASPFQSRGASIISGAQEGVYGWLTVNYLLNRLDTDVATVATIDMGGASTQVVFETTPTSGEWLPFNYAHQLRTPKRTITMYQHSYLGLGMNEAKKKLMMSFAEANGTSSFPCFPRGYAKRLNDVELRNSDATDFDACAGLFREHVITKTTCKFDACGARGVPQPLFPSRRHLIYAFSYFYDRLYHFSKEGSPVYVSSYKEVGQEVCHRESARRTTAPEETACMELAYMYSFLTYGLGLSDATALTVPNRIEGMAVSWSLGSSLSSLLKMER</t>
  </si>
  <si>
    <t>A0A145YEM9</t>
  </si>
  <si>
    <t>MEHVQQYKFYKEKKMSIVLAPFSGGQPHGGVELGPDYLLKQGLQQDMEKLGWNTRLERVFGGKAVEARKASDNGDRIGRVKRPRLTAECTEKIYKCVRRVAEQGRFPLTIGGDHSIALGTVAGVLSVYPDAGVIWVDAHADINTMSGTVSGNLHGCPLSILLGLDRENIPECFSWVPQVLKPNKIAYIGLRAVDEEEKKILHDLNIAAFSMHHVDRYGINKVVSMAIEAISPKGTEPVMVSYDVDTIDPLYVPATGTPVRGGLSFREALFLCELIAECGRLVALDVVECNPLLAATESHVKDTISVGCAIARCMMGETLLYTPRKDAKL</t>
  </si>
  <si>
    <t>Q580R7</t>
  </si>
  <si>
    <t>MTEAVVTPWSVEGDVNYDKLIKDFGSHAIDEALLERIERVLGKKPHHFLRRGIFFSHRDLNLLLDVYESGQPFYLYTGRGPSSESMHMGHLIPFMFTKWLQDSFRVPLVIQMTDDEKFYFRNIPMEQVEAMTTENIKDIIAMGFDPELTFIFRDFDYMGCMYRTVAKIERAFTASQVRGCFGFAMEDNCGRWMFPAIQAAPSFSAAFPHIFPPSMGNVFCLIPQAIDQDPYFRLTRDIAPRLGYLKPAVIHSKFFPGLSGPKGKMSSSSGTAVLLTDTEKMVKDKINKHAFSGGGATKQEHFLLGANVEVDVPIQWLSFFLEDDEELARVKKEYMLGRIMTGEVKKLLINTITAITKTHQEKRKLVTDEDVQLFTSTRIMGPAKKAATQ</t>
  </si>
  <si>
    <t>Q9NDH8</t>
  </si>
  <si>
    <t>MTIQKVHGREVLDSRGNPTVEVEVTTERGVFRSAVPSGASTGVYEACELRDGDKKRYVGKGCLQAVKNVNEVIGPALIGRDELKQEELDTLMLRLDGTPNKGKLGANAILGCSMAISKAAAAAKGVPLYRYLASLAGTKELRLPVPCFNVINGGKHAGNALPFQEFMIAPVKATSFSEALRMGSEVYHSLRGIIKKKYGQDAVNVGDEGGFAPPIKDINEPLPILMEAIEEAGHRGKFAICMDCAASETYDEKKQQYNLTFKSPEPTWVTAEQLRETYCKWAHDYPIVSIEDPYDQDDFAGFAGITEALKGKTQIVGDDLTVTNTERIKMAIEKKACNSLLLKINQIGTISEAIASSKLCMENGWSVMVSHRSGETEDTYIADLVVALGSGQIKTGAPCRGERTAKLNQLLRIEEELGAHAKFGFPGWS</t>
  </si>
  <si>
    <t>G0YYC4</t>
  </si>
  <si>
    <t>MGTLRFADDTIGLSANMYAMPLDRAREYGFVSHYNHSGDPAMDRHANNLTFTGEQLWWLVTNPVSLQVHLNGWGGVGLDAAALPQLLPCLLWAVVLIAVRLFFQRRFAWLGVQLQVVVPGTSQKKVCAGTGANAIRLNVGQRKKLRKFQTQLWLAVSYTASTVFGYMVQRGEPWFGLPLSEANRISILSPHPYNPGRWILLYYQYGLGFYLSECFSHLANHDIKRSDFLEYVIHHIVTIALIVFSHCSYEHRFGVYVLFIHDASDIMLAVSKALSYVVKAAEAREQRAARNGGNGAAPAGPPACRLYRIVFSSTTVLLSFVVFVALFVFFRLICLPFLALASVGLAVKIRTFTVCTWVLVVLLQVVLQGLHLYWFALIVKLAIRALFGGPLDDIRSEDDEEDF</t>
  </si>
  <si>
    <t>Q95PK8</t>
  </si>
  <si>
    <t>RPKGVTMAAAAACGDDSVPGYEAGATLKPVAERLGELLNVPVVFAPDCLKAASTVEKLSPGGVVLLENVRFYVEEGSKKEEERDAMARVLASYGDVYISDAFGTAHRESATMTGIPKVLGHGAAGY</t>
  </si>
  <si>
    <t>Q95PK9</t>
  </si>
  <si>
    <t>MQSTLILKKTVDDVWPLTAKRVLISVDFIVPIHNGTITNDYRIRAAIPTIRRVIDQGGICILMSHLGRPKGVSYTSAKKDIQKRYHGGLFNDSRGKTAFFAVLPGEEKAKILALSSAKDEASRLSLSEGSGKTAVFSRLSEEEKQTLLVRYISENKEQIFPQLSLSSGYEEKLTLRPIAVRLAELLNQHVYFAHDCMDAKMEISLLRRGEVMLLENVRFYVEEGSKKEEERDAMARVLASYGDVYISDAFGTAHRESATMTGIPKVLGHGAAGYLMEKEISYFAKVLGSPARPLVAIVGGAKVSDKIQLLDNMLQRIDHLIIGGAMAYTFLKAQGHKIGSSMCEEDKLDLARSLLKKAEDRKVTVLLPVDHVCHTEFKAVEAPLVTEGCGHPDGYMALDIGPRTIEKYVEIVAKCKSAIWNGPMGVFEMAPYSKGTFAIAKVMGDSTQNHGLMSIIGGGDSASAAELSGEAPRMSHVSTGGGASLELLEGKTLPGVAVLDDKE</t>
  </si>
  <si>
    <t>Q9GT49</t>
  </si>
  <si>
    <t>MPTLQSLAVPFGCVQGYAPGGIPAYSNKHESYFSGERSIDGNLFCGFKYQCVEFARRWLFERKSLVLPDVDWAVHIFNLKEVSDARTGKPVRCVAIRNGTAAKPVVDSLLIYPSDDYSPVGHVAAITEVGDKWVRIADQNHRFHKWDANYAAELPLIHEKGVWTILDPLEDEVLKPLGWVTFPDTPDRNPNEPLVLHESLHFKRGELPTLRRLTFTPTSREKDWLDLTNEAEAYFADVCGIDVKNPKLEKASYYQMNRELYLDCAKYGNQLHQMFLEATKFVLGSDELLRLFCIPEEYWPRLRHSWETQPHAITGRFDFAFDEDTQQFKCFEYNADSASTLLECGVIQQKWARSVGLDDGTTYSSGSLVSSRLQLAWEMAEVTGRVHFLIDNDDEEHYTALYVMQHASAAGLETKLCVLFDEFHFDENGVVVDSDGVAVTTVWKTWMWETAIADHQKARVQRGNDWRPTPKDEVRLCDILLGPNWDLRVFEPMWKIIPSNKAILPIIYNKHPDHPALLRASYELTVELQRTGYVRKPIVGRVGRNVTVTEASGDIAAKSDGDFSDRDMVYQELFRLPERDGYYAILGGWVIGDVYCGTGVREDKTIITGLESPFSALRVYQGAQRRPLTHEDLDKAEAAAVGGGLKT</t>
  </si>
  <si>
    <t>D3YBH2</t>
  </si>
  <si>
    <t>MKMVPDGGEPTCEELDALRERLSSPELDQRHLFNGWPASAEEYTEEQRRLMLELFRFRDHYSGGVEQYVRNAQRLFKGLKNTRHEYAALELPPYVYEAPSLFDRSEELMNLEREGLGYVKKSVFVLVAGGLGERLGYSGIKIGLPVETATNRCYLEHYLRWIKHIAGPNAPFVIMTSDNTHERTEKLLRGLGLNMTNVHLLKQETVFCFNDITAHLAIENGKLLRKPHGHGDVHSLLYRSVDRSSGKRLVELWQSQGYSYIVFLQDTNATATLTIPVSLAISAKHRLAMNFTCIPRQPKEAIGLLCKVRMFGSNIERTINVEYDIFESLAASLTELGGDRAAPGSIYSYFPGSINTLILNMDDYIPLLTEFCGVVPEFINPKYTDDSKTTFKPCRIESLMQDIALLFGPEEHRVGALRFSRFTYQPVKNGLQDGIKKFAQGLAAYCAATGEEGFYEAIRLRLQAAGLNLPTRPKDAYDVDFGAGLKVRLFPIIVADAMAMGVSVEDITQRLLPHPEHVKVSARSVLLVEGCVRIESLDLDGALRLVGPTDENAAPLVINAMTVKNAGWVVRPLSADESADEIYRIRGYVIEEKEMQAVHHAKL</t>
  </si>
  <si>
    <t>G8FL60</t>
  </si>
  <si>
    <t>MTSLNKSETQNISAAEEKVPSNLPQWTKGNYEINWVAVAVLALPPTMVFAAILAGIPLLPKTFAVAAFFYVFNGMIGITLGYHRLFSHRSFVAHPILQWICVFAGAGAFEGSAKWWGRNHRIHHRYVDTPKDPYDATRGFFFSHMGWMVMKQNYGLLGKVDVSDFKYNIIIQFQHRYFFRIAMLSGIILPTLICGLGWGDWLGGYFYAGLAKVVFVHHCTFFINSLAHTSFFGAVQNYSDRNTSHDSMVCALLTFGEGYHNFHHEFAQDYRNGIKWYHFDPTKWTIRLCEWLRMASHLMRTPNEVIERNVKNLQYKGVRRQMELLEKRLGELELPTTVEYTWEDVAKYVQQGQKLIVIGDNVIDLEKSVPTGSGYTHSNEKIVWYEAHPGGKKMLDIYVGKDATEAFQGGIYKHSLGAESLIPHLRVAKLKRK</t>
  </si>
  <si>
    <t>Q4CVA1</t>
  </si>
  <si>
    <t>MFRGYARLASKCARNVSPTSRKIQPVNFKDDTIFRKKSLWWLVRALVVLRICQISFFSRNAVYLMKKSESVLGPFLIYNTLVKMTAYGHFCAGEDERGLKNTVKALERQGIGSVLDYAAEADVAGFAPPPGLEEAPNLSMASLVHKTTVNYSSHEELYDENMKLYVMCVMHASLNQPVNGVGLAAVKVTGMCDPQLLARVSAILHSVHAGWVQNFTNEKPPPIEECRVVMGTNKEYQLYITYDQLRKGLTAYGSARKYTEEEAEAVIKALDEKNEGKVNYYQFKKVVSEAVLSMEPTPVQKLIVEKLPKLTEEERELWRALHRRLSVIVRTAKDLRVRVLFDAEQTFYQVAIDNIVLQFQRQFNLEEPTVYNTYQCYLTYTEDRVFNDLTRSELEGWVWGGKVVRGAYMVQERETASKYSYKSPVWPTYEETNACYQACARRILREFTRLPNTPFEVLFGTHNKESVEEISEAILKLPPVKGLAVFAQLYGMADHLTIPLQKAGFRVFKYLPYGPVKETIHYLGRRATENASVLANGGSEEVDLMRKELRRRLFCFKSYREKDVKA</t>
  </si>
  <si>
    <t>Q4DA80</t>
  </si>
  <si>
    <t>MRKSVCPKQKFFFSAFPFFFFFCVFPLISRTGQEKLLFDQKYKIIKGEKKEKKKNQRANRREHQQKREIMRFKKSFTCIDMHTEGEAARIVTSGLPHIPGSNMAEKKAYLQENMDYLRRGIMLEPRGHDDMFGAFLFDPIEEGADLGMVFMDTGGYLNMCGHNSIAAVTAAVETGIVSVPAKATNVPVVLDTPAGLVRGTAHLQSGTESEVSNASIINVPSFLYQQDVVVVLPKPYGEVRVDIAFGGNFFAIVPAEQLGIDISVQNLSRLQEAGELLRTEINRSVKVQHPQLPHINTVDCVEIYGPPTNPEANYKNVVIFGNRQADRSPCGTGTSAKMATLYAKGQLRIGETFVYESILGSLFQGRVLGEERIPGVKVPVTKDAEEGMLVVTAEITGKAFIMGFNTMLFDPTDPFKNGFTLKQ</t>
  </si>
  <si>
    <t>Q76DT8</t>
  </si>
  <si>
    <t>MSDSKELSIKEPFDGNEVPAEEREALPEKYSPSNNWWTFDIPHTLSLVQLDDMCNGVSHDDIPRRARELGGNKIPISGGPSAIWILCRQFMNSITFILAIVIVISAVFRDWAEFGVVLFILLFNALLGFYQEYGAEKSLHSLKEMTAGSAKVFRDGAAEVIFIDEVVVGDIVILEQGASVPADCRLVENIGLEVDEALLTGEALPVVKHTNVIPDPDGLCALGDRKNMVYRNTLVTQGRGKAVVVAAGLHTEVGKLAERLVDNSGSEKTALMKKLDYLMYFLFGCCFLLALVVFAANKFKYNPSTLSYATAVAIAILPESLVAVVTVSMTVSVKIMAKQKCIVRKLAVLEVLGNVTDICSDKTGTLTENKMVVKKAVIGMNEELIVTGAPYERHGLFLDRDYEQMDLVQAYRTNKLLYEFMRCAALCSTTVLQVDADDVDRLTGAGNPTEVAIQVMSWKAELYRDRLEKEGWECIAEYPFDSKVKRMSTVWYNDKKGEFYICTKGAPERVIDLCTTRLLESGKLVALTDADRQTVGEKIQSLASDGLRTICFSMRPCTVEQFPIPTEGTFLATHSREVIEQELAFLGIVGIYDPPRPESHPSVVACQHAGIVVRMLTGDHVKTAGSIAIMLNIINRRDIDSGTKLLNGPDFDRIEMEAIDGWDDLPLVVGRCSPESKVKMIECLHKRNRVVAMTGDGFNDSPSIKISDVGCAMGSGTDVTKGVADLIITDDNFATIVKAVAEGRRISQNIRKFVVHLLSSNVAEVIALICGLPIRSEGASLFVLSPIEILWLNMFTSAPPAIGLSLDAASADVLLLPPNTAGLFTFELVSDTVVYGFWLGVCSLCGFVFIVYGVHDGPSGNNCNSPNGVGCNDIWRARATAFGILYFGLLLHSYTVRHSRLSVFLMKWFDNFWIWGSFAVGVILFFPIVYVKPIANGLFVHDMLTWHWGVLAVLIIFFMAMCEVYKVLKNCFFPLKKVSVAPDEEAMQEYRRFAVAGEDSRDVESIAEEQLRMSFASYAGSIVSAGTHNMMSERKKKRR</t>
  </si>
  <si>
    <t>Q868H8</t>
  </si>
  <si>
    <t>MRFKKSLTCIDMHTEGEAARIVTSGLPHIPGSNMAEKKAYLQENMDYLRRGIMLEPRGHDDMFGAFLFDPIEEGADLGIVFMDTGGYLNMCGHNSIAAVTAAVETGILSVPAKATNVPVVLDTPAGLVRGTAHLQSGTESEVSNASIINVPSFLYQQDVVIVLPKPYGEVRVDIAFGGNFFAIVPAEHLGIDISVQNLSRLQEAGELLRTEINRSVKVQHPQLPHINTVDCVEIYGNATNPEAKYKNVVIFGNRQADRSPCGTGTSAKMATLYAKGQLRIGETFVYESILGSLFQGRVLGEERIPGVKVPVTKDAEEGMLVVTTEITGKAFIMGFNTMLFDPTDPFLNGFTLKR</t>
  </si>
  <si>
    <t>O76290</t>
  </si>
  <si>
    <t>MEAPAAVVTGAAKRIGRAIAVKLHQTGYRVVIHYHNSAEAAVSLADELNKERSNTAVVCQADLTNSNVLPASCEEIINSCFRAFGRCDVLVNNASAFYPTPLVQGDHEDNSNGKTVETQVAELIGTNAIAPFLLTMSFAQRQKGTNPNCTSSNLSIVNLCDAMVDQPCMAFSLYNMGKHALVGLTQSAALELAPYGIRVNGVAPGVSLLPVAMGEEEKDKWRRKVPLGRREASAEQIADAVIFLVSGSAQYITGSIIKVDGGLSLVHA</t>
  </si>
  <si>
    <t>Q27783</t>
  </si>
  <si>
    <t>MLSLTRILRKKIPVHELAGKISRPPLRPFSVVVASDEKGGIGDGGTIPWEIPEDMQYFRRVTTNLRGKNVKPSPSKRNAVVMGRKTWDSLPPKFRPLSNRLNVVLSRSATKEQLLAGIPDPIKRAEAANDVVAVNGGLEDALRMLVSKEHTSSIETVFCIGGGTIYKQALCAPCVNVLQAIHRTVVRPASNSCSVFFDIPAAGTKTPEGLELVRESITDERVSTGAGGKKYQFEKLVPRNSEEEQYLNLVGRIIDEGCTKCDRTGVGTRSLFGAQMRFSLRNNRLPLLTTKRVFWRGVCEELLWFLRGETNAKLLSDKGIHIWDGNGSRAFLDSRGLTDYDEMDLGPVYGFQWRHFGADYISCKVDSEGKGVDQIANIVKSLIENPDDRRMICTAWNPAALPRMALPPCHMMAQFYVSNGELSCMLYQRSCDMGLGVPFNIASYALLTFLMAKASGLRPGELVHTLGDAHVYSNHVEPCRKQLKRVPRPFPFIVFKQDKEFLEDFQESDIEVIDYSPYPVISMEMAV</t>
  </si>
  <si>
    <t>Q57U24</t>
  </si>
  <si>
    <t>MVWSGHKYKRLLPLCLLTLLWFLSLSRFRRVEVPKQRENIQHSFEPTLTTLNEEDLQSVQFIPQATVDVLRRRDFFVAVGFLSPDNNERRRRRYLLRLTSFQYPGVATKSNNFSGELMIAFILARHPDHNYTFSAKLKEEAWHWNDIISLPMDEGKVSTNKTTGDGTHWGPATEIGMSRKVFHWYDFALRFFRNVTYISKADDDAFLHVPQFLADLHTLPRRRVYWGYMKPMTVKDPFYFAAGILYTLSRDVSEAFVAYEPLRKIIRVPYSKEREMEFKPLILENEDIMVARVISYLRLDNLRYYVESCCRFNDLNYGFCSGVRDTSVIIHGVKEGQYADIVNRLGKHRTVANPFYRGYLGWHASCT</t>
  </si>
  <si>
    <t>Q8IEX1</t>
  </si>
  <si>
    <t>MTKSALADTKEEPHVPFGEIQGYTPCGVPAYSNGHDGFFSGERSIDGNLFCGFKYQCVEFARRWLYEAKGLVLPDVNWAAHIFDLTEVHDASTATPVPCVKVSNGTAAKPVADSLLIYAVNEDAPWGHVAVITEVGDKWVRIADQNHRFHKWKGTYSAELLLKHEGSVWTVEDHAAEGIFVPLGWVTFPSRPNRNPKEPLVLHESLYFKQPEKPFLRRVVFTPENRKTDWLDLTNEAEAEFYKTFGKEATRGGVYESCYYLMNRELYLNCVRYGTQLHSFFLEATKQVLESDDKLRRFRIPEEYWPRIRHSWKTQPHAITGRFDFVFDENTQEFKCFEYNADSASTLLECAVIQEKWANSVGLDDNATRSSGKFMPQTLVRAWEMTGLKGRVHFLVDDDGEERYTALYVMEKAREAGIDAKLCVMFDEFHFDEKGAVVDSDGIPVTAVWKTWMWETAISDHQAAREQRGAEWKPTPKDKVRLCDILLGNNWDIRVFEPMWKLIPSNKAILPIIYNNHPDHPAILPASYELTDELRRTGYAKKPIVGRVGRNVTVTEPDGKVLAESDGNFSNRDMVYQQLFRIPKRGDYYAILGGWMLGDTYSGTGVREDKKLITGLESPFGPVRIQM</t>
  </si>
  <si>
    <t>Q95PM0</t>
  </si>
  <si>
    <t>MPRTEMVRFVRLPVVLLAMAACLASVALGSLHVEESLEMRFAAFKKKYGKVYKDAKEEAFRFRAFEENMEQAKIQAAANPYATFGVTPFSDMTREEFRARYRNGASYFAAAQKRLRKTVNVTTGRAPAAVDWREKGAVTPVKDQGQCGSCWAFSTIGNIEGQWQVAGNPLVSLSEQMLVSCDTIDFGCGGGLMDNAFNWIVNSNGGNVFTEASYPYVSGNGEQPQCQMNGHEIGAAITDHVDLPQDEDAIAAYLAENGPLAIAVDATSFMDYNGGILTSCTSEQLDHGVLLVGYNDSSNPPYWIIKNSWSNMWGEDGYIRIEKGTNQCLMNQAVSSAVVGGPTPPPPPPPPPSATFTQDFCEGKGCTKGCSHATFPTGECVQTTGVGSVIATCGASNLTQIIYPLSRSCSGLSVPITVPLDKCIPILIGSVEYHCSTNPPTKAARLVPHQ</t>
  </si>
  <si>
    <t>Q57ZS7</t>
  </si>
  <si>
    <t>MSFNESASIPTGLTYDDVLIIPQHSRVTSRKEVNTTTRLSRNVKLSIPIVASNMDTVCEQRMAVAMAREGGIGILHRFCSIEEQCAMLREVKRAQSFLIESPRIILPHETAREAWEGLNWKGRVGGVGCLLVVNCKNERKLLGIITRHDLKLADESTTVESLMTPVDKMVVSTNTSISLEEVTHLMRKGRTANVPIVGQNGQLLYLVTLSDVVKLRKNKQASLDSRGRLLVGAAVGVKKDDMNRAIRLVEAGADVLVVDIAHGHSDLCINMVKRLKGDPRTASVDIIAGNIASAEAAEALIDAGADGLKIGVGPGSICITRLVAGAGVPQLSAVLACTRVARRRGVPCIADGGLRTSGDISKAIGAGADTVMLGNMLAGTDEAPGRVLVKDGQKVKIIRGMAGFGANLSKAERERTQDEDVFSSLVPEGVEGSVACKGPVGPIVRQLVGGLRSGMSYSGAKSIEEMQRRTRFVRMTGAGLRESGSHGVAKL</t>
  </si>
  <si>
    <t>Q57VC7</t>
  </si>
  <si>
    <t>MRKIYIAGPAVFNPDMGASYYNKVRELLKKENVMPLIPTDNEATGALDIRQKNIQMIKDCDAVIADLSPFRGHEPDCGTAFEVGYAAALNKMVLTFTSDRRNMREKYGSEVDKDNLRVEGFGLPFNLMLYDGVEVFDSFESAFKYFLANFPSK</t>
  </si>
  <si>
    <t>A8BWM5</t>
  </si>
  <si>
    <t>MFKPSCVFVIMGASGDLTYKKLIPAIYSLASDGYLHKDTCILGVARSDIKLDAFHSRIKDGIDKYSRHGTGPGSATNREPWSTFVKRLNYHRINNMEALSDYKALAEIVLCKEPYKDLERVVIYLALPPGAFYAAVTNLGESGLNNRKCTIVVEKPLGSDLHTAMELEKLLHSQFKEDQIARIDHYLGKMQALNMMGFRFSNAFVEPIWNDKYIDRIIITASEEIDVNGRISYYDANGIIIDMVQSHLLQLLALTTMEAPIDMTADGIRNEKVKLLKSVDPIRVENVLTAQYDGYLKHEGVPEGSLAPTAVCLRVSINNARWKRTQFIIQTCKCGATRETRIDAVMRPSGSRILNTVSMVPDPNIFSFLVHPTEGIQISFETMVPSISSSTLACDNSGCIEREPGPFLTKPVTLDFDYQKSHIITQSAYERLLQEAVAGDLSNFTRTDEVVAQWKIVANILDNSRNKPIIYAKGLRLLHPICLDTWNYGKEYIRRLAYGHCRLRVAWEITATAILACETVSNKVIHSVALWAETHTLNNSFDIILAGGTTPKHCYEHMSRHLIKHLPLEVRKRIFIWLSDEREDTCARNNGKMIKECFKDSGVVINEIYDGSKSFETSIREYSKKLEGVEVFRAAILGIGTDGHICSLFPGCLPTLTSREDQCIMVEVPQLGERRATITPLVIQRIADVIILATGEDKTTALTRLAYAPFQPAFIPAQLATAQSSTTVVCDHTARSSRPVFN</t>
  </si>
  <si>
    <t>C4LU94</t>
  </si>
  <si>
    <t>MTETVEKQIVTPYNVSGLVDYNKLVKDFNAELLTQEQIARIGAITHKEPHMWLRRGLFFCHRDINAVLDDVEKGNKIYLYTGRGPSSDALHLGHLIPFIFTKYLQDAFDCQLVVQLTDDEKYLWKPVTIADTEKYAIENIKDIIASGLNPKKTFIFTDYTYMERMYPVVTKIQSRVTFNQVKGIFGFQPHHNLGKISFPAIQAAPAFPESFPHLFGKQKIRCLIPCAIDQDPYFRMTRDHAESLGAYKPSLIMSKFFPALQGSMGKMSASDPNSAIYLIDTPQQIADKINNHAYCSVQDIKEFKKNGTNVDDDVPYQYLRFFLNDDQQLEKIKNDYESAQMMPQDVKNILIHQLQELVMNHQIERQKVTDEVIKHFMEIRKPEVQ</t>
  </si>
  <si>
    <t>C4LUB5</t>
  </si>
  <si>
    <t>MSLQTQTPSQLLQSFTTRTTDYNQLINSVGINAITPQQIQRIEKLSGKAPHHYLSRGVFLAEKSLDKFLDDVEAKKPTFIFIQKYPQKEVALEEYITLEFARYLQDAFNIQVIIQILDDIKVLNREATINEASKMSNDLMKYILAFGFNEDKTFIYTDYQYFGKMYRTISLVEKATAYNVVQPFFNFEYSDNIGKLASPSIMTASMFSQSYSHFFSSPARCLVLDSIKNVQFHSIIDQIATTLNFIQPTVLFHKMVPLLSGVTKFDIPSDHNSILLSDNAKQVERKINKLAFSGGRNTTEEHKKLGGQCDIDVSFQLLNIFSSDNAQVKDVEEKYSKGELLSGELKKIVSASMKDFIVAYDAKKKPITTAYLKAYISKTKF</t>
  </si>
  <si>
    <t>C4LXC4</t>
  </si>
  <si>
    <t>MSFIFIPTVRTLHQAELVLNHKNTYLRVNSSHMEVPQLVEFIHQLVDKYPGQKIYVDLQGSKIRISRSQPNLILTKDQSVELTIKAPTKDTKAIHIGNPNTIKLLSQGTHVKIDDGRMEIVVNSIKDSETAIATVIKGGELKPGKGFNLQPHPFVQNQLSERDAEIVEKLKDVKEVCFALSFVCVVEEIQDLKKRSNGKYIVAKIEREMDLERLKAISSQCNEIWICRGDMGVQLGFVGMAKFVREYTTFMKQLNCPSIMAGEVMEHLCDNTIPTRSEICYLGNLIADGYNGIVLSDETVFGKYPQQTMDFCYDFVQQYLN</t>
  </si>
  <si>
    <t>C4M7U9</t>
  </si>
  <si>
    <t>MTETVEKQIVTPYNVSGLVDYNKLVKDFNAELLTQEQIARIGAITHKEPHMWLRRGLFFCHRDINAVLDDVEKGNKIYLYTGRGPSSDALHLGHLIPFIFTKYLQDAFDCQLVVQLTDDEKYLWKPVTIADTEKYAIENIKDIIASGLNPKKTFIFTDYTYMERMYPVVTKIQSRVTFNQVKGIFGFQPHDNLGKISFPAIQAAPAFPESFPHLFGKQKIRCLIPCAIDQDPYFRMTRDHAESLGAYKPSLIMSKFFPALQGSMGKMSASDPNSAIYLIDTPQQIADKINNHAYCSVQDIEEFKKNGTNVDDDVPYQYLRFFLNDDQQLEKIKNDYESAQMMPQDVKNILIHQLQELVMNHQIERQKVTDEVIKHFMEIRKPEVQ</t>
  </si>
  <si>
    <t>B1N2P3</t>
  </si>
  <si>
    <t>MSQPSHSIPSKHSVLSNEDIEHDDHITHTFEQYEFTKTQSPLPLNGVRRRTAPLSADMGGTMTKIVFWIPGDTDIDLPKYVEPEESVMSGFDLYPDPVLKVTMNSKGENELCFMKFPTSQIPEFIHYAKTSKLKEIYGIGNLQILNVTGGGAYKFANLLKDEMDLEVRQQDEMRCLVLGVNFLLLCCQEKLCFRFVNKTKLYREVTPEIFPYLLVNVGSGVSILKVTAPEKYERVSGSLIGGGTFWGLCCLLTNYKSFDEMLQAAQYGQHQNVDLYVKDIYGRCYDSVGLAADMMASSFGKIQKVPCGEAKNHYSEADIAQGLMMMVCGSIAHLGFELTKLHHINRIFYTGGFVAHNPVVWEAITTMLTTWSSGSVDANFLEYDGYFGSIGALLLSEYEEELM</t>
  </si>
  <si>
    <t>C4M2I2</t>
  </si>
  <si>
    <t>MNHKKIKVAGIGEVVWDCFGDVKKQGGAPCNFAMHMAQFGFESYAFIAVGNDELGKRSLEIIHSFGVQTIDPVVDYETSTVIITLHNGIPSYNVKLNVAWDHLKLTDSIIEKAKELDAVCFGTIAQRSEETRKSIIQFLKLMKPNSFKVFDVNLRQHFYNDDIIQESLSLSNIVKMSDEEIQEVGKACGFQGNDLEILKQIHHQYHLKYSLLTLGEKGSYVYDGTNEIFCEPTKVNVVNTVGAGDSFTAIFVGSILKGKSIEQAQKLASKVASYVCTQDSAMPKLTQELLSELK</t>
  </si>
  <si>
    <t>C4M5H3</t>
  </si>
  <si>
    <t>MSKRQSSLSRFFKPAKRATVGGQNNGENKSDEKGNEKKKQESIEEKNQSLQIKEEGNSFPEQKVKTLPFKGLADCFDALENESGKLKKREIYANYLKTVITICPNDLTDVLNLTTGQIAPTWEGKELGIGDAILKDVVKSVTGLKLSQLNDKIKELGDIGIVAQNSKKNQKLLVQPKPLTIQGVVLRMKEILEADNSDIKKNKITALLVAAIGNEIRFILRILKGVFRIGFTDRSLPPAIAQAVCSIRKENNRIEELTELITNAVARVPSFQYLSEHITANDPFEEFAKTNSVQLFIPFRPMLAKPKKSITDITSRFKFPFTAEYKYDGERGQIHFNKNKIMVFTRNLENYTEKYPDVIEAVKDAVNPNIQSFIIDCEIVAFNRETNEFQEFQILGRRAKKGVSVHSIAINVCVNVFDIVYLNGKDLMDKPLKERRDILHSTFHEVSQRFLFARFKNIENEEDILPFFEEAINHRTEGLMCKTLIYDAEYIPDKRTDTWYKLKKDYLNGLADTVDLVPVGAWMGEGKRAGVYGAFLLACRDEDSGDFETVTKVGTGFSDEALQKLYEHLKTLECKEKKNVKHGDNLPDVWFEPKDVWEIKGADLSLSLQYKAGTKLVNTEGRGVCLRFPRYIRSRDDKEVNDITTNKQIYDLYKDQPSVRETKDGQMKIINNDNEEESQESEEKE</t>
  </si>
  <si>
    <t>C4LSS0</t>
  </si>
  <si>
    <t>MQFEKVTYIAVPQKYGQKKVGVEEGPKFLEKLGFMNVLEQVAKSVNKKTITEPKTPQELGVTNARNLNEVESVNIELRDTIAKEYDVNNLLINIGGDHSIGLGTIAGVVKAMKPNARVGVVWFDAHPDMNTPENSPSGNIHGMPLACAVGLGPQRLTSIMPHYITPKDIMYVGIRSIDVGEQFEIQDKHIDHFTAEDVKRVGMKEVIEAINKKFVDYDVIHLSFDIDGIDPEFILGTGTPVPKGISLEDSLYFMSEMGKMKKLHSVDIVEYNPKIEEEITGKNVLKCISSLFGIKC</t>
  </si>
  <si>
    <t>C4LUV9</t>
  </si>
  <si>
    <t>MQFEPLFNPKSVAVIGASDRKESVGYAVMNNMIKGGYKGNLYPVGRKPELFGKKCYAKIGQIEEKVDLAVIAIPAKFVPGVCIECGEAGVKGLIIITAGFAEAGEEGKKMCIEIQATCQKYNMRMIGPNCLGIINPRDGVNASFASVMPEAGGVAFISQSGALCTAILDWAANQHVGFSYFVSIGSSIDTDYADLFEFFAKDPKVTSILMYIESIKDAKKFVLRAREFAADKPIILLKAGKSSEGAAAAMSHTGSLAGNDAVYDAVFDRCGCIRVDSICDLWDCAHVLATQNIPQNNRLCIITNAGGPGVISTDRLVSVHGHLAKLSESTMNELNAFLSPFWSHSNPVDVLGDATAGVYQKTLDIVIKDPQIDGVVVVLTPQAMTDPVAVAKSLVEHGPYQKPVLASWMGQSEVEAGVKILEEGKIPNFETPERAVTAFGYIMRHPDIAAKLKEIPKYLDVQVDYEGAKKLIADVVADGRTTFTEYEGKMMFSKYGIPIKGMAKASTEDEAVAEAMKIGTPVVMKILSPDIMHKTDVGGVKVKLTTEEEIRKAYRDIMTSVKEKKPEARIHGVLLEKMVGFKYECIIGCKKDPLFGPVIVFGMGGVTVELYKDTNIALPPIGLQEADRLIDGTKISKLLRGYRGMPACDVEGLKKILVQFSKMIMDFPEISEVDINPLAVSYEEFLVLDAKIVLDKNMIGKEVPKYSHLVIQP</t>
  </si>
  <si>
    <t>F0ZJZ1</t>
  </si>
  <si>
    <t>MYLLISLILLSFLNVSFSQKVGKFSPEVHPPITWQECADDGSCKTMNGEIVIDANWRWVHSEQGTNCYTGNTWNPTLCPDDKTCAENCYLDGANYESVYGITTEDDSVRLNFITQSQGKNIGSRTFLMANSTNYQMFYVLGQEFSFDVDVSNLDCGLNGALYLVSMDSDGGIARFPSNEAGAQYGTGYCDAQCPRDLKFISGSANVEGWIPSSNNPNTGYGNHGSCCAEMDLWEANNMATALTPHPCDTSSQTVCESDSCGGATSSNRYGGLCDPDGCDYNPYRMGNTTFFGPGQTVDTKSVMTVVTQFITNDGTTTGTLKSIKRLYVQNGQVISQSESTVPGVAGNEITEDFCHNQKQVFGDKDSFTKHGGLAAMGDALKNGMVLVLSLWDDYLADMLWLDSNYPTTSPVTEPGVARGPCSTSSGTPTDVESKYPNAYVVYSNIKVGPINSTFKNN</t>
  </si>
  <si>
    <t>A0A172WCE4</t>
  </si>
  <si>
    <t>MANNSLEQKAEQVLAPLRLSKEKLQDLSKTFSDELLRGLEMHKRHGLKWVPEECSLRMLDSCVSEIPTGNEKGVFYALDFGGTNVRAVRCELLGGGRIRSQQFLKNLYECGGEIDLMARETSASQLFDVLAGCVGELVEENNEKELLKKKAAKLGFTFSFPCAQRSLNNSVLESWTKGFATGHDTDDPVVGKDVVPLLAAAFARQGLGLECEAVVNDTVGTLLSCAYQKGPGGPPCTVGVILGTGANCCYWEPQAAAFGYRGAVVNVECGNFNKNLPTTPADEAIDNKSPNKKHQLFEKMISGFYLGELVRLLTLEIFGAAAPAKAREEFSFDAKQAAVLAASLMPGKEEDPALASSCKVLLKESWGWDLDAAALKVMRQIGFAVFDRSAALAAVSIAVLVQRTRSLETDGGVTVAVDGSLYVRNEWYGLRIRTFLKELLGEKVDKVFLRAADDGSGKGAAICVAALH</t>
  </si>
  <si>
    <t>O96437</t>
  </si>
  <si>
    <t>MAAPGCEAPAADHEALHLARPVFEVLDHPAILRFRKDYQLHRLGYAKGAKGEVGAALRKVAEKQQQQQQGGVGPHTSLLPEGISGNEAANLLSPFAAYAADSPFATDEALLAQIARWRMAYQNFRTGAARGAAGALEEISKGLSLKALKLLPVVQLAEVLQRDKQPKGPHKLLPTPHLHFGAGKLGCGLVLQAMLRSNVEDLVVLQRQSEDFEPLLSAAKREGIPVFVNGEKVCELLVYVHPNEIEELIQKLENKKLQNSKSPGHTSTHLVLTNDSELALKLAKAAKSLSCSLGPAMETALLPLLSQLPDTPKTEQVLLYACENDHAAVARLKEQLQQKVLVLPCMVDRICAARNIFADKIEVSAEPYEGEIVVLERPQFAPPPPFGGPNVHAPQLRAAAHYLCQRKIGLVNGMHTTLAFLTACSRRDELLAAAKEAAKPRTARSSSSSSSSGSSSSADAEGSSSSSSSESPDPLLVALRSVPLLKETEMQQQQKETMWAWLTARCFQVLWEHDKEVIKRTHNLKTDDEVVAMLLNYGKKTLARFSTVDDTAGRVLGGGVVNRFHTRLLTIYTFLEQHMFGSVPLASTLLKHATISAFEMIDEVRRLVDQSRIFVEK</t>
  </si>
  <si>
    <t>Q5CYP8</t>
  </si>
  <si>
    <t>MSTKNPILFSALCVVKGSISTLFGLSGKVSKLKFKNEKVSFNYSLSKEIEMNDDTLEELNNIISYKIKENSFFQVFKILSKEAASIYGSEHLESDQAIPDDIELRIVTLRNFYLSATRNPVLRNTKDIGNVLIENISLDHENSALLVNFKVENPLVRASEENFKDLCCEEYSIQDIKDGKFIVPSLEDSLPISINLDIIGDELVNPWEVKADNAYGIDYNKLIDKFGCKLITKDMIERMERLTGQKAHHFFRRNIFLSHRDFEKILDVYEKGELFYLYTGRGPSSESLHVGHLVPFLFTKYLQDTFKVPLVIQLTDDEKFIFKSNLTLEETHNYAYENMKDIIACGFDPELTFIFTNLEYIAELYPDILRIEKKISCSQIKSIFGFKDSCNVGKFAFPAVQAAPAFSSSFPHIFGGRTDIHCLVPHAIDQDPYFRMVRDVAPRLGYLKPSSIHSIFLPSLQGSQTKMSASVQNSSIFVNDNEESIRNKIMKYAFSGGQATEEEQRRLGANLDVDVSWQYLRFLMEDDEKLEEIGKKYSSGEMLSGEIKSILVQELVKLTKNHQKNREAINDDVIAKFTNKSREQLLKLFINKK</t>
  </si>
  <si>
    <t>Q3ZTU7</t>
  </si>
  <si>
    <t>MERQTSSSSSSSRLAFLSGSRRFSKKREESPVCGEATTETPQNGEETPVSRPPTASTGGSSEAVTPQAQNNAVRPAAALPSARKSLLSGEEGERAASLFALPSQGRQGSGAVVSQRIKDLLADVDTREALQTLAEGSFLLKWCKTNFKKPHERFFYVDANAMALKWRSPKKPESVTTIPVGDVQRIIPGEDTDFGRNKADKSHSIEIVATGRVLHVACRDEKEWRLWMKGLLLYHDMALGQLASEGASDFVSAQWHAVEKDADGKIDQRHLHGLLRKLNIQADGRYVEELFQTHDTENSGRLGFTEFREMLNELLVRPDVDYYFTVYKLPHEDFIDEQGYRRFLREVQKVTSEAEVEEELASFCSVDEAFRKPGPTVMVSSLGFDNLLCGEANSLMAPHRMKVHQDMSLPLCNYWVKSSHNTYLCGDQVVGKSAVGQYIDALLRGCRCVELDCWDGSDGEPSLFHGVGGYQLTSRIKFKDVIQACKDYGFQRSKFPIILSLEMHCSTKQRIRIAEILEEILQDQIYRCHPTSPQPSPEQLLCKFILKGKVPNERGEMVEEGDEEDLQLEELELRMAKSLEMLGDGQQLNADISSSFVHALEGQGTLLSLPDTPPGLSISQLSSSSLATAEAPEAEPRGREGEEVSPLASLSREEERGTSDPKANRLSSSPTSKSKKNRNLFLKKSSSFTCAISARSRLPSAQSQEAPQPISEETPRKRREDSRAASVEWRRARTVDRLHEETRENERRGPYLPEAETEHAGGKTKRGKSAAATPGAASADSKSERLKTYYRNIAMPGKKLRSFEQARNPMDICSMPESRLLKLVKQSPVEFASFNQRFLTRVYPAGTRLQSSNFSPVVPWLFGAQVVALNLQSLGSATILNEGRFLDNGGPAGGYVLKPEMMRNPARPFVPAFAELSACRETPVHFTIKILSAHQLPRPVTDPWKGPSTINKIKTRKSTDLSCPFVSVSIHGVKEDTKAFRTSTVMNNGFNPRWSSPESTFEFIVHAPSVALLMFKVQTADSVRSEFLAAACFPFDAIRPGIRWVPLFDRKFCRLRWTGLLVYSRIVPLERDDATNTWNPAVSFQDENTPPPPGALV</t>
  </si>
  <si>
    <t>B6K8Y1</t>
  </si>
  <si>
    <t>MASKQNDKDGAVRRDASFECGVKAGDWLPGFTPREETVYVHGGVEPDPLTGAILPPIYQNTTFVQESVENYLSKGFSYSRTSNPTVLSLEKKIAEIEGGFGACCFATGMAATVTIFSAFLAPGDHCLVTNCSYGGTNRCARLHFSKYNIDFEFIDFRDPTNVEKAIRPQTKVVFSESPCNPTLYLADIEAISQICKEKKVLHVCDSTFATPYMMRPLDLGADIVVQSTTKYYDGHNCTLGGAVISSTKEIHDKVFFLRNVMGNIMSAQTAFYTLLTLKTLPIRVEKQSANAQKIAEFLSKHHKVEHVIYPGIPSFPQKELALKQHKNVHGGMLAFEVKGGTEAGIRMMNHVPRPWSLCENLGACESIITCPAVFTHANMLREDRLKVGITDGFIRVSVGIEDVNDLIDGLDYALSKA</t>
  </si>
  <si>
    <t>Q8IHW5</t>
  </si>
  <si>
    <t>MKLLYLLYPILLFYNVNVFINYKKSRLMLEMIDKYNTHFVQTTKPYYEFNVTNLTNSKKKKKKKKRENHLIGSGENMQKKDEKNIKDFHINDYEIDGKTIHNKENKDSFKMNKNKLNDNEELFYMDNILSYKPNKKKLFTYSFSENEGNSEKEETLYNFKNMKNINSVQNNINKTFLYNKLKNVDYYEHGYNWDIGQCKTGKYQSPVDLPMKDLKERELKNISDVYLNLFDDDNYAWNNYNKPWMKGDFFYYYEYFIKKIVINRQNNIFQIKAARDGIIPFGVLFTTEQPAMFYADQIHFHAPSEHTFQGSGNRREIEMQIFHSTNYFYDIQDDKSKYKKKYGLHIYNNLKKNSKETSKKDSSRYHSYLMSFLMNSLSNEQLQNKYNKKKRIKKMKNQYEVISITFTSAEINASTINAFKKLPSEKFLRTIINVSSAVHVGSDPTLVELKDALNLDALMMMLNIEDMQFLSYQGSSTLPLCDENVSWKVAKQPLPVSTETILNFYYLLKKHTPNYSGSDNDNYRSLQNVEDNTRHYRKFSLVQVFPIQVLISSAISNIEDKKVINIIKDISPKNMSFTYYSKWDIYFILFIFYNIVLFLF</t>
  </si>
  <si>
    <t>Q8IJ32</t>
  </si>
  <si>
    <t>MDKLVPIVNKLQNVLSSFISSETLSLPHIAVVGAQSVGKTSLLESLVGLSFMPKGEDIVTRTPIIIQLTNSKSDDCYCTLTYCDYDNNRVEKHIDDFSILNEILIDVTEEITGGNKCIKETPIIIEIHKNDVLDLTLIDLPGLTKVPVGNQPQNVEEQIVNLVNKYIKNPNCIILAVSSANIDLANSDSLKMARNVDPKHERTIGVITKCDMVEKPEIWKKMISGSLYPLKKGFVAVVCRSQKDVEDDITIEMSIKKEEEYFSQCIDFSNQMECIMECGIKNLAKKLNNILIEHIKNTVPFLKPKIDSLKSIEEERLLELGEPMDNMNRSEYLAVLVNYITKFSQQYQDIIDGKVFYKDRVDELKGGARIHYIFNDWYIKSLNDFSPLEMLTDEEIRIAIRNSSGPRGALFVPESAFETLIKKLINCLKEPSLRCADQVYEELLKIVDNCRIADMERFTNLKSAINEQVKILLKDCLQPTKEMIKNLMLIELSYINTSHPDFLNEHFMKNVYDKDNDYIDELDTVVHPKHNHKMLQRPKREYQETCGSNMNYSTIHHNNTYKEEMKMWKHKEDAKSFRNKEGTKITNINNNRENVFVLPVIPEKIIPEYSSSSKEIIEIDLIKSLINNYFNIVRKHIADAVPKAIMHFMVNTSRKTMQKVLISNLHNGELFNLFNECSSIKVKRNNCKKNLESLNQAIKMLAEIRNQEV</t>
  </si>
  <si>
    <t>Q8IKG4</t>
  </si>
  <si>
    <t>MKKYIYIYFFFITITINDLVINNTSKCVSIERRKNNAYINYGIGYNGPDNKITKSRRCKRIKLCKKDLIDIGAIKKPINVAIFGSTGSIGTNALNIIRECNKIENVFNVKALYVNKSVNELYEQAREFLPEYLCIHDKSVYEELKELVKNIKDYKPIILCGDEGMKEICSSNSIDKIVIGIDSFQGLYSTMYAIMNNKIVALANKESIVSAGFFLKKLLNIHKNAKIIPVDSEHSAIFQCLDNNKVLKTKCLQDNFSKINNINKIFLCSSGGPFQNLTMDELKNVTSENALKHPKWKMGKKITIDSATMMNKGLEVIETHFLFDVDYNDIEVIVHKECIIHSCVEFIDKSVISQMYYPDMQIPILYSLTWPDRIKTNLKPLDLAQVSTLTFHKPSLEHFPCIKLAYQAGIKGNFYPTVLNASNEIANNLFLNNKIKYFDISSIISQVLESFNSQKVSENSEDLMKQILQIHSWAKDKATDIYNKHNSS</t>
  </si>
  <si>
    <t>Q8ILF7</t>
  </si>
  <si>
    <t>MILYSCVVCFIVFVFHVKAYSKNKVLKYAKPGFITNEIDIGAYAKRRGKSRLGSLHNYGYTSTKSVDNQIEELREKVVSKNKNEPEFLQAFEEVLSCLKPVFKKDNVYIGVLENIAEPERVIQFRVPWINDKGEHKMNRGFRVQYNSVLGPYKGGLRFHPTVNLSVIKFLGFEQIFKNSLTTLPMGGGKGGSDFDPKGKSENEILKFCQSFMTNLFRYIGPNTDVPAGDIGVGGREIGYLFGQYKKLKNSFEGVLTGKNIKWGGSNIRAEATGYGVVYFAENVLKDLNDNLENKKCLVSGSGNVAQYLVEKLIEKGAIVLTMSDSNGYILEPNGFTKEQLNYIMDIKNNQRLRLKEYLKYSKTAKYFENQKPWNIPCDIAFPCATQNEINENDADLFIQNKCKMIVEGANMPTHIKALHKLKQNNIILCPSKAANAGGVAVSGLEMSQNSMRLQWTHQETDMKLQNIMKSIYEQCHNTSKIYLNESDLVAGANIAGFLKVADSFLEQGGL</t>
  </si>
  <si>
    <t>Q8ILT0</t>
  </si>
  <si>
    <t>MSALKDKTGRFVVLDKNASNYESLVDQEMNNVYERVMKLDPNQVEFLQAFHEILYSLKPLFMEEPKYLPIIETLSEPERAIQFRVCWLDDNGVQRKNRCFRVQYNSALGPYKGGLRFHPSVNLSIVKFLGFEQIFKNSLTGLSMGGGKGGSDFDPKGKSDNEILKFCQAFMNELYRHIGPCTDVPAGDIGVGGREIGYLYGQYKKIVNSFNGTLTGKNVKWGGSNLRVEATGYGLVYFVLEVLKSLNIPVEKQTAVVSGSGNVALYCVQKLLHLNVKVLTLSDSNGYVYEPNGFTHENLEFLIDLKEEKKGRIKEYLNHSSTAKYFPNEKPWGVPCTLAFPCATQNEINLEDAKLLQKNGCILVGEGANMPSTVDAINLFKSNNIIYCPSKAANAGGVAISGLEMSQNFQFSHWTRETVDEKLKEIMRNIFIACSENALKYTKNKYDLQAGANIAGFLKVAESYIEQGCF</t>
  </si>
  <si>
    <t>Q8I7A1</t>
  </si>
  <si>
    <t>MPEPKQIYANNIFDNDKLKRFFLKYRSKEKVLYSFTSENDIINEEKRKSKNNLCMLKYKNICLNIHTSKFFKYSKWVYLFLIIFSKDFFYLLLNKKYDFISDIFISILLFGCLIEIIFNFLMDSTYIFYFMFFDIISFMLLFFDIFLFEKYFFDFFIYFTNSLYTWKKIDKDNIIYLIQLFKSLRIIKIYRFVINFIKKHTKEKYKHRNEWNFEKMESMKNRPLKESLKFTNKMHLALIKRYFMSLIFIMLSYIMIEIIYISKESKSPMNYFIYNLDLIVFDEFYETEFLKALYFYSAIQKNKRDEEYLISIKSKRKLKNFINKKEIDISGINYLLWDFTNLSHNDLLKFVTPSSANQNVEEEIILDHTIKNINELRYFETKIYESKDFIFHINIKRYIERTIKNIIILKIFIIIFSFIILFYFTCELNVLLFPIESILKKLKLMKSNPTLALEMQEELLNHELKNILINTKLKRKSIKENYEILKMEENLMKLGTLMLLGFGEAGAKIISKNINEQERVNLLINGEIVYSVFSFCDIRNFTEITEVLKEKIMIFINLIAEIIHECCDFYGGTINKNIGDAFLLVWKYQKKEYSNKKMNMFKSPNNNYDEYSEKENINRICDLAFLSTVQTLIKLRKSEKIHIFLNNENMDELIKNNILELSFGLHFGWAIEGAIGSSYKIDLSYLSENVNIASRLQDISKIYKNNIVISGDFYDNMSEKFKNSLRKIDRVTLKGCRNPLNLYTFDICLNKITKKVNMENFDAKPHFDVKLLKVFDDIKKKAERKKRKKEVLNLSYNLYEEYAKNDDIKFIKIHYPKDYLEQFKIALESYLIGKWNESKNILEYLKRNNIFEDEILNQLWNFLSMNNFIAPSDWCGYRKFLQKS</t>
  </si>
  <si>
    <t>C6KT09</t>
  </si>
  <si>
    <t>MICVKNILKRYKNSPLNELRNNRKYYEGSFVKSIKFSTSNYGSNEKKPNDIEKNKNVSINLNEGNILQSEIYDTVVIGGGVTGTALFFLLSKFTNLKKLAIIERRDNFALVASHGKNNSQTIHCGDIETNYSFEKAKFIKRYADMLRNYLTNIPKEKRENISSVTQKMVLGVGEKECQFLEERYPVFRQLFNSMKLYNKDDIHEVEPRVALKDSHTLREEQLSALYMPPELTTCDYQKLSESFIESARTVPNKTISINLLTEVINIEEVNDSLYKIHTNKGIINSRFVVVCACGHSLMIAQKMNYGLEYSCMPVAGSFYFTDNILKGKVYTIQNPALPFAAVHGDPDIIEKGKTRFGPTAIPLPLLERDNIKTLLDFLKVWNPDLSLFQVYYNLFKDMTMLKYVARNVLFEIPVLNKYLFLKDVKKIIPSLTIKDLTYCVGYGGVRPQLINKKSKKLILGEGKIDPGKNIIFNITPSPGATTCLGNGEFDMNTICERLNAKINKNDVKKYLYEGEYPVNYL</t>
  </si>
  <si>
    <t>C9QNK6</t>
  </si>
  <si>
    <t>MGENNDNINIINNVNNNYNINSDNVGGDSSNKVRLIKYEESTNKEFILKYLVNIKNDYIEKQMRALYECREVYKDDIDEVINILRYALKNNDSVLLRHEIAYVIGQISNEKCNNILINLLSDENENIMVRHEAAKGLAAIGSESNIPVIKKYLNDSSVEVRETCELALSSLIEKNKYAACSCINKTVPYKNNVLNNDNPKRDSSNNSNNNNNNNINNNNSNSHSNSFSNSQDDADDDIYFHSKKKFNTIDPVVCISDSNNKKHVNDLIRDLNNEALALKNRYEALFLLRDMETDTSLNALGEALVKDKSSAIFRHELAFVLGQVLHLNSLKYLLSSLTNVSEHEMVRHEVALALGSLGSLNLNSDEYKIIQEQIIDTLKKYSKDECVVVAESCLVGLDYISENLNISIEVH</t>
  </si>
  <si>
    <t>O15918</t>
  </si>
  <si>
    <t>MDVHVNQLKNISPIDGRYKRSCQEVSEYFSEYALIKYRIIVEIKWLLFLNDKEYFFPKVSEKSLSNITSIMELINDNDILRVKKIEEETNHDVKAVEYFIREKLESLKNEEITKVIPYVHYLCTSEDINNIAYGLCLYNCIHNIIIPNIQNIIDKLKEFSFNYSDVSLLSKTHGQPASPTTFGKEMSNYYYRLYKHINKLKNIEIYVKFNGAVGNFNAHKVCDPNIDWIDNIKYFIETYFNLHFSLYCTQIQDHDYICEISDTLARLNYTLIDLSVDMWLYISSNVLKLKVIQKEIGSSTMPHKVNPIDFENAEGNLHLANSLFKLFSSKLPISRLQRDLSDSTVLRNLGSSFAYSLISYKSLLRGLNKIDVDQNVMNEQLNQNWCTLAEPIQIIMKKYNIADSYEQLKNFTRGKSIDKQCMYQFIQQNCSHLPKNAIDELMNLTPHNYLGYASYLSKNVEHFSQEYIKKN</t>
  </si>
  <si>
    <t>Q8I2B1</t>
  </si>
  <si>
    <t>MINCLLQLNGRLNYLKKYLLLINLFNLKNKDINFILVRKGLFVCGLRKMEKDDVVSSTPAATEEAVMNDKKKEKKAKKLAEKELKLAKKLERENLKNEAAKVLDYVCEDINKDNYGYIKVSTLQKYADSIMELYNLEDIYNFFVKSEDCENEKREICVDKNVGDVKDAYNEENLLGKKKIWVRGRIHDIRSKGSIAFIILRHKLYSLQCILDIKNNNNDKNMMKWVSNLSLECIVDIYGEIKKPEIPIDSTNIKYEIHINKIFCLSKTMKELPFLLKDANMKETNDEITIKVNQDNRLNNRCFDLRTYANYSIFSLQSVICHIFRTFLLQHNFVEIHTPKLLGESSEGGANAFKINYFNQNGYLAQSPQLYKQMCINSGFDKVFEVGPVFRAENSNTYRHLCEYVSLDIEMTYKFDYMENVHFYDSMFKHIFKELTNNEKNKTFIKTIKNQYPSDDFVWLDKTPIFTYEEAIKILIKNGKLFLKEEDILTYDLTTDLEKELGKLIKLSHNTDYYIIINFPSSLRPFYTMYKEDDPKISNSYDFFMRGEEILSGSQRISDMKLLLENIKLFNLDPNKLNFYIDSFAYSSYPHSGCGIGLERVLMLFLGLNNIRKTSLFPRDPKRLIP</t>
  </si>
  <si>
    <t>Q8I2J3</t>
  </si>
  <si>
    <t>MDKKAREYAQDALKFIQRSGSNFLACKNLKERLENNGFINLSEGETWNLNKNEGYVLCKENRNICGFFVGKNFNIDTGSILISIGHIDSCALKISPNNNVIKKKIHQINVECYGSGLWHTWFDRSLGLSGQVLYKKGNKLVEKLIQINKSVLFLPSLAIHLQNRTRYDFSVKINYENHIKPIISTTLFNQLNKCKRNNVHHDTILTTDTKFSHKENSQNKRDDQMCHSFNDKDVSNHNLDKNTIEHLTNQQNEEKNKHTKDNPNSKDIVEHINTDNSYPLLYLLSKELNCKEEDILDFELCLMDTQEPCFTGVYEEFIEGARFDNLLGSFCVFEGFIELVNSIKNHTSNENTNHTNNITNDINDNIHNNLYISIGYDHEEIGSLSEVGARSYCTKNFIDRIISSVFKKEIHEKNLSVQEIYGNLVNRSFILNVDMAHCSHPNYPETVQDNHQLFFHEGIAIKYNTNKNYVTSPLHASLIKRTFELYYNKYKQQIKYQNFMVKNDTPCGSTVGSMVAANLSMPGIDIGIPQLAMHSIREIAAVHDVFFLIKGVFAFYTYYNQVLSTCVHDK</t>
  </si>
  <si>
    <t>Q8T6J6</t>
  </si>
  <si>
    <t>MGFKVKLEKRRNAINTCLCIGLDPDEKDIENFMKNEKENNYNNIKKNLKEKYINNVSIKKDILLKAPDNIIREEKSEEFFYFFNHFCFYIINETNKYALTFKMNFAFYIPYGSVGIDVLKNVFDYLYELNIPTILDMKINDIGNTVKNYRKFIFEYLKSDSCTVNIYMGTNMLKDICYDEEKNKYYSAFVLVKTTNPDSAIFQKNLSLDNKQAYVIMAQEALNMSSYLNLEQNNEFIGFVVGANSYDEMNYIRTYFPNCYILSPGIGAQNGDLHKTLTNGYHKSYEKILINIGRAITKNPYPQKAAQMYYDQINAILKQNMES</t>
  </si>
  <si>
    <t>Q9U493</t>
  </si>
  <si>
    <t>MSKKSKDTKLIILGDVHGQLHDVLWLFNRFGIPSSTNIYIFNGDIADRGENATEIFILLFIFKLSCNDSVIINRGNHECSYMNEVYGFYNEVLSKYDNTIFDLFQNIFELLGLAVNVQNQIFVVHGGLSRYQDITLKEIDELDRKKQEILHPEQYEDIVIFDLLWSDPQKKEGIGGNARGNNCITFGPDVTEMFLKNNNLDILIRSHQVPKTLKGIESHHEGKCITLFSASNYCNKIKNLGAAIIFNQDLTFEVQEYMSPSLEVIRETFEENQKLREKVLHCSKIVELEKNVST</t>
  </si>
  <si>
    <t>O15920</t>
  </si>
  <si>
    <t>MKNCELSKRDLIFNNVINTKNNLKRLNKNVKGDLTYAQKKPKDTSLIIEEDKDEDSELDCGQSEKKYKISNGEEINNTFPNFNKEGNYNIYDNLSVKELSDEEVSSENGYNKKIKKNVLNNPINNQNSIELYTKTSINDEQNYKNINEQNNNSSGKISYNVDEWICKLLKCELLKIEEVKLMCDLLIGILKNEENCVRINVPVTVAGDIHGQFFDLLELFHIGGLPPDVNYLFLGDYVDRGYYSCECFCLVACFKIKYPSRVTLLRGNHESRQITKVYGFYDECIRKYNNNNIVWKYLTDVFDYLPLTAIINDEIFCDHGGISPCLQTIDEINKLDRFKEIPQDGAICDLLWSDPAGPEDEITEGWKPSPRGAGVLFSEEKTESFLRMNKLSCICRAHQLVQDGFQWMHNDKVVTIFSAPNYCYRCGNCASLMLVDEFMEKDFITFNTAPLRANAQALRRNVQYML</t>
  </si>
  <si>
    <t>O97071</t>
  </si>
  <si>
    <t>MYKYTSINKSDKIYETHNMEEKKKKGNNNNFSGLLNNEIDDNNKKEKLKNSISKMYSNHKNRENFNECEKEDLVVIDEKDNNKKKKKNMTNTFEQDNNYNMNDNKRLGSFFKINDKCESINENVNNINKQSLKDSILFDNINEKEYFNETKEENKEGNKSNDIEKINCMKVKKKTVKKNKKKINKIINNKNKISKSNDIEEQIINISKHIYKILNISKLPKCDILKRTNRRYAETFLYLTNGYNLDIEQIIKRSLYKRMYKNNSIIKVTGIHIYSLCKHHLLPFEGTCDIEYIPNKYIIGLSKFSRIVDVFSRRLQLQEDLTNDICNALKKYLKPLYIKVSIVAKHLCINMRGVKEHDAKTITYASYKAEKENPTVHSLNIDSSVENLN</t>
  </si>
  <si>
    <t>C0H4F3</t>
  </si>
  <si>
    <t>MKINIIKAFGILLCRLKKYNPVTTGDINKFEFLFLKASYADKHWTPPKGLHENNESGLETAVRETLEETGINKDKYKLLNYQKTLKYNVKDKPKETTYYLAMLLNNEENVILSDEHTDYKWIGSHESDTYNLPESLADLLKEAEEFLNKEQL</t>
  </si>
  <si>
    <t>A8CBH8</t>
  </si>
  <si>
    <t>MHLLSFLSFIIWFIHCTAKRHEYSIKKYFLNSHNFCKIKPDPFRKDTLKKRLYSSDGIKDEIIIGTRDSPLALKQSEKVRKKIMSYFKKMNKNINVTFKYIKTTGDNILDSKSVGLYGGKGIFTKELDEQLINGNVDLCVHSLKDVPILLPNNIELSCFLKRDTINDAFLSIKYKSINDMNTVKSVSKTEDIHHINKKDSDHNNDTLCTIGTSSLRRRSQIKNRYKNIYVNNIRGNINTRIEKLYNGEVDALIIAMCGIERLIKKANLKHLLKNKEQKNICQPFLLKCNNKKCIDLCHVNIQKLNKNLIYPALGQGIIAVTSHKKNYFISSLLKNINNKKSEMMAQIERSFLYHIDGNCMMPIGGYTNMRNEDIYLHVIINDIHGYNKYQVTQKDTLYNYKEIGPNAAIKMKEIIGTEQFNKIKAEAELHLLNNK</t>
  </si>
  <si>
    <t>Q76EB5</t>
  </si>
  <si>
    <t>MNTFKSLFLIFASALYCAHSVSLKGSNGRGDNHKLNMILDGKSKVELIKAHNHSFHSGLYTDESKKFTCECTCTGSNNTEGGSESGSGGETETGGESGNGSGSGSGGETETGGESGSGSGNGSGSGSGSGSGGGSGGETEAGGSGTAGGSHDRKPPREILEEYKKRKQGIIAGYYGSWNSQGDRAKNMTDSSPMVSILYIAFARINMFYDVSRPFNGKQKFLVRKHGLEYETYGVMLNEIRRIRKARPDIILILSLGGETYMIDITKDIDYIDQIVKLVKDFDFDGVDIDWEPHGSFNNLNELDFSKYYIKLINLIRSSIPEEKVISISGSSNAALSCVSVNETFCKDDDSPYNTNYLSQQMGKNEELYKASTMLSTGTFVNIFNTAKEKIDLVFIQTYNLETTNPSIMVDMYLSHLYFGLKYNITVLLGFSLEHNRGGFSPEDRALVELVSKTIHDENHKHNRADGVGIWHLFMKEQLPTGSYDIDAFLTNVWKHLNPQVEAPKDVVTTQNPDDCNSIDEYVSGLVVSKSGVYYKHNGAIWKTRSYSTRAPGVDRYEWDLVKICYERACNGKAAHYFNTDYQNGSIVIWKGEAFTIKWWQSGPPEGAALEAYEKLDASECPGLSEWNKEHPHKPIEEDIPYEQEEDAPL</t>
  </si>
  <si>
    <t>A7AW73</t>
  </si>
  <si>
    <t>MRRRTPFVAFLASAAPRVLVTWSYMLLRPGFVYSGSYSTSVVNENLSSLKMSNTNNSAIDPSSVEPELYDLAVIGGGCSGLAAAKEAARLGAKTVLFDYVRPSPRGTKWGLGGTCVNVGCIPKKLMHYAGILGHAEHDREMLGWSDASPKHDWSKMIQTIQNYVKMLNFSYRSGLLTTGVKYINAFATLEKDHQVSYLGPNGPERIKAKHILIAIGTRPIIPEEVKGAYEYSITSDDLMSLSHPVGKTLIVGGSFVALECAGFLTALGYDVTVAVRSIILRGFDRQCAEKVGDLMENMGTRFIRGSSPTSVTKLADGKLEVTFDNGHVETYDTLMYATGRKLHGIYKYLSDLGIKFSKSGLIETDNGMTGYPNVYAVGDVAEGNPALATVAVKDGEMLARRLFGNSNKLMDLNYVPMCVFTPIEYGKCGLSEEEAVKKYGDVDIYLKEFTSLEFSAVHRHKVEWMQTDEMDVDMPPTCLSKMICKKDGTIVGIHFVGPNAGEIIQGLCVAVRLGAKKSDFDDTIGVHPTDAESFMNLTVTKASGESWVQSAGCGGGRCG</t>
  </si>
  <si>
    <t>T1WDH2</t>
  </si>
  <si>
    <t>MKKHLLTPLLVFLLVTVALAAHNTEEWKSRTIYQVITDRFARTDGSTDDSCEDLHHYCGGTFKGIENNLDYIQQMGFDAIWISPIPENYLEDYHGYGALDWYNVNPRFGGADDLKSLINAMHERDMWMMLDVVANHVAYIDMDFEKVTPFDKEEYYHAKCQINNWNDPNEVEYCRLSNLPDLDQDHPFVRKTLIDWVKWVIKEFDIDGLRIDTTPEVKREFWKEYTDAAGCYATGEIFNSDTHYLASYQGPVPAVLNYHSFFFTRNLFQDAGESMYQVRDIVNTDNEVFPDPTILGTFADNHDNARYLSFHDDLKNYQNVLVFNFFLQGIPMVYYGTEQAFKGGDDPANREPLWGHMDTNSEMYKFVTNMVKARKDFNVWEHPHVERYVNHDIYAFSRGEVLVAVTNTHNPFGVDVAYLPDSYKEGDILCNILNSENDCTTVSNGSVNIHFDDGEAKVYVPQARLIKE</t>
  </si>
  <si>
    <t>P27652</t>
  </si>
  <si>
    <t>MTSKVYDPEQRKRMITGPQWWARCKQMNVLDSFINYYDSEKHAENAVIFLHGNAASSYLWRHVVPHIEPVARCIIPDLIGMGKSGKSGNGSYRLLDHYKYLTAWFELLNLPKKIIFVGHDWGACLAFHYSYEHQDKIKAIVHAESVVDVIESWDEWPDIEEDIALIKSEEGEKMVLENNFFVETMLPSKIMRKLEPEEFAAYLEPFKEKGEVRRPTLSWPREIPLVKGGKPDVVQIVRNYNAYLRASDDLPKMFIESDPGFFSNAIVEGAKKFPNTEFVKVKGLHFSQEDAPDEMGKYIKSFVERVLKNEQ</t>
  </si>
  <si>
    <t>C1LT16</t>
  </si>
  <si>
    <t>MGLSKLSISDVDLKDKRVLIRVDFNVPMKDGKVTNTQRIAAAIPTIKYALDKGAKSVVLMSHLGRPDGYKVEKYSLKPVCSEVSKLLGKEVTFLSDCVGPDVISACSNPAPGSVFLLENLRFHIEEEGKGVSPSGDKTKATADQIKAFSESLTKLGDVYVNDAFGTAHRAHASMVGCQLPQKACGFLMNKELTYFAKALENPERPFLAILGGAKVSDKIQLINNMLDKVNELIIGGGMAYTFLKQIHNMHIGASLFDAPGAEIVQKVMETAKAKHVAIHLPVDFVTADKFAEDANTGTATIESGIPDGWMGLDIGPKTIEEFRKVISRAKTIVWNGPMGVFEMDKFAAGTKAAMDAVVEATKNGATTIIGGGDTATCCAKWNTEDKVSHVSTGGGASLELLEGKQLPGVVALTDAH</t>
  </si>
  <si>
    <t>P09841</t>
  </si>
  <si>
    <t>MMLFSLFLISILHILLVKCQLDTNYEVSDETVSDNNKWAVLVAGSNGYPNYRHQADVCHAYHVLRSKGIKPEHIITMMYDDIAYNLMNPFPGKLFNDYNHKDWYEGVVIDYRGKNVNSKTFLKVLKGDKSAGGKVLKSGKNDDVFIYFTDHGAPGLIAFPDDELYAKEFMSTLKYLHSHKRYSKLVIYIEANESGSMFQQILPSNLSIYATTAANSTECSYSTFCGDPTITTCLADLYSYNWIVDSQTHHLTQRTLDQQYKEVKRETDLSHVQRYGDTRMGKLYVSEFQGSRDKSSSENDEPPMKPRHSIASRDIPLHTLHRQIMMTNNAEDKSFLMQILGLKLKRRDLIEDTMKLIVKVMNNEEIPNTKATIDQTLDCTESVYEQFKSKCFTLQQAPEVGGHFSTLYNYCADGYTAETINEAIIKICG</t>
  </si>
  <si>
    <t>Q9NFY9</t>
  </si>
  <si>
    <t>MMLFSLFLISILHILLVKCQLDTNYEVSDETVSDNNKWAVLVAGSNGYPNYRHQADVCHAYHVLRSKGIKPEHIITMMYDDIAYNLMNPFPGKLFNDYNHKDWYEGVVIDYRGKKVNSKTFLKVLKGDKSAGGKVLKSGKNDDVFIYFTDHGAPGLIAFPDDELYAKQFMSTLKYLHSHKRYSKLVIYIEACESGSMFQRILPSNLSIYATTAASPTESSYGTFCDDPTITTCLADLYSYDWIVDSQTHHLTQRTLDQQYKEVKRETNLSHVQRYGDTRMGKLHVSEFQGSRDKSSTENDEPPMKPRHSIASRDIPLHTLHRQIMMTNNAEDKSFLMQILGLKLKRRDLIEDTMKLIVKVMNNEEIPNTKATIDQTLDCTESVYEQFKSKCFTLQQAPEVGGHFSTLYNYCADGYTAETINEAIIKICG</t>
  </si>
  <si>
    <t>A0A068LJN3</t>
  </si>
  <si>
    <t>MSKPKVGINGFGRIGRLVLRAAVERGTVEVVAVNDPFIDLNYMVYMFKYDSTHGTFKGDVSVHDKKLCINGMRISVYNERSPETIPWDKDSAEYVVESTGVFTTMEKAQAHLKNNRAKKVIISAPSPDAPMFVVGVNHDKYDKCMNVVSNASCTTNCLSPLAKVLHENFGIEEGLMTTIHSYTATQRVVDGPSVKLWRDGRGAAQNIIPASTGAAKAVGKVIPDLNGKLTGMAFRVPTPDVSVVDLTCKLSRPTTYDQIKAALKAAAEGPMKGILEYTEDQVVSMDFRGCSASSIFDAGAGLALNDTFVKIVAWYDNEYGYSCRVIDLINHMHTIDHL</t>
  </si>
  <si>
    <t>F1C7I4</t>
  </si>
  <si>
    <t>MPGPLRVLITGAAGQIAYNLSNMVANGNLFGKDQKIILHLLDIPEAKTVLEGVVMELQDCAFTVLEGIVPTHCLKEAFTDIDVALMVGAMPRKQGMERRDLLSSNVKIFKDQGEALEKYAKKTVKVLVVGNPANTNCLIMSKYAPSIPKENFTALSRLDHNRAIYQVAAKVGVPSECVKNVCIWGNHSNKQFPDLAHAVVTKGGKQHPAKELINDEKWVKEVFTPCVQNRGAAVIGLRKLSSAASAAKAIVDQMHDWWFGTKEGEWVSMSVYSTGEHYGAPKDIYFSFPVTIKNGHYKVVDGLAMDEWGKGLFKITADELVDEREVALSSFK</t>
  </si>
  <si>
    <t>Q9XW42</t>
  </si>
  <si>
    <t>MFLEKINQKTGEREWVVAEEDYDMAQELARSRFGDMILDFDRNDKFLAGLKTTIAEKKHENTDGKVHVLDIGTGTGLLSLMAAREGADKVTALEVFKPMGDCARHITSNSPWSDKITVISERSTDVSQIGGSRADIIVAEVFDTELIGEGALRTFKEALERLAKPGCRVVPSTGNVYIVPVESHLLKMFNDIPRLNGEKDEEPLGRCSGTAAVFDVQLSEMKTHEFRELSEPIVAFKFDFEHEEKIIFDESFVREAVAHSSGTIDALLMWWDIDMDRNGTTFIDMGPKWKNKNNYAWRDHWMQAVYYLPEKKKVEMNQTFEIVCNHDEFSLWFSNVGKDKSRSYCVCGLHSMLSRQTVYHVNEMFENQKFKDEVDKLSKGLHVATVGEGSFLGLLAAKTAKRVTIIDGNERFRDIFFKYIHYYKLTNVEIIEKVTSLTDSPDIVLAEPFYMSAMNPWNHLRFLYDVEVLKMMHGDELRVEPHMGVLKAIPEKFEDLQNIASDVGTVNGFDLSFFDEISTKARTATDAIVDEQSLWEYAGIVKGDAVEILRFPIDGRVSSQKCVVNIDNMSSSNAIPMWMEWEFGGINLSTGLLSISSAGVPEWNKGYKQGVYFPITALRNDKSLCLHALFDKSTGDINFQFGKSEDS</t>
  </si>
  <si>
    <t>Q8WQG9</t>
  </si>
  <si>
    <t>MEERLSTTSSYPSHPGRSVEEDHNTLLASSSISSIIRGTRGHLNNFIESVGNWLVPSSSGRDDDAVSLDSCQSVYSPVRHHINSGTGGGILMEPSSIHVPENYYSVTIGEAQMVVLKRYQNLRLIGSGAQGIVCSAFDTVRNEQVAIKKLSRPFQNVTHAKRAYRELKLMSLVNHKNIIGILNCFTPQKKLDEFNDLYIVMELMDANLCQVIQMDLDHERLSYLLYQMLCGIRHLHSAGIIHRDLKPSNIVVRSDCTLKILDFGLARTAIEAFMMTPYVVTRYYRAPEVILGMGYKENVDVWSIGCIFGELIRGRVLFPGGDHIDQWTRIIEQLGTPDRSFLERLQPTVRNYVENRPRYQATPFEVLFSDNMFPMTADSSRLTGAQARDLLSRMLVIDPERRISVDDALRHPYVNVWFDEIEVYAPPPLPYDHNMDVEQNVDSWREHIFRELTDYARTHDIYS</t>
  </si>
  <si>
    <t>Q9TW67</t>
  </si>
  <si>
    <t>MPVTEVGSLPELNNILERSDANRLIIIDFFANWCGPCRMISPIFEQFSAEYGNATFLKVNCDVARDIVQRYNISAMPTFIFLKNRQQVDMVRGANQQAIAEKIRQHYSPTPANPNAASDSEKRFLEQFVKCSNVPRSYQDEVFKALARSVMPEELVGRAMTEGPRDEKAILKDLLHWFKTQFFTWFDRPTCPKCTLKCSTDGLQGTPTREEQKEGGASRVEVYICDGCNTEMRFPRYNNPAKLLQTRTGRCGEWANCFGLLLAALNLESRFIYDTTDHVWNEVYLLAEQRWCHVDPCENTMDRPLLYTRGWGKTLGYCIGYGSDHVVDVTWRYIWDSKKLVTQRNEVRQPVFENFLSKLNSRQAEGQTEPRKRELAVRRVCELMEMMAQEAKNHKIGWEKIGDDLGGRITGSEEWRRERGELGESGPKLLAEPIKLAPPTGPAQNYLEFNYDVITDTYSQPPEIGFSAQAFELENVQRVEETDWNMTYLCRKRGDAPGNISWHFDLKSLKKSIEKIEIRMAGIQKFEKGKAMAIACLGDSCMRLPIDCSALTIEDPKNAEILKITATLSGGEGAIGFQQAQIFRTELKRGGGARTESFSVKIWMKN</t>
  </si>
  <si>
    <t>G5EDR5</t>
  </si>
  <si>
    <t>MTARSIKLFFARWKYLMFACCITYLLVIYAPISKSEQKDWKEGEIELSNDHELDVPILQKEELKPQQRPSFEENVPKKKTFNFNPVGKEPFDVEEVLTSSDIKLEERMTATVIPGQKRLILSWNAGHSQDNLQGCPDWNCEFTQVRARAPDADAVLIAHMDNDFVPKPNQYVVYFSQESPANSGIQIPRPDYINMTLGFRHDTPAGSPYGYTVKLGAKSRKTGQVVDANLVNGKAKGAAWFVSHCQTNSKREDFVKKLQKHLQIDIYGGCGPMKCARGDSKCDTMLDTDYHFYVTFENSICEDYVTEKLWKSGYQNTIIPLVLKRKLVEPFVPPNSFIAIDDFKSVKEMGDYLNYLMNNKTAYMEYFEWRHDYKVVFLDGSHHDVLERPWGFCQVCRMAWTEPRQKVLIPNWDAYWRQTCEKDGTLVDSIPLD</t>
  </si>
  <si>
    <t>O02089</t>
  </si>
  <si>
    <t>MAYLERAYFGLQCFWGESAWAKLKGVVVTRVGYAGGKQPNPTYKNIKDHTEITEITFDPKVIEYSKLTNFFWKHHNPAERRKKQYQSAILYVNDDQKKVAEETLKVAKDKHGDIETYIEPLDKFYQAEDYHQKYWFRQKKILFDELSLLDTQVAEGELATKLNAYCAGFQDFHDLERLAKEYGLKDSFVNKVKDYALSGGDPRNCHA</t>
  </si>
  <si>
    <t>Q19437</t>
  </si>
  <si>
    <t>MSAAPAQFDGVETALAEKLDGVSLDEVERILYGRPYRALEISSIAEKLAQDGDFQLSGYIVDAQKEQTRAPRLVRVAAIQNKIHRPTTDSVVEQRDAIHQRVGAMIEAAASAGANVIGLQEAWTMPFAFCTRERLPWTEFAESVYTGPTTQFLSKLAVKHDIVIISPILERDEEKDDVIWNTAVVISHTGRVIGRSRKNHIPRVGDFNESTYYMESTLGHPVFETKYGRIGINICYGRHHPQNWMMYALNGAEIIFNPSATVGALSEPLWGIEARNAAIANHVFTVGINRVGTEVFPNEFTSGNGQPAHKDFGHFYGSSYIAAPDGSRTPALSRVREGVLIAELDLNLCRQCKDAWGFRMTNRLDMYAQKITEVSNPDYRPDIRREQ</t>
  </si>
  <si>
    <t>O61660</t>
  </si>
  <si>
    <t>MKRALFVAEKNDVAKGVAAILSNGTANRREGRSKFNKIYTLNTELFGQQTAISVTSVSGHMMNFQFHENMSNWQTASMVELFRAPVRHVVTPEMKLIEQTLREQAQRHDILVVWTDCDREGEAIGAEIVKVCRDSNRRLDIFRARFSEITKAAITRAARNLIRLDEKTVAAVDCRSELDLRIGSAFTRLQTLHLRNRFRDLLGQNDTSQVISYGSCQFPTLGFVTDRYKMIENFVSEPFWKLIVEHTRESHKVEFLWDRNRLFDRDTVDILHDECKETKEAHVEKVAKKPKSKWRPQALDTVELEKLGISKLRMSAKQTMQVAEKLYSKGFISYPRTETNKFPAGLNLTPLVQQQTQSNIWGDFANEVLQNGVNPRNGRKSDEAHPPIHPLKFTEKHQLQGDDWKVYELVVRHFLACVSQDAQGEETMVNLTVGTEKFHASGLRIRDMGYLKVYVYEKWGNRLLPTYTEGERFTDFELKIGDGKTQAPDFLTEADLISLMDKYGIGTDATHAEHIEKIKTREYIGVRPDGKLIPSFLGLALVDGYDDMGFAMSKPDLRANLEIGLKEICDGRRQKQEVLDEQIGKYRAIFVESERKIGVLSQSLQRYLDKNNQAGGGPGGPGGGGGPPRGPGGGGGGGPTGPPAPPKPPAKPRGRPPRKSISPAVKNGHDDPENDTIVTLSEVFGSMSNPKPARKPRAPRKSAAPKEQEEEEEVFCQCPEPMRAVTKVVQKEGPNKGKKFYTCSLPYTSSEKCNFFKWA</t>
  </si>
  <si>
    <t>H2BIV4</t>
  </si>
  <si>
    <t>MSSKVNGGEGEGVRVLHDSIKEMNFTLNCDDEDIKKTDANAVSEHPFQRSVANMKNETDYLARVRRELSKILLKLDEQPPNVEDIDGFLREASNVVCQRWKARDRSSEIAFQGMLVILEFCLSFTTQHDAAFDYFVSLLGYNSVAFWRLAIPLIYDSDLSSGTHFRDALLFSLALYDINNSKNRLRELYAAVPGVRQSMWGIHAKRFGEKYRHLQMVRSRASSRVSSRRGSVENLLDLPNDAVVDDVTTDAVADALAAGGLTDTTHHKQRVINVSNAPPVSLTRRGSGCWEIKQGSGGLVACVDPVMSVDKGNIWLANLGVNVQSPSDRVSESEQDVVPPSTNSLGLPLLRQANAGEIFHVLEDDDQKTANLTENERDVERDMSLLSVLHDYNKTNYQLNPVIVNQEDYNTYYGGISNGLLWPALHNLPEYIVKDYDDPVVLREHWCAYVRVNYQFGINAVRNSRPQDFIWIHDYRLILTGQMMRSLDSNLEVGFFLHIPFQPPDNWMTKYAIVAEPIMRALLRFTKVGFQTHRDRAKYVELVKKHISRVRIQYESTVDIFTITHEGFTCPLGVFPVSIKNEDFLSIVRNPETKILAQDIRKNLLSAGSEEGCIFFSVERFDYTKGIMEKLQAWQRYLEKHPERVGLDVLFQVAVTNRRSVESYRVYQDACVSLADEINKKFNCEKYPNWRPVKFETEGLPRPKLVAHYLAMDVGVVTPKKDGMNLVAKEMLVCNPSAALILSTGAGTEVQLGNAGFYGQDQQCYFRVEEIGDVEEFSDAFYKAATETQEARLEHGKRLNQFLICHDIDEWSTAFLDPSWTHEVIRLTELKLLADLYQLMDKTCQVRRQIAERVLKGIAIRQHFGVSLENAKSSLESSCVPGTHKLVLETATGFDDSDGGGGHPSAKFDVTNELEELDKDLAFLQFIQSDEINDVEQFVATLGRFHPSGPEASKEEVEKAFALLSRGDHFHYLFTDRDGTLKSYSCSYPASIQPAYSAVIQAQFARRCAQFCAIVTTSPLMHIGILSVSSMPEGYYAYGASAGREWYMNPAMQFKDDTINEEDLALLNSVFEKVEELLEQPEYRNFTWIGSGLQKHYGHITIARQDVNSVSKHRSALLYEAVSKIVNEVDPTGSTLTLRESDYDLKIFTKAKLSGRIFNKGHGIRLIERKMGLKMNEGRILVCGDSETDLPMLEECLACSPKNVYTIWVTSNPQLQEKVRSSCAAYGNDNFVFVSCPEVLLGAMANATVREIKVRPHYADGEDEE</t>
  </si>
  <si>
    <t>H2BIV5</t>
  </si>
  <si>
    <t>MAANYNETKKNTEKVDGTMEDVIVRLEDQPFHRGRRSSKDVTQSAADNIGQSLIKSLKSLHMETNEDEPLEKLMEVGLDSLAQVWRKRDGQSEVAFQGLLSVLEYCLQHSIDSHAYFEHFVKALGYNTVQFWKSAVPYIFDSDLTYGTKFRDALLFSLTLFDVNNGKNKLRELYATVPGIRKSLLGVHAKQFGEKFHHLQRRLSRQSSRSSLYGSSESLCSESSDGENESDNNKQHTVRRQSGSELNLDTTQRTDRSNVSGARPRLRRSQSRDSTASNNKPDENTETFASGGLANTHFQQRVINVSNAPPVSLKREKTGEWEIKQGSGGLVSCVDPVMSKDKENVWLANLGMNLHNKKHRRIAQQEAAQLAPATNTLGLPLIKQANADILFHVLADDDKPDEKEQQDEQKKAVREEMSLLGVLHNYNRGNYKLNPVIVQEDDYNVYYGGISNGLLWPALHNLPEYIVKDYDNPKTLRDHWCAYVRVNYQFAIDAVRNSRPQDFIWIHDYHLILTGLIMQSLDPNLEVGFFLHIPFQPPENFFTKFGVVGIPMIRGLLRFTKVGFQTHRDRSKFVELCKIHLPSANVAYDSNLDNNTITYEGWTCSLGVFPVSIKNEDFLKFVKMPDTIKKSNDIRQRLLGENAPADARLFFSVERFDYTKGIKEKLMAYEEYFKKYRDRIGKDVLYQVAVTNRRSVDTYRLYQDECMALAESINQEFTCPSRPEWKPLLFTTVGLPRADLVASYLAMDIGVVTPKKDGMNLVAKEMLVCNPHAGLILSTGAGSEIQLSTAGFYNEENGDQCYKRVADLYDIQAYAGAFYSAATESEEVRSAHGSRLNEFIMANDIEHWSAAFLDPSWTHQVIRPLDVKTLDEFYGLMMRTRNVRRQIVERVLKGIPIRSHFAISLKNAMDSLALSCEAGKSIITLQVPSAIDTEPKVFAKFDIKNELDEFEKDLSFLKFIQSDDVYNVEQFVDTLQAYHPISPEAFKEEVATAVELLYDADHFHYFFTDRDGTLKSYSCSYPASIQPAYSGVIQAQFARRCAQTCAIVTTSPLMHLGILDVGTIPEGYYYYGASVGREWFIDPSNKFKDTSISEDELALLDKIYEELTKLLEQPEYKLFAWVGSGLQKHYGHITVARQDVFQSVSQQLSAKLREKIQEIVKDVDPAERSFLLTESDTDIKIFLKAASGVVFNKGHGIALMIDHIHCKLSEGNILVCGDSETDLPMLEVCLGRNPLNVYTIWVTRKDALKEKVRSLCKQYGNSNVAFVSCPEVLLGAMAQATIREISIARPRYIPDIHT</t>
  </si>
  <si>
    <t>A0A0B2V3X6</t>
  </si>
  <si>
    <t>MTVMAAESNRAPKTKEDSRCADEEHAHKEDCVPQNAEKRPSEVSAAESGTGSVNTIQTVDEFKALMYSMQSVRRQIVAAILSNNELENEWIETLNRTYAKLTDSNTKAFQREMSTISAKLSINIKDETTGLMKDLLYLDRLKAARSENRSDSWPETLAKVDLISILAPYHPTSEQKFLEEFEGCLRFLRSFAESNTNGRKPIFITDWDGTMKDYCSQYATNLQPVYSAVGMTRFASRFTRLSAVLTAGPLRGPGILDLTAMPIDGPVLFSGSWGREWWLGGRRVVHEDGISDEGFDALQRLNDEMSNLLHTGDYSQFALVGSGVQRKVDRLTLGVQTVYGHVLPELSHRYQDAVKERMHRVDPQNHILVFDPSTELEVEVVAHNSGVVWNKADGVDRVVSTVGDSLETPGKVLVCGDTHSDLPMVRQAVARNPEGVMALFVGLNEKLRESVRHLVGDQSRCCFVSCPDVIHAAMAELLNQKRSTE</t>
  </si>
  <si>
    <t>A0A0H5S3P5</t>
  </si>
  <si>
    <t>MTLNKLSIDKVDVKDKRVLIRVDFNVPLKDGKITNNQRITAALPTIKHALDHGAKAVILMSHLGRPDGMRKMEFTLEPVAAELKAVLGKNVTFVHDCVGPEAEKATADPAPGSVILLENLRFYLEEEGKGVNEKGEKVKASQADIDKFRASLTKHGDVYVNDAFGTAHRAHSSMVGVKLDKRATGFLMKKELDYFAKALDNPVPPFLAILGGAKVADKIQLIRNLLDKVSEMIIGGGMAYTFLNVINNINIGKSLFDTEGAKIVKELMDKAKEKGVKIHLPIDFVIADDFKEDAQFKTADLSSGIPDGWMGLDIGPETAKQFAEVVGRAKTIVWNGPAGVFEWENFSKGTKAVMDAVVDVTSKGAVTIIGGGDTATCCKKWKTGDKVSHVSTGGGASLELLEGKVLPGVDALSPA</t>
  </si>
  <si>
    <t>Q5GS56</t>
  </si>
  <si>
    <t>MAVENEGVLLVLSSPSGAGKTTILERLLERSTNLVRSVSMTTRKPRPGEINGKDYFFVTKKEFHELCEAGQMLEYARVFENFYGIPKSFIEQNLSSGISVLLSIDWQGAFHLFELMREKVISVFILPPSMEELRLRLQKRNSDSASEIEHRLAEAQKEMSKRDKYDYVVINDDIDKSVEEISSILDKERLKRSGV</t>
  </si>
  <si>
    <t>D9IL10</t>
  </si>
  <si>
    <t>MVKPKVGINGCGRIGRLVLRAAVEKEPAEVVAVNDPFINIDYMVYLFKYDSTHGRFKGTVAHEGEHLVVSKEGKSTHRIKVHNSKDPAEIKWGADGAEYIVESTGVFTTVEKASAHLKGGAKKVVISAPSADAPMFVMGVNHETYNAANNHIISNASCTTNCLAPLAKVINDNFGIIEGLMTTVHATTATQKTVDGPSGKLWRDGRGAAQNIIPASTGAAKAVGKVIPTLNGKLTGMAFRVPTPDVSVVDLTCRLEKPASMDDIKKVIKSAADGPMKGILGYTEDQVVSTDFVSDTHSSIFDAGACISLNPNFVKLISWYDNEYGYSHRVVDLLAYIASKA</t>
  </si>
  <si>
    <t>Q33CQ4</t>
  </si>
  <si>
    <t>MVQFAIITLLSVAVVSAQFGAWPNPSSTTKVPKKITVKSGQTYDGKNGRFVAGFAGGDGSQAEGQDPIFELQAGAKIVNVVLGNPAADGIHCLGACEIENVWWEDVGEDAATFKGKSGDTYSVTGGGAKKADDKVFQHNGGGTLTIKNFQTQDIGKLYRSCGNCKNNGFDRHVVIDTVKLSGATKVIAGVNGNYKDSATLRNIEIAGSVKTVCENFQGTNNNNQEPKSVRKYTSQENGDGKICIYKTSDIKA</t>
  </si>
  <si>
    <t>Q6BCL3</t>
  </si>
  <si>
    <t>MNKLLVSVLVLALLFENVVEGKTCGPLTTAAGATQTAPPASAASTTKGQTAASGSPATTASAAPTKASAAPSTASAAPSKASAAPSTASAAPSTASAAPSKASAAPSTASSTASSTTPTTTTKASSTAAATTQASGNSADYSYSYISGGTSGTGVTTRYWDCCKSSCAWPGKATLKSGPIQTCDVHDQPLNDGGNTQSGCNGGSAYSCSTEQPYAVNDTLSFGFAAVKLAGGSESTWCCACYELTFTSGSVAGKKFVIQATNTGGDLGDNHFDLAIPGGGVGIFNGCTAQWGAPSSGWGSQYGGVSSRSDCSQLPATLQPGCDWRFDWFGNSDNPGVTFKQVTCPKTITDKSKCIRADD</t>
  </si>
  <si>
    <t>Q6BCL7</t>
  </si>
  <si>
    <t>MAKLFVSVLVVALLLEVVVECKSSKTKKTKATTVKSTKATAAPTKATAAPTKATTAASSSAGGNSADYSYSYVSGGTSGTGVTTRYWDCCKSSCAWPGKASLKSGPIQTCDVHDQPLNDGGNTQSGCNGGSAYSCSTEQPYAVNDTLSFGFAAVKLAGGSESSWCCACYELTFTSGSVNGKKFVIQATNTGGDLGDNHFDLAIPGGGVGIFNGCTAQWGAPSSGWGAQYGGVSSRSDCSQLPAKLQPGCDWRFDWFGNSDNPGVTFKQVTCPKTLTDKSKCIRADD</t>
  </si>
  <si>
    <t>Q6BCM1</t>
  </si>
  <si>
    <t>MKSLVFLAVLGLAVAQDTGKTTRYWDCCKPSCSWPGKAQLKQGPSKTCDVNDKPLSDGNIQSGCNGGSAYACSTDQPWAVDDNLSYGFAAVKLAGKQESDWCCSCYELTFTDGPVAGKKFVVQATNTGGDLGSNHFDLMIPGGGVGIFNGCQAQWKSPAEGWGQRYGGVSSKADCATLPTALQPGCNWRFDWFKNADNPGMTFKRVKCPAEITAKSGCIRSDDA</t>
  </si>
  <si>
    <t>A0A3B6UEQ6</t>
  </si>
  <si>
    <t>EAFEQQFLDVQNGQLRLNGEKVFMSGMNIAWQNYGRDFGNGQYDCCTGNALEDYIVRIKAEGGNSLRIWVHCDGGYTPEFDGNGYVVGTDAQNTMTSDLAQFLDVAYANNVLVFIVLWNGATTPTSRYRDLIYDDSKLQTYIDQALVPMVSALSGKVALGGWEVMNEPEGIVSAGVSDGNPCFDTQPLAGSGAGWADSIPMQRLQSFINKQTAAIKRADPKVIVTLGSWSERAQTDQFGWRNYYTDNCLIDAGGDSLGVIDFYQMHTYAWEGAYTSSSPLLVPNSQYNLDKPNNIGEFSQSGGDGRSITDQFDWAYTQGYCGAWSWQANGGGDNADSFATQAQGLNHLRGRNDQNAGGRIDIILQLEQKLISEEDLNSAVDHHHHHH</t>
  </si>
  <si>
    <t>H2KXA2</t>
  </si>
  <si>
    <t>MACTRTVFLRLSCSVRDKWSPKALGCQVAWFSSSPAREQQEKKYDIVIVGGGCAGSAIANKFAPYLGQGKVAVVEPHETHYYQPMFTLVGAGIKDHKQTHTQTKDVLPDECDWIKDKVTSFDPNNNSVTTAGGDKLKYDYLLVSMGLQLNYHSVKGLEEALKEDPAVCSNYHWQHVKKTHPAIENIQSGNAIFTFPNTPVKCAGAPQKICYLAENNFSKAGKRDRINVMYNTSLPVIFGIPRYAAPLEEICKNRNITVNKRHNLVEVDHKNNRAVFQLLDTPTENVSFEYSMLHVSPPMSSPKELWGSSLVDETNFVTVNRDTLQHTKYPNVFGMGDCTNAPTAKTAAAISAQVGVVNKNLSLVMDGKQPTRKYDGYTSCPLLVGNHKVIMAEFGYDGSILETFPINQAKAMRSMYFMKVHFMPQLYWQMLVKGLWHGPGFFRKLFRFGVA</t>
  </si>
  <si>
    <t>A0A1D9J5H1</t>
  </si>
  <si>
    <t>MKFSSCLVLTLLVFVSAEDVKQEEGVHVLTTKNFDSFIADNEFVLVEFYAPWCGHCKALAPEYAKAASTLEEEKLNIKLGKVDATVEESLASKFEVRGYPTIKFFRKEKPDSPADYNGGRQAVDIVNWLKKKTGPPAKELKEKDEVKSFVEKDEVVVIGFFKDQESTGALAFKKAAASIDDIPFAITSEDHVFKEYKMDKDGIVLLKKFDEGRNDFEGEFEEEAIVKHVRENQLPLVVEFTQESAQKIFGGEVKNHILLFLKKEGGEDTIEKFRGAAEGFKGKVLFIYLDTDNEENGRITEFFGLKDDEIPAVRLIQLAEDMSKYKPESSDLETATIKKFVQDFLDGKLKPHLMSEDVPDDWDAKPVKVLVGKNFNEVAMDKSKAVFVEFYAPWCGHCKQLAPIWDELGEKYKDSKDIIVAKMDATANEIEEVKVQSFPTLKYFPKDSEEAVDYNGERTLDAFVKFLESGGTEGAGVPEDEEEEEEDDEGDDEDLPRDEL</t>
  </si>
  <si>
    <t>A0A1D9J5F3</t>
  </si>
  <si>
    <t>MKFSSCLVLTLLVFVSAEDVKQEEGVYVLTEKNFDAFISDNEFVLVEFYAPWCGHCKALAPEYAKAATTLEEEKSNIKLGKVDTTVEVNLATKFEVRGYPTIKFFHKEMPAGSPADYSGGRQAPDIVGWLKKKTGPPAKELKAKDEVKTFVEKDEVVVIGFFKDQESTGALAFKKAAAGIDDIPFAITSEDHVFKEYKMDKDGIVLLKKFDEGRNDFEGNLEEEEAIVKHVRENQLPLVVEFTQESAQKIFGGEVKNHILLFLKKEGGEDAIEKFRGAAEDFKGKVLFIYLDTDNEENGRITEFFGLKDDEIPAVRLIQLAEDMSKYKPESSDLETATIKKFVQDFLDGKLKPHLMSEDVPGDWDAKPVKVLVGKNFKEVAMDKSKAVFVEFYAPWCGHCKQLAPIWDELGEKYKDSKDIVVAKMDATANEIEEVKVQSFPTLKYFPKDSEEAVDYNGERTLDAFVKFLESGGTEGAGVQEEEEEEEEDEEGGDEDLPRDEL</t>
  </si>
  <si>
    <t>Q6IWZ0</t>
  </si>
  <si>
    <t>MSSAFLLLACALVISVHADGVCRNRRQCNKEVCGSSYDVAIVGAGPGGANSAYMLRESGLDIAVFEYSDRVGGRLFTYQLPNTPDVNLEIGGMRFIEGAMHRLWKVISELGLTPKVFKEGFGKEGRQRFYLRGQSLTKKQVKSGDVPYDLSPEEKANQGRLVEYYLEKLTGLQLNGGPLKREVALKLTVPDGRFLYDLTFDEALDLVASPEGKEFARDTHVFTSEVTLDASAISIFDDHLGEDYYGSEIYTLEEGMSSVPQGLLQTFLDAAKSNEFFPNNHLKALRRRTNGQYVLYFEPTTSKDGQTTINYLEPLKVVCAQRVILAMPVYALRQLDWSQLRNDRATQAYRAVRPMPASKVFMTFDQPWWLQNERKSWVTKSDALFSQMYDWQKSEASGDYILIASYADGLKAQYLRELKNQGEDIPGSDPGYNQVTVPLKDAILEHLTEAYGVERDSIPEPVTAASQFWTDYPFGCGWITWRAGYHFDDVISTMRRPSLKDEVYVVGSDYSWGLISSWIEGALETSENVINDYFL</t>
  </si>
  <si>
    <t>E5RSM0</t>
  </si>
  <si>
    <t>MKIACVFLLVALVPLAHSRLHIQNGHFVLNGQRVFLSGGNLPWMSYAYDFGDGQWQRNKNRIEPEFKKLHDAGGNSMRLWIHIQGETTPAFNDQGFVTGPDKQGTMLDDMKDLLDTAKKYNILVFPCLWNAAVNQDSHNRLDGLIKDQHKLQSYIDKALKPIVNHVKGHVALGGWDLMNEPEGMMIPDKHNAEKCYDTTALKNSGAGWAGNKYLYQDILRFLNWQADAIKTTDPGALVTMGVWNPKSNTDHFNMNNHYSDHCLRLAGGKQKGVFDFYQFHSYSWQGKWDEVAPFTHQASDYGLHKPIVVGEFWEQDGGGMTITQMFNYVYNHGYAGAWSWHLVQRGDNQRKGITNIKDKTSNGKIPISL</t>
  </si>
  <si>
    <t>Q8WPJ2</t>
  </si>
  <si>
    <t>MLLTALAVLFASTGCQARLSVSGTNLNYNGHHIFLSGANQAWVNYARDFGHNQYSKGKSTFESTLSDIQSHGGNSVRVWLHIEGESTPEFDNNGYVTGIDNTLISDMRAYLHAAQRHNILIFFTLWNGAVKQSTHYRLNGLMVDTRKLQSYIDHALKPMANALKNEKALGGWDIMNEPEGEIKPGESSSEPCFDTRHLSGSGAGWAGHLYSAQEIGRFVNWQAAAIKEVDPGAMVTVGSWNMKADTDAMGFHNLYSDHCLVKAGGKQSGTLSFYQVHTYDWQNHFGNESPFKHSFSNFRLKKPMVIGEFNQEHGAGMSSESMFEWAYTKGYSGAWTWSRTDVSWNNQLRGIQHLKSRTDHGQVQFGL</t>
  </si>
  <si>
    <t>Q7SIG4</t>
  </si>
  <si>
    <t>MEIPVIEPLFTKVTEDIPGAEGPVFDKNGDFYIVAPEVEVNGKPAGEILRIDLKTGKKTVICKPEVNGYGGIPAGCQCDRDANQLFVADMRLGLLVVQTDGTFEEIAKKDSEGRRMQGCNDCAFDYEGNLWITAPAGEVAPADYTRSMQEKFGSIYCFTTDGQMIQVDTAFQFPNGIAVRHMNDGRPYQLIVAETPTKKLWSYDIKGPAKIENKKVWGHIPGTHEGGADGMDFDEDNNLLVANWGSSHIEVFGPDGGQPKMRIRCPFEKPSNLHFKPQTKTIFVTEHENNAVWKFEWQRNGKKQYCETLKFGIF</t>
  </si>
  <si>
    <t>Q8IT75</t>
  </si>
  <si>
    <t>MRVLPLALLVGLLAVSDAKVFRKCEFAELLETRYYLSRNDIKNWVCIAEFESSFNTAAINRNRNRSTDYGIFQINNKYWCGSDYGKNVCGIPCSDLMSDDITAAVRCAETVRRDTERYKGRGKGYTAWVAYNSKCKNRDLDQYMAECWSRGSNSIFPF</t>
  </si>
  <si>
    <t>Q49SB0</t>
  </si>
  <si>
    <t>MLPVLGYWKTRALCQPIRLMLGYTGTEFEEKNYPVGDAPDYDKSEWLAVKFKLGLAFPNLPYYIDGDVKITQSKAIMRYLARKHGLCGTTPEELVRTDMIECQLTDMHEAFFTVTYEHYEQKDAYTASLPAKLRQYSDFLGSRPWFAGDKLTYIDFLAYEIFDQHLSLDRTCLDGFKNLQAFQKRFEDLEAIKKYMASPKFLKKPICNKYAQFTIIEGK</t>
  </si>
  <si>
    <t>Q964D3</t>
  </si>
  <si>
    <t>MAVFERIENFFDNLSDRFRREFHDNRREEKALENEIEATHAETSNAEPVTKVKIVSVDFQAKLNAEKHHCEKYKLVDIKEGTPIIRRSGSFSIVVEFNKEIDLKKQEQLTLYFSFGAGPNAQAGTLATLTVTGKKLFDKHHENWDVRVVNQAGTKATIEIQVSSDAPVGVWSCSLEVRPKDETDASNRHLLRLDTLLYILFNPWNENDSTYMAEEERLEEYVLADVGKIWQGSYPTAKGRLWVFGQFDDVVLPACVLLMERSGLRPEARGDPIRVSRAISRIVNSNDDRGVVVGKWDGIYDDGTSPSGWTGSIKILEEYVRKNHPVKYGQCWVFAGVVNTVCRALGLPARVVTNLNSAHDTNVSLTIDEYFDIEGKEIKYRSDIINPGGLNDSIWNFHVWNDVWMTRPDLPDGYGGWQAIDATPQETSDGMFQCGPASLEAVRRGQMELKYDVPFVLAEVNADVVRWKEDKESQDGFKKLFADKSHVGRQVLTKKPGPVDSGRFYEKDKEECTKDYKPQEGSREERVTLHSAARRTRAARHAFRFPSEAVEDVDFSIQDVERVPIGDDFAITVKALNTSEAKRTVTIVMTAASHYYTGAKANDIARAEGSFVLQPKENKTLALPVTYKQYYHKLVEHAMIKLVAICTVEETSYAWFGDDRFEVLKPRIKVEILSTGVAGKPLPTKFSFTNPLPIPLTNSVLVVDGPGLTRPKKIPISDVGPKAEMVYDLNVYPLKEATCTLVASFNSTELLNLTGSAPVEIAPAES</t>
  </si>
  <si>
    <t>W8GJF4</t>
  </si>
  <si>
    <t>MGYSEVELIQQMIAAINKLGVEDTVLQPKYRIADIPPYPEIKSVDSLVAKYVSQKVWSKLAGHKTKTSGFTLSQAIACAVEFDNQHCGIYAGDWDSYKDFADIFDPLIQEYHGLEPNAVHTTDMDASKIKGNINEGVPVHSVRIRVGRSIDGYGLSPGITKEQRLAVEEMMKNGFTKLKGDLAGNYYPLSDMDEKVRQQLVDDHFLFMSGDPNLQVAGMERDWPEGRGIFHNEAKTFLVWVNEEDQLRIISMEKGGNVKGVFERLASGIRAVGDSVWTECGKEFACDPKYGYIHSCPTNLGTGMRASVHVDLPGWAKEGMDALKKRCEELKVQPRGTKGESGGVTGHTFDISNKHRLGYSEVELVQCMIDGVNTLHAEDMELQKKHGAGA</t>
  </si>
  <si>
    <t>Q27758</t>
  </si>
  <si>
    <t>MEDAKNIKKGPAPFYPLEDGTAGEQLHKAMKRYALVPGTIAFTDAHIEVNITYAEYFEMSVRLAEAMKRYGLNTNHRIVVCSENSLQFFMPVLGALFIGVAVAPANDIYNERELLNSMNISQPTVVFVSKKGLQKILNVQKKLPIIQKIIIMDSKTDYQGFQSMYTFVTSHLPPGFNEYDFVPESFDRDKTIALIMNSSGSTGSPKGVALPHRTACVRFSHARDPIFGNQIIPDTAILSVVPFHHGFGMFTTLGYLICGFRVVLMYRFEEELFLRSLQDYKIQSALLVPTLFSFFAKSTLIDKYDLSNLHEIASGGAPLSKEVGEAVAKRFHLPGIRQGYGLTETTSAILITPEGDDKPGAVGKVVPFFEAKVVDLDTGKTLGVNQRGELCVRGPMIMSGYVNDPEATNALIDKDGWLHSGDIAYWDEDEHFFIVDRLKSLIKYKGCQVAPAELESILLQHPNIFDAGVAGLPGDDAGELPAAVVVLEHGKTMTEKEIVDYVASQVTTAKKLRGGVVFVDEVPKGLTGKLDARKIREILIKAKKGGKSKL</t>
  </si>
  <si>
    <t>P08659</t>
  </si>
  <si>
    <t>MEDAKNIKKGPAPFYPLEDGTAGEQLHKAMKRYALVPGTIAFTDAHIEVNITYAEYFEMSVRLAEAMKRYGLNTNHRIVVCSENSLQFFMPVLGALFIGVAVAPANDIYNERELLNSMN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TMTEKEIVDYVASQVTTAKKLRGGVVFVDEVPKGLTGKLDARKIREILIKAKKGGKSKL</t>
  </si>
  <si>
    <t>C0LTQ2</t>
  </si>
  <si>
    <t>MWLFFLLSLLGPSGALNLPAIGPFRNFGQRGESSFHIKSYTGRRVKNDSIRMVYFHDQTVAIVELQPDKLLLNCELIEVYQPEDAIKALGDFQHVSRPVAISFKEMTTLMRQCQQVEDGKSVHDELAKNITAHPIAGRGILANNPFVLLSGIIPGTKWCGTGDIAKDYYDLGAEPTVDKCCRAHDLCPVKVRAFSQRYNITNDSLYTKSHCLCDDQLYSCLKENPSPTAHIMGTIYFNLVQIPCLEDTQHGKVFRKPKERF</t>
  </si>
  <si>
    <t>P09107</t>
  </si>
  <si>
    <t>HFKPILVLCLATLALGLFVPHFAADRNSIVHLFEWKWSDIADECERFLAPKGFGGVQISPPNENLVVTSSNRPWWERYQPVSYILNTRSGDEAALADMISRCNAVGVRIYVDTVINHMTGMGGTGTAGSQADRDGKNYPAVPYGSGDFHDSCTVNNYQDASNVRNCELVGLADLNQGSDYVRSKIIEYMNHLVDLGVAGFRVDAAKHMWPADLEAIYASLKNLNTDHGFLDGQKPFIFQEVIDLGGEAISKHEYTGFGTVIEFQYGLSLGNAFQGGNQLANLANWGPEWNLLDGLDAVAFIDNHDNQRTGGSQILTYKNPKPYKMAIAFMLAHPYGTTRLMSSFAFDNNDQGPPQDDAGNLISPSINDDGTCGNGYVCEHRWRQIFNMVGFRNAVQGTGIENWWSDGNQQIAFGRGNKGFVAFTIGYDLNQHLQTGLPAGSYCDVISGNAENGSCSGKTITVGGDGYADISLGANEDDGVIAIHVNAKL</t>
  </si>
  <si>
    <t>J7GQW2</t>
  </si>
  <si>
    <t>MSRTQLNLIAAACENMGIGINGTLPWKLKKEMAYFTTMTTSVSDKNKVNAVIMGRRTWDCIPIKYRPLSNRINIVLTHNVDYVKKQVPEGVIVVPGLDEAIDHIDSRSDIESTWVIGGSSIYKAAMEHPNCGKIYLTEIQKSFDCDTFFPDINQQQFHLVNEEEVPGEKQSEGDINYYYRIYKRL</t>
  </si>
  <si>
    <t>H9JRZ9</t>
  </si>
  <si>
    <t>MIYAHSSFLIQLIFADSALSSSLFFNAQAIRLATYAQTGECRCQSLPDARRRRTPASSLTTIALPGLERICQNSDYWSIIIKGTFTKYKGGRDVLKQKKYKKITKMVVDIKSVLIVDGVGAKCAELLNAYGIATTTKAKISKEELLMEIPNHDALVVRSATQVTKEVLDAGVKLKVVGRAGAGVDNIDVDSAGKKGVGVINAPGANALSACELTCTLMLVLARHVVPASTALKAGRWDRALYTGSELAGKTLAILGLGRVGREVATRMYAFGMNIIGFDPFVSADQCAQFHCTKMELEDIWPLADYITLHTPLIESTRNFINADVLKQCKKGVKIINVGRGGLIQETDFLQALKSGKVGGAALDVFEQEPPTDPVTLEIIQQPAVIATPHLGASTKEAQVRVGQEIAEQLVNLVKPGTFPTLLAEVTRVLNK</t>
  </si>
  <si>
    <t>Q86D78</t>
  </si>
  <si>
    <t>MAWLTTLSILAVCHTGLAAYTKFPEGFTFGVATASHQIEGAWNVSGKSENVWDRLTHTRPEMIADGTNGDVACDSYHRYLEDVEELTYLGVDFYRFSLSWSRILPTGFSDHVNPDGIRYYNALLDALAEKNIEPLVTLFHWDLPQSLQDLGGWTNSKTVDYFRDYSDVCYREFGDKIKSWITINEPYEVCEDAYGDIKKAPALDSHGIGNYLCSDNLLKAHAESYHLYNEKYRPTQNGTVMISINSIWYEPSDPENAEQVALAETANQFKFGWFAHPIFTNEGGYPEVMIENVAKQSAAEGFSKPRLEQFDDYWIQRIKGTSDFLGINHYATHLITGPGIDPIAKSPSWLKDTGSITSLEVGGDSASEWLRVVPTGFANLLRWCKSSYNDPPIYITENGFSDRGTLQDYGRIQYYNDYLSAILDVIYDDGVRVLGYTAWTLMDNFEWRAGFTEPFGFYHVDITDPDLPRTPKLSADIIAARRHRDCPGRAV</t>
  </si>
  <si>
    <t>G1UHW5</t>
  </si>
  <si>
    <t>MGSGASGGGGRATRALRLLLLLVLALAAVEYLFGSILDASPLKTYLYTPTYNATQPTLRNNEKALSQKPNKSPTAIPQPVFDAKNQTQNNTSFINAIITKNETELKINTTQYNMTVTQKSPSSTSLLIAKIVEGLKNLVTTEGAVKKQDSALPLCDVSPPDLGPIQVNKTDLELDWVEKRYPEVQWGGHYVPPNCTANHKVAIIVPYRDRQQHLAVFLNHMHPFLMKQQIEYGIFIIEQEGNKDFNRAKLMNVGFIESQRLEAGGWMCFIFHDIDLLPLDTRNMYTCPKQPRHMSASIDKLNFKLPYEDIFGGVSALTLEQFINVNGFSNKYWGWGGEDDDMFYRLKKMNYYISRYKMSIARYAMLDHKKSVPNPKRYQLLSQTSKTYQQDGLSTLEYELVQVVQYHLYTHVVANIDERS</t>
  </si>
  <si>
    <t>Q17209</t>
  </si>
  <si>
    <t>MGLLNAEEDPNKICTELVFYVNGKKVIESSPDPEWTLLWYLRKKLRLTGTKLGCAEGGCGACTVMVSKYNRQENKIIHLAVNACLAPVCAMHGLAVTTVEGIGSTKTKLHPVQERIAKAHGSQCGFCTPGIVMSMYTLLRSCKNIQYSDLEVAFQGNLCRCTGYRAIIEGYKTFIEDWEAQRIVKNGPQNGTCAMGKDCCKNKSDSCEEADSESQYIFDKSSFLPYDSSQEPIFPPELKLSSIYDSQYVIYRGKQTTWYRPTNIETVLSLKDKFPNAKVVVGNSEVGVEVKFKRCVYPIIIMPNCVPELNNITENEHGLTVGASVTLNDIEETFREYIKKLPPYKTRVLTTIVEMLNWFAGKQIRNVAAIGGNVMTGSPISDLNPILMSLKVKLNLLSQENGHRTVLMDETFFTGYRKNVVKSNEILLSIEIPFSTKFQYLKAIKQAKRREDDISIVTSAVNVEFEENTNVIKYINLAFGGMAPVTKIATNTGNVLKGLKWNENMLEKAYSLLIDELPLDPSAPGGNIQFRRALTMSLFLKSYLAIGKAMSSDYVYGDLIESYYGSGADSFHGNVPKSSQYFELVGEKQLKSDAVGRPIQHMSAYKQATGEAIYCDDMPIAEGELYLAFVLSSKAHAKLISVDAKKALAEPGVIAFYSAKDLTKEQNSIGPIFHDEELFARDKVLSQGQTIGVIVAVDQATAQAAARMVKVEYEEIQPIIVTIEDAIKYNSFYPQFPKTIKRGNVKAVFDDKNNIIIEGRCRMGGQEHFYLETHAAFAIPKKEDDELQIFCSSQHPSEIAKLVSHILHVPMNRIVARVKRMGGGFGGKESRGMLVALPVALAAHKLNRPVWCMLDRDEDMQMTGTRHPFLIKYKAAATKEGKIVGAVVNIYNNGGYSTDLSGPVVERAMFHFENAYYIPNCEVTGYVCRTNLPSNTAFRGFGGPQGMFGAGNMVREIAHRLGKSPEEISRLNLYRGNNTTHYGQVLTYCTLQRCWDECVQNSNLAERKLKIKEFNKQHRWRKRGISIIPTKFGIAFTEKLLNQAGALVLVYVDGSVLLSHGGTEMGQGLHTKMIQVATRALGIDVSKIHISETSTDKVPNTSATAASAGSDLNGMAVLEACEKIMKRLKPYIDKNPDGKWENWVSAAYVDRVSLSATGFHATPDIGFDFKTTSGKPFNYFTYGVACTEVEIDCLSGDHQVLRTDIVMDLGESLNPAIDIGQIEGGFIQGYGLFTIEELIYSPTGTLYSRGPGAYKIPGFGGYSSEFNVSLLKGAPNPRAVYSSKAVGEPPLFLASSAYFAIHEAIKAARADAGVPLEFDMEAPATSARIRMACEDHITKKLDKPDPNSFVPWNVVP</t>
  </si>
  <si>
    <t>A0A0X9PFK4</t>
  </si>
  <si>
    <t>MSKEFENVIRLYKNFSKVPSIVGAHLSRDTSRVTVKWTVRSTDRGKNTRFVSSYILNESLKVIADCGFGTDISNELLSAVSPNETYRAVIREERNQKDLKKQYLEVWSKNHLAHCIDLNALDLHGDVYADSEFGCLNWSQDESAIVYVAEKKLAKAEPYIVRKPAETPKSDSKETPRKGEEYIYRQDWGEQLVGKHASVIVVCKIESESFTVLDGLPEDWCPGQVRFTLDGKSVIGIAWSTEPRRLGLIFCTNRPGHVFTLSLEDDKALSRLSPEGMSVRAARLSPRGAPVWLQRVARGPHHAGHQLVTGNIAEAPLTVIVDLVQTVTRTDDGRDFHGIYSQSLPARCFSKDGKRIVFSTPQKNEIRSYVVDIESGGMVDVSIRRAAGSTSVLDVHDDVILAAHSSLTSPSQLYVARLPARGSEAEVEWMPVTSQPEVPAGLARSEVTYLQLEHADCADPVKSFSAIYLSPSVQGGSKLPLLVWPHGGPHSNFTNSYSFEAAFFNDLGFAILHVNYRGSTGAGEASMAFLPKRVGDADVKDCKLATETAVARFGLDESKLCLMGGSHGGFLVAHLSGQYPDLFKVVVSRNPVIDVASMFNSTDIADWCAVEAGFPFTEEGPPSEEQLLAMRRCSPLVHAHKVKAPTALMLGSADKRVPHYQGLEYARRLKANGVATRVYLYDDNHSLSSPLVEMDNLINAALWFLKHLDQ</t>
  </si>
  <si>
    <t>B2DD57</t>
  </si>
  <si>
    <t>MFAWSTPVALAAVLAVTLGQALRQQNETTKRELEEYIADKKAEINPRYRPHYHISPPVGWMNDPNGFSYYKEKFHLFYQFYPYDSVWGPMHWGHVSSSNLIDWEHLPTALIPETEMCFSGGAVVHGDDLVLLYTGRVTTDTDPFYNETQYLAFSNDGVNFRKYEGNPVLSYVPDNSADFRDPKIWKFKDHWYVVIGSSSNKRGRVLLYRSGDLFNWEFLSVLGESDGDMGYMWECPDLFELGGKTIFLWSPQGLEPKGDRYKNTYQTGYYIGELDYETFEFKTDKYFQELDYGHDFYATQTIQGDGKTYLIGWFNMWEVPHLEKEDGWAGTTTLVRELQLIGTRITMNPLEGIQDLRTDSVHNGDLEPQQAIEFGPTAEIILQGCLDQKIELLIQGKEGGLVTTVTWDPEVGKVIVNRSGEVRQVEWVPIGKTSWRLFLDASSLELFCGEGEVVFSSRIFSDGDWVVKNSSPQTLSVEAYRLRRSVPA</t>
  </si>
  <si>
    <t>Q1PCB1</t>
  </si>
  <si>
    <t>MSQDDTPRVLSIQSHVVHGYVGNKSAVFPLQVLGFEVDSINTVQFSTHTAYKHIKGYVLNNDQMKELVEGLVLNEVDYYTHFLTGYSRSPDSLREIAKIIKQLREKNPNLIYVCDPVMGDNGKMYVPEEILPVYRDVLVPLADILTPNQFEAELITGIPMKDLDGALRVIQRLHDMGVKTVVLSSTDLGDEENMIGLASTGGSCYKIPIPKVEATFTGTGDLFAALFLAWSHLTGNDVKLALEKTIATLQSIVVDTYQTARASHLTGKIPPRFTELRLVQNKTVIEDPKIKLKAVKIN</t>
  </si>
  <si>
    <t>Q8IT60</t>
  </si>
  <si>
    <t>MRALLPLLAVAAALRPPALLVLRAACSVPSTSNSDAFDAARFRQFASVQRTTLMPVKLLSYHDTCGVSWRESVARTALSTLGAGGLVECVGWPGTSVCGAMSAAARVLRRPVPAECARVGSRAHAVAELARRLRWSRVLLPPATADSTALTAPECNAALLEVARALSATGATVRYMTAEASDLQRRSHVVILCTSTGSNRSQDTEQSFSGADALLLLLVQGHPTNHQGSGGANNTSATDVAGDKDTKSIPNVTTHSSSGERLDSTMPINGEKHIFKHRTTSPFHELDSLKISSNGTIVTGASVASMDDDHNKKVYQILTTARNQTTKPKSLDNNSHLHVVTGQQQVQEVSLKESASDVIDELDASLDRLGKALPNRVLVLRDAGLGNEHARSVDALHAAALRLLERAAIADRAHLQSLRTMYPLYGRNDLQSAWRLIATLDATSVRQLDEDVDWVTSVEFHDKGDALQRWNATHDGRDGESVFAGLIATLLAAAGAAALASGVALGARLLMARRRRRRRRGDAVLAPADFTFPADERRRVGEGMETMLSCWLKQLHEFGGPELERPDLLKQPAASPRVPSVPSSTCSVNRTIADRRTRYRGDAVHLKCLPAASAFELKRKAIDVLLVMQSLRHENINPFIGCLCDNRPALVFDYCGRGSLEDVLTADDIKLDWTFRLSLLTDLVKGMRYLHASPLRVHGRLSSRSCVVDSRWVLRVSDYGLPAFYRAQALPQPERSARELLWTAPELLRERRGGGGWGATQPGDVFSFAIIMQEVIVRGEPYCMLALTPDEIVEKVSRPPPLIRPSVSMGAAPPEAVSVMRQCWSEAPDLRPDFNRLHDVFRHMHRGRKINIVDSMFEMLEKYSNNLEELIKERTEQLDMEKKKTEQLLNRMLPRSVAERLMLGSRVEPEEFEEVSIYFSDIVGFTALAARSTPVQVVDLLNDLYTTFDAAIEQYRVYKVETIGDAYMVVGGLPKRARDHAESVATMALHLLHLAGRFRVRHLPDTPLHLRIGLHSGPCCAGVVGLTMPRYCLFGDTVNTASRMESTGAAWRIQTSAATAEKLLAAGGYRLRSRGLTQIKGKGAMHTYWLLGKEGFDRPLPTPPPLESEEEILVEAECEVDDQEPVSRTISPSTHSTTPDTAVVMDGCSPESATLPKMCELMGSMSPMSPTSTTALEALPRGPLHGASVDHSAAYARYRWLPGGARSLRRQWSLERGEALAAAAASAEPLALVAGVTPRSAPRYRTRRDQREDETHLT</t>
  </si>
  <si>
    <t>U3RD44</t>
  </si>
  <si>
    <t>MSQVFTKCGEKSHDEKILMPYTYILQVPGKQIRTKLTSAFNNWLKISDEKLKAVGEIVQMLHNSSLLVDDIQDNSILRRGIPVAHSIYGVASTINAANYVMIIALEKTLELGHPMATAVYTEQLLELHRGQGMEIYWRDNFHCPSEEEYKEMTVKKTGGLFMLAIRLMQLFSENKSDFSKLSAILGLYFQIRDDYCNLCLQEYSENKSFCEDLTEGKFSFPIIHAIRNQEGDNQVLHILRQRTRDVEVKRYCISLLERIGSFQYTRDALTRLDADARDEVARLGGNPYLENLLDELLTWRRR</t>
  </si>
  <si>
    <t>Q86PM2</t>
  </si>
  <si>
    <t>MTAQYKQTNTNGLTARNLNVAVVGGGLVGSLFALHLGKKGHTVDLYEYREDIRTAELVIGRSINLALSARGRKALAEVGLEDALLQHGIPMKGRMLHDLKGNRKIVPYDANTNQCIYSVGRKHLNEVLLDAAEKYPNIHLYFNKKLQSANLDEGEMSFIDPTTKESTHTKADLIVGCDGAYSAVRKEIVKRPGYDYSQTYIEHGYLELCIPPTKDGDFAMPHNYLHIWPRGKFMMIALPNQDRTWTVTLFMPFTNFNSIKCDGDLLKFFRTYFPDAIDLIGRERLVKDFFKTRPQSLVMIKCKPYNVGGKAVIIGDAAHAMVPFYGQGMNAGFEDCTVLTELFNQHGSDVDRILAEFSDTRWEDAHSICDLAMYNYVEMRDLVTKRSYLFRKKLDELLYWMLPNTWVPLYNSVSFSHMRYSKCIANRKWQDKILTRVLYCCSITAVAAAGYFGYKYGNMDLVQHYSSSVLQLLKLK</t>
  </si>
  <si>
    <t>Q95VY4</t>
  </si>
  <si>
    <t>MMFLRNHNSVGGAIRTAVVLQDLQFIVSNKSSALTGAVSSVHRQQIRTMSSTSNETMHNKFDLPKRYQGSTKSVWVEYIQLAAQYKPLNLGQGFPDYHAPKYALDALAAAANSPDPLANQYTRGFGHPRLVQALSKLYSQLVDRTINPMTEVLVTVGAYEALYATIQGHVDEGDEVIIIEPFFDCYEPMVKAAGGIPRFIPLKPNKTGGTISSADWVLDNNELEALFNEKTKMIIINTPHNPLGKVMDRAELEVVANLCKKWNVLCVSDEVYEHMVFEPFEHIRICTLPGMWERTITIGSAGKTFSLTGWKIGWAYGPEALLKNLQMVHQNCVYTCATPIQEAIAVGFETELKRLKSPECYFNSISGELMAKRDYMASFLAEVGMNPTVPQGGYFMVADWSSLDSKVDLTQETDARKDYRFTKWMTKSVGLQGIPPSAFYSEPNKHLGEDFVRYCFFKKDENLQKAAEILRKWKGSS</t>
  </si>
  <si>
    <t>Q7QBF7</t>
  </si>
  <si>
    <t>MRYPKPARRNRKTNKRLARLLPSETARGDRISNQLMFVPPNYETIKRKGKLKTILLYNGLSPWNVKAGRDVFLSSKCPVSTCSITAQREKASTADLVLYKDHYIPPSVPRSPYQIYMMYFLECPYHTQHVKYPDVFNWTATYRKDSDIVAPYEKWEYFDPRIRQVEQDRNYALNKTRKVAWFVSNCGARNGRLQYAHELQKYIQVDIYGACGTFKCSRSTAERCFEILDRDYKFYLAFENSNCKDYITEKFFVNALTRNVLPIVMGARPEDYEASSPQKSYIHVDEFGSPKELAEYLHLLDRNDELYNSYFKWKGTGEFINTYYWCRVCAMLHDEASFRRPKSYDDINEWWRGPGVCTNGSWRNFRARNPEKPLVADSR</t>
  </si>
  <si>
    <t>Q7QF91</t>
  </si>
  <si>
    <t>MVALLDRKMQLKHVLLFGTVVLLCCLYLVYDKCLLATINSYQVLDDHNRARAARIEQEVGGDRRTRYILLYTSFFSERWWGLLAETLGPDYFAYKHCPATDCVLTSNRQLLRAVADYDAVVFHVATGWDGPLPAVRSPHQLYVAALMESPAHTKHSLALDGSYFNWTMTYRLDSDVLFNYRNVVDLESGEVIGPAVRPSWRNGFYEYGNASLVELVQRKRKAAAQFVSHCGALSGRDRLVQALQSAGLEVDVYGSCGTLNCPRGKPECSQMLDTVYWFYLSFENSLCVDYVTEKLYNALEHHIVPVVFGGADYNRFMPPGSYIDAQAFRTATELVEHLRYLMDNPAEYVRYFWWKQHYALGDTNQYCDLCQRLHSVSARERVQYYRDIKAWWYDDACTARSKIEF</t>
  </si>
  <si>
    <t>A0A222C758</t>
  </si>
  <si>
    <t>MRPLGALSLVALLATTVNGLAIREPDSKDWYQHATFYQIYPRSFLDSNGDGIGDLAGITSKMKYLADIGIDATWLSPPFKSPLKDFGYDVSDFYAIQPEYGNLTDFDKLVEESHKNGIKLMLDFIPNHSSDQHEWFVKSVVRDPEYSDFYVWRPPATGGGPPNNWISVFGGSAWTYNQARGEYYLHQFTPQQPDLNYRNPKVLAEMTKMLFFWLDRGVDGFRLDAINHMFEDEQFRDEPLSGWGQPGEYDSLDHIYTKDIPDVYDVVYNWRDQMDKYSAEKGRTIILMTEAYSSIEGTMLYYESADRKRQGAHMPFNFQLIYDFKKEQNAVGLKSSIDWWMNNMPARHTPSWVAGSHDHSRVASRVGLDRVDQVMTLLHTLPGTSITYYGEEVAMQDFKEAQQFDNRDPNRTPMQWDSSTSAGFSTNTNTWLRVHPDYARYNVDVMQKNPQSTFHHFQHLTKLRRHRTMQSGEYVHKTVGTKVYALLRELRGEDSFLTVLNMAGAEDTVDLGDFVNLPQKMRVEVAQPNSKSKAGNEVDISKLTLGPYDSVVLRATVSSAAAINLSIGLLLAIMARYIFV</t>
  </si>
  <si>
    <t>Q9VYB7</t>
  </si>
  <si>
    <t>MRLPYRNKKVTLWVLFGIIVITMFLFKFTELRPTCLFKVDAANELSSQMVRVEKYLTDDNQRVYSYNREMPLIFIGGVPRSGTTLMRAMLDAHPDVRCGQETRVIPRILQLRSHWLKSEKESLRLQEAGITKEVMNSAIAQFCLEIIAKHGEPAPRLCNKDPLTLKMGSYVIELFPNAKFLFMVRDGRATVHSIISRKVTITGFDLSSYRQCMQKWNHAIEVMHEQCRDIGKDRCMMVYYEQLVLHPEEWMRKILKFLDVPWNDAVLHHEEFINKPNGVPLSKVERSSDQVIKPVNLEAMSKWVGQIPGDVVRDMADIAPMLSVLGYDPYANPPDYGKPDAWVQDNTSKLKANRMLWESKAKQVLQMSSSEDDNTNTIINNSNNKDNNNNQYTINKIIPEQHSRQRQHVQQQHLQQQQQQHLQQQQHQRQQQQQQREEESESEREAEPDREQQLLHQKPKDVITIKQLPLAGSNNNNINNNINNNNNNNNIMEDPMADT</t>
  </si>
  <si>
    <t>Q9VBP6</t>
  </si>
  <si>
    <t>MWRQLSGVARTGSSLSLCRMRGFSALVQDKALVDGAWVDSSNAKATFEVRNPANGAVIGKVPNMTVADAQKAIDAAKQAYESKEWRSLTAKDRSNLLKKWHKLIEQHSQEIAEIMTAESGKPINESKGEVAYGNAFVEWFAEEARRIYGEIVPSASPNREIIVMKQPIGVAALITPWNFPMAMITRKAGAALAAGCTVVVKPSEDTPLTALAVAKLAVDAGIPKGVINVVTTNKAAPIGDLFCKSPDVRGISFTGSTEVGKLLFRNSADGIKRICLELGGNAPFIVFDSADIEKAVDGAMASKFRNCGQTCVSANRFFVQDSVYDKFVGQLKKRVEALKIGDGQGCDVQIGPLINEMQFNKVSGFVEDARSKKANIILGGQPLPDKGSLFYAPTIVTDVPPSAQLYSEEVFGPVVSIIRFRDEEEAVKKANDTRRGLAGYFYSENLQQVFRVAKRLEVGMVGVNEGIISAAEAPFGGVKESGVGREGSKHGIDDYVDIKYICMGNLKYD</t>
  </si>
  <si>
    <t>Q9Y119</t>
  </si>
  <si>
    <t>MPDTEIIVTNAGEPSTKASLIVVSNRLPFVLIRDPKTDELERRASAGGLVTAVCPVVIKGSGLWVGWSGIHLKDPNEAIPESNPNDQTPTAGLKSEQVVSVNIDSKIFDSYYNGCCNKIFWPLFHSMPGRANFGGEHWHDYVTVNKHFAVRTIEALEKCLAKNQGSEKSPPIVWIHDYHLMLAANWVREHAEEKNLPCRLAFFLHIPFPPWDIFRLLPWSDEILQGMLGCDLVGFHIQDYCLNFVDCCQRNLGCRVDRNNLLVEHGGRTVRVRPLPIGIPYERFVNLATTAPKVLKTSKMQIILGVDRLDYTKGLVHRLMAFEALLLKYPQHKEKVSLLQISVPSRTDVKEYRELKEEVDQLVGRINGRFTTANWAPIRYIYDYVSQDELAALYRDAAVCLVTPLRDGMNLVAKEFVACQINEVPGVLVISPFAGAGEMMHEALLCNPYEVNEAAEVIHRALTMPEDERVLRMARLRRREAECDVSHWMRCFLKAVGALEMDDVGTTIMQPVSVDDFDDYLLKYIGYNHKLALLLDYDGTLAPIAPHPDLATLSPEIKNVLYKLSNHSDVYVAVISGRNVDNVKKMVGIEGITYAGNHGLEILHPDGSKFVHPMPMEYEKKVSDLLKALQDSVCRDGAWVENKGALLTFHYRETPNHLRGAMVDKARSLIEKYGFKATEAHCALEARPPVQWNKGRASIYILRTSFGVDWNERIKIIYVGDDLTDEDAMVALKGMARTFRVTSSDIVKTAADHRLPSTDSVYTLLKWVERHFMGRKARANSLTYRPTKGDGVQMQMSLEVAASANNLEV</t>
  </si>
  <si>
    <t>Q9W1X8</t>
  </si>
  <si>
    <t>MKKVLVTGGTGLVGKALEAVIKEQSPEDEQWFFAGSKDADLTNLAATQALFAREKPTHVIHLAAMVGGLFHNMNNNLDFLRNNLLINDNVLQTAHEQGCVKVVSCLSTCIFPDKTSYPIDETMVHNGPPHPSNYGYSYAKRLIDVQNHAYHDKYGRVYTSVIPCNIFGPHDNYNPEVSHVIPGMIYRMHQLVTEKTDVPENDKVFTVFGSGMPLRQFVYSRDLAELMIWVLRNYESVEPIILSADEVQEVTIFEVAQAVAKAFNFNGRLVCDTSKSDGQYKKTASNAKLRSFLPDYAFTDLETAINASVKWYIENYDQARK</t>
  </si>
  <si>
    <t>Q4V6M1</t>
  </si>
  <si>
    <t>MEKAAGFVIFRRLCGEIQYLLLKASYGSFHWSSPKGHVDPGEDDFTTALRETKEEAGYDEKDLIIYKDTPLTLNYQVQDKPKIVIYWLAELRNPCQEPILSEEHTDLKWLPKEEAKQCVGFKDNQVMIDKFHQMILDQNKPM</t>
  </si>
  <si>
    <t>Q9U6H7</t>
  </si>
  <si>
    <t>MPLIVSSSIMIHAKLIYTFEDAQLDGQIVAALDVNTVANAVYAHNYGSNLVKTRNIQSLSVKEVTKLQANMLLMSPPCQPHTRQGLQRDTEDKRSDALTHLCGLIPECQELEYILMENVKGFESSQARNQFIESLERPGFHWREFILTPTQFNVPNTRYRYYCIARKGSDFPFAGGKIWEEMPGAIAQNQALSQIAEIVEENVSPDFLVPDDVLTKRVLVMDIIHPAQSRSMCFTKGYTHYTEGTGSAYTPLSEDESHRIFELVKEIDTSNQDASKSEKIVQQRLDLLHQVRLRYFTPREVARLMSFPENFEFPPETTNRQKYRLLGNSINVKVVGELIKLLTIK</t>
  </si>
  <si>
    <t>Q9XZT6</t>
  </si>
  <si>
    <t>MAEAASCARKGTKYAEGTQPFTVLIEGNIGSGKTTYLNHFEKYKNDICLLTEPVEKWRNVNGVNLLELMYKDPKKWAMPFQSYVTLTMLQSHTAPTNKKLKIMERSIFSARYCFVENMRRNGSLEQGMYNTLEEWYKFIEESIHVQADLIIYLRTSPEVAYERIRQRARSEESCVPLKYLQELHELHEDWLIHQRRPQSCKVLVLDADLNLENIGTEYQRSESSIFDAISSNQQPSPVLVSPSKRQRVAR</t>
  </si>
  <si>
    <t>Q9VSL4</t>
  </si>
  <si>
    <t>MALPQKHFKRGSPKPEIPEDGVLRYYSMRFCPYSQRAGLVLAAKKIPHHTVYIDLSEKPEWYIDYSPLGKVPAIQLPNLPGQPALVESLVIAEYLDEQYPGEGSLFPKDPLQKALDRILIERLSPAVSAIYPVLFTKNPPADAIKNFETALDVFEQEITKRGTPYFGGNKIGIADYMIWPWFERFPALKYTLDEPYELDKTRYQNLLKWRDLVAQDEAVKATALDARIHAKFMKTRHENKPDYDVAFQPL</t>
  </si>
  <si>
    <t>Q9VSL5</t>
  </si>
  <si>
    <t>MALPQKHFKRGSTKPELPEDGVPRFFSMAFCPFSHRVRLMLAAKHIEHHKIYVDLIEKPEWYKDFSPLGKVPALQLTGVKDQPTLVESLIIAEYLDQQYPQTRLFPTDPLQKALDKILIERFAPVVSAIYPVLTCNPNAPKDAIPNFENALDVFEVELGKRGTPYFAGQHIGIVDYMIWPWFERFPSMKINTEQKYELDTKRFEKLLKWRDLMTQDEVVQKTALDVQLHAEFQKSKTLGNPQYDIAFKGTP</t>
  </si>
  <si>
    <t>Q8IQV0</t>
  </si>
  <si>
    <t>MIKLKPATFLILLVFLFETGCTENCLSNDIHALILARGGSKGIKLKNLAEIGGSSLLARTIMTIKNSTCFRHIWVSTDDKRIAIEAQKYGAIIHHRPEKFARDDTPSLHAISEFLDVHRSIHDFALFQCTSVFLKTKYIQEAVRKFESHDCVFAAKRSHYLRWKVVDGELMPAEFDLSARPRRQDWQGDIVETGMFYFSRRKLVDSGLLQNNRCSVVEIDAKDSLEIDSSHDLTLAKYILSSETKTEL</t>
  </si>
  <si>
    <t>P08144</t>
  </si>
  <si>
    <t>MFLAKSIVCLALLAVANAQFDTNYASGRSGMVHLFEWKWDDIAAECENFLGPNGYAGVQVSPVNENAVKDSRPWWERYQPISYKLETRSGNEEQFASMVKRCNAVGVRTYVDVVFNHMAADGGTYGTGGSTASPSSKSYPGVPYSSLDFNPTCAISNYNDANEVRNCELVGLRDLNQGNSYVQDKVVEFLDHLIDLGVAGFRVDAAKHMWPADLAVIYGRLKNLNTDHGFASGSKAYIVQEVIDMGGEAISKSEYTGLGAITEFRHSDSIGKVFRGKDQLQYLTNWGTAWGFAASDRSLVFVDNHDNQRGHGAGGADVLTYKVPKQYKMASAFMLAHPFGTPRVMSSFSFTDTDQGPPTTDGHNIASPIFNSDNSCSGGWVCEHRWRQIYNMVAFRNTVGSDEIQNWWDNGSNQISFSRGSRGFVAFNNDNYDLNSSLQTGLPAGTYCDVISGSKSGSSCTGKTVTVGSDGRASINIGSSEDDGVLAIHVNAKL</t>
  </si>
  <si>
    <t>Q9W3Z3</t>
  </si>
  <si>
    <t>MEVPPPLVLKRPLYVPSKTLMGPGPSNCSHRVLEAMSNPVLGHMHPECLQIMDEVKEGIKYIFQTLNDATMCISGAGHSGMEAALCNLIEDGDVVLMGITGVWGHRAGDMARRYGAEVHYVEASFGRALSHEEITFAFEAHRPKVFFIAQGDSSTGIIQQNIRELGELCRKYDCFLIVDTVASLGGTEFLMDEWKVDVAYTGSQKSLGGPAGLTPISFSKRALTRIRKRKTKPKVYYFDILLIGQYWGCYGTPRIYHHTISSTLLYGLREALAHFCAVGLKAVVRRHQECSKRLQLGIEELGLEMFVSREEERLPTVNTIKVPFGVDWKKVAEYAMRKYSVEISGGLGPTVEHVFRIGLMGENATVERVDMVLSILNEAIQSSKLGIKTDLSKI</t>
  </si>
  <si>
    <t>A0A172EJV6</t>
  </si>
  <si>
    <t>MSAKRMDLKKKSLFVLSGISNPLGEHLAIEMCQRFQTGSLVMLIDVDDECLQEVRKEIEALTKGLQVICCNLMDWQNADSKLFHNLLATVLSLPQQEAGGFKEFEFALIVHNEGTLATHMLMEPQDAESWMAFANQQLYAPVALNQEFIKCAALKDTPKLLININSQFMLQPMFYSSLKCSCKKARDMYFRSVASDESLQNVTVMSYAPGILKTHQPQYDDNNNVIDVADVINAGEGDEKLLKLPRVEPQQATLKLINILEEISFISGHDVDYYDTYVL</t>
  </si>
  <si>
    <t>A8J4S9</t>
  </si>
  <si>
    <t>MASSCSIRCGSRNILVNAAATFLALLVVLRCFANAEKPSPCQSDVYCRGELLHTIQMASIYKDSKTFVDMKMKRPPDETLKSFREFMERHEQMPTRYQIERFVNDTFDPEGSEFEDWDPDDWTFRPKFLSRILDDDLRNFASELNGIWKMLGRKMKDDVRVNEELYSIIYVPHPVIVPGGRFREFYYWDSYWIVKGLLLSEMYTTVKGMLTNFVSLVDKIGFIPNGGRIYYTMRSQPPMLIPMVDEYLKITHDYEWLENNLYLLEKEFDFWMTNRTVEIEVDGVNYVLARYNEQSSGPRPESYKEDYLTSQSFRTNEEKDNYYSELKTAAESGWDFSSRWFILDGTNKGNLTNLKTRYIIPVDLNSIIYRNAVLLAQYNQRMGNESKVAYYQKRAAEWKRAIQAVLWHDEVGAWLDYDILNDIKRDYFYPTNILPLWTDCYDIAKREEYVSKVLKYLEKNKIMLNLGGIPTTLEHSGEQWDYPNAWPPLQYFVIMALNKTEDPWAQRLAYEISERWVRSNYKAYNETHSMFEKYDATVSGGHGGGGEYEVQLGFGWSNGVIMDLLNRYGDKLTAEDRFVATFHSNSTPQPVVVSTAGQVMTGILALVISLAAGFIGKMRCANNAAQ</t>
  </si>
  <si>
    <t>Q05GU1</t>
  </si>
  <si>
    <t>MRLWILERNNLIVLAIFTFALYVYFNCTLDDIIHFKRMIAGDDRVTNTTKKILFWNTMFDDENFYMGKGDIFVDCPVNDCYATHERGYANLTEFDAVLFHGNELKLADLPLRRSPRQWYVFVNLESPANRPLSDHFYEDFFNATMTYRLDSDIVWTYGIVKDVHNGQTVAPDRDARWEAFYNRAAGNQSHGSEDASSSKMFRRKVRPIIWFVSNCQAKSGRQEYVDELSRHIPIDVYGKCGTMYCPPSVDCFKQVVEPHYFFYLSFENSFCDDYVTEKLYNALRYNVIPIVYGGANYSLFAPPRSYIDAFDFDSPKDLAEYLKRLIKDPREYNKYFAWKRYYKIDGGIQRAACNLCEFLHKRKEPRMYNSLSNWYSQQKCPLQEFLRYHSYLTGSVLKD</t>
  </si>
  <si>
    <t>Q05GU3</t>
  </si>
  <si>
    <t>MGLPRLSLKGYFFYVLCSSGLLLVILNLVQDEIWHRMRPHPGRTPPVRVSDSAKVFNLTGTTTLSRNSLESLDPSKRPWYMKGGSRRPYPAIKSHRTGRRLARLWPDEDAYDDRVTNQLMYVPTDYNKTSGDRPLKKIMVPHGMPGAKVGPDIFLQHRCPVNTCTIIRDNAEEADLILFQDYITHVGRRSSNQQVWMLYFLECPYHTQSVKNAIINWTATYRRDSDIVAPYERWQYYDPSITQIPQTFNYAANKTKKVAWFVSNCHPRNQRMHYARELSKYIQVDIYGTCGTLRCPRSQSQACFDMLDEDYKFYLAFENSNCKDYITEKFFVNGLGHNVLPIVMGAHPTDYARSAPYRSYIHVDEFESPKELAEYLHRLDRDDELYNSYFRWKGTGEFINTYFWCRVCAMLHDDRPPKFYKDVNDWWRGDGICTITSWREHDSVRAGNLKNT</t>
  </si>
  <si>
    <t>D9MWM7</t>
  </si>
  <si>
    <t>MSTISDNQCTSVRDFYKDRSIFITGGTGFMGKVLVEKLLRSCPGIKNIYILMRPKKSQDIQQRLQKLLDVPLFDKLRRDTPDELLKIIPIAGDVTEHELGISEADQNVIIRDVSIVFHSAATVKFDEPLKRSVHINMIGTKQLLNLCHRMHNLEALIHVSTAYCNCDRYDVAEEIYPVSAEPEEIMALTKLMDSQMIDNITPTLIGNRPNTYTFTKALTERMLQSECGHLPIAIVRPSIVLSSFREPVSGWVDNLNGPTGIVAAAGKGFFRSMLCQKNMVADLVPVDIVINLMICTAWRTATNRTKTIPIYHCCTGQQNPITWQQFVELILKYNRMHPPNDTIWWPDGKCHTFAIVNNVCKLFQHLLPAHILDFIFRLRGKPAIMVGLHEKIDKAVKCLEYFTMQQWNFRDDNVRQLSGELSPEDRQIFMFDVKQIDWPSYLEQYILGIRQFIIKDSPETLPAARSHIKKLYWIQKVVEFGMLLVVLRFLLLRIPMAQSACFTLLSAILRMCRMIV</t>
  </si>
  <si>
    <t>Q08169</t>
  </si>
  <si>
    <t>MSRPLVITEGMMIGVLLMLAPINALLLGFVQSTPDNNKTVREFNVYWNVPTFMCHKYGLRFEEVSEKYGILQNWMDKFRGEEIAILYDPGMFPALLKDPNGNVVARNGGVPQLGNLTKHLQVFRDHLINQIPDKSFPGVGVIDFESWRPIFRQNWASLQPYKKLSVEVVRREHPFWDDQRVEQEAKRRFEKYGQLFMEETLKAAKRMRPAANWGYYAYPYCYNLTPNQPSAQCEATTMQENDKMSWLFESEDVLLPSVYLRWNLTSGERVGLVGGRVKEALRIARQMTTSRKKVLPYYWYKYQDRRDTDLSRADLEATLRKITDLGADGFIIWGSSDDINTKAKCLQFREYLNNELGPAVKRIALNNNANDRLTVDVSVDQV</t>
  </si>
  <si>
    <t>J7G8S5</t>
  </si>
  <si>
    <t>MSDDGGGLVSKGSMIVVSNRLPFVLVRNQKTGALERKASAGGLVTAVSPVVIKGRGVWVGWPGIHLDNPDEKIPESDPDDKTPTAGLLSKKVVAVHVDRDIFDSYYNGCCNGTFWPLFHSMPDRATFCADHWVSYVRVNQEFAAKTVKALEILREETGNGVHTNGNGSENGHTNGHSHGGAPLVWIHDYHLMLAANWLRQAAEENDLPCKLGFFLHIPFPPWDIFRLFPWSDEILQGMLGCDMIGFHIQDYCLNFVDCCQRNLGCRVDRKNLLVEHGGRTVRIRPLPIGIPFERFVTLAETAPTLMQTNPRIVLGVDRLDYTKGLVNRLKAFEMLMEKYPEHQEKVVLLQIAVPSRTDVREYQDLKEEMDQLVGRINGRFTTPNWSPIRYIYGCVGQDKLAAFYRDAAVALVTPLRDGMNLVAKEFVACQIRRPPGVLVVSPFAGAGEMMHEALVCNPYEIDEAARVIHRALTMPEDERTMRMNHLRRREKVHDVNHWMRSFLKAMDSLEEERDEVGATTMQPVTIDDFDDYLSKYIGANDKLALLLDYDGTLAPIAPHPDLATLPPETKHVIQRLSNMPDVYVAIVSGRNVENVKQMVGIEGITYAGNHGLEILHPDGSMFVHPMPIEYEKKVSNLLQSLQEQVCRDGAWVENKGAMLTFHYRETPLYARQSMIQQARQLIEKSGFTAANAHCAIEAKPPVQWNKGRASIYILRTAFGVDWSERIKIIYAGDDVTDEDAMQALKGMAATFRVASSNIIKTSAERRLPSTDSVVTMLKWVERHFNKRKPRNNSITYKLKKQDSVKMHMSFDCKPYHNSSSDENA</t>
  </si>
  <si>
    <t>O96100</t>
  </si>
  <si>
    <t>MKLLLVLLAATVAVVNSDVSSVYQFGKFISCYGGAGFFDGLDYNGYGCYCGYGGKGTPLDDTDRCCLVHDNCYGKATAEADCGSWDPYIIVYDYEQTTDASGNCVIKCKKAADYSWYSTNPECREFMCECDRAGAQCFAEKRPTYNQAYESYDKDSC</t>
  </si>
  <si>
    <t>P04058</t>
  </si>
  <si>
    <t>MNLLVTSSLGVLLHLVVLCQADDHSELLVNTKSGKVMGTRVPVLSSHISAFLGIPFAEPPVGNMRFRRPEPKKPWSGVWNASTYPNNCQQYVDEQFPGFSGSEMWNPNREMSEDCLYLNIWVPSPRPKSTTVMVWIYGGGFYSGSSTLDVYNGKYLAYTEEVVLVSLSYRVGAFGFLALHGSQEAPGNVGLLDQRMALQWVHDNIQFFGGDPKTVTIFGESAGGASVGMHILSPGSRDLFRRAILQSGSPNCPWASVSVAEGRRRAVELGRNLNCNLNSDEELIHCLREKKPQELIDVEWNVLPFDSIFRFSFVPVIDGEFFPTSLESMLNSGNFKKTQILLGVNKDEGSFFLLYGAPGFSKDSESKISREDFMSGVKLSVPHANDLGLDAVTLQYTDWMDDNNGIKNRDGLDDIVGDHNVICPLMHFVNKYTKFGNGTYLYFFNHRASNLVWPEWMGVIHGYEIEFVFGLPLVKELNYTAEEEALSRRIMHYWATFAKTGNPNEPHSQESKWPLFTTKEQKFIDLNTEPMKVHQRLRVQMCVFWNQFLPKLLNATACDGELSSSGTSSSKGIIFYVLFSILYLIF</t>
  </si>
  <si>
    <t>A0A0A1IVI8</t>
  </si>
  <si>
    <t>DHLRVISMQQGGNMKEVFKRFCTGLQKIEAIFKKHNHGFSWNEHLGYVLTCPSNLGTGLRGGVHVKLPKLSVHAKFDEILKRLRLQKRGTGGVDTASVGGVFDISNADRLGSSEVAQVQMVVDGVKLMVAM</t>
  </si>
  <si>
    <t>F1QCV2</t>
  </si>
  <si>
    <t>MASGSALIFDEEMSRYKLLWTDPACEIEVPERLTVSYEALRTHGLAQRCKAVPVRQATEQEILLAHSEEYLEAVKQTPGMNVEELMAFSKKYNDVYFHQNIYHCAKLAAGATLQLVDSVMKREVRNGMALVRPPGHHSQRSAANGFCVFNNVAIAALYAKKNYNLNRILIVDWDVHHGQGIQYCFEEDPSVLYFSWHRYEHQSFWPNLPESDYSSVGKGKGSGFNINLPWNKVGMTNSDYLAAFFHVLLPVAYEFDPELVIVSAGFDSAIGDPEGEMCALPEIFAHLTHLLMPLAAGKMCVVLEGGYNLTSLGQSVCQTVHSLLGDPTPRISGLGTACDSALESIQNVRNVQSSYWSSFKHLAQSETNPKRPRLDATNGGPKESSEPASESNPKKTAQDIVWPEPLKRMPASVRTVVVPPPGVELTLPKNCQHSGDISESTAKEVQRIRDKHFHDLTDQNILRSLGNIISVLDRMMRSDEVCNGCVVVSDLSVSVQCALQHALTEPAERVLVVYVGDGELPVKTNDGKVFLVQICTKETEDKCVNRLSLCLREGESLTAGFMQALLGLILPVAYEFNPALVLGIVGETAAKTGLMTVWGHMTCLIQGLARGRTLTLLQGYDKDLLELTVSALSGASISPLGPLRALKPEDVEMMEKQRQRLQERWGLLRCTVSES</t>
  </si>
  <si>
    <t>Q6DRC0</t>
  </si>
  <si>
    <t>MVLDLDLFRTDKGGDPEIIRETQRKRFKDVSLVDKLVQADTEWRKCRFTADNLNKAKNLCSKSIGEKMKKKEPVGDDDTLPEEAQNLEALTAETLSPLTVTQIKKVRVLVDEAVQKTDSDRLKLEAERFEYLREIGNLLHPSVPISNDEDADNKVERTWGDCTVQKKYSHVDLVVMVDGYEGEKGAIVAGSRGYFLKGPLVFLEQALINYALRILYSKNYNLLYTPFFMRKEVMQEVAQLSQFDEELYKVIGKGSEKSDDNTVDEKYLIATSEQPIAAFLRDEWLKPEELPIRYAGLSTCFRQEVGSHGRDTRGIFRVHQFEKIEQFVYASPHDGKSWEMFDEMIGTAESFYQTLGIPYRIVNIVSGALNHAASKKLDLEAWFPGSQAFRELVSCSNCTDYQARRLRIRYGQTKKMMDKAEFVHMLNATMCATTRVICAILENFQTEEGIIVPEPLKAFMPPGLTEIIKFVKPAPIDQETTKKQKKQQEGGKKKKHQGGDADLENKVENMSVNDS</t>
  </si>
  <si>
    <t>Q1LUX8</t>
  </si>
  <si>
    <t>MLTPVFSSLVLSAFATVLSAGEVFRFSSYYGSYMILQKAPAKSVVWGFGQTGAKVVVSLSGSHLLEQTYIAPVINGIWRTTLKPMEAGGPYTLTAYHSTTNSSIVLKDVLFGDIWLCSGQSNMAFTVGQVINATEELTMASKFPDVRIFQAALEQSKKELTDLAGVEVPWSKPTPGLLGGKDFSHFSAVCWLFGRYLYEKRKYPIGLVHSSWGGTPVEAWSSPRALQKCGLKSSVISEQNTWSSSVLWNAMIHPLLNMTITGAIWYQGEANANYNRDKYNCTFPGMIDDWRMAFHEGSEGQTALDFPFGFVQLCTYKTKDPTDGFREIRWHQTADYGFVPNKRMKNTFMAVAVDVPDEKSPWGSIHPEDKQDVAFRLVLGARAVAYGEKNVTFQGPFPTQAVLGNSYITIVFNQDIKASHEDGYFEICCSEDRKCETDDKWTPVAISSSGLNYIFLEIPPCPASITAVRYLWTDWPCKFKACPIYSYDGLLPAPPFILGVTNQRPTTVF</t>
  </si>
  <si>
    <t>Q6DRD3</t>
  </si>
  <si>
    <t>SKRKAPQESLNEGITDFLVELANYERNVNRAIHKYNAYRKAASVIAKYPQKIKSGTEAKKLDGVGAKIAEKIDEFLTTGKLRKLEKIRNDDTSSSINFLTRVTGIGPAAARKFFDEGVRNLEDLKKIEHKLNHHQQIGLKYFEEFEKRIPRSEMQKMEALILKELDIVDPEYIGTICGSYRRGAESSGDIDILLTHPDFTSQSEKQPKLLHAVVDHLESIGFITDTLSKGDTKFMGVCQLQKEKEEEEEESLHRRIDIRLIPKDQYYCGVLYFTGSDIFNKNMRTHALEKGFTLNEYTIRPLGVTGVAGEPLLVDSEKDIFEYIQWKYREPKDRSE</t>
  </si>
  <si>
    <t>Q6PBS3</t>
  </si>
  <si>
    <t>MSSPLDLYECVTAQGETVRSIKAKKGSKEEVDAAVQVLLQMKLDYKRVTGQDYKAGCPPQDGVTPQDGAAPQDGEDQVDPWSVSSSSAKGVDYEKLIVRFGSSKVDQELVDRISRLTGKTPHRFLRRGIFFSHRDMHQILDAFEQQKPFYLYTGRGPSSQAIHVGHLIPFIFTKWLQDVFDVPLVIQLTDDEKYLWKDLTLEECRRFTVENARDIIACGFDVNKTFIFSDLEYMGASPAFYRNVVKVQKHVTFNQVKGIFGFTDSDCIGKISFPAIQAAPSFSNSFPQIFGDRKDVQCLIPCAIDQDPYFRMTRDVAPRIGYLKPALLHSTFFPALQGAQTKMSASDANSTIFLTDTPKQIKNKVNKHAFSGGKDTIEEHRKLGGDPDVDVSFMYLTFFLEDDEQLEKIRQDYSSGAMLTGELKKSLIDTLQPIIAEHQEKRKHVTDDIVQQFMTPRKLHFSC</t>
  </si>
  <si>
    <t>Q803C3</t>
  </si>
  <si>
    <t>MTNRTAYFYDPDVGNFHYGAGHPMKPHRLSLTHSLVLHYGLYKKMMVFKPYKASQHDMCRFHSEDYIDFLQKVSPNNMQGFTKSLNTFNVGGDCPVFPGLFEFCSRYTGASLQGATQLNHKICDIAINWAGGLHHAKKFEASGFCYVNDIVISILELLKYHPRVLYIDIDIHHGDGVQEAFYLTDRVMTVSFHKYGNYFFPGTGDMYEVGAESGRYYCLNVPLRDGIDDQSYRQLFQPVIKQVVDFYQPTCIVLQCGADSLGCDRLGCFNLSIRGHGECVEFVKGFKIPLLVLGGGGYTVRNVARCWTFETSLLVEESISDELPYSEYFEYFAPDFTLHPDVSTRIENQNSRQYLEQIRQTVFENLKMLNHAPSVQIRDVPSDLLSYERPDEADPEERGSEENFSRPEAANEFYDGDHDHDKESDVEI</t>
  </si>
  <si>
    <t>Q6GQM2</t>
  </si>
  <si>
    <t>MAKFILRKAEPKDVSDILRLIKELAKFEEMEEQVVLTEKELLEDGFGDHPFYHCVVAEVPKDNQSIEGYTVVGFAMYYFTYDPWIGKLLYLEDFYVMKEFRGYGMGSEILKMLSETAVKTRCSGMHFIVAEWNTTSIEFYKRRGASDLSHEEGWRLYEIDKCNLLKMSSK</t>
  </si>
  <si>
    <t>Q6TGN2</t>
  </si>
  <si>
    <t>MRVCIIGAGVIGHSTAQSIYQHFHDRIAPLTIEVYADVFTPLTTSDGAAGLWQPYLYDKGNVQETKWNKETFQYLLSCLSSPDSVRMGIFLQSGYNLCTEPLPDPSFKDTVLGFRKLTQRELDMFPGYSFGWFNTALMVEGKTYLPWLMDWLRQRKVKFYQRKIGSFKELADIGADVIINCSGVRSGDLQPDPELQPGRGQIIKVDAPWLKHWILTHDSSSGVYNSPYIIPGSRLVTVGGVFQIGNWNLQNSSVDHKGIWEAACKLDPSLQHARIVEDWTGLRPARSKVRLERETIRSGPTSFEVIHNYGHGGFGLTIHRGCAEEAARLFGQILEQKGLLAHSKSRL</t>
  </si>
  <si>
    <t>B7X755</t>
  </si>
  <si>
    <t>MKTSDIFLLPAVLLMFLFHCCLAQSESDLVVATRLGRVQGVRLPVPDRNHVIAFLGIPYAEPPIGKRRFKKAEPKKPWNGIFEARDYPNACYQFIDTSYPGFPGIEMWNPNRMMSEDCLYLNVWVPPTPRPQNLTVMVWIYGGGFYSGSSSLDVYDGRYLAYTEKVVVVSMNYRVGAFGFLALNGSSEAPGNVGLLDQRLALQWIQENIHFFGGNPKQVTIFGESAGGASVGMHVLSPDSRLFFTRAIMQSGVPNTPWATVSFDEARRRANLLGKLVGCSEGNDTELVDCLRNKHPQELIDQEWQVLPYSSLFRFSFVPVIDGVFLPDTPEAMINSGNFKYTQIMLGVNQDEGSYFLLYGAPGFSKDNESLISREDFLEGVKMGVPHANEIGLEAVILQYTDWMDENNPQKNRDAMDDIVGDQNVICPLQHFARSYAQHASLHSQLGAAAPGTLGWANSGPTNYNSGNTHGAVYLYLFDHRASNLAWPEWMGVIHGYEIEFVFGLPLDKRLNYTAEEEKLSRRMMRHWANFARTGNPNINTDGSMDSRKRWPPYTATDQKHVALNTEQLKVHKGLRTQVCALWNRFLPRLLNITDNIDDVEKQWKVEFHRWSSYMMHWKSQFDHYSKQERCTDP</t>
  </si>
  <si>
    <t>M4VLM9</t>
  </si>
  <si>
    <t>MMCFKFFSCRHIVLKVFLVQFLASLQTFAAPSPIIKFPGDDTSFTDKEVALHYLNKFYGCPKDRCNLMVLKDTLKKMQKFFALPETGEIDQKTVEIMKKPRCGVPDVANYNFFHRKPKWGQKNVTYRILGHTPDLDEETIDDAFYRAFKVWSDVTPLKFTRIMDGEADIMINFGRNEHGDGYPFDGKDGLLAHAFAPGPGIGGEGHTPDLDEETIDDAFYRAFKVWSDVGEFCKFPFLFMGKEYTSCTSQGRDDGFLWCSTTYNFDEDGKYGFCPHELLFTLGGNADGAPCKFPFTFQGEKYDSCTTSGRDDGYRWCATTEDYDRDKKYGFCPETAMSTVGGNSEGAPCVFPFKFLGNTYDSCTTSGRSDGKMWCGVTKSFDDDRKWGFCPDQGYSLFLVAAHEFGHALGLEHSDDPGALMAPMYTFTKTLRLSDDDVKGIQDLYGVPTDKPLPTELPTVTPMDVCNENIIFDAVAQIRGEIHFFKDRFLFRTADVRRKPTGPMLVATFWSELPEKIDAAYENLLEGKTVFFAGDEMWVYSASTLERDYPKKISSMGLPSDLHGIDAAYSFHKSKKTYIFAGNKFWRYNEAKKKMDPGFPKPIADSWSAIPDDVDTAFSLNSDGHSYFFKDSHYLKMDDNTLKIVKVGEIKKDWLRC</t>
  </si>
  <si>
    <t>O42275</t>
  </si>
  <si>
    <t>MKILDALLFPVIFIMFFIHLSIAQTDPELTIMTRLGQVQGTRLPVPDRSHVIAFLGIPFAEPPLGKMRFKPPEPKKPWNDVFDARDYPSACYQYVDTSYPGFSGTEMWNPNRMMSEDCLYLNVWVPATPRPHNLTVMVWIYGGGFYSGSSSLDVYDGRYLAHSEKVVVVSMNYRVSAFGFLALNGSAEAPGNVGLLDQRLALQWVQDNIHFFGGNPKQVTIFGESAGAASVGMHLLSPDSRPKFTRAILQSGVPNGPWRTVSFDEARRRAIKLGRLVGCPDGNDTDLIDCLRSKQPQDLIDQEWLVLPFSGLFRFSFVPVIDGVVFPDTPEAMLNSGNFKDTQILLGVNQNEGSYFLIYGAPGFSKDNESLITREDFLQGVKMSVPHANEIGLEAVILQYTDWMDEDNPIKNREAMDDIVGDHNVVCPLQHFAKMYAQYSILQGQTGTASQGNLGWGNSGSASNSGNSQVSVYLYMFDHRASNLVWPEWMGVIHGYEIEFVFGLPLEKRLNYTLEEEKLSRRMMKYWANFARTGNPNINVDGSIDSRRRWPVFTSTEQKHVGLNTDSLKVHKGLKSQFCALWNRFLPRLLNVTENIDDAERQWKAEFHRWSSYMMHWKNQFDHYSKQERCTNL</t>
  </si>
  <si>
    <t>Q90WG6</t>
  </si>
  <si>
    <t>MAAAKKRTQSDIEDVRDRKAKVIKDSGEKRHIAALILARGGSKGIPLKNIKVLAGVPLIGWVLRAAVDSKQFDSVWVSTDHDDIEKVAKTWGAQVHRRSPEVSKDSSSSLDTIQEFARLNPEVDVICHIQATSPCLHPFHLKEALEMITKQGFTSVFSVVRRHHFRWQEVKKGGSVATQPLNLDPCNRPRRQDWDGELCENGSFYIYTRATIERGLQGGKWAYYEMLPEYSVDIDVDIDWPVAEQRVLRFGYFGLDKPEVVRLLLCNVSGCLTDGRVLISVSGEEMVSVNTRDTMGIRMLQREGVEVILISSSEDLLTKALADNLSQRTGCEVRQLGKDIQGEVIAMMDDKDLDWKEVAYMGNDAPDVDCLNLAGLSAVPRDAPVVAINAAKYSCHSAAGLGAVREFSEHILLLKKKAKSQMEQDRIHRNTF</t>
  </si>
  <si>
    <t>Q9PTN3</t>
  </si>
  <si>
    <t>MRGLVVCVWACILLQRLPTCRGEEVKDVSTNVVNPCCYYPCQNWALCVRFGIDRYECDCTRTGFYGQNCTIPEFWTRIHQQLKPSPDVVHYILTHFHWLWNLINRTFMRDWLMRMVLTVRSNLIPSPPTFNSKYGYLSWESYSNVSYYTRILPPVPEDCPTPMGTKGKSVLPDPKLVVEKFLLRRQFRPDPKGTNLMFAFFAQHFTHQFFKTRNSMGLGFTSALGHGVDAGNVYGDNLVRQLNLRLLKDGKMKYQVVKGEVYPPTVAEAPVNMRYPQGTPVGQRMAIGQEVFGLLPGLTMYATLWLREHNRVCDILKAEHPTWGDEQLFQTARLIVIGETIRIVIEEYVQHLSGYLLDLKFDPVLLFKSTFQYRNRIAVEFNQLYHWHPLMPDSFHIDGDVVSYSQFIFNTSIVTHYGVEKLVDAFSRQYAGQIGGGRNIHPVVTKVAEGVIEESRTLRLQPFNEYRKRFNLKPYTSFSDFTGEEEMARELEELYGDIDALEFYPALMLEKTRPNAIFGESMVEMGAPFSLKGLLGNPICSPEYWKPSTFGGQTGFDIVNSASLERLVCLNTNWCPYVAFNVPPAGQEPPPRKQSTEL</t>
  </si>
  <si>
    <t>Q9PW89</t>
  </si>
  <si>
    <t>MNKVVCIILLLTVGLYFCEGVDPCCAQPCENRGLCNSKGFDNYECDCTRTGYYGKNCTTPEFLTWIKISLKPAPNTVHYILTHYKGLWNVINKITFVRNAIMSYVLTSRSHLVDSPPTYNADYGYKSWEAYSNLSYYTRTLPPLPKDCPTPMGTAGRAVLPDVKLVVEKVLLRKRFIPDPQGSNLMFAFFAQHFTHQFFKSDLKKGPAFTKALGHGVDLNHVYGDSLERQHKLRLFKDGKLKYQVLNGEVYPPLVREVGAEMHYPPQVPEEHRFAVGHEHFGLVPGLMMYATIWLREHNRVCDVLRQEHPEWDDERIFQTTRLILIGETIKIVIEDYVQHLSGYHFQLKFDPELLFNQRFQYQNRIAAEFNTLYHWHPLMPDTFSIEDRAYTYPQFVFNNSLVTEHGITNLVESFTKQIAGRVAGGRNLPPALVAVAAKALEHSRDMRYQSLNAYRKRFNMRAYTSFEDLTGETELAAELESLYGDVDAVELYPGLLVERPRPNAVFGETMVEMGAPYSLKGLLGNPICSPEYWMPSTFGGSVGFDIVNTASLERLVCSNVKGSCPMVSFQVPDFLRAFESASVNTSEAHLRGMNPGVVFKERTLEL</t>
  </si>
  <si>
    <t>V9I378</t>
  </si>
  <si>
    <t>MAHTNRLIAGVDLRSQENNREHRTEEIDRKRLIVRRGQAFSLTVHLSDPLQSGHELALVLKQDKINDDIVIRQRTAGGSGDKWWLHQQSARNELLLTVYSPARAAVGEYRLAVELMSGNKLLERTDFTKMYLLFNPWCKEDAVYFPDERLLKEYIMNENGRIFTGSANSMSGFPWNFGQFEDNVMDICFEILDRFNPASSDPPNDMLQRWDPVYLSRAVVAMVNANDNDGGVLVGKWQEPYTGGVQPTKWMSSVPILEKWSKSKSGVKYAQCWVFAAVACTVMRCLGIPTRCITNFASAHDTDGNLSIDREYNMHGQLVNDDDSIWNFHCWIESYMQREDLPEGYGGWQVLDPTPQERSSGMFRCGPCPLKAIKEGDLNVKFDAPFIFAEVNADIINWEIGQDGQKKRLSSNSANVGRNISTKSPYGNEREDITLQYKYQEGSAKEREVYNKAGRRISGPVGEEESKPGNVQLEIKHAKPVFGTDFDVIFELENMGDKEVSCELNMMSEAVTYNSVHLGRFQNSTVNVVIPAHKVHRETVRLLYTKYASVVSEHNIIRVTGVARVSGQEKSILEMVNIPLSKPKLSIKVPGWVILHRKITTVITFTNPLPVPLNRGVFTVEGAGLLPTKEIRISGSIAPGQRVSVELSFTPMRAGVREFLVDFDSDRLQDVKGVATLVVHKTPPSYFPMMPNIFG</t>
  </si>
  <si>
    <t>L0N7M7</t>
  </si>
  <si>
    <t>MRSPYFPARSVLFRKESNGVTYRVPALIYVPRNRTFLAFCEERLSPSDSQAHLLVVRKGTFYRNYVEWGNISVLGTAYLPGHRSMNPCPVFDDFTGTLFLFFIAVLGHTSESYQLVTGKNVTRLCYISSTDGGDTWSPVTDLTKTVIGDTIKDWATFALGPGHGLQLKSGRLLIPAYAYHIECKECLGRLCQTTPRSFCFHSDTHGRSWRFGEAIPAPESVECQMVSVDEEDGSNVLYCNARSPLGYRVQALSLDDGAVFQSGQLVPRLVEPRNGCHGSIVGFPAPLHLSKSLKNCSKRLVSRHWTSHTSNMHLHHPNPDFLNPTWVVYSHPTLTTARQDLGLFLSLFPRDPDSWRGPWVIYEGPSAYSDLAYLELSASPGAVPAVAFACLFECGTKTPYDEICFSIFTLYELIDNLPVDVQPREDDCRQTSGSCKQQTQRTPAVQPRPHVKKRRKKSKLLEMCSSS</t>
  </si>
  <si>
    <t>H2N0D4</t>
  </si>
  <si>
    <t>MKLFVLIALFGLGFAQHNPNTRDGRTAIVHLFEWRWADIAAECERFLGPKGFAGVQISPPNEHILVSSPWRPWWQRYQPISYNLCSRSGGENELRDMITRCNNVGVNVYVDAVINHMCGAGGGEGTHSSCGSWFNANNKDFPSVPYSNLDFNDGKCKTGSGNIENYGDPYQVRDCRLVGLLDLALEKDYVRGKVADFMNKLIDMGVAGFRVDACKHMWPGDLDNVYRRLNNLNTKWFPGGSRPFIFQEVIDLGGEPITTGEYVGLGRVTEFKYGARLGELFRKWNGQKLSYTKNWGEGWGFMADGNAVVFTDNHDNQRGHGAGGASILTFWDPRLYKMAVGYMLAHPYGFTRVMSSYSWDRNFVNGKDENDWIGPPSNGDGSTKPVPINPDQTCGDGWVCEHRWRQIMNMVQFRNVVNGQPHANWWDNGNNQVAFGRGNRGFIVFNNDDWALDVTLNTGLPGGTYCDVISGNKDGGSCTGKQITVGGDGRAHFYINNSEEDPFIAIHADSKL</t>
  </si>
  <si>
    <t>A0A2U8JGA6</t>
  </si>
  <si>
    <t>MWHAAFLLLAASLSVSLARPHLHPLSSEMVNHINKLNTTWKAGHNFHNVDYSYVRKLCGTMLKGPKLPVMVQYAGDVKLPKEFDARQQWPNCPTLKEIRDQGSCGSCWAFGAAEAISDRVCIHSNGKVNVEISSEDLLTCCDSCGMGCNGGYPSAAWDFWASEGLVSGGLYESHIGCRPYTIAPCEHHVNGSRPPCTGEGGDTPECVRQCESGYTPSYIQDKHYGKTSYSVPSDEQQIQTEIYKNGPVEGAFTVYDDFLLYKTGVYQHVSGSAVGGHAIKVLGWGEENGTPYWLCANSWNTDWGDNGYFKFLRGSDHCGIESEIVAGIPK</t>
  </si>
  <si>
    <t>E2IKQ9</t>
  </si>
  <si>
    <t>MKWAFVLCAMVALSECFIQVPLEKGKSAREFLEEQGLWEEYRLKYPYNPMVKFDQRFAVGDESMTNDADLAYYGVISIGTPPQSFKVVFDTGSSNLWVPSIYCNSPACNNHDKFNPGTSSTFRNNGRSLRIQYGTGSMTGILAYDTVTVGGLAVTNQIFGLSQSEAPFMQYMRADGILGLAYPRLSASGATPVFDNMMKEGLVNQDLFSVYLSSNSQQGSVVTFGGIDPNHYYGPITWIPLSNELYWQITVDSVTVNGQVVACSDGCQAIVDTGTSLIVGPQGSISSINSGVGASSQNGDYVVNCNNIAQMPAVTFHIHGQEFTLPASAYVRQSQYFGCRTGFGNGGDSLWILGDVFSRAQNMVGLAKAT</t>
  </si>
  <si>
    <t>Q68SL6</t>
  </si>
  <si>
    <t>MTQQVSGSPFFKPFFLKTPVSLLRQRRHTLPASEFRNLTPQDAISVFEIEREAFVSVSGECPLTLDEVLNFLGQCPELSLGWFEEGQLVAFIIGSGWGKERLSQEAMTQHVPDSPAVHIHVLSVHRHCRQQGKGSILLWRFLQYLRCIPGLRRALLICEEYLVPFYQKAGFKEKGPSAISISNMQFQEMEYTIGGQAYTRRNSGC</t>
  </si>
  <si>
    <t>Q68SL7</t>
  </si>
  <si>
    <t>MSVVSAVSFMRPLHMRSPGPRGRRHTLPASEFRSLSPEDAISVFEIEREAFISVSGECPLHLDEVRHFLTLCPELSLGWFEEGRLVAFIIGSLWDQERLTTDALTLHKPHGTTVHIHVLAVHRTFRQQGKGSILMWRYLQYLRCLPYIRRAVLMCEDFLVPFYQKSGFKVQGPSDITVGPLTFIEMLYPVRGHAFMRRNSGC</t>
  </si>
  <si>
    <t>Q9W6S5</t>
  </si>
  <si>
    <t>MFAHPKENIALPVPEFLQMNNLACESVGGKVLFATDDWFAPAEHLLKKTEPEFKVGLFTEFGKWMDGWETRRKRIPGHDWCIIQLGVPGIIHGFEADTRFFTGNYAPRISIQAACLKPEEITLQPREDKIGTAASDEEFKAADKLKSEKWSHLLKMTELKPGYAESSHSYFQVNSKERWTHLRLNIYPDGGIARFKVYGIGQRDWTSCGPNDFEDLLSMVNGGVCLGFSDAHYGHPRNLIGNGRACDMGDGWETARRLDRPPILKADSKGILQVPGFEWAVLKLGHPGLVTHIEIDTNHFKGNSPNSCKIDACALKPTEQEEVKGHGNFEQGYNWKPLLPVTQIHPHKRHFMESTSLALHQVISHVKITIAPDGGVSRIRLWGFPRPLP</t>
  </si>
  <si>
    <t>A8QL51</t>
  </si>
  <si>
    <t>MNVFSIFSLVFLAAFGSCADDRRSPLEECFREADYEEFLEIARNGLKKTSNPKHVVVVGAGMAGLSAAYVLEKAGHRVTLLEASDRVGGRANTYRDEKEGWYVNMGPMRLPERHRIVRTYIAKFGLKLNEFFQENENAWYFIRNIRKRVWEVKKDPGVFKYPVKPSEEGKSASQLYRESLKKIIEELKRTNCSYILDKYDSYSTKEYLIKEGNLSRGAVDMIGDLLNEDSSYYLSFIESLKNDDLFSYEKRFDEISGGFDQLPKSMHQDIAEMVHLNAQVTKIQHDAEKVRVAYQTPAKTLSYVTADYVIVCATSRAVRRISFEPPLPSKKAHALRSIHYKSATKIFLTCTQKFWEADGIHGGKSTTDLPSRFIYYPNHNFTSGVGVIVAYVLADDSDFFQALDIKTSADIVINDLSLIHQLPKNEIQALCYPSLIKKWSLDKYTMGALTSFTPYQFQDYSETVAAPVGRIYFAGEYTARVHGWLDSTIKSGLTAARDVNRASQKPSRIHLISDNQL</t>
  </si>
  <si>
    <t>X2JCV5</t>
  </si>
  <si>
    <t>MNVFFMFSLLFLAALESCADDKNPLEEEFFEADYEEFLLIAKNGLQQTSNPKRVVIVGAGMSGLSAAYVLAKTGHEVILLEASERVGGRVSTYRNDQEGWYANLGPMRLPERHRIVREYIRKFGLQLNEFSQENENAWYFIKNIRKRVGEVNKDPGVLEYPVKPSEKGKSAPQLYRDSLQKIIEEYGRSNCSYILNKYDTYSTKDYLIKEGNLSPGAVDMVGDLLNEDSGYYVSFIESLKPDDIFAYENRFDEIVGGFDKLPTSMYQAIQEKVRLNVRVIKIQQDVKEVTVTYQTPAKNLSYVTADYVIVCTTSGAARRIKFEPPLPLKKAHALRSVHYRSGTKIFLTCTKKFWEDDGIHGGKSITDRPSRLIHYPNHNFPNGIGVLVIFTIADDADFFLALDNKTIADIVIHDLSLIHQLPKEKIRDLCYVSMIQKWSLDKYAMGGITTFTPYQFQHFSEALTAPVDRIYFAGEYTAQAHGWIDSTIKSGLTAARDVNRASENPSGIHLSNDNEL</t>
  </si>
  <si>
    <t>W8E7D1</t>
  </si>
  <si>
    <t>MIQQKVLFISLVAVALGLGLGLGLKESVEPQVSCRYRCNETFSKMASGCSCDDKCTERQACCQDYEDTCVLPTQSWSCSKLRCSEKRMANVLCSCSEDCLEKKDCCTDYKSICKGETSWLKDQCASSSAAQCPSGFEQSPLILFSMDGFRAGYLETWDSLMPNINKLKTCGTHAKYMRAVYPTKTFVNHYTIVTGLYPESHGIIDNNIYDVTLNLNFSLSAPTMTNPAWWGGQPIWHTVTYQGLKAATYFWPGSEVKINGSYPTIYKVYNKSIPFEARVTEVLKWLDLPKAERPDFVTLYIEEPDTTGHKFGPVSGEIIMALQMADRTLGMLMEGLKQRNLHNCVNLILLADHGMEQISCNRLEYMTDYFDKVDFFMYEGPAPRIRSKNVPKDFYTFDSEGIVRNLTCQKPKQYFKAYLAKDLPKRLHYVNNIRIDKVNLMVDQQWMAVRNKNYNRCNGGTHGYDNEFKSMQAIFLAHGPGFKGKNEVTSFENIEVYNLMCDLLKLKPAPNNGTHGSLNHLLKNPFYNPSPAKEQTSPLSCPFGPVPSPDVSGCKCSSITDLGKVNERLNLNNQAKTESEAHNLPYGRPQVLQNHSKYCLLHQAKYISAYSQDVLMPLWSSYTINKSPPTSVPPSASDCLRLDVRIPAAQSQTCSNYQPDLTITPGFLYPPNFGSSNFEQYDALITSNLVPMFKGFTRLWNYFHGTLLPKYARERNGLNVISGPIFDYNYDGHFDSYDTIKEYVNDTKIPIPTHFFVVLTSCENQINTPLNCPGSLKVLSFILPHRPDNSESCADTSPDNLWVEERIQTHTARVRDVELLTGLNFYSGLKQPLPETLQLKTFLPIFVNPVN</t>
  </si>
  <si>
    <t>A0A2H4Z8F4</t>
  </si>
  <si>
    <t>MYHLWIKCLAAWIFLKRFNGVHVMQAKAPMYPNEPFLVFWNAPTTQCRLRYKVDLDLKTFHIVTNANDSLSGSAVTIFYPTHLGVYPHIDDRGHFFNGIIPQNESLVKHLNKSKSDINRMIPLRTFHGLGVIDWENWRPQWDRNWGSKNVYRNRSIQFARDLHPELSEDKIKRLAKQEFEKAAKSFMRDTLLLAEEMRPDGYWGYYLYPDCHNYNYKTKPDQYTGECPDIEMSRNNQLLWLWRDSTALFPNIYLETILRSSDNALKFVHHRLKEAMRIASMARNDYALPFFVYARPFYAYTFEPLTQEDLVTTVGETADMGAAGIVFWGSMQYASTVESCGKVKDYMNGPLGRYIVNVTTAAKICSRFLCKRHGRCVRKHSDSNAFLHLFPDSFRIMVHGNATEKKVIVKGKLELKNLIFLRNNFMCQCYQGWKGLYCEKHSIKEIRKI</t>
  </si>
  <si>
    <t>B3EWP2</t>
  </si>
  <si>
    <t>MQAKAPMYPNEPFLVFWNAPTTQCRLRYKVDLDLNTFHIVTNAR</t>
  </si>
  <si>
    <t>B0FLU6</t>
  </si>
  <si>
    <t>MGQSALEPQEEAEDASLMATLSELFAEEQLSTSTVLWAMLSVSLLTVLFAIGIVLLVRRLRLKKVPAQETPKYRFRKRDKMLFYGRKIMRKVSQSTSSLVDTTISSTSRPRMKKKLKMLNIAKKFLRIQKELPTLQLKEPPPSVLEADLTEFDVANSHLPSEVLYMFKNVRVLGHFEKPLFLELCKHMVFQQCQQGDYVFRPGQPDTSIYVLQDGKLELLLTEPDGKETVMKEVFPGDSVHSLLSILDVITGHQRPYRTVCARAAEDSTVLRLPVEAFSAVFEKYPESLVRVVQIIMVRLQRVTFLALHNYLGLTNELFSHEMQPLRLFPQPSHATRTSPVRHGKRGLGAAEEGRERPTELIEPLKAGVLDAPAPPLLSRCISMPVDISGIQKGPRSDFDMAYERGRISVSLQEDSTSPLAAFSRSISHEPKERKSVTVEEQPSGIYRYSCEDESAAVDCPFEPHQGRQTSAIFEAAKQELVKLMKVEDPSLLNNRVLLHHAKAGTVIARQGDQDVSLHFVLWGCLHVYQRMIDKAEDVCLFLTQPGEMVGQLAVLTGEPLIFTIKANRDCTFLKISKSDFYEIMREQPSVVLSVAHTVVTRMSPFVRQMDFAIDWMAVEAGRALYRQGDKSDCTYIALNGRLRSVIQKGSGKKELIGEYGRGDLIGVVEALTRQPRATTVHAVRDTELAKLPEGTLNNIKRRYPQVVTRLIHLLSQKILGNLQQLRGPFAGSGLGMASSSEPTNPTSNLSTVAVLPVCDDVPTAAFTLELKHALNAIGPTLLLTSDIIRARLGSSALDSIHEYRLSGWLAQQEDIHRIVLYQTDCTLTPWTVRCIRQADCILIVGLGDQEPALGELEQMLENTAVRALKQLVLLHREDGPSPSRTVEWLNMRSWCSGHLHIKCPRRVFSRRSPAKLREMYEKVFAKSADRHSDFSRLARVLTGNTIALVLGGGGARGCSHIGVIKAMEEAGIPIDMVGGTSIGSFIGALYAEERSAVRTKQRAREWAKCMNSVFATVLDLTYPITSMFSGSAFNASINKVFQDKQIEDLWLPYFNVTTDITASAMRVHTDGSLWRYVRASMTLSGYLPPLCDPKDGNLLMDGGYINNLPADIARNMGAKTVIAIDVGSQDETDLCNYGDSLSGWWLLWKRLNPWAEKVKVPDMAEIQSRLAYVSCVRQLEVVKSSSYCEYIRPPIDRFKTMDFGKFDEIYDVGYQHGKVVFDGWSRGDIIEKMVKDRRSADFYESKRMDVLTYPSAGFTDLAEIISRIEPAKPYPSDGYADEESDYLTEYEDEGPELSRGEEEAFAPTEWPGAGVTEAED</t>
  </si>
  <si>
    <t>Q9I993</t>
  </si>
  <si>
    <t>METIFNRNKEEHPEPIKAEVQGQLPTWLQGVLLRNGPGMHTIGDTKYNHWFDGLALLHSFTFKNGEVYYRSKYLRSDTYNCNIEANRIVVSEFGTMAYPDPCKNIFAKAFSYLSHTIPEFTDNCLINIMKTGDDYYATSETNFIRKIDPQTLETLDKVDYSKYVAVNLATSHPHYDSAGNILNMGTSIVDKGRTKYVLFKIPSSVPEKEKKKSCFKHLEVVCSIPSRSLLQPSYYHSFGITENYIVFIEQPFKLDIVKLATAYIRGVNWASCLSFHKEDKTWFHFVDRKTKKEVSTKFYTDALVLYHHINAYEEDGHVVFDIVAYRDNSLYDMFYLKKLDKDFEVNNKLTSIPTCKRFVVPLQYDKDAEVGSNLVKLPTSATAVKEKDGSIYCQPEILCEGIELPRVNYDYNGKKYKYVYATEVQWSPVPTKIAKLNVQTKEVLHWGEDHCWPSEPIFVPSPDAREEDEGVVLTCVVVSEPNKAPFLLILDAKTFKELGRATVNVEMHLDLHGMFIPQNDLGAETE</t>
  </si>
  <si>
    <t>F1N9C1</t>
  </si>
  <si>
    <t>MGELRVRSVLVTGANRGIGLGFVQHLLALSNPPEWVFATCRDPKGQRAQELQKLASKHPNLVIVPLEVTDPASIKAAAASVGERLKGSGLNLLINNAGIARANTIDNETLKDMSEVYTTNTIAPLLLSQAFLPMLKKAAQENPGSGLSCSKAAIINISSTAGSIQDLYLWQYGQALSYRCSKAALNMLTRCQSMGYREHGIFCVALHPGWVKTDMGGTLEDKSRVTVDESVGGMLKVLSNLSEKDSGAFLNWEGKVMAW</t>
  </si>
  <si>
    <t>P05081</t>
  </si>
  <si>
    <t>MSTEKLKHHKIIFVVGGPGSGKGTQCEKIVHKYGYTHLSTGDLLRAEVSSGSERGKKLQAIMEKGELVPLDTVLDMLRDAMLAKADTSKGFLIDGYPREVKQGEEFEKKIAPPTLLLYVDAGKETMVKRLLKRGETSGRVDDNEETIKKRLETYYKATEPVIAFYKGRGIVRQLNAEGTVDEVFQQVCSYLDKL</t>
  </si>
  <si>
    <t>P00698</t>
  </si>
  <si>
    <t>MRSLLILVLCFLPLAALGKVFGRCELAAAMKRHGLDNYRGYSLGNWVCAAKFESNFNTQATNRNTDGSTDYGILQINSRWWCNDGRTPGSRNLCNIPCSALLSSDITASVNCAKKIVSDGNGMNAWVAWRNRCKGTDVQAWIRGCRL</t>
  </si>
  <si>
    <t>Q9NVM4</t>
  </si>
  <si>
    <t>MKIFCSRANPTTGSVEWLEEDEHYDYHQEIARSSYADMLHDKDRNVKYYQGIRAAVSRVKDRGQKALVLDIGTGTGLLSMMAVTAGADFCYAIEVFKPMADAAVKIVEKNGFSDKIKVINKHSTEVTVGPEGDMPCRANILVTELFDTELIGEGALPSYEHAHRHLVEENCEAVPHRATVYAQLVESGRMWSWNKLFPIHVQTSLGEQVIVPPVDVESCPGAPSVCDIQLNQVSPADFTVLSDVLPMFSIDFSKQVSSSAACHSRRFEPLTSGRAQVVLSWWDIEMDPEGKIKCTMAPFWAHSDPEEMQWRDHWMQCVYFLPQEEPVVQGSALYLVAHHDDYCVWYSLQRTSPEKNERVRQMRPVCDCQAHLLWNRPRFGEINDQDRTDRYVQALRTVLKPDSVCLCVSDGSLLSVLAHHLGVEQVFTVESSAASHKLLRKIFKANHLEDKINIIEKRPELLTNEDLQGRKVSLLLGEPFFTTSLLPWHNLYFWYVRTAVDQHLGPGAMVMPQAASLHAVVVEFRDLWRIRSPCGDCEGFDVHIMDDMIKRALDFRESREAEPHPLWEYPCRSLSEPWQILTFDFQQPVPLQPLCAEGTVELRRPGQSHAAVLWMEYHLTPECTLSTGLLEPADPEGGCCWNPHCKQAVYFFSPAPDPRALLGGPRTVSYAVEFHPDTGDIIMEFRHADTPD</t>
  </si>
  <si>
    <t>O14556</t>
  </si>
  <si>
    <t>MSKRDIVLTNVTVVQLLRQPCPVTRAPPPPEPKAEVEPQPQPEPTPVREEIKPPPPPLPPHPATPPPKMVSVARELTVGINGFGRIGRLVLRACMEKGVKVVAVNDPFIDPEYMVYMFKYDSTHGRYKGSVEFRNGQLVVDNHEISVYQCKEPKQIPWRAVGSPYVVESTGVYLSIQAASDHISAGAQRVVISAPSPDAPMFVMGVNENDYNPGSMNIVSNASCTTNCLAPLAKVIHERFGIVEGLMTTVHSYTATQKTVDGPSRKAWRDGRGAHQNIIPASTGAAKAVTKVIPELKGKLTGMAFRVPTPDVSVVDLTCRLAQPAPYSAIKEAVKAAAKGPMAGILAYTEDEVVSTDFLGDTHSSIFDAKAGIALNDNFVKLISWYDNEYGYSHRVVDLLRYMFSRDK</t>
  </si>
  <si>
    <t>P04406</t>
  </si>
  <si>
    <t>MGKVKVGVNGFGRIGRLVTRAAFNSGKVDIVAINDPFIDLNYMVYMFQYDSTHGKFHGTVKAENGKLVINGNPITIFQERDPSKIKWGDAGAEYVVESTGVFTTMEKAGAHLQGGAKRVIISAPSADAPMFVMGVNHEKYDNSLKIISNASCTTNCLAPLAKVIHDNFGIVEGLMTTVHAITATQKTVDGPSGKLWRDGRGALQNIIPASTGAAKAVGKVIPELNGKLTGMAFRVPTANVSVVDLTCRLEKPAKYDDIKKVVKQASEGPLKGILGYTEHQVVSSDFNSDTHSSTFDAGAGIALNDHFVKLISWYDNEFGYSNRVVDLMAHMASKE</t>
  </si>
  <si>
    <t>O00418</t>
  </si>
  <si>
    <t>MADEDLIFRLEGVDGGQSPRAGHDGDSDGDSDDEEGYFICPITDDPSSNQNVNSKVNKYYSNLTKSERYSSSGSPANSFHFKEAWKHAIQKAKHMPDPWAEFHLEDIATERATRHRYNAVTGEWLDDEVLIKMASQPFGRGAMRECFRTKKLSNFLHAQQWKGASNYVAKRYIEPVDRDVYFEDVRLQMEAKLWGEEYNRHKPPKQVDIMQMCIIELKDRPGKPLFHLEHYIEGKYIKYNSNSGFVRDDNIRLTPQAFSHFTFERSGHQLIVVDIQGVGDLYTDPQIHTETGTDFGDGNLGVRGMALFFYSHACNRICESMGLAPFDLSPRERDAVNQNTKLLQSAKTILRGTEEKCGSPQVRTLSGSRPPLLRPLSENSGDENMSDVTFDSLPSSPSSATPHSQKLDHLHWPVFSDLDNMASRDHDHLDNHRESENSGDSGYPSEKRGELDDPEPREHGHSYSNRKYESDEDSLGSSGRVCVEKWNLLNSSRLHLPRASAVALEVQRLNALDLEKKIGKSILGKVHLAMVRYHEGGRFCEKGEEWDQESAVFHLEHAANLGELEAIVGLGLMYSQLPHHILADVSLKETEENKTKGFDYLLKAAEAGDRQSMILVARAFDSGQNLSPDRCQDWLEALHWYNTALEMTDCDEGGEYDGMQDEPRYMMLAREAEMLFTGGYGLEKDPQRSGDLYTQAAEAAMEAMKGRLANQYYQKAEEAWAQMEE</t>
  </si>
  <si>
    <t>O15379</t>
  </si>
  <si>
    <t>MAKTVAYFYDPDVGNFHYGAGHPMKPHRLALTHSLVLHYGLYKKMIVFKPYQASQHDMCRFHSEDYIDFLQRVSPTNMQGFTKSLNAFNVGDDCPVFPGLFEFCSRYTGASLQGATQLNNKICDIAINWAGGLHHAKKFEASGFCYVNDIVIGILELLKYHPRVLYIDIDIHHGDGVQEAFYLTDRVMTVSFHKYGNYFFPGTGDMYEVGAESGRYYCLNVPLRDGIDDQSYKHLFQPVINQVVDFYQPTCIVLQCGADSLGCDRLGCFNLSIRGHGECVEYVKSFNIPLLVLGGGGYTVRNVARCWTYETSLLVEEAISEELPYSEYFEYFAPDFTLHPDVSTRIENQNSRQYLDQIRQTIFENLKMLNHAPSVQIHDVPADLLTYDRTDEADAEERGPEENYSRPEAPNEFYDGDHDNDKESDVEI</t>
  </si>
  <si>
    <t>O43570</t>
  </si>
  <si>
    <t>MPRRSLHAAAVLLLVILKEQPSSPAPVNGSKWTYFGPDGENSWSKKYPSCGGLLQSPIDLHSDILQYDASLTPLEFQGYNLSANKQFLLTNNGHSVKLNLPSDMHIQGLQSRYSATQLHLHWGNPNDPHGSEHTVSGQHFAAELHIVHYNSDLYPDASTASNKSEGLAVLAVLIEMGSFNPSYDKIFSHLQHVKYKGQEAFVPGFNIEELLPERTAEYYRYRGSLTTPPCNPTVLWTVFRNPVQISQEQLLALETALYCTHMDDPSPREMINNFRQVQKFDERLVYTSFSQVQVCTAAGLSLGIILSLALAGILGICIVVVVSIWLFRRKSIKKGDNKGVIYKPATKMETEAHA</t>
  </si>
  <si>
    <t>O60341</t>
  </si>
  <si>
    <t>MLSGKKAAAAAAAAAAAATGTEAGPGTAGGSENGSEVAAQPAGLSGPAEVGPGAVGERTPRKKEPPRASPPGGLAEPPGSAGPQAGPTVVPGSATPMETGIAETPEGRRTSRRKRAKVEYREMDESLANLSEDEYYSEEERNAKAEKEKKLPPPPPQAPPEEENESEPEEPSGVEGAAFQSRLPHDRMTSQEAACFPDIISGPQQTQKVFLFIRNRTLQLWLDNPKIQLTFEATLQQLEAPYNSDTVLVHRVHSYLERHGLINFGIYKRIKPLPTKKTGKVIIIGSGVSGLAAARQLQSFGMDVTLLEARDRVGGRVATFRKGNYVADLGAMVVTGLGGNPMAVVSKQVNMELAKIKQKCPLYEANGQAVPKEKDEMVEQEFNRLLEATSYLSHQLDFNVLNNKPVSLGQALEVVIQLQEKHVKDEQIEHWKKIVKTQEELKELLNKMVNLKEKIKELHQQYKEASEVKPPRDITAEFLVKSKHRDLTALCKEYDELAETQGKLEEKLQELEANPPSDVYLSSRDRQILDWHFANLEFANATPLSTLSLKHWDQDDDFEFTGSHLTVRNGYSCVPVALAEGLDIKLNTAVRQVRYTASGCEVIAVNTRSTSQTFIYKCDAVLCTLPLGVLKQQPPAVQFVPPLPEWKTSAVQRMGFGNLNKVVLCFDRVFWDPSVNLFGHVGSTTASRGELFLFWNLYKAPILLALVAGEAAGIMENISDDVIVGRCLAILKGIFGSSAVPQPKETVVSRWRADPWARGSYSYVAAGSSGNDYDLMAQPITPGPSIPGAPQPIPRLFFAGEHTIRNYPATVHGALLSGLREAGRIADQFLGAMYTLPRQATPGVPAQQSPSM</t>
  </si>
  <si>
    <t>O60507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</si>
  <si>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</si>
  <si>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O60704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</si>
  <si>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</si>
  <si>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O75164</t>
  </si>
  <si>
    <t>MASESETLNPSARIMTFYPTMEEFRNFSRYIAYIESQGAHRAGLAKVVPPKEWKPRASYDDIDDLVIPAPIQQLVTGQSGLFTQYNIQKKAMTVREFRKIANSDKYCTPRYSEFEELERKYWKNLTFNPPIYGADVNGTLYEKHVDEWNIGRLRTILDLVEKESGITIEGVNTPYLYFGMWKTSFAWHTEDMDLYSINYLHFGEPKSWYSVPPEHGKRLERLAKGFFPGSAQSCEAFLRHKMTLISPLMLKKYGIPFDKVTQEAGEFMITFPYGYHAGFNHGFNCAESTNFATRRWIEYGKQAVLCSCRKDMVKISMDVFVRKFQPERYKLWKAGKDNTVIDHTLPTPEAAEFLKESELPPRAGNEEECPEEDMEGVEDGEEGDLKTSLAKHRIGTKRHRVCLEIPQEVSQSELFPKEDLSSEQYEMTECPAALAPVRPTHSSVRQVEDGLTFPDYSDSTEVKFEELKNVKLEEEDEEEEQAAAALDLSVNPASVGGRLVFSGSKKKSSSSLGSGSSRDSISSDSETSEPLSCRAQGQTGVLTVHSYAKGDGRVTVGEPCTRKKGSAARSFSERELAEVADEYMFSLEENKKSKGRRQPLSKLPRHHPLVLQECVSDDETSEQLTPEEEAEETEAWAKPLSQLWQNRPPNFEAEKEFNETMAQQAPHCAVCMIFQTYHQVEFGGFNQNCGNASDLAPQKQRTKPLIPEMCFTSTGCSTDINLSTPYLEEDGTSILVSCKKCSVRVHASCYGVPPAKASEDWMCSRCSANALEEDCCLCSLRGGALQRANDDRWVHVSCAVAILEARFVNIAERSPVDVSKIPLPRFKLKCIFCKKRRKRTAGCCVQCSHGRCPTAFHVSCAQAAGVMMQPDDWPFVVFITCFRHKIPNLERAKGALQSITAGQKVISKHKNGRFYQCEVVRLTTETFYEVNFDDGSFSDNLYPEDIVSQDCLQFGPPAEGEVVQVRWTDGQVYGAKFVASHPIQMYQVEFEDGSQLVVKRDDVYTLDEELPKRVKSRLSVASDMRFNEIFTEKEVKQEKKRQRVINSRYREDYIEPALYRAIME</t>
  </si>
  <si>
    <t>O75936</t>
  </si>
  <si>
    <t>MACTIQKAEALDGAHLMQILWYDEEESLYPAVWLRDNCPCSDCYLDSAKARKLLVEALDVNIGIKGLIFDRKKVYITWPDEHYSEFQADWLKKRCFSKQARAKLQRELFFPECQYWGSELQLPTLDFEDVLRYDEHAYKWLSTLKKVGIVRLTGASDKPGEVSKLGKRMGFLYLTFYGHTWQVQDKIDANNVAYTTGKLSFHTDYPALHHPPGVQLLHCIKQTVTGGDSEIVDGFNVCQKLKKNNPQAFQILSSTFVDFTDIGVDYCDFSVQSKHKIIELDDKGQVVRINFNNATRDTIFDVPVERVQPFYAALKEFVDLMNSKESKFTFKMNPGDVITFDNWRLLHGRRSYEAGTEISRHLEGAYADWDVVMSRLRILRQRVENGN</t>
  </si>
  <si>
    <t>O94953</t>
  </si>
  <si>
    <t>MGSEDHGAQNPSCKIMTFRPTMEEFKDFNKYVAYIESQGAHRAGLAKIIPPKEWKPRQTYDDIDDVVIPAPIQQVVTGQSGLFTQYNIQKKAMTVGEYRRLANSEKYCTPRHQDFDDLERKYWKNLTFVSPIYGADISGSLYDDDVAQWNIGSLRTILDMVERECGTIIEGVNTPYLYFGMWKTTFAWHTEDMDLYSINYLHFGEPKSWYAIPPEHGKRLERLAIGFFPGSSQGCDAFLRHKMTLISPIILKKYGIPFSRITQEAGEFMITFPYGYHAGFNHGFNCAESTNFATLRWIDYGKVATQCTCRKDMVKISMDVFVRILQPERYELWKQGKDLTVLDHTRPTALTSPELSSWSASRASLKAKLLRRSHRKRSQPKKPKPEDPKFPGEGTAGAALLEEAGGSVKEEAGPEVDPEEEEEEPQPLPHGREAEGAEEDGRGKLRPTKAKSERKKKSFGLLPPQLPPPPAHFPSEEALWLPSPLEPPVLGPGPAAMEESPLPAPLNVVPPEVPSEELEAKPRPIIPMLYVVPRPGKAAFNQEHVSCQQAFEHFAQKGPTWKEPVSPMELTGPEDGAASSGAGRMETKARAGEGQAPSTFSKLKMEIKKSRRHPLGRPPTRSPLSVVKQEASSDEEASPFSGEEDVSDPDALRPLLSLQWKNRAASFQAERKFNAAAARTEPYCAICTLFYPYCQALQTEKEAPIASLGKGCPATLPSKSRQKTRPLIPEMCFTSGGENTEPLPANSYIGDDGTSPLIACGKCCLQVHASCYGIRPELVNEGWTCSRCAAHAWTAECCLCNLRGGALQMTTDRRWIHVICAIAVPEARFLNVIERHPVDISAIPEQRWKLKCVYCRKRMKKVSGACIQCSYEHCSTSFHVTCAHAAGVLMEPDDWPYVVSITCLKHKSGGHAVQLLRAVSLGQVVITKNRNGLYYRCRVIGAASQTCYEVNFDDGSYSDNLYPESITSRDCVQLGPPSEGELVELRWTDGNLYKAKFISSVTSHIYQVEFEDGSQLTVKRGDIFTLEEELPKRVRSRLSLSTGAPQEPAFSGEEAKAAKRPRVGTPLATEDSGRSQDYVAFVESLLQVQGRPGAPF</t>
  </si>
  <si>
    <t>O95674</t>
  </si>
  <si>
    <t>MTELRQRVAHEPVAPPEDKESESEAKVDGETASDSESRAESAPLPVSADDTPEVLNRALSNLSSRWKNWWVRGILTLAMIAFFFIIIYLGPMVLMIIVMCVQIKCFHEIITIGYNVYHSYDLPWFRTLSWYFLLCVNYFFYGETVTDYFFTLVQREEPLRILSKYHRFISFTLYLIGFCMFVLSLVKKHYRLQFYMFGWTHVTLLIVVTQSHLVIHNLFEGMIWFIVPISCVICNDIMAYMFGFFFGRTPLIKLSPKKTWEGFIGGFFATVVFGLLLSYVMSGYRCFVCPVEYNNDTNSFTVDCEPSDLFRLQEYNIPGVIQSVIGWKTVRMYPFQIHSIALSTFASLIGPFGGFFASGFKRAFKIKDFANTIPGHGGIMDRFDCQYLMATFVNVYIASFIRGPNPSKLIQQFLTLRPDQQLHIFNTLRSHLIDKGMLTSTTEDE</t>
  </si>
  <si>
    <t>O96007</t>
  </si>
  <si>
    <t>MSSLEISSSCFSLETKLPLSPPLVEDSAFEPSRKDMDEVEEKSKDVINFTAEKLSVDEVSQLVISPLCGAISLFVGTTRNNFEGKKVISLEYEAYLPMAENEVRKICSDIRQKWPVKHIAVFHRLGLVPVSEASIIIAVSSAHRAASLEAVSYAIDTLKAKVPIWKKEIYEESSTWKGNKECFWASNS</t>
  </si>
  <si>
    <t>P00367</t>
  </si>
  <si>
    <t>MYRYLGEALLLSRAGPAALGSASADSAALLGWARGQPAAAPQPGLALAARRHYSEAVADREDDPNFFKMVEGFFDRGASIVEDKLVEDLRTRESEEQKRNRVRGILRIIKPCNHVLSLSFPIRRDDGSWEVIEGYRAQHSQHRTPCKGGIRYSTDVSVDEVKALASLMTYKCAVVDVPFGGAKAGVKINPKNYTDNELEKITRRFTMELAKKGFIGPGIDVPAPDMSTGEREMSWIADTYASTIGHYDINAHACVTGKPISQGGIHGRISATGRGVFHGIENFINEASYMSILGMTPGFGDKTFVVQGFGNVGLHSMRYLHRFGAKCIAVGESDGSIWNPDGIDPKELEDFKLQHGSILGFPKAKPYEGSILEADCDILIPAASEKQLTKSNAPRVKAKIIAEGANGPTTPEADKIFLERNIMVIPDLYLNAGGVTVSYFEWLKNLNHVSYGRLTFKYERDSNYHLLMSVQESLERKFGKHGGTIPIVPTAEFQDRISGASEKDIVHSGLAYTMERSARQIMRTAMKYNLGLDLRTAAYVNAIEKVFKVYNEAGVTFT</t>
  </si>
  <si>
    <t>P00374</t>
  </si>
  <si>
    <t>MVGSLNCIVAVSQNMGIGKNGDLPWPPLRNEFRYFQRMTTTSSVEGKQNLVIMGKKTWFSIPEKNRPLKGRINLVLSRELKEPPQGAHFLSRSLDDALKLTEQPELANKVDMVWIVGGSSVYKEAMNHPGHLKLFVTRIMQDFESDTFFPEIDLEKYKLLPEYPGVLSDVQEEKGIKYKFEVYEKND</t>
  </si>
  <si>
    <t>P00491</t>
  </si>
  <si>
    <t>MENGYTYEDYKNTAEWLLSHTKHRPQVAIICGSGLGGLTDKLTQAQIFDYGEIPNFPRSTVPGHAGRLVFGFLNGRACVMMQGRFHMYEGYPLWKVTFPVRVFHLLGVDTLVVTNAAGGLNPKFEVGDIMLIRDHINLPGFSGQNPLRGPNDERFGDRFPAMSDAYDRTMRQRALSTWKQMGEQRELQEGTYVMVAGPSFETVAECRVLQKLGADAVGMSTVPEVIVARHCGLRVFGFSLITNKVIMDYESLEKANHEEVLAAGKQAAQKLEQFVSILMASIPLPDKAS</t>
  </si>
  <si>
    <t>P00492</t>
  </si>
  <si>
    <t>MATRSPGVVISDDEPGYDLDLFCIPNHYAEDLERVFIPHGLIMDRTERLARDVMKEMGGHHIVALCVLKGGYKFFADLLDYIKALNRNSDRSIPMTVDFIRLKSYCNDQSTGDIKVIGGDDLSTLTGKNVLIVEDIIDTGKTMQTLLSLVRQYNPKMVKVASLLVKRTPRSVGYKPDFVGFEIPDKFVVGYALDYNEYFRDLNHVCVISETGKAKYKA</t>
  </si>
  <si>
    <t>P01112</t>
  </si>
  <si>
    <t>MTEYKLVVVGAGGVGKSALTIQLIQNHFVDEYDPTIEDSYRKQVVIDGETCLLDILDTAGQEEYSAMRDQYMRTGEGFLCVFAINNTKSFEDIHQYREQIKRVKDSDDVPMVLVGNKCDLAARTVESRQAQDLARSYGIPYIETSAKTRQGVEDAFYTLVREIRQHKLRKLNPPDESGPGCMSCKCVLS</t>
  </si>
  <si>
    <t>P01116</t>
  </si>
  <si>
    <t>MTEYKLVVVGAGGVGKSALTIQLIQNHFVDEYDPTIEDSYRKQVVIDGETCLLDILDTAGQEEYSAMRDQYMRTGEGFLCVFAINNTKSFEDIHHYREQIKRVKDSEDVPMVLVGNKCDLPSRTVDTKQAQDLARSYGIPFIETSAKTRQRVEDAFYTLVREIRQYRLKKISKEEKTPGCVKIKKCIIM</t>
  </si>
  <si>
    <t>P09622</t>
  </si>
  <si>
    <t>MQSWSRVYCSLAKRGHFNRISHGLQGLSAVPLRTYADQPIDADVTVIGSGPGGYVAAIKAAQLGFKTVCIEKNETLGGTCLNVGCIPSKALLNNSHYYHMAHGKDFASRGIEMSEVRLNLDKMMEQKSTAVKALTGGIAHLFKQNKVVHVNGYGKITGKNQVTATKADGGTQVIDTKNILIATGSEVTPFPGITIDEDTIVSSTGALSLKKVPEKMVVIGAGVIGVELGSVWQRLGADVTAVEFLGHVGGVGIDMEISKNFQRILQKQGFKFKLNTKVTGATKKSDGKIDVSIEAASGGKAEVITCDVLLVCIGRRPFTKNLGLEELGIELDPRGRIPVNTRFQTKIPNIYAIGDVVAGPMLAHKAEDEGIICVEGMAGGAVHIDYNCVPSVIYTHPEVAWVGKSEEQLKEEGIEYKVGKFPFAANSRAKTNADTDGMVKILGQKSTDRVLGAHILGPGAGEMVNEAALALEYGASCEDIARVCHAHPTLSEAFREANLAASFGKSINF</t>
  </si>
  <si>
    <t>P09936</t>
  </si>
  <si>
    <t>MQLKPMEINPEMLNKVLSRLGVAGQWRFVDVLGLEEESLGSVPAPACALLLLFPLTAQHENFRKKQIEELKGQEVSPKVYFMKQTIGNSCGTIGLIHAVANNQDKLGFEDGSVLKQFLSETEKMSPEDRAKCFEKNEAIQAAHDAVAQEGQCRVDDKVNFHFILFNNVDGHLYELDGRMPFPVNHGASSEDTLLKDAAKVCREFTEREQGEVRFSAVALCKAA</t>
  </si>
  <si>
    <t>P09958</t>
  </si>
  <si>
    <t>MELRPWLLWVVAATGTLVLLAADAQGQKVFTNTWAVRIPGGPAVANSVARKHGFLNLGQIFGDYYHFWHRGVTKRSLSPHRPRHSRLQREPQVQWLEQQVAKRRTKR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VVAGLSCAFIVLVFVTVFLVLQLRSGFSFRGVKVYTMDRGLISYKGLPPEAWQEECPSDSEEDEGRGERTAFIKDQSAL</t>
  </si>
  <si>
    <t>P09960</t>
  </si>
  <si>
    <t>MPEIVDTCSLASPASVCRTKHLHLRCSVDFTRRTLTGTAALTVQSQEDNLRSLVLDTKDLTIEKVVINGQEVKYALGERQSYKGSPMEISLPIALSKNQEIVIEISFETSPKSSALQWLTPEQTSGKEHPYLFSQCQAIHCRAILPCQDTPSVKLTYTAEVSVPKELVALMSAIRDGETPDPEDPSRKIYKFIQKVPIPCYLIALVVGALESRQIGPRTLVWSEKEQVEKSAYEFSETESMLKIAEDLGGPYVWGQYDLLVLPPSFPYGGMENPCLTFVTPTLLAGDKSLSNVIAHEISHSWTGNLVTNKTWDHFWLNEGHTVYLERHICGRLFGEKFRHFNALGGWGELQNSVKTFGETHPFTKLVVDLTDIDPDVAYSSVPYEKGFALLFYLEQLLGGPEIFLGFLKAYVEKFSYKSITTDDWKDFLYSYFKDKVDVLNQVDWNAWLYSPGLPPIKPNYDMTLTNACIALSQRWITAKEDDLNSFNATDLKDLSSHQLNEFLAQTLQRAPLPLGHIKRMQEVYNFNAINNSEIRFRWLRLCIQSKWEDAIPLALKMATEQGRMKFTRPLFKDLAAFDKSHDQAVRTYQEHKASMHPVTAMLVGKDLKVD</t>
  </si>
  <si>
    <t>P14621</t>
  </si>
  <si>
    <t>MSTAQSLKSVDYEVFGRVQGVCFRMYTEDEARKIGVVGWVKNTSKGTVTGQVQGPEDKVNSMKSWLSKVGSPSSRIDRTNFSNEKTISKLEYSNFSIRY</t>
  </si>
  <si>
    <t>P22303</t>
  </si>
  <si>
    <t>MRPPQCLLHTPSLASPLLLLLLWLLGGGVGAEGREDAELLVTVRGGRLRGIRLKTPGGPVSAFLGIPFAEPPMGPRRFLPPEPKQPWSGVVDATTFQSVCYQYVDTLYPGFEGTEMWNPNRELSEDCLYLNVWTPYPRPTSPTPVLVWIYGGGFYSGASSLDVYDGRFLVQAERTVLVSMNYRVGAFGFLALPGSREAPGNVGLLDQRLALQWVQENVAAFGGDPTSVTLFGESAGAASVGMHLLSPPSRGLFHRAVLQSGAPNGPWATVGMGEARRRATQLAHLVGCPPGGTGGNDTELVACLRTRPAQVLVNHEWHVLPQESVFRFSFVPVVDGDFLSDTPEALINAGDFHGLQVLVGVVKDEGSYFLVYGAPGFSKDNESLISRAEFLAGVRVGVPQVSDLAAEAVVLHYTDWLHPEDPARLREALSDVVGDHNVVCPVAQLAGRLAAQGARVYAYVFEHRASTLSWPLWMGVPHGYEIEFIFGIPLDPSRNYTAEEKIFAQRLMRYWANFARTGDPNEPRDPKAPQWPPYTAGAQQYVSLDLRPLEVRRGLRAQACAFWNRFLPKLLSATDTLDEAERQWKAEFHRWSSYMVHWKNQFDHYSKQDRCSDL</t>
  </si>
  <si>
    <t>P22748</t>
  </si>
  <si>
    <t>MRMLLALLALSAARPSASAESHWCYEVQAESSNYPCLVPVKWGGNCQKDRQSPINIVTTKAKVDKKLGRFFFSGYDKKQTWTVQNNGHSVMMLLENKASISGGGLPAPYQAKQLHLHWSDLPYKGSEHSLDGEHFAMEMHIVHEKEKGTSRNVKEAQDPEDEIAVLAFLVEAGTQVNEGFQPLVEALSNIPKPEMSTTMAESSLLDLLPKEEKLRHYFRYLGSLTTPTCDEKVVWTVFREPIQLHREQILAFSQKLYYDKEQTVSMKDNVRPLQQLGQRTVIKSGAPGRPLPWALPALLGPMLACLLAGFLR</t>
  </si>
  <si>
    <t>P22894</t>
  </si>
  <si>
    <t>MFSLKTLPFLLLLHVQISKAFPVSSKEKNTKTVQDYLEKFYQLPSNQYQSTRKNGTNVIVEKLKEMQRFFGLNVTGKPNEETLDMMKKPRCGVPDSGGFMLTPGNPKWERTNLTYRIRNYTPQLSEAEVERAIKDAFELWSVASPLIFTRISQGEADINIAFYQRDHGDNSPFDGPNGILAHAFQPGQGIGGDAHFDAEETWTNTSANYNLFLVAAHEFGHSLGLAHSSDPGALMYPNYAFRETSNYSLPQDDIDGIQAIYGLSSNPIQPTGPSTPKPCDPSLTFDAITTLRGEILFFKDRYFWRRHPQLQRVEMNFISLFWPSLPTGIQAAYEDFDRDLIFLFKGNQYWALSGYDILQGYPKDISNYGFPSSVQAIDAAVFYRSKTYFFVNDQFWRYDNQRQFMEPGYPKSISGAFPGIESKVDAVFQQEHFFHVFSGPRYYAFDLIAQRVTRVARGNKWLNCRYG</t>
  </si>
  <si>
    <t>P23468</t>
  </si>
  <si>
    <t>MVHVARLLLLLLTFFLRTDAETPPRFTRTPVDQTGVSGGVASFICQATGDPRPKIVWNKKGKKVSNQRFEVIEFDDGSGSVLRIQPLRTPRDEAIYECVASNNVGEISVSTRLTVLREDQIPRGFPTIDMGPQLKVVERTRTATMLCAASGNPDPEITWFKDFLPVDTSNNNGRIKQLRSESIGGTPIRGALQIEQSEESDQGKYECVATNSAGTRYSAPANLYVRELREVRRVPPRFSIPPTNHEIMPGGSVNITCVAVGSPMPYVKWMLGAEDLTPEDDMPIGRNVLELNDVRQSANYTCVAMSTLGVIEAIAQITVKALPKPPGTPVVTESTATSITLTWDSGNPEPVSYYIIQHKPKNSEELYKEIDGVATTRYSVAGLSPYSDYEFRVVAVNNIGRGPPSEPVLTQTSEQAPSSAPRDVQARMLSSTTILVQWKEPEEPNGQIQGYRVYYTMDPTQHVNNWMKHNVADSQITTIGNLVPQKTYSVKVLAFTSIGDGPLSSDIQVITQTGVPGQPLNFKAEPESETSILLSWTPPRSDTIANYELVYKDGEHGEEQRITIEPGTSYRLQGLKPNSLYYFRLAARSPQGLGASTAEISARTMQSKPSAPPQDISCTSPSSTSILVSWQPPPVEKQNGIITEYSIKYTAVDGEDDKPHEILGIPSDTTKYLLEQLEKWTEYRITVTAHTDVGPGPESLSVLIRTNEDVPSGPPRKVEVEAVNSTSVKVSWRSPVPNKQHGQIRGYQVHYVRMENGEPKGQPMLKDVMLADAQWEFDDTTEHDMIISGLQPETSYSLTVTAYTTKGDGARSKPKLVSTTGAVPGKPRLVINHTQMNTALIQWHPPVDTFGPLQGYRLKFGRKDMEPLTTLEFSEKEDHFTATDIHKGASYVFRLSARNKVGFGEEMVKEISIPEEVPTGFPQNLHSEGTTSTSVQLSWQPPVLAERNGIITKYTLLYRDINIPLLPMEQLIVPADTTMTLTGLKPDTTYDVKVRAHTSKGPGPYSPSVQFRTLPVDQVFAKNFHVKAVMKTSVLLSWEIPENYNSAMPFKILYDDGKMVEEVDGRATQKLIVNLKPEKSYSFVLTNRGNSAGGLQHRVTAKTAPDVLRTKPAFIGKTNLDGMITVQLPEVPANENIKGYYIIIVPLKKSRGKFIKPWESPDEMELDELLKEISRKRRSIRYGREVELKPYIAAHFDVLPTEFTLGDDKHYGGFTNKQLQSGQEYVFFVLAVMEHAESKMYATSPYSDPVVSMDLDPQPITDEEEGLIWVVGPVLAVVFIICIVIAILLYKRKRAESDSRKSSIPNNKEIPSHHPTDPVELRRLNFQTPGMASHPPIPILELADHIERLKANDNLKFSQEYESIDPGQQFTWEHSNLEVNKPKNRYANVIAYDHSRVLLSAIEGIPGSDYVNANYIDGYRKQNAYIATQGSLPETFGDFWRMIWEQRSATVVMMTKLEERSRVKCDQYWPSRGTETHGLVQVTLLDTVELATYCVRTFALYKNGSSEKREVRQFQFTAWPDHGVPEHPTPFLAFLRRVKTCNPPDAGPMVVHCSAGVGRTGCFIVIDAMLERIKHEKTVDIYGHVTLMRAQRNYMVQTEDQYIFIHDALLEAVTCGNTEVPARNLYAYIQKLTQIETGENVTGMELEFKRLASSKAHTSRFISANLPCNKFKNRLVNIMPYESTRVCLQPIRGVEGSDYINASFIDGYRQQKAYIATQGPLAETTEDFWRMLWEHNSTIVVMLTKLREMGREKCHQYWPAERSARYQYFVVDPMAEYNMPQYILREFKVTDARDGQSRTVRQFQFTDWPEQGVPKSGEGFIDFIGQVHKTKEQFGQDGPISVHCSAGVGRTGVFITLSIVLERMRYEGVVDIFQTVKMLRTQRPAMVQTEDQYQFSYRAALEYLGSFDHYAT</t>
  </si>
  <si>
    <t>P34913</t>
  </si>
  <si>
    <t>MTLRAAVFDLDGVLALPAVFGVLGRTEEALALPRGLLNDAFQKGGPEGATTRLMKGEITLSQWIPLMEENCRKCSETAKVCLPKNFSIKEIFDKAISARKINRPMLQAALMLRKKGFTTAILTNTWLDDRAERDGLAQLMCELKMHFDFLIESCQVGMVKPEPQIYKFLLDTLKASPSEVVFLDDIGANLKPARDLGMVTILVQDTDTALKELEKVTGIQLLNTPAPLPTSCNPSDMSHGYVTVKPRVRLHFVELGSGPAVCLCHGFPESWYSWRYQIPALAQAGYRVLAMDMKGYGESSAPPEIEEYCMEVLCKEMVTFLDKLGLSQAVFIGHDWGGMLVWYMALFYPERVRAVASLNTPFIPANPNMSPLESIKANPVFDYQLYFQEPGVAEAELEQNLSRTFKSLFRASDESVLSMHKVCEAGGLFVNSPEEPSLSRMVTEEEIQFYVQQFKKSGFRGPLNWYRNMERNWKWACKSLGRKILIPALMVTAEKDFVLVPQMSQHMEDWIPHLKRGHIEDCGHWTQMDKPTEVNQILIKWLDSDARNPPVVSKM</t>
  </si>
  <si>
    <t>P34947</t>
  </si>
  <si>
    <t>MELENIVANTVLLKAREGGGGKRKGKSKKWKEILKFPHISQCEDLRRTIDRDYCSLCDKQPIGRLLFRQFCETRPGLECYIQFLDSVAEYEVTPDEKLGEKGKEIMTKYLTPKSPVFIAQVGQDLVSQTEEKLLQKPCKELFSACAQSVHEYLRGEPFHEYLDSMFFDRFLQWKWLERQPVTKNTFRQYRVLGKGGFGEVCACQVRATGKMYACKRLEKKRIKKRKGESMALNEKQILEKVNSQFVVNLAYAYETKDALCLVLTIMNGGDLKFHIYNMGNPGFEEERALFYAAEILCGLEDLHRENTVYRDLKPENILLDDYGHIRISDLGLAVKIPEGDLIRGRVGTVGYMAPEVLNNQRYGLSPDYWGLGCLIYEMIEGQSPFRGRKEKVKREEVDRRVLETEEVYSHKFSEEAKSICKMLLTKDAKQRLGCQEEGAAEVKRHPFFRNMNFKRLEAGMLDPPFVPDPRAVYCKDVLDIEQFSTVKGVNLDHTDDDFYSKFSTGSVSIPWQNEMIETECFKELNVFGPNGTLPPDLNRNHPPEPPKKGLLQRLFKRQHQNNSKSSPSSKTSFNHHINSNHVSSNSTGSS</t>
  </si>
  <si>
    <t>P41229</t>
  </si>
  <si>
    <t>MEPGSDDFLPPPECPVFEPSWAEFRDPLGYIAKIRPIAEKSGICKIRPPADWQPPFAVEVDNFRFTPRIQRLNELEAQTRVKLNYLDQIAKFWEIQGSSLKIPNVERRILDLYSLSKIVVEEGGYEAICKDRRWARVAQRLNYPPGKNIGSLLRSHYERIVYPYEMYQSGANLVQCNTRPFDNEEKDKEYKPHSIPLRQSVQPSKFNSYGRRAKRLQPDPEPTEEDIEKNPELKKLQIYGAGPKMMGLGLMAKDKTLRKKDKEGPECPPTVVVKEELGGDVKVESTSPKTFLESKEELSHSPEPCTKMTMRLRRNHSNAQFIESYVCRMCSRGDEDDKLLLCDGCDDNYHIFCLLPPLPEIPKGVWRCPKCVMAECKRPPEAFGFEQATREYTLQSFGEMADSFKADYFNMPVHMVPTELVEKEFWRLVNSIEEDVTVEYGADIHSKEFGSGFPVSDSKRHLTPEEEEYATSGWNLNVMPVLEQSVLCHINADISGMKVPWLYVGMVFSAFCWHIEDHWSYSINYLHWGEPKTWYGVPSLAAEHLEEVMKKLTPELFDSQPDLLHQLVTLMNPNTLMSHGVPVVRTNQCAGEFVITFPRAYHSGFNQGYNFAEAVNFCTADWLPAGRQCIEHYRRLRRYCVFSHEELICKMAACPEKLDLNLAAAVHKEMFIMVQEERRLRKALLEKGITEAEREAFELLPDDERQCIKCKTTCFLSALACYDCPDGLVCLSHINDLCKCSSSRQYLRYRYTLDELPAMLHKLKVRAESFDTWANKVRVALEVEDGRKRSLEELRALESEARERRFPNSELLQQLKNCLSEAEACVSRALGLVSGQEAGPHRVAGLQMTLTELRAFLDQMNNLPCAMHQIGDVKGVLEQVEAYQAEAREALASLPSSPGLLQSLLERGRQLGVEVPEAQQLQRQVEQARWLDEVKRTLAPSARRGTLAVMRGLLVAGASVAPSPAVDKAQAELQELLTIAERWEEKAHLCLEARQKHPPATLEAIIREAENIPVHLPNIQALKEALAKARAWIADVDEIQNGDHYPCLDDLEGLVAVGRDLPVGLEELRQLELQVLTAHSWREKASKTFLKKNSCYTLLEVLCPCADAGSDSTKRSRWMEKELGLYKSDTELLGLSAQDLRDPGSVIVAFKEGEQKEKEGILQLRRTNSAKPSPLASSSTASSTTSICVCGQVLAGAGALQCDLCQDWFHGRCVSVPRLLSSPRPNPTSSPLLAWWEWDTKFLCPLCMRSRRPRLETILALLVALQRLPVRLPEGEALQCLTERAISWQGRARQALASEDVTALLGRLAELRQRLQAEPRPEEPPNYPAAPASDPLREGSGKDMPKVQGLLENGDSVTSPEKVAPEEGSGKRDLELLSSLLPQLTGPVLELPEATRAPLEELMMEGDLLEVTLDENHSIWQLLQAGQPPDLERIRTLLELEKAERHGSRARGRALERRRRRKVDRGGEGDDPAREELEPKRVRSSGPEAEEVQEEEELEEETGGEGPPAPIPTTGSPSTQENQNGLEPAEGTTSGPSAPFSTLTPRLHLPCPQQPPQQQL</t>
  </si>
  <si>
    <t>P42575</t>
  </si>
  <si>
    <t>MAAPSAGSWSTFQHKELMAADRGRRILGVCGMHPHHQETLKKNRVVLAKQLLLSELLEHLLEKDIITLEMRELIQAKVGSFSQNVELLNLLPKRGPQAFDAFCEALRETKQGHLEDMLLTTLSGLQHVLPPLSCDYDLSLPFPVCESCPLYKKLRLSTDTVEHSLDNKDGPVCLQVKPCTPEFYQTHFQLAYRLQSRPRGLALVLSNVHFTGEKELEFRSGGDVDHSTLVTLFKLLGYDVHVLCDQTAQEMQEKLQNFAQLPAHRVTDSCIVALLSHGVEGAIYGVDGKLLQLQEVFQLFDNANCPSLQNKPKMFFIQACRGDETDRGVDQQDGKNHAGSPGCEESDAGKEKLPKMRLPTRSDMICGYACLKGTAAMRNTKRGSWYIEALAQVFSERACDMHVADMLVKVNALIKDREGYAPGTEFHRCKEMSEYCSTLCRHLYLFPGHPPT</t>
  </si>
  <si>
    <t>P48735</t>
  </si>
  <si>
    <t>MAGYLRVVRSLCRASGSRPAWAPAALTAPTSQEQPRRHYADKRIKVAKPVVEMDGDEMTRIIWQFIKEKLILPHVDIQLKYFDLGLPNRDQTDDQVTIDSALATQKYSVAVKCATITPDEARVEEFKLKKMWKSPNGTIRNILGGTVFREPIICKNIPRLVPGWTKPITIGRHAHGDQYKATDFVADRAGTFKMVFTPKDGSGVKEWEVYNFPAGGVGMGMYNTDESISGFAHSCFQYAIQKKWPLYMSTKNTILKAYDGRFKDIFQEIFDKHYKTDFDKNKIWYEHRLIDDMVAQVLKSSGGFVWACKNYDGDVQSDILAQGFGSLGLMTSVLVCPDGKTIEAEAAHGTVTRHYREHQKGRPTSTNPIASIFAWTRGLEHRGKLDGNQDLIRFAQMLEKVCVETVESGAMTKDLAGCIHGLSNVKLNEHFLNTTDFLDTIKSNLDRALGRQ</t>
  </si>
  <si>
    <t>P49448</t>
  </si>
  <si>
    <t>MYRYLAKALLPSRAGPAALGSAANHSAALLGRGRGQPAAASQPGLALAARRHYSELVADREDDPNFFKMVEGFFDRGASIVEDKLVKDLRTQESEEQKRNRVRGILRIIKPCNHVLSLSFPIRRDDGSWEVIEGYRAQHSQHRTPCKGGIRYSTDVSVDEVKALASLMTYKCAVVDVPFGGAKAGVKINPKNYTENELEKITRRFTMELAKKGFIGPGVDVPAPDMNTGEREMSWIADTYASTIGHYDINAHACVTGKPISQGGIHGRISATGRGVFHGIENFINEASYMSILGMTPGFRDKTFVVQGFGNVGLHSMRYLHRFGAKCIAVGESDGSIWNPDGIDPKELEDFKLQHGSILGFPKAKPYEGSILEVDCDILIPAATEKQLTKSNAPRVKAKIIAEGANGPTTPEADKIFLERNILVIPDLYLNAGGVTVSYFEWLKNLNHVSYGRLTFKYERDSNYHLLLSVQESLERKFGKHGGTIPIVPTAEFQDSISGASEKDIVHSALAYTMERSARQIMHTAMKYNLGLDLRTAAYVNAIEKVFKVYSEAGVTFT</t>
  </si>
  <si>
    <t>P52732</t>
  </si>
  <si>
    <t>MASQPNSSAKKKEEKGKNIQVVVRCRPFNLAERKASAHSIVECDPVRKEVSVRTGGLADKSSRKTYTFDMVFGASTKQIDVYRSVVCPILDEVIMGYNCTIFAYGQTGTGKTFTMEGERSPNEEYTWEEDPLAGIIPRTLHQIFEKLTDNGTEFSVKVSLLEIYNEELFDLLNPSSDVSERLQMFDDPRNKRGVIIKGLEEITVHNKDEVYQILEKGAAKRTTAATLMNAYSSRSHSVFSVTIHMKETTIDGEELVKIGKLNLVDLAGSENIGRSGAVDKRAREAGNINQSLLTLGRVITALVERTPHVPYRESKLTRILQDSLGGRTRTSIIATISPASLNLEETLSTLEYAHRAKNILNKPEVNQKLTKKALIKEYTEEIERLKRDLAAAREKNGVYISEENFRVMSGKLTVQEEQIVELIEKIGAVEEELNRVTELFMDNKNELDQCKSDLQNKTQELETTQKHLQETKLQLVKEEYITSALESTEEKLHDAASKLLNTVEETTKDVSGLHSKLDRKKAVDQHNAEAQDIFGKNLNSLFNNMEELIKDGSSKQKAMLEVHKTLFGNLLSSSVSALDTITTVALGSLTSIPENVSTHVSQIFNMILKEQSLAAESKTVLQELINVLKTDLLSSLEMILSPTVVSILKINSQLKHIFKTSLTVADKIEDQKKELDGFLSILCNNLHELQENTICSLVESQKQCGNLTEDLKTIKQTHSQELCKLMNLWTERFCALEEKCENIQKPLSSVQENIQQKSKDIVNKMTFHSQKFCADSDGFSQELRNFNQEGTKLVEESVKHSDKLNGNLEKISQETEQRCESLNTRTVYFSEQWVSSLNEREQELHNLLEVVSQCCEASSSDITEKSDGRKAAHEKQHNIFLDQMTIDEDKLIAQNLELNETIKIGLTKLNCFLEQDLKLDIPTGTTPQRKSYLYPSTLVRTEPREHLLDQLKRKQPELLMMLNCSENNKEETIPDVDVEEAVLGQYTEEPLSQEPSVDAGVDCSSIGGVPFFQHKKSHGKDKENRGINTLERSKVEETTEHLVTKSRLPLRAQINL</t>
  </si>
  <si>
    <t>P54577</t>
  </si>
  <si>
    <t>MGDAPSPEEKLHLITRNLQEVLGEEKLKEILKERELKIYWGTATTGKPHVAYFVPMSKIADFLKAGCEVTILFADLHAYLDNMKAPWELLELRVSYYENVIKAMLESIGVPLEKLKFIKGTDYQLSKEYTLDVYRLSSVVTQHDSKKAGAEVVKQVEHPLLSGLLYPGLQALDEEYLKVDAQFGGIDQRKIFTFAEKYLPALGYSKRVHLMNPMVPGLTGSKMSSSEEESKIDLLDRKEDVKKKLKKAFCEPGNVENNGVLSFIKHVLFPLKSEFVILRDEKWGGNKTYTAYVDLEKDFAAEVVHPGDLKNSVEVALNKLLDPIREKFNTPALKKLASAAYPDPSKQKPMAKGPAKNSEPEEVIPSRLDIRVGKIITVEKHPDADSLYVEKIDVGEAEPRTVVSGLVQFVPKEELQDRLVVVLCNLKPQKMRGVESQGMLLCASIEGINRQVEPLDPPAGSAPGEHVFVKGYEKGQPDEELKPKKKVFEKLQADFKISEECIAQWKQTNFMTKLGSISCKSLKGGNIS</t>
  </si>
  <si>
    <t>P54646</t>
  </si>
  <si>
    <t>MAEKQKHDGRVKIGHYVLGDTLGVGTFGKVKIGEHQLTGHKVAVKILNRQKIRSLDVVGKIKREIQNLKLFRHPHIIKLYQVISTPTDFFMVMEYVSGGELFDYICKHGRVEEMEARRLFQQILSAVDYCHRHMVVHRDLKPENVLLDAHMNAKIADFGLSNMMSDGEFLRTSCGSPNYAAPEVISGRLYAGPEVDIWSCGVILYALLCGTLPFDDEHVPTLFKKIRGGVFYIPEYLNRSVATLLMHMLQVDPLKRATIKDIREHEWFKQDLPSYLFPEDPSYDANVIDDEAVKEVCEKFECTESEVMNSLYSGDPQDQLAVAYHLIIDNRRIMNQASEFYLASSPPSGSFMDDSAMHIPPGLKPHPERMPPLIADSPKARCPLDALNTTKPKSLAVKKAKWHLGIRSQSKPYDIMAEVYRAMKQLDFEWKVVNAYHLRVRRKNPVTGNYVKMSLQLYLVDNRSYLLDFKSIDDEVVEQRSGSSTPQRSCSAAGLHRPRSSFDSTTAESHSLSGSLTGSLTGSTLSSVSPRLGSHTMDFFEMCASLITTLAR</t>
  </si>
  <si>
    <t>P61586</t>
  </si>
  <si>
    <t>MAAIRKKLVIVGDGACGKTCLLIVFSKDQFPEVYVPTVFENYVADIEVDGKQVELALWDTAGQEDYDRLRPLSYPDTDVILMCFSIDSPDSLENIPEKWTPEVKHFCPNVPIILVGNKKDLRNDEHTRRELAKMKQEPVKPEEGRDMANRIGAFGYMECSAKTKDGVREVFEMATRAALQARRGKKKSGCLVL</t>
  </si>
  <si>
    <t>P78527</t>
  </si>
  <si>
    <t>MAGSGAGVRCSLLRLQETLSAADRCGAALAGHQLIRGLGQECVLSSSPAVLALQTSLVFSRDFGLLVFVRKSLNSIEFRECREEILKFLCIFLEKMGQKIAPYSVEIKNTCTSVYTKDRAAKCKIPALDLLIKLLQTFRSSRLMDEFKIGELFSKFYGELALKKKIPDTVLEKVYELLGLLGEVHPSEMINNAENLFRAFLGELKTQMTSAVREPKLPVLAGCLKGLSSLLCNFTKSMEEDPQTSREIFNFVLKAIRPQIDLKRYAVPSAGLRLFALHASQFSTCLLDNYVSLFEVLLKWCAHTNVELKKAALSALESFLKQVSNMVAKNAEMHKNKLQYFMEQFYGIIRNVDSNNKELSIAIRGYGLFAGPCKVINAKDVDFMYVELIQRCKQMFLTQTDTGDDRVYQMPSFLQSVASVLLYLDTVPEVYTPVLEHLVVMQIDSFPQYSPKMQLVCCRAIVKVFLALAAKGPVLRNCISTVVHQGLIRICSKPVVLPKGPESESEDHRASGEVRTGKWKVPTYKDYVDLFRHLLSSDQMMDSILADEAFFSVNSSSESLNHLLYDEFVKSVLKIVEKLDLTLEIQTVGEQENGDEAPGVWMIPTSDPAANLHPAKPKDFSAFINLVEFCREILPEKQAEFFEPWVYSFSYELILQSTRLPLISGFYKLLSITVRNAKKIKYFEGVSPKSLKHSPEDPEKYSCFALFVKFGKEVAVKMKQYKDELLASCLTFLLSLPHNIIELDVRAYVPALQMAFKLGLSYTPLAEVGLNALEEWSIYIDRHVMQPYYKDILPCLDGYLKTSALSDETKNNWEVSALSRAAQKGFNKVVLKHLKKTKNLSSNEAISLEEIRIRVVQMLGSLGGQINKNLLTVTSSDEMMKSYVAWDREKRLSFAVPFREMKPVIFLDVFLPRVTELALTASDRQTKVAACELLHSMVMFMLGKATQMPEGGQGAPPMYQLYKRTFPVLLRLACDVDQVTRQLYEPLVMQLIHWFTNNKKFESQDTVALLEAILDGIVDPVDSTLRDFCGRCIREFLKWSIKQITPQQQEKSPVNTKSLFKRLYSLALHPNAFKRLGASLAFNNIYREFREEESLVEQFVFEALVIYMESLALAHADEKSLGTIQQCCDAIDHLCRIIEKKHVSLNKAKKRRLPRGFPPSASLCLLDLVKWLLAHCGRPQTECRHKSIELFYKFVPLLPGNRSPNLWLKDVLKEEGVSFLINTFEGGGCGQPSGILAQPTLLYLRGPFSLQATLCWLDLLLAALECYNTFIGERTVGALQVLGTEAQSSLLKAVAFFLESIAMHDIIAAEKCFGTGAAGNRTSPQEGERYNYSKCTVVVRIMEFTTTLLNTSPEGWKLLKKDLCNTHLMRVLVQTLCEPASIGFNIGDVQVMAHLPDVCVNLMKALKMSPYKDILETHLREKITAQSIEELCAVNLYGPDAQVDRSRLAAVVSACKQLHRAGLLHNILPSQSTDLHHSVGTELLSLVYKGIAPGDERQCLPSLDLSCKQLASGLLELAFAFGGLCERLVSLLLNPAVLSTASLGSSQGSVIHFSHGEYFYSLFSETINTELLKNLDLAVLELMQSSVDNTKMVSAVLNGMLDQSFRERANQKHQGLKLATTILQHWKKCDSWWAKDSPLETKMAVLALLAKILQIDSSVSFNTSHGSFPEVFTTYISLLADTKLDLHLKGQAVTLLPFFTSLTGGSLEELRRVLEQLIVAHFPMQSREFPPGTPRFNNYVDCMKKFLDALELSQSPMLLELMTEVLCREQQHVMEELFQSSFRRIARRGSCVTQVGLLESVYEMFRKDDPRLSFTRQSFVDRSLLTLLWHCSLDALREFFSTIVVDAIDVLKSRFTKLNESTFDTQITKKMGYYKILDVMYSRLPKDDVHAKESKINQVFHGSCITEGNELTKTLIKLCYDAFTENMAGENQLLERRRLYHCAAYNCAISVICCVFNELKFYQGFLFSEKPEKNLLIFENLIDLKRRYNFPVEVEVPMERKKKYIEIRKEAREAANGDSDGPSYMSSLSYLADSTLSEEMSQFDFSTGVQSYSYSSQDPRPATGRFRRREQRDPTVHDDVLELEMDELNRHECMAPLTALVKHMHRSLGPPQGEEDSVPRDLPSWMKFLHGKLGNPIVPLNIRLFLAKLVINTEEVFRPYAKHWLSPLLQLAASENNGGEGIHYMVVEIVATILSWTGLATPTGVPKDEVLANRLLNFLMKHVFHPKRAVFRHNLEIIKTLVECWKDCLSIPYRLIFEKFSGKDPNSKDNSVGIQLLGIVMANDLPPYDPQCGIQSSEYFQALVNNMSFVRYKEVYAAAAEVLGLILRYVMERKNILEESLCELVAKQLKQHQNTMEDKFIVCLNKVTKSFPPLADRFMNAVFFLLPKFHGVLKTLCLEVVLCRVEGMTELYFQLKSKDFVQVMRHRDDERQKVCLDIIYKMMPKLKPVELRELLNPVVEFVSHPSTTCREQMYNILMWIHDNYRDPESETDNDSQEIFKLAKDVLIQGLIDENPGLQLIIRNFWSHETRLPSNTLDRLLALNSLYSPKIEVHFLSLATNFLLEMTSMSPDYPNPMFEHPLSECEFQEYTIDSDWRFRSTVLTPMFVETQASQGTLQTRTQEGSLSARWPVAGQIRATQQQHDFTLTQTADGRSSFDWLTGSSTDPLVDHTSPSSDSLLFAHKRSERLQRAPLKSVGPDFGKKRLGLPGDEVDNKVKGAAGRTDLLRLRRRFMRDQEKLSLMYARKGVAEQKREKEIKSELKMKQDAQVVLYRSYRHGDLPDIQIKHSSLITPLQAVAQRDPIIAKQLFSSLFSGILKEMDKFKTLSEKNNITQKLLQDFNRFLNTTFSFFPPFVSCIQDISCQHAALLSLDPAAVSAGCLASLQQPVGIRLLEEALLRLLPAELPAKRVRGKARLPPDVLRWVELAKLYRSIGEYDVLRGIFTSEIGTKQITQSALLAEARSDYSEAAKQYDEALNKQDWVDGEPTEAEKDFWELASLDCYNHLAEWKSLEYCSTASIDSENPPDLNKIWSEPFYQETYLPYMIRSKLKLLLQGEADQSLLTFIDKAMHGELQKAILELHYSQELSLLYLLQDDVDRAKYYIQNGIQSFMQNYSSIDVLLHQSRLTKLQSVQALTEIQEFISFISKQGNLSSQVPLKRLLNTWTNRYPDAKMDPMNIWDDIITNRCFFLSKIEEKLTPLPEDNSMNVDQDGDPSDRMEVQEQEEDISSLIRSCKFSMKMKMIDSARKQNNFSLAMKLLKELHKESKTRDDWLVSWVQSYCRLSHCRSRSQGCSEQVLTVLKTVSLLDENNVSSYLSKNILAFRDQNILLGTTYRIIANALSSEPACLAEIEEDKARRILELSGSSSEDSEKVIAGLYQRAFQHLSEAVQAAEEEAQPPSWSCGPAAGVIDAYMTLADFCDQQLRKEEENASVIDSAELQAYPALVVEKMLKALKLNSNEARLKFPRLLQIIERYPEETLSLMTKEISSVPCWQFISWISHMVALLDKDQAVAVQHSVEEITDNYPQAIVYPFIISSESYSFKDTSTGHKNKEFVARIKSKLDQGGVIQDFINALDQLSNPELLFKDWSNDVRAELAKTPVNKKNIEKMYERMYAALGDPKAPGLGAFRRKFIQTFGKEFDKHFGKGGSKLLRMKLSDFNDITNMLLLKMNKDSKPPGNLKECSPWMSDFKVEFLRNELEIPGQYDGRGKPLPEYHVRIAGFDERVTVMASLRRPKRIIIRGHDEREHPFLVKGGEDLRQDQRVEQLFQVMNGILAQDSACSQRALQLRTYSVVPMTSRLGLIEWLENTVTLKDLLLNTMSQEEKAAYLSDPRAPPCEYKDWLTKMSGKHDVGAYMLMYKGANRTETVTSFRKRESKVPADLLKRAFVRMSTSPEAFLALRSHFASSHALICISHWILGIGDRHLNNFMVAMETGGVIGIDFGHAFGSATQFLPVPELMPFRLTRQFINLMLPMKETGLMYSIMVHALRAFRSDPGLLTNTMDVFVKEPSFDWKNFEQKMLKKGGSWIQEINVAEKNWYPRQKICYAKRKLAGANPAVITCDELLLGHEKAPAFRDYVAVARGSKDHNIRAQEPESGLSEETQVKCLMDQATDPNILGRTWEGWEPWM</t>
  </si>
  <si>
    <t>P78536</t>
  </si>
  <si>
    <t>MRQSLLFLTSVVPFVLAPRPPDDPGFGPHQRLEKLDSLLSDYDILSLSNIQQHSVRKRDLQTSTHVETLLTFSALKRHFKLYLTSSTERFSQNFKVVVVDGKNESEYTVKWQDFFTGHVVGEPDSRVLAHIRDDDVIIRINTDGAEYNIEPLWRFVNDTKDKRMLVYKSEDIKNVSRLQSPKVCGYLKVDNEELLPKGLVDREPPEELVHRVKRRADPDPMKNTCKLLVVADHRFYRYMGRGEESTTTNYLIELIDRVDDIYRNTSWDNAGFKGYGIQIEQIRILKSPQEVKPGEKHYNMAKSYPNEEKDAWDVKMLLEQFSFDIAEEASKVCLAHLFTYQDFDMGTLGLAYVGSPRANSHGGVCPKAYYSPVGKKNIYLNSGLTSTKNYGKTILTKEADLVTTHELGHNFGAEHDPDGLAECAPNEDQGGKYVMYPIAVSGDHENNKMFSNCSKQSIYKTIESKAQECFQERSNKVCGNSRVDEGEECDPGIMYLNNDTCCNSDCTLKEGVQCSDRNSPCCKNCQFETAQKKCQEAINATCKGVSYCTGNSSECPPPGNAEDDTVCLDLGKCKDGKCIPFCEREQQLESCACNETDNSCKVCCRDLSGRCVPYVDAEQKNLFLRKGKPCTVGFCDMNGKCEKRVQDVIERFWDFIDQLSINTFGKFLADNIVGSVLVFSLIFWIPFSILVHCVDKKLDKQYESLSLFHPSNVEMLSSMDSASVRIIKPFPAPQTPGRLQPAPVIPSAPAAPKLDHQRMDTIQEDPSTDSHMDEDGFEKDPFPNSSTAAKSFEDLTDHPVTRSEKAASFKLQRQNRVDSKETEC</t>
  </si>
  <si>
    <t>Q00444</t>
  </si>
  <si>
    <t>MSSYVANSFYKQSPNIPAYNMQTCGNYGSASEVQASRYCYGGLDLSITFPPPAPSNSLHGVDMAANPRAHPDRPACSAAAAPGHAPGRDEAAPLNPGMYSQKAARPALEERAKSSGEIKEEQAQTGQPAGLSQPPAPPQIYPWMTKLHMSHETDGKRSRTSYTRYQTLELEKEFHFNRYLTRRRRIEIANNLCLNERQIKIWFQNRRMKWKKDSKMKSKEAL</t>
  </si>
  <si>
    <t>Q02127</t>
  </si>
  <si>
    <t>MAWRHLKKRAQDAVIILGGGGLLFASYLMATGDERFYAEHLMPTLQGLLDPESAHRLAVRFTSLGLLPRARFQDSDMLEVRVLGHKFRNPVGIAAGFDKHGEAVDGLYKMGFGFVEIGSVTPKPQEGNPRPRVFRLPEDQAVINRYGFNSHGLSVVEHRLRARQQKQAKLTEDGLPLGVNLGKNKTSVDAAEDYAEGVRVLGPLADYLVVNVSSPNTAGLRSLQGKAELRRLLTKVLQERDGLRRVHRPAVLVKIAPDLTSQDKEDIASVVKELGIDGLIVTNTTVSRPAGLQGALRSETGGLSGKPLRDLSTQTIREMYALTQGRVPIIGVGGVSSGQDALEKIRAGASLVQLYTALTFWGPPVVGKVKRELEALLKEQGFGGVTDAIGADHRR</t>
  </si>
  <si>
    <t>Q06203</t>
  </si>
  <si>
    <t>MELEELGIREECGVFGCIASGEWPTQLDVPHVITLGLVGLQHRGQESAGIVTSDGSSVPTFKSHKGMGLVNHVFTEDNLKKLYVSNLGIGHTRYATTGKCELENCQPFVVETLHGKIAVAHNGELVNAARLRKKLLRHGIGLSTSSDSEMITQLLAYTPPQEQDDTPDWVARIKNLMKEAPTAYSLLIMHRDVIYAVRDPYGNRPLCIGRLIPVSDINDKEKKTSETEGWVVSSESCSFLSIGARYYREVLPGEIVEISRHNVQTLDIISRSEGNPVAFCIFEYVYFARPDSMFEDQMVYTVRYRCGQQLAIEAPVDADLVSTVPESATPAALAYAGKCGLPYVEVLCKNRYVGRTFIQPNMRLRQLGVAKKFGVLSDNFKGKRIVLVDDSIVRGNTISPIIKLLKESGAKEVHIRVASPPIKYPCFMGINIPTKEELIANKPEFDHLAEYLGANSVVYLSVEGLVSSVQEGIKFKKQKEKKHDIMIQENGNGLECFEKSGHCTACLTGKYPVELEW</t>
  </si>
  <si>
    <t>Q13315</t>
  </si>
  <si>
    <t>MSLVLNDLLICCRQLEHDRATERKKEVEKFKRLIRDPETIKHLDRHSDSKQGKYLNWDAVFRFLQKYIQKETECLRIAKPNVSASTQASRQKKMQEISSLVKYFIKCANRRAPRLKCQELLNYIMDTVKDSSNGAIYGADCSNILLKDILSVRKYWCEISQQQWLELFSVYFRLYLKPSQDVHRVLVARIIHAVTKGCCSQTDGLNSKFLDFFSKAIQCARQEKSSSGLNHILAALTIFLKTLAVNFRIRVCELGDEILPTLLYIWTQHRLNDSLKEVIIELFQLQIYIHHPKGAKTQEKGAYESTKWRSILYNLYDLLVNEISHIGSRGKYSSGFRNIAVKENLIELMADICHQVFNEDTRSLEISQSYTTTQRESSDYSVPCKRKKIELGWEVIKDHLQKSQNDFDLVPWLQIATQLISKYPASLPNCELSPLLMILSQLLPQQRHGERTPYVLRCLTEVALCQDKRSNLESSQKSDLLKLWNKIWCITFRGISSEQIQAENFGLLGAIIQGSLVEVDREFWKLFTGSACRPSCPAVCCLTLALTTSIVPGTVKMGIEQNMCEVNRSFSLKESIMKWLLFYQLEGDLENSTEVPPILHSNFPHLVLEKILVSLTMKNCKAAMNFFQSVPECEHHQKDKEELSFSEVEELFLQTTFDKMDFLTIVRECGIEKHQSSIGFSVHQNLKESLDRCLLGLSEQLLNNYSSEITNSETLVRCSRLLVGVLGCYCYMGVIAEEEAYKSELFQKAKSLMQCAGESITLFKNKTNEEFRIGSLRNMMQLCTRCLSNCTKKSPNKIASGFFLRLLTSKLMNDIADICKSLASFIKKPFDRGEVESMEDDTNGNLMEVEDQSSMNLFNDYPDSSVSDANEPGESQSTIGAINPLAEEYLSKQDLLFLDMLKFLCLCVTTAQTNTVSFRAADIRRKLLMLIDSSTLEPTKSLHLHMYLMLLKELPGEEYPLPMEDVLELLKPLSNVCSLYRRDQDVCKTILNHVLHVVKNLGQSNMDSENTRDAQGQFLTVIGAFWHLTKERKYIFSVRMALVNCLKTLLEADPYSKWAILNVMGKDFPVNEVFTQFLADNHHQVRMLAAESINRLFQDTKGDSSRLLKALPLKLQQTAFENAYLKAQEGMREMSHSAENPETLDEIYNRKSVLLTLIAVVLSCSPICEKQALFALCKSVKENGLEPHLVKKVLEKVSETFGYRRLEDFMASHLDYLVLEWLNLQDTEYNLSSFPFILLNYTNIEDFYRSCYKVLIPHLVIRSHFDEVKSIANQIQEDWKSLLTDCFPKILVNILPYFAYEGTRDSGMAQQRETATKVYDMLKSENLLGKQIDHLFISNLPEIVVELLMTLHEPANSSASQSTDLCDFSGDLDPAPNPPHFPSHVIKATFAYISNCHKTKLKSILEILSKSPDSYQKILLAICEQAAETNNVYKKHRILKIYHLFVSLLLKDIKSGLGGAWAFVLRDVIYTLIHYINQRPSCIMDVSLRSFSLCCDLLSQVCQTAVTYCKDALENHLHVIVGTLIPLVYEQVEVQKQVLDLLKYLVIDNKDNENLYITIKLLDPFPDHVVFKDLRITQQKIKYSRGPFSLLEEINHFLSVSVYDALPLTRLEGLKDLRRQLELHKDQMVDIMRASQDNPQDGIMVKLVVNLLQLSKMAINHTGEKEVLEAVGSCLGEVGPIDFSTIAIQHSKDASYTKALKLFEDKELQWTFIMLTYLNNTLVEDCVKVRSAAVTCLKNILATKTGHSFWEIYKMTTDPMLAYLQPFRTSRKKFLEVPRFDKENPFEGLDDINLWIPLSENHDIWIKTLTCAFLDSGGTKCEILQLLKPMCEVKTDFCQTVLPYLIHDILLQDTNESWRNLLSTHVQGFFTSCLRHFSQTSRSTTPANLDSESEHFFRCCLDKKSQRTMLAVVDYMRRQKRPSSGTIFNDAFWLDLNYLEVAKVAQSCAAHFTALLYAEIYADKKSMDDQEKRSLAFEEGSQSTTISSLSEKSKEETGISLQDLLLEIYRSIGEPDSLYGCGGGKMLQPITRLRTYEHEAMWGKALVTYDLETAIPSSTRQAGIIQALQNLGLCHILSVYLKGLDYENKDWCPELEELHYQAAWRNMQWDHCTSVSKEVEGTSYHESLYNALQSLRDREFSTFYESLKYARVKEVEEMCKRSLESVYSLYPTLSRLQAIGELESIGELFSRSVTHRQLSEVYIKWQKHSQLLKDSDFSFQEPIMALRTVILEILMEKEMDNSQRECIKDILTKHLVELSILARTFKNTQLPERAIFQIKQYNSVSCGVSEWQLEEAQVFWAKKEQSLALSILKQMIKKLDASCAANNPSLKLTYTECLRVCGNWLAETCLENPAVIMQTYLEKAVEVAGNYDGESSDELRNGKMKAFLSLARFSDTQYQRIENYMKSSEFENKQALLKRAKEEVGLLREHKIQTNRYTVKVQRELELDELALRALKEDRKRFLCKAVENYINCLLSGEEHDMWVFRLCSLWLENSGVSEVNGMMKRDGMKIPTYKFLPLMYQLAARMGTKMMGGLGFHEVLNNLISRISMDHPHHTLFIILALANANRDEFLTKPEVARRSRITKNVPKQSSQLDEDRTEAANRIICTIRSRRPQMVRSVEALCDAYIILANLDATQWKTQRKGINIPADQPITKLKNLEDVVVPTMEIKVDHTGEYGNLVTIQSFKAEFRLAGGVNLPKIIDCVGSDGKERRQLVKGRDDLRQDAVMQQVFQMCNTLLQRNTETRKRKLTICTYKVVPLSQRSGVLEWCTGTVPIGEFLVNNEDGAHKRYRPNDFSAFQCQKKMMEVQKKSFEEKYEVFMDVCQNFQPVFRYFCMEKFLDPAIWFEKRLAYTRSVATSSIVGYILGLGDRHVQNILINEQSAELVHIDLGVAFEQGKILPTPETVPFRLTRDIVDGMGITGVEGVFRRCCEKTMEVMRNSQETLLTIVEVLLYDPLFDWTMNPLKALYLQQRPEDETELHPTLNADDQECKRNLSDIDQSFNKVAERVLMRLQEKLKGVEEGTVLSVGGQVNLLIQQAIDPKNLSRLFPGWKAWV</t>
  </si>
  <si>
    <t>Q13535</t>
  </si>
  <si>
    <t>MGEHGLELASMIPALRELGSATPEEYNTVVQKPRQILCQFIDRILTDVNVVAVELVKKTDSQPTSVMLLDFIQHIMKSSPLMFVNVSGSHEAKGSCIEFSNWIITRLLRIAATPSCHLLHKKICEVICSLLFLFKSKSPAIFGVLTKELLQLFEDLVYLHRRNVMGHAVEWPVVMSRFLSQLDEHMGYLQSAPLQLMSMQNLEFIEVTLLMVLTRIIAIVFFRRQELLLWQIGCVLLEYGSPKIKSLAISFLTELFQLGGLPAQPASTFFSSFLELLKHLVEMDTDQLKLYEEPLSKLIKTLFPFEAEAYRNIEPVYLNMLLEKLCVMFEDGVLMRLKSDLLKAALCHLLQYFLKFVPAGYESALQVRKVYVRNICKALLDVLGIEVDAEYLLGPLYAALKMESMEIIEEIQCQTQQENLSSNSDGISPKRRRLSSSLNPSKRAPKQTEEIKHVDMNQKSILWSALKQKAESLQISLEYSGLKNPVIEMLEGIAVVLQLTALCTVHCSHQNMNCRTFKDCQHKSKKKPSVVITWMSLDFYTKVLKSCRSLLESVQKLDLEATIDKVVKIYDALIYMQVNSSFEDHILEDLCGMLSLPWIYSHSDDGCLKLTTFAANLLTLSCRISDSYSPQAQSRCVFLLTLFPRRIFLEWRTAVYNWALQSSHEVIRASCVSGFFILLQQQNSCNRVPKILIDKVKDDSDIVKKEFASILGQLVCTLHGMFYLTSSLTEPFSEHGHVDLFCRNLKATSQHECSSSQLKASVCKPFLFLLKKKIPSPVKLAFIDNLHHLCKHLDFREDETDVKAVLGTLLNLMEDPDKDVRVAFSGNIKHILESLDSEDGFIKELFVLRMKEAYTHAQISRNNELKDTLILTTGDIGRAAKGDLVPFALLHLLHCLLSKSASVSGAAYTEIRALVAAKSVKLQSFFSQYKKPICQFLVESLHSSQMTALPNTPCQNADVRKQDVAHQREMALNTLSEIANVFDFPDLNRFLTRTLQVLLPDLAAKASPAASALIRTLGKQLNVNRREILINNFKYIFSHLVCSCSKDELERALHYLKNETEIELGSLLRQDFQGLHNELLLRIGEHYQQVFNGLSILASFASSDDPYQGPRDIISPELMADYLQPKLLGILAFFNMQLLSSSVGIEDKKMALNSLMSLMKLMGPKHVSSVRVKMMTTLRTGLRFKDDFPELCCRAWDCFVRCLDHACLGSLLSHVIVALLPLIHIQPKETAAIFHYLIIENRDAVQDFLHEIYFLPDHPELKKIKAVLQEYRKETSESTDLQTTLQLSMKAIQHENVDVRIHALTSLKETLYKNQEKLIKYATDSETVEPIISQLVTVLLKGCQDANSQARLLCGECLGELGAIDPGRLDFSTTETQGKDFTFVTGVEDSSFAYGLLMELTRAYLAYADNSRAQDSAAYAIQELLSIYDCREMETNGPGHQLWRRFPEHVREILEPHLNTRYKSSQKSTDWSGVKKPIYLSKLGSNFAEWSASWAGYLITKVRHDLASKIFTCCSIMMKHDFKVTIYLLPHILVYVLLGCNQEDQQEVYAEIMAVLKHDDQHTINTQDIASDLCQLSTQTVFSMLDHLTQWARHKFQALKAEKCPHSKSNRNKVDSMVSTVDYEDYQSVTRFLDLIPQDTLAVASFRSKAYTRAVMHFESFITEKKQNIQEHLGFLQKLYAAMHEPDGVAGVSAIRKAEPSLKEQILEHESLGLLRDATACYDRAIQLEPDQIIHYHGVVKSMLGLGQLSTVITQVNGVHANRSEWTDELNTYRVEAAWKLSQWDLVENYLAADGKSTTWSVRLGQLLLSAKKRDITAFYDSLKLVRAEQIVPLSAASFERGSYQRGYEYIVRLHMLCELEHSIKPLFQHSPGDSSQEDSLNWVARLEMTQNSYRAKEPILALRRALLSLNKRPDYNEMVGECWLQSARVARKAGHHQTAYNALLNAGESRLAELYVERAKWLWSKGDVHQALIVLQKGVELCFPENETPPEGKNMLIHGRAMLLVGRFMEETANFESNAIMKKYKDVTACLPEWEDGHFYLAKYYDKLMPMVTDNKMEKQGDLIRYIVLHFGRSLQYGNQFIYQSMPRMLTLWLDYGTKAYEWEKAGRSDRVQMRNDLGKINKVITEHTNYLAPYQFLTAFSQLISRICHSHDEVFVVLMEIIAKVFLAYPQQAMWMMTAVSKSSYPMRVNRCKEILNKAIHMKKSLEKFVGDATRLTDKLLELCNKPVDGSSSTLSMSTHFKMLKKLVEEATFSEILIPLQSVMIPTLPSILGTHANHASHEPFPGHWAYIAGFDDMVEILASLQKPKKISLKGSDGKFYIMMCKPKDDLRKDCRLMEFNSLINKCLRKDAESRRRELHIRTYAVIPLNDECGIIEWVNNTAGLRPILTKLYKEKGVYMTGKELRQCMLPKSAALSEKLKVFREFLLPRHPPIFHEWFLRTFPDPTSWYSSRSAYCRSTAVMSMVGYILGLGDRHGENILFDSLTGECVHVDFNCLFNKGETFEVPEIVPFRLTHNMVNGMGPMGTEGLFRRACEVTMRLMRDQREPLMSVLKTFLHDPLVEWSKPVKGHSKAPLNETGEVVNEKAKTHVLDIEQRLQGVIKTRNRVTGLPLSIEGHVHYLIQEATDENLLCQMYLGWTPYM</t>
  </si>
  <si>
    <t>Q13627</t>
  </si>
  <si>
    <t>MHTGGETSACKPSSVRLAPSFSFHAAGLQMAGQMPHSHQYSDRRQPNISDQQVSALSYSDQIQQPLTNQVMPDIVMLQRRMPQTFRDPATAPLRKLSVDLIKTYKHINEVYYAKKKRRHQQGQGDDSSHKKERKVYNDGYDDDNYDYIVKNGEKWMDRYEIDSLIGKGSFGQVVKAYDRVEQEWVAIKIIKNKKAFLNQAQIEVRLLELMNKHDTEMKYYIVHLKRHFMFRNHLCLVFEMLSYNLYDLLRNTNFRGVSLNLTRKFAQQMCTALLFLATPELSIIHCDLKPENILLCNPKRSAIKIVDFGSSCQLGQRIYQYIQSRFYRSPEVLLGMPYDLAIDMWSLGCILVEMHTGEPLFSGANEVDQMNKIVEVLGIPPAHILDQAPKARKFFEKLPDGTWNLKKTKDGKREYKPPGTRKLHNILGVETGGPGGRRAGESGHTVADYLKFKDLILRMLDYDPKTRIQPYYALQHSFFKKTADEGTNTSNSVSTSPAMEQSQSSGTTSSTSSSSGGSSGTSNSGRARSDPTHQHRHSGGHFTAAVQAMDCETHSPQVRQQFPAPLGWSGTEAPTQVTVETHPVQETTFHVAPQQNALHHHHGNSSHHHHHHHHHHHHHGQQALGNRTRPRVYNSPTNSSSTQDSMEVGHSHHSMTSLSSSTTSSSTSSSSTGNQGNQAYQNRPVAANTLDFGQNGAMDVNLTVYSNPRQETGIAGHPTYQFSANTGPAHYMTEGHLTMRQGADREESPMTGVCVQQSPVASS</t>
  </si>
  <si>
    <t>Q15256</t>
  </si>
  <si>
    <t>MRRAVCFPALCLLLNLHAAGCFSGNNDHFLAINQKKSGKPVFIYKHSQDIEKSLDIAPQKIYRHSYHSSSEAQVSKRHQIVNSAFPRPAYDPSLNLLAMDGQDLEVENLPIPAANVIVVTLQMDVNKLNITLLRIFRQGVAAALGLLPQQVHINRLIGKKNSIELFVSPINRKTGISDALPSEEVLRSLNINVLHQSLSQFGITEVSPEKNVLQGQHEADKIWSKEGFYAVVIFLSIFVIIVTCLMILYRLKERFQLSLRQDKEKNQEIHLSPITLQPALSEAKTVHSMVQPEQAPKVLNVVVDPQGRGAPEIKATTATSVCPSPFKMKPIGLQERRGSNVSLTLDMSSLGNIEPFVSIPTPREKVAMEYLQSASRILTRSQLRDVVASSHLLQSEFMEIPMNFVDPKEIDIPRHGTKNRYKTILPNPLSRVCLRPKNVTDSLSTYINANYIRGYSGKEKAFIATQGPMINTVDDFWQMVWQEDSPVIVMITKLKEKNEKCVLYWPEKRGIYGKVEVLVISVNECDNYTIRNLVLKQGSHTQHVKHYWYTSWPDHKTPDSAQPLLQLMLDVEEDRLASQGRGPVVVHCSAGIGRTGCFIATSIGCQQLKEEGVVDALSIVCQLRMDRGGMVQTSEQYEFVHHALCLYESRLSAETVQ</t>
  </si>
  <si>
    <t>Q16134</t>
  </si>
  <si>
    <t>MLVPLAKLSCLAYQCFHALKIKKNYLPLCATRWSSTSTVPRITTHYTIYPRDKDKRWEGVNMERFAEEADVVIVGAGPAGLSAAVRLKQLAVAHEKDIRVCLVEKAAQIGAHTLSGACLDPGAFKELFPDWKEKGAPLNTPVTEDRFGILTEKYRIPVPILPGLPMNNHGNYIVRLGHLVSWMGEQAEALGVEVYPGYAAAEVLFHDDGSVKGIATNDVGIQKDGAPKATFERGLELHAKVTIFAEGCHGHLAKQLYKKFDLRANCEPQTYGIGLKELWVIDEKNWKPGRVDHTVGWPLDRHTYGGSFLYHLNEGEPLVALGLVVGLDYQNPYLSPFREFQRWKHHPSIRPTLEGGKRIAYGARALNEGGFQSIPKLTFPGGLLIGCSPGFMNVPKIKGTHTAMKSGILAAESIFNQLTSENLQSKTIGLHVTEYEDNLKNSWVWKELYSVRNIRPSCHGVLGVYGGMIYTGIFYWILRGMEPWTLKHKGSDFERLKPAKDCTPIEYPKPDGQISFDLLSSVALSGTNHEHDQPAHLTLRDDSIPVNRNLSIYDGPEQRFCPAGVYEFVPVEQGDGFRLQINAQNCVHCKTCDIKDPSQNINWVVPEGGGGPAYNGM</t>
  </si>
  <si>
    <t>Q16654</t>
  </si>
  <si>
    <t>MKAARFVLRSAGSLNGAGLVPREVEHFSRYSPSPLSMKQLLDFGSENACERTSFAFLRQELPVRLANILKEIDILPTQLVNTSSVQLVKSWYIQSLMDLVEFHEKSPDDQKALSDFVDTLIKVRNRHHNVVPTMAQGIIEYKDACTVDPVTNQNLQYFLDRFYMNRISTRMLMNQHILIFSDSQTGNPSHIGSIDPNCDVVAVVQDAFECSRMLCDQYYLSSPELKLTQVNGKFPDQPIHIVYVPSHLHHMLFELFKNAMRATVEHQENQPSLTPIEVIVVLGKEDLTIKISDRGGGVPLRIIDRLFSYTYSTAPTPVMDNSRNAPLAGFGYGLPISRLYAKYFQGDLNLYSLSGYGTDAIIYLKALSSESIEKLPVFNKSAFKHYQMSSEADDWCIPSREPKNLAKEVAM</t>
  </si>
  <si>
    <t>Q16875</t>
  </si>
  <si>
    <t>MPLELTQSRVQKIWVPVDHRPSLPRSCGPKLTNSPTVIVMVGLPARGKTYISKKLTRYLNWIGVPTKVFNVGEYRREAVKQYSSYNFFRPDNEEAMKVRKQCALAALRDVKSYLAKEGGQIAVFDATNTTRERRHMILHFAKENDFKAFFIESVCDDPTVVASNIMEVKISSPDYKDCNSAEAMDDFMKRISCYEASYQPLDPDKCDRDLSLIKVIDVGRRFLVNRVQDHIQSRIVYYLMNIHVQPRTIYLCRHGENEHNLQGRIGGDSGLSSRGKKFASALSKFVEEQNLKDLRVWTSQLKSTIQTAEALRLPYEQWKALNEIDAGVCEELTYEEIRDTYPEEYALREQDKYYYRYPTGESYQDLVQRLEPVIMELERQENVLVICHQAVLRCLLAYFLDKSAEEMPYLKCPLHTVLKLTPVAYGCRVESIYLNVESVCTHRERSEDAKKGPNPLMRRNSVTPLASPEPTKKPRINSFEEHVASTSAALPSCLPPEVPTQLPGQNMKGSRSSADSSRKH</t>
  </si>
  <si>
    <t>Q6P587</t>
  </si>
  <si>
    <t>MGIMAASRPLSRFWEWGKNIVCVGRNYADHVREMRSAVLSEPVLFLKPSTAYAPEGSPILMPAYTRNLHHELELGVVMGKRCRAVPEAAAMDYVGGYALCLDMTARDVQDECKKKGLPWTLAKSFTASCPVSAFVPKEKIPDPHKLKLWLKVNGELRQEGETSSMIFSIPYIISYVSKIITLEEGDIILTGTPKGVGPVKENDEIEAGIHGLVSMTFKVEKPEY</t>
  </si>
  <si>
    <t>Q86W56</t>
  </si>
  <si>
    <t>MNAGPGCEPCTKRPRWGAATTSPAASDARSFPSRQRRVLDPKDAHVQFRVPPSSPACVPGRAGQHRGSATSLVFKQKTITSWMDTKGIKTAESESLDSKENNNTRIESMMSSVQKDNFYQHNVEKLENVSQLSLDKSPTEKSTQYLNQHQTAAMCKWQNEGKHTEQLLESEPQTVTLVPEQFSNANIDRSPQNDDHSDTDSEENRDNQQFLTTVKLANAKQTTEDEQAREAKSHQKCSKSCDPGEDCASCQQDEIDVVPESPLSDVGSEDVGTGPKNDNKLTRQESCLGNSPPFEKESEPESPMDVDNSKNSCQDSEADEETSPGFDEQEDGSSSQTANKPSRFQARDADIEFRKRYSTKGGEVRLHFQFEGGESRTGMNDLNAKLPGNISSLNVECRNSKQHGKKDSKITDHFMRLPKAEDRRKEQWETKHQRTERKIPKYVPPHLSPDKKWLGTPIEEMRRMPRCGIRLPLLRPSANHTVTIRVDLLRAGEVPKPFPTHYKDLWDNKHVKMPCSEQNLYPVEDENGERTAGSRWELIQTALLNKFTRPQNLKDAILKYNVAYSKKWDFTALIDFWDKVLEEAEAQHLYQSILPDMVKIALCLPNICTQPIPLLKQKMNHSITMSQEQIASLLANAFFCTFPRRNAKMKSEYSSYPDINFNRLFEGRSSRKPEKLKTLFCYFRRVTEKKPTGLVTFTRQSLEDFPEWERCEKPLTRLHVTYEGTIEENGQGMLQVDFANRFVGGGVTSAGLVQEEIRFLINPELIISRLFTEVLDHNECLIITGTEQYSEYTGYAETYRWSRSHEDGSERDDWQRRCTEIVAIDALHFRRYLDQFVPEKMRRELNKAYCGFLRPGVSSENLSAVATGNWGCGAFGGDARLKALIQILAAAAAERDVVYFTFGDSELMRDIYSMHIFLTERKLTVGDVYKLLLRYYNEECRNCSTPGPDIKLYPFIYHAVESCAETADHSGQRTGT</t>
  </si>
  <si>
    <t>Q8N884</t>
  </si>
  <si>
    <t>MQPWHGKAMQRASEAGATAPKASARNARGAPMDPTESPAAPEAALPKAGKFGPARKSGSRQKKSAPDTQERPPVRATGARAKKAPQRAQDTQPSDATSAPGAEGLEPPAAREPALSRAGSCRQRGARCSTKPRPPPGPWDVPSPGLPVSAPILVRRDAAPGASKLRAVLEKLKLSRDDISTAAGMVKGVVDHLLLRLKCDSAFRGVGLLNTGSYYEHVKISAPNEFDVMFKLEVPRIQLEEYSNTRAYYFVKFKRNPKENPLSQFLEGEILSASKMLSKFRKIIKEEINDIKDTDVIMKRKRGGSPAVTLLISEKISVDITLALESKSSWPASTQEGLRIQNWLSAKVRKQLRLKPFYLVPKHAKEGNGFQEETWRLSFSHIEKEILNNHGKSKTCCENKEEKCCRKDCLKLMKYLLEQLKERFKDKKHLDKFSSYHVKTAFFHVCTQNPQDSQWDRKDLGLCFDNCVTYFLQCLRTEKLENYFIPEFNLFSSNLIDKRSKEFLTKQIEYERNNEFPVFDEF</t>
  </si>
  <si>
    <t>Q92769</t>
  </si>
  <si>
    <t>MAYSQGGGKKKVCYYYDGDIGNYYYGQGHPMKPHRIRMTHNLLLNYGLYRKMEIYRPHKATAEEMTKYHSDEYIKFLRSIRPDNMSEYSKQMQRFNVGEDCPVFDGLFEFCQLSTGGSVAGAVKLNRQQTDMAVNWAGGLHHAKKSEASGFCYVNDIVLAILELLKYHQRVLYIDIDIHHGDGVEEAFYTTDRVMTVSFHKYGEYFPGTGDLRDIGAGKGKYYAVNFPMRDGIDDESYGQIFKPIISKVMEMYQPSAVVLQCGADSLSGDRLGCFNLTVKGHAKCVEVVKTFNLPLLMLGGGGYTIRNVARCWTYETAVALDCEIPNELPYNDYFEYFGPDFKLHISPSNMTNQNTPEYMEKIKQRLFENLRMLPHAPGVQMQAIPEDAVHEDSGDEDGEDPDKRISIRASDKRIACDEEFSDSEDEGEGGRRNVADHKKGAKKARIEEDKKETEDKKTDVKEEDKSKDNSGEKTDTKGTKSEQLSNP</t>
  </si>
  <si>
    <t>Q92903</t>
  </si>
  <si>
    <t>MLELRHRGSCPGPREAVSPPHREGEAAGGDHETESTSDKETDIDDRYGDLDSRTDSDIPEIPPSSDRTPEILKKALSGLSSRWKNWWIRGILTLTMISLFFLIIYMGSFMLMLLVLGIQVKCFHEIITIGYRVYHSYDLPWFRTLSWYFLLCVNYFFYGETVADYFATFVQREEQLQFLIRYHRFISFALYLAGFCMFVLSLVKKHYRLQFYMFAWTHVTLLITVTQSHLVIQNLFEGMIWFLVPISSVICNDITAYLFGFFFGRTPLIKLSPKKTWEGFIGGFFSTVVFGFIAAYVLSKYQYFVCPVEYRSDVNSFVTECEPSELFQLQTYSLPPFLKAVLRQERVSLYPFQIHSIALSTFASLIGPFGGFFASGFKRAFKIKDFANTIPGHGGIMDRFDCQYLMATFVHVYITSFIRGPNPSKVLQQLLVLQPEQQLNIYKTLKTHLIEKGILQPTLKV</t>
  </si>
  <si>
    <t>Q969S8</t>
  </si>
  <si>
    <t>MGTALVYHEDMTATRLLWDDPECEIERPERLTAALDRLRQRGLEQRCLRLSAREASEEELGLVHSPEYVSLVRETQVLGKEELQALSGQFDAIYFHPSTFHCARLAAGAGLQLVDAVLTGAVQNGLALVRPPGHHGQRAAANGFCVFNNVAIAAAHAKQKHGLHRILVVDWDVHHGQGIQYLFEDDPSVLYFSWHRYEHGRFWPFLRESDADAVGRGQGLGFTVNLPWNQVGMGNADYVAAFLHLLLPLAFEFDPELVLVSAGFDSAIGDPEGQMQATPECFAHLTQLLQVLAGGRVCAVLEGGYHLESLAESVCMTVQTLLGDPAPPLSGPMAPCQSALESIQSARAAQAPHWKSLQQQDVTAVPMSPSSHSPEGRPPPLLPGGPVCKAAASAPSSLLDQPCLCPAPSVRTAVALTTPDITLVLPPDVIQQEASALREETEAWARPHESLAREEALTALGKLLYLLDGMLDGQVNSGIAATPASAAAATLDVAVRRGLSHGAQRLLCVALGQLDRPPDLAHDGRSLWLNIRGKEAAALSMFHVSTPLPVMTGGFLSCILGLVLPLAYGFQPDLVLVALGPGHGLQGPHAALLAAMLRGLAGGRVLALLEENSTPQLAGILARVLNGEAPPSLGPSSVASPEDVQALMYLRGQLEPQWKMLQCHPHLVA</t>
  </si>
  <si>
    <t>Q96Q15</t>
  </si>
  <si>
    <t>MSRRAPGSRLSSGGGGGGTKYPRSWNDWQPRTDSASADPDNLKYSSSRDRGGSSSYGLQPSNSAVVSRQRHDDTRVHADIQNDEKGGYSVNGGSGENTYGRKSLGQELRVNNVTSPEFTSVQHGSRALATKDMRKSQERSMSYSDESRLSNLLRRITREDDRDRRLATVKQLKEFIQQPENKLVLVKQLDNILAAVHDVLNESSKLLQELRQEGACCLGLLCASLSYEAEKIFKWIFSKFSSSAKDEVKLLYLCATYKALETVGEKKAFSSVMQLVMTSLQSILENVDTPELLCKCVKCILLVARCYPHIFSTNFRDTVDILVGWHIDHTQKPSLTQQVSGWLQSLEPFWVADLAFSTTLLGQFLEDMEAYAEDLSHVASGESVDEDVPPPSVSLPKLAALLRVFSTVVRSIGERFSPIRGPPITEAYVTDVLYRVMRCVTAANQVFFSEAVLTAANECVGVLLGSLDPSMTIHCDMVITYGLDQLENCQTCGTDYIISVLNLLTLIVEQINTKLPSSFVEKLFIPSSKLLFLRYHKEKEVVAVAHAVYQAVLSLKNIPVLETAYKLILGEMTCALNNLLHSLQLPEACSEIKHEAFKNHVFNVDNAKFVVIFDLSALTTIGNAKNSLIGMWALSPTVFALLSKNLMIVHSDLAVHFPAIQYAVLYTLYSHCTRHDHFISSSLSSSSPSLFDGAVISTVTTATKKHFSIILNLLGILLKKDNLNQDTRKLLMTWALEAAVLMKKSETYAPLFSLPSFHKFCKGLLANTLVEDVNICLQACSSLHALSSSLPDDLLQRCVDVCRVQLVHSGTRIRQAFGKLLKSIPLDVVLSNNNHTEIQEISLALRSHMSKAPSNTFHPQDFSDVISFILYGNSHRTGKDNWLERLFYSCQRLDKRDQSTIPRNLLKTDAVLWQWAIWEAAQFTVLSKLRTPLGRAQDTFQTIEGIIRSLAAHTLNPDQDVSQWTTADNDEGHGNNQLRLVLLLQYLENLEKLMYNAYEGCANALTSPPKVIRTFFYTNRQTCQDWLTRIRLSIMRVGLLAGQPAVTVRHGFDLLTEMKTTSLSQGNELEVTIMMVVEALCELHCPEAIQGIAVWSSSIVGKNLLWINSVAQQAEGRFEKASVEYQEHLCAMTGVDCCISSFDKSVLTLANAGRNSASPKHSLNGESRKTVLSKPTDSSPEVINYLGNKACECYISIADWAAVQEWQNAIHDLKKSTSSTSLNLKADFNYIKSLSSFESGKFVECTEQLELLPGENINLLAGGSKEKIDMKKLLPNMLSPDPRELQKSIEVQLLRSSVCLATALNPIEQDQKWQSITENVVKYLKQTSRIAIGPLRLSTLTVSQSLPVLSTLQLYCSSALENTVSNRLSTEDCLIPLFSEALRSCKQHDVRPWMQALRYTMYQNQLLEKIKEQTVPIRSHLMELGLTAAKFARKRGNVSLATRLLAQCSEVQLGKTTTAQDLVQHFKKLSTQGQVDEKWGPELDIEKTKLLYTAGQSTHAMEMLSSCAISFCKSVKAEYAVAKSILTLAKWIQAEWKEISGQLKQVYRAQHQQNFTGLSTLSKNILTLIELPSVNTMEEEYPRIESESTVHIGVGEPDFILGQLYHLSSVQAPEVAKSWAALASWAYRWGRKVVDNASQGEGVRLLPREKSEVQNLLPDTITEEEKERIYGILGQAVCRPAGIQDEDITLQITESEDNEEDDMVDVIWRQLISSCPWLSELDESATEGVIKVWRKVVDRIFSLYKLSCSAYFTFLKLNAGQIPLDEDDPRLHLSHRVEQSTDDMIVMATLRLLRLLVKHAGELRQYLEHGLETTPTAPWRGIIPQLFSRLNHPEVYVRQSICNLLCRVAQDSPHLILYPAIVGTISLSSESQASGNKFSTAIPTLLGNIQGEELLVSECEGGSPPASQDSNKDEPKSGLNEDQAMMQDCYSKIVDKLSSANPTMVLQVQMLVAELRRVTVLWDELWLGVLLQQHMYVLRRIQQLEDEVKRVQNNNTLRKEEKIAIMREKHTALMKPIVFALEHVRSITAAPAETPHEKWFQDNYGDAIENALEKLKTPLNPAKPGSSWIPFKEIMLSLQQRAQKRASYILRLEEISPWLAAMTNTEIALPGEVSARDTVTIHSVGGTITILPTKTKPKKLLFLGSDGKSYPYLFKGLEDLHLDERIMQFLSIVNTMFATINRQETPRFHARHYSVTPLGTRSGLIQWVDGATPLFGLYKRWQQREAALQAQKAQDSYQTPQNPGIVPRPSELYYSKIGPALKTVGLSLDVSRRDWPLHVMKAVLEELMEATPPNLLAKELWSSCTTPDEWWRVTQSYARSTAVMSMVGYIIGLGDRHLDNVLIDMTTGEVVHIDYNVCFEKGKSLRVPEKVPFRMTQNIETALGVTGVEGVFRLSCEQVLHIMRRGRETLLTLLEAFVYDPLVDWTAGGEAGFAGAVYGGGGQQAESKQSKREMEREITRSLFSSRVAEIKVNWFKNRDEMLVVLPKLDGSLDEYLSLQEQLTDVEKLQGKLLEEIEFLEGAEGVDHPSHTLQHRYSEHTQLQTQQRAVQEAIQVKLNEFEQWITHYQAAFNNLEATQLASLLQEISTQMDLGPPSYVPATAFLQNAGQAHLISQCEQLEGEVGALLQQRRSVLRGCLEQLHHYATVALQYPKAIFQKHRIEQWKTWMEELICNTTVERCQELYRKYEMQYAPQPPPTVCQFITATEMTLQRYAADINSRLIRQVERLKQEAVTVPVCEDQLKEIERCIKVFLHENGEEGSLSLASVIISALCTLTRRNLMMEGAASSAGEQLVDLTSRDGAWFLEELCSMSGNVTCLVQLLKQCHLVPQDLDIPNPMEASETVHLANGVYTSLQELNSNFRQIIFPEALRCLMKGEYTLESMLHELDGLIEQTTDGVPLQTLVESLQAYLRNAAMGLEEETHAHYIDVARLLHAQYGELIQPRNGSVDETPKMSAGQMLLVAFDGMFAQVETAFSLLVEKLNKMEIPIAWRKIDIIREARSTQVNFFDDDNHRQVLEEIFFLKRLQTIKEFFRLCGTFSKTLSGSSSLEDQNTVNGPVQIVNVKTLFRNSCFSEDQMAKPIKAFTADFVRQLLIGLPNQALGLTLCSFISALGVDIIAQVEAKDFGAESKVSVDDLCKKAVEHNIQIGKFSQLVMNRATVLASSYDTAWKKHDLVRRLETSISSCKTSLQRVQLHIAMFQWQHEDLLINRPQAMSVTPPPRSAILTSMKKKLHTLSQIETSIATVQEKLAALESSIEQRLKWAGGANPALAPVLQDFEATIAERRNLVLKESQRASQVTFLCSNIIHFESLRTRTAEALNLDAALFELIKRCQQMCSFASQFNSSVSELELRLLQRVDTGLEHPIGSSEWLLSAHKQLTQDMSTQRAIQTEKEQQIETVCETIQNLVDNIKTVLTGHNRQLGDVKHLLKAMAKDEEAALADGEDVPYENSVRQFLGEYKSWQDNIQTVLFTLVQAMGQVRSQEHVEMLQEITPTLKELKTQSQSIYNNLVSFASPLVTDATNECSSPTSSATYQPSFAAAVRSNTGQKTQPDVMSQNARKLIQKNLATSADTPPSTVPGTGKSVACSPKKAVRDPKTGKAVQERNSYAVSVWKRVKAKLEGRDVDPNRRMSVAEQVDYVIKEATNLDNLAQLYEGWTAWV</t>
  </si>
  <si>
    <t>Q99685</t>
  </si>
  <si>
    <t>MPEESSPRRTPQSIPYQDLPHLVNADGQYLFCRYWKPTGTPKALIFVSHGAGEHSGRYEELARMLMGLDLLVFAHDHVGHGQSEGERMVVSDFHVFVRDVLQHVDSMQKDYPGLPVFLLGHSMGGAIAILTAAERPGHFAGMVLISPLVLANPESATTFKVLAAKVLNLVLPNLSLGPIDSSVLSRNKTEVDIYNSDPLICRAGLKVCFGIQLLNAVSRVERALPKLTVPFLLLQGSADRLCDSKGAYLLMELAKSQDKTLKIYEGAYHVLHKELPEVTNSVFHEINMWVSQRTATAGTASPP</t>
  </si>
  <si>
    <t>Q9BRA2</t>
  </si>
  <si>
    <t>MARYEEVSVSGFEEFHRAVEQHNGKTIFAYFTGSKDAGGKSWCPDCVQAEPVVREGLKHISEGCVFIYCQVGEKPYWKDPNNDFRKNLKVTAVPTLLKYGTPQKLVESECLQANLVEMLFSED</t>
  </si>
  <si>
    <t>Q9BV86</t>
  </si>
  <si>
    <t>MTSEVIEDEKQFYSKAKTYWKQIPPTVDGMLGGYGHISSIDINSSRKFLQRFLREGPNKTGTSCALDCGAGIGRITKRLLLPLFREVDMVDITEDFLVQAKTYLGEEGKRVRNYFCCGLQDFTPEPDSYDVIWIQWVIGHLTDQHLAEFLRRCKGSLRPNGIIVIKDNMAQEGVILDDVDSSVCRDLDVVRRIICSAGLSLLAEERQENLPDEIYHVYSFALR</t>
  </si>
  <si>
    <t>Q9BYF1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</si>
  <si>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</si>
  <si>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>Q9NX46</t>
  </si>
  <si>
    <t>MAAAAMAAAAGGGAGAARSLSRFRGCLAGALLGDCVGSFYEAHDTVDLTSVLRHVQSLEPDPGTPGSERTEALYYTDDTAMARALVQSLLAKEAFDEVDMAHRFAQEYKKDPDRGYGAGVVTVFKKLLNPKCRDVFEPARAQFNGKGSYGNGGAMRVAGISLAYSSVQDVQKFARLSAQLTHASSLGYNGAILQALAVHLALQGESSSEHFLKQLLGHMEDLEGDAQSVLDARELGMEERPYSSRLKKIGELLDQASVTREEVVSELGNGIAAFESVPTAIYCFLRCMEPDPEIPSAFNSLQRTLIYSISLGGDTDTIATMAGAIAGAYYGMDQVPESWQQSCEGYEETDILAQSLHRVFQKS</t>
  </si>
  <si>
    <t>Q9UGL1</t>
  </si>
  <si>
    <t>MEAATTLHPGPRPALPLGGPGPLGEFLPPPECPVFEPSWEEFADPFAFIHKIRPIAEQTGICKVRPPPDWQPPFACDVDKLHFTPRIQRLNELEAQTRVKLNFLDQIAKYWELQGSTLKIPHVERKILDLFQLNKLVAEEGGFAVVCKDRKWTKIATKMGFAPGKAVGSHIRGHYERILNPYNLFLSGDSLRCLQKPNLTTDTKDKEYKPHDIPQRQSVQPSETCPPARRAKRMRAEAMNIKIEPEETTEARTHNLRRRMGCPTPKCENEKEMKSSIKQEPIERKDYIVENEKEKPKSRSKKATNAVDLYVCLLCGSGNDEDRLLLCDGCDDSYHTFCLIPPLHDVPKGDWRCPKCLAQECSKPQEAFGFEQAARDYTLRTFGEMADAFKSDYFNMPVHMVPTELVEKEFWRLVSTIEEDVTVEYGADIASKEFGSGFPVRDGKIKLSPEEEEYLDSGWNLNNMPVMEQSVLAHITADICGMKLPWLYVGMCFSSFCWHIEDHWSYSINYLHWGEPKTWYGVPGYAAEQLENVMKKLAPELFVSQPDLLHQLVTIMNPNTLMTHEVPVYRTNQCAGEFVITFPRAYHSGFNQGFNFAEAVNFCTVDWLPLGRQCVEHYRLLHRYCVFSHDEMICKMASKADVLDVVVASTVQKDMAIMIEDEKALRETVRKLGVIDSERMDFELLPDDERQCVKCKTTCFMSAISCSCKPGLLVCLHHVKELCSCPPYKYKLRYRYTLDDLYPMMNALKLRAESYNEWALNVNEALEAKINKKKSLVSFKALIEESEMKKFPDNDLLRHLRLVTQDAEKCASVAQQLLNGKRQTRYRSGGGKSQNQLTVNELRQFVTQLYALPCVLSQTPLLKDLLNRVEDFQQHSQKLLSEETPSAAELQDLLDVSFEFDVELPQLAEMRIRLEQARWLEEVQQACLDPSSLTLDDMRRLIDLGVGLAPYSAVEKAMARLQELLTVSEHWDDKAKSLLKARPRHSLNSLATAVKEIEEIPAYLPNGAALKDSVQRARDWLQDVEGLQAGGRVPVLDTLIELVTRGRSIPVHLNSLPRLETLVAEVQAWKECAVNTFLTENSPYSLLEVLCPRCDIGLLGLKRKQRKLKEPLPNGKKKSTKLESLSDLERALTESKETASAMATLGEARLREMEALQSLRLANEGKLLSPLQDVDIKICLCQKAPAAPMIQCELCRDAFHTSCVAVPSISQGLRIWLCPHCRRSEKPPLEKILPLLASLQRIRVRLPEGDALRYMIERTVNWQHRAQQLLSSGNLKFVQDRVGSGLLYSRWQASAGQVSDTNKVSQPPGTTSFSLPDDWDNRTSYLHSPFSTGRSCIPLHGVSPEVNELLMEAQLLQVSLPEIQELYQTLLAKPSPAQQTDRSSPVRPSSEKNDCCRGKRDGINSLERKLKRRLEREGLSSERWERVKKMRTPKKKKIKLSHPKDMNNFKLERERSYELVRSAETHSLPSDTSYSEQEDSEDEDAICPAVSCLQPEGDEVDWVQCDGSCNQWFHQVCVGVSPEMAEKEDYICVRCTVKDAPSRK</t>
  </si>
  <si>
    <t>Q9UGM6</t>
  </si>
  <si>
    <t>MALHSMRKARERWSFIRALHKGSAAAPALQKDSKKRVFSGIQPTGILHLGNYLGAIESWVRLQDEYDSVLYSIVDLHSITVPQDPAVLRQSILDMTAVLLACGINPEKSILFQQSQVSEHTQLSWILSCMVRLPRLQHLHQWKAKTTKQKHDGTVGLLTYPVLQAADILLYKSTHVPVGEDQVQHMELVQDLAQGFNKKYGEFFPVPESILTSMKKVKSLRDPSAKMSKSDPDKLATVRITDSPEEIVQKFRKAVTDFTSEVTYDPAGRAGVSNIVAVHAAVTGLSVEEVVRRSAGMNTARYKLAVADAVIEKFAPIKREIEKLKLDKDHLEKVLQIGSAKAKELAYTVCQEVKKLVGFL</t>
  </si>
  <si>
    <t>Q9Y463</t>
  </si>
  <si>
    <t>MAVPPGHGPFSGFPGPQEHTQVLPDVRLLPRRLPLAFRDATSAPLRKLSVDLIKTYKHINEVYYAKKKRRAQQAPPQDSSNKKEKKVLNHGYDDDNHDYIVRSGERWLERYEIDSLIGKGSFGQVVKAYDHQTQELVAIKIIKNKKAFLNQAQIELRLLELMNQHDTEMKYYIVHLKRHFMFRNHLCLVFELLSYNLYDLLRNTHFRGVSLNLTRKLAQQLCTALLFLATPELSIIHCDLKPENILLCNPKRSAIKIVDFGSSCQLGQRIYQYIQSRFYRSPEVLLGTPYDLAIDMWSLGCILVEMHTGEPLFSGSNEVDQMNRIVEVLGIPPAAMLDQAPKARKYFERLPGGGWTLRRTKELRKDYQGPGTRRLQEVLGVQTGGPGGRRAGEPGHSPADYLRFQDLVLRMLEYEPAARISPLGALQHGFFRRTADEATNTGPAGSSASTSPAPLDTCPSSSTASSISSSGGSSGSSSDNRTYRYSNRYCGGPGPPITDCEMNSPQVPPSQPLRPWAGGDVPHKTHQAPASASSLPGTGAQLPPQPRYLGRPPSPTSPPPPELMDVSLVGGPADCSPPHPAPAPQHPAASALRTRMTGGRPPLPPPDDPATLGPHLGLRGVPQSTAASS</t>
  </si>
  <si>
    <t>O95237</t>
  </si>
  <si>
    <t>MKNPMLEVVSLLLEKLLLISNFTLFSSGAAGEDKGRNSFYETSSFHRGDVLEVPRTHLTHYGIYLGDNRVAHMMPDILLALTDDMGRTQKVVSNKRLILGVIVKVASIRVDTVEDFAYGANILVNHLDESLQKKALLNEEVARRAEKLLGFTPYSLLWNNCEHFVTYCRYGTPISPQSDKFCETVKIIIRDQRSVLASAVLGLASIVCTGLVSYTTLPAIFIPFFLWMAG</t>
  </si>
  <si>
    <t>O00429</t>
  </si>
  <si>
    <t>MEALIPVINKLQDVFNTVGADIIQLPQIVVVGTQSSGKSSVLESLVGRDLLPRGTGIVTRRPLILQLVHVSQEDKRKTTGEENGVEAEEWGKFLHTKNKLYTDFDEIRQEIENETERISGNNKGVSPEPIHLKIFSPNVVNLTLVDLPGMTKVPVGDQPKDIELQIRELILRFISNPNSIILAVTAANTDMATSEALKISREVDPDGRRTLAVITKLDLMDAGTDAMDVLMGRVIPVKLGIIGVVNRSQLDINNKKSVTDSIRDEYAFLQKKYPSLANRNGTKYLARTLNRLLMHHIRDCLPELKTRINVLAAQYQSLLNSYGEPVDDKSATLLQLITKFATEYCNTIEGTAKYIETSELCGGARICYIFHETFGRTLESVDPLGGLNTIDILTAIRNATGPRPALFVPEVSFELLVKRQIKRLEEPSLRCVELVHEEMQRIIQHCSNYSTQELLRFPKLHDAIVEVVTCLLRKRLPVTNEMVHNLVAIELAYINTKHPDFADACGLMNNNIEEQRRNRLARELPSAVSRDKSSKVPSALAPASQEPSPAASAEADGKLIQDSRRETKNVASGGGGVGDGVQEPTTGNWRGMLKTSKAEELLAEEKSKPIPIMPASPQKGHAVNLLDVPVPVARKLSAREQRDCEVIERLIKSYFLIVRKNIQDSVPKAVMHFLVNHVKDTLQSELVGQLYKSSLLDDLLTESEDMAQRRKEAADMLKALQGASQIIAEIRETHLW</t>
  </si>
  <si>
    <t>P27695</t>
  </si>
  <si>
    <t>MPKRGKKGAVAEDGDELRTEPEAKKSKTAAKKNDKEAAGEGPALYEDPPDQKTSPSGKPATLKICSWNVDGLRAWIKKKGLDWVKEEAPDILCLQETKCSENKLPAELQELPGLSHQYWSAPSDKEGYSGVGLLSRQCPLKVSYGIGDEEHDQEGRVIVAEFDSFVLVTAYVPNAGRGLVRLEYRQRWDEAFRKFLKGLASRKPLVLCGDLNVAHEEIDLRNPKGNKKNAGFTPQERQGFGELLQAVPLADSFRHLYPNTPYAYTFWTYMMNARSKNVGWRLDYFLLSHSLLPALCDSKIRSKALGSDHCPITLYLAL</t>
  </si>
  <si>
    <t>Q16647</t>
  </si>
  <si>
    <t>MAWAALLGLLAALLLLLLLSRRRTRRPGEPPLDLGSIPWLGYALDFGKDAASFLTRMKEKHGDIFTILVGGRYVTVLLDPHSYDAVVWEPRTRLDFHAYAIFLMERIFDVQLPHYSPSDEKARMKLTLLHRELQALTEAMYTNLHAVLLGDATEAGSGWHEMGLLDFSYSFLLRAGYLTLYGIEALPRTHESQAQDRVHSADVFHTFRQLDRLLPKLARGSLSVGDKDHMCSVKSRLWKLLSPARLARRAHRSKWLESYLLHLEEMGVSEEMQARALVLQLWATQGNMGPAAFWLLLFLLKNPEALAAVRGELESILWQAEQPVSQTTTLPQKVLDSTPVLDSVLSESLRLTAAPFITREVVVDLAMPMADGREFNLRRGDRLLLFPFLSPQRDPEIYTDPEVFKYNRFLNPDGSEKKDFYKDGKRLKNYNMPWGAGHNHCLGRSYAVNSIKQFVFLVLVHLDLELINADVEIPEFDLSRYGFGLMQPEHDVPVRYRIRP</t>
  </si>
  <si>
    <t>P00915</t>
  </si>
  <si>
    <t>MASPDWGYDDKNGPEQWSKLYPIANGNNQSPVDIKTSETKHDTSLKPISVSYNPATAKEIINVGHSFHVNFEDNDNRSVLKGGPFSDSYRLFQFHFHWGSTNEHGSEHTVDGVKYSAELHVAHWNSAKYSSLAEAASKADGLAVIGVLMKVGEANPKLQKVLDALQAIKTKGKRAPFTNFDPSTLLPSSLDFWTYPGSLTHPPLYESVTWIICKESISVSSEQLAQFRSLLSNVEGDNAVPMQHNNRPTQPLKGRTVRASF</t>
  </si>
  <si>
    <t>P14902</t>
  </si>
  <si>
    <t>MAHAMENSWTISKEYHIDEEVGFALPNPQENLPDFYNDWMFIAKHLPDLIESGQLRERVEKLNMLSIDHLTDHKSQRLARLVLGCITMAYVWGKGHGDVRKVLPRNIAVPYCQLSKKLELPPILVYADCVLANWKKKDPNKPLTYENMDVLFSFRDGDCSKGFFLVSLLVEIAAASAIKVIPTVFKAMQMQERDTLLKALLEIASCLEKALQVFHQIHDHVNPKAFFSVLRIYLSGWKGNPQLSDGLVYEGFWEDPKEFAGGSAGQSSVFQCFDVLLGIQQTAGGGHAAQFLQDMRRYMPPAHRNFLCSLESNPSVREFVLSKGDAGLREAYDACVKALVSLRSYHLQIVTKYILIPASQQPKENKTSEDPSKLEAKGTGGTDLMNFLKTVRSTTEKSLLKEG</t>
  </si>
  <si>
    <t>O14920</t>
  </si>
  <si>
    <t>MSWSPSLTTQTCGAWEMKERLGTGGFGNVIRWHNQETGEQIAIKQCRQELSPRNRERWCLEIQIMRRLTHPNVVAARDVPEGMQNLAPNDLPLLAMEYCQGGDLRKYLNQFENCCGLREGAILTLLSDIASALRYLHENRIIHRDLKPENIVLQQGEQRLIHKIIDLGYAKELDQGSLCTSFVGTLQYLAPELLEQQKYTVTVDYWSFGTLAFECITGFRPFLPNWQPVQWHSKVRQKSEVDIVVSEDLNGTVKFSSSLPYPNNLNSVLAERLEKWLQLMLMWHPRQRGTDPTYGPNGCFKALDDILNLKLVHILNMVTGTIHTYPVTEDESLQSLKARIQQDTGIPEEDQELLQEAGLALIPDKPATQCISDGKLNEGHTLDMDLVFLFDNSKITYETQISPRPQPESVSCILQEPKRNLAFFQLRKVWGQVWHSIQTLKEDCNRLQQGQRAAMMNLLRNNSCLSKMKNSMASMSQQLKAKLDFFKTSIQIDLEKYSEQTEFGITSDKLLLAWREMEQAVELCGRENEVKLLVERMMALQTDIVDLQRSPMGRKQGGTLDDLEEQARELYRRLREKPRDQRTEGDSQEMVRLLLQAIQSFEKKVRVIYTQLSKTVVCKQKALELLPKVEEVVSLMNEDEKTVVRLQEKRQKELWNLLKIACSKVRGPVSGSPDSMNASRLSQPGQLMSQPSTASNSLPEPAKKSEELVAEAHNLCTLLENAIQDTVREQDQSFTALDWSWLQTEEEEHSCLEQAS</t>
  </si>
  <si>
    <t>O60760</t>
  </si>
  <si>
    <t>MPNYKLTYFNMRGRAEIIRYIFAYLDIQYEDHRIEQADWPEIKSTLPFGKIPILEVDGLTLHQSLAIARYLTKNTDLAGNTEMEQCHVDAIVDTLDDFMSCFPWAEKKQDVKEQMFNELLTYNAPHLMQDLDTYLGGREWLIGNSVTWADFYWEICSTTLLVFKPDLLDNHPRLVTLRKKVQAIPAVANWIKRRPQTKL</t>
  </si>
  <si>
    <t>P11172</t>
  </si>
  <si>
    <t>MAVARAALGPLVTGLYDVQAFKFGDFVLKSGLSSPIYIDLRGIVSRPRLLSQVADILFQTAQNAGISFDTVCGVPYTALPLATVICSTNQIPMLIRRKETKDYGTKRLVEGTINPGETCLIIEDVVTSGSSVLETVEVLQKEGLKVTDAIVLLDREQGGKDKLQAHGIRLHSVCTLSKMLEILEQQKKVDAETVGRVKRFIQENVFVAANHNGSPLSIKEAPKELSFGARAELPRIHPVASKLLRLMQKKETNLCLSADVSLARELLQLADALGPSICMLKTHVDILNDFTLDVMKELITLAKCHEFLIFEDRKFADIGNTVKKQYEGGIFKIASWADLVNAHVVPGSGVVKGLQEVGLPLHRGCLLIAEMSSTGSLATGDYTRAAVRMAEEHSEFVVGFISGSRVSMKPEFLHLTPGVQLEAGGDNLGQQYNSPQEVIGKRGSDIIIVGRGIISAADRLEAAEMYRKAAWEAYLSRLGV</t>
  </si>
  <si>
    <t>P16083</t>
  </si>
  <si>
    <t>MAGKKVLIVYAHQEPKSFNGSLKNVAVDELSRQGCTVTVSDLYAMNLEPRATDKDITGTLSNPEVFNYGVETHEAYKQRSLASDITDEQKKVREADLVIFQFPLYWFSVPAILKGWMDRVLCQGFAFDIPGFYDSGLLQGKLALLSVTTGGTAEMYTKTGVNGDSRYFLWPLQHGTLHFCGFKVLAPQISFAPEIASEEERKGMVAAWSQRLQTIWKEEPIPCTAHWHFGQ</t>
  </si>
  <si>
    <t>P32322</t>
  </si>
  <si>
    <t>MSVGFIGAGQLAFALAKGFTAAGVLAAHKIMASSPDMDLATVSALRKMGVKLTPHNKETVQHSDVLFLAVKPHIIPFILDEIGADIEDRHIVVSCAAGVTISSIEKKLSAFRPAPRVIRCMTNTPVVVREGATVYATGTHAQVEDGRLMEQLLSSVGFCTEVEEDLIDAVTGLSGSGPAYAFTALDALADGGVKMGLPRRLAVRLGAQALLGAAKMLLHSEQHPGQLKDNVSSPGGATIHALHVLESGGFRSLLINAVEASCIRTRELQSMADQEQVSPAAIKKTILDKVKLDSPAGTALSPSGHTKLLPRSLAPAGKD</t>
  </si>
  <si>
    <t>Q13087</t>
  </si>
  <si>
    <t>MSRQLLPVLLLLLLRASCPWGQEQGARSPSEEPPEEEIPKEDGILVLSRHTLGLALREHPALLVEFYAPWCGHCQALAPEYSKAAAVLAAESMVVTLAKVDGPAQRELAEEFGVTEYPTLKFFRNGNRTHPEEYTGPRDAEGIAEWLRRRVGPSAMRLEDEAAAQALIGGRDLVVIGFFQDLQDEDVATFLALAQDALDMTFGLTDRPRLFQQFGLTKDTVVLFKKFDEGRADFPVDEELGLDLGDLSRFLVTHSMRLVTEFNSQTSAKIFAARILNHLLLFVNQTLAAHRELLAGFGEAAPRFRGQVLFVVVDVAADNEHVLQYFGLKAEAAPTLRLVNLETTKKYAPVDGGPVTAASITAFCHAVLNGQVKPYLLSQEIPPDWDQRPVKTLVGKNFEQVAFDETKNVFVKFYAPWCTHCKEMAPAWEALAEKYQDHEDIIIAELDATANELDAFAVHGFPTLKYFPAGPGRKVIEYKSTRDLETFSKFLDNGGVLPTEEPPEEPAAPFPEPPANSTMGSKEEL</t>
  </si>
  <si>
    <t>Q14749</t>
  </si>
  <si>
    <t>MVDSVYRTRSLGVAAEGLPDQYADGEAARVWQLYIGDTRSRTAEYKAWLLGLLRQHGCQRVLDVACGTGVDSIMLVEEGFSVTSVDASDKMLKYALKERWNRRHEPAFDKWVIEEANWMTLDKDVPQSAEGGFDAVICLGNSFAHLPDCKGDQSEHRLALKNIASMVRAGGLLVIDHRNYDHILSTGCAPPGKNIYYKSDLTKDVTTSVLIVNNKAHMVTLDYTVQVPGAGQDGSPGLSKFRLSYYPHCLASFTELLQAAFGGKCQHSVLGDFKPYKPGQTYIPCYFIHVLKRTD</t>
  </si>
  <si>
    <t>Q15111</t>
  </si>
  <si>
    <t>MAEGAAGREDPAPPDAAGGEDDPRVGPDAAGDCVTAASGGRMRDRRSGVALPGAAGTPADSEAGLLEAARATPRRSSIIKDPSNQKCGGRKKTVSFSSMPSEKKISSANDCISFMQAGCELKKVRPNSRIYNRFFTLDTDLQALRWEPSKKDLEKAKLDISAIKEIRLGKNTETFRNNGLADQICEDCAFSILHGENYESLDLVANSADVANIWVSGLRYLVSRSKQPLDFMEGNQNTPRFMWLKTVFEAADVDGNGIMLEDTSVELIKQLNPTLKEAKIRLKFKEIQKSKEKLTTRVTEEEFCEAFCELCTRPEVYFLLVQISKNKEYLDANDLMLFLEAEQGVTHITEDICLDIIRRYELSEEGRQKGFLAIDGFTQYLLSSECDIFDPEQKKVAQDMTQPLSHYYINASHNTYLIEDQFRGPADINGYIRALKMGCRSVELDVSDGSDNEPILCNRNNMTTHVSFRSVIEVINKFAFVASEYPLILCLGNHCSLPQQKVMAQQMKKVFGNKLYTEAPLPSESYLPSPEKLKRMIIVKGKKLPSDPDVLEGEVTDEDEEAEMSRRMSVDYNGEQKQIRLCRELSDLVSICKSVQYRDFELSMKSQNYWEMCSFSETEASRIANEYPEDFVNYNKKFLSRIYPSAMRIDSSNLNPQDFWNCGCQIVAMNFQTPGPMMDLHTGWFLQNGGCGYVLRPSIMRDEVSYFSANTKGILPGVSPLALHIKIISGQNFPKPKGACAKGDVIDPYVCIEIHGIPADCSEQRTKTVQQNSDNPIFDETFEFQVNLPELAMIRFVVLDDDYIGDEFIGQYTIPFECLQPGYRHVPLRSFVGDIMEHVTLFVHIAITNRSGGGKAQKRSLSVRMGKKVREYTMLRNIGLKTIDDIFKIAVHPLREAIDMRENMQNAIVSIKELCGLPPIASLKQCLLTLSSRLITSDNTPSVSLVMKDSFPYLEPLGAIPDVQKKMLTAYDLMIQESRFLIEMADTVQEKIVQCQKAGMEFHEELHNLGAKEGLKGRKLNKATESFAWNITVLKGQGDLLKNAKNEAIENMKQIQLACLSCGLSKAPSSSAEAKSKRSLEAIEEKESSEENGKL</t>
  </si>
  <si>
    <t>Q6ZQW0</t>
  </si>
  <si>
    <t>MLHFHYYDTSNKIMEPHRPNVKTAVPLSLESYHISEEYGFLLPDSLKELPDHYRPWMEIANKLPQLIDAHQLQAHVDKMPLLSCQFLKGHREQRLAHLVLSFLTMGYVWQEGEAQPAEVLPRNLALPFVEVSRNLGLPPILVHSDLVLTNWTKKDPDGFLEIGNLETIISFPGGESLHGFILVTALVEKEAVPGIKALVQATNAILQPNQEALLQALQRLRLSIQDITKTLGQMHDYVDPDIFYAGIRIFLSGWKDNPAMPAGLMYEGVSQEPLKYSGGSAAQSTVLHAFDEFLGIRHSKESGDFLYRMRDYMPPSHKAFIEDIHSAPSLRDYILSSGQDHLLTAYNQCVQALAELRSYHITMVTKYLITAAAKAKHGKPNHLPGPPQALKDRGTGGTAVMSFLKSVRDKTLESILHPRG</t>
  </si>
  <si>
    <t>Q8NHS2</t>
  </si>
  <si>
    <t>MPTLSVFMDVPLAHKLEGSLLKTYKQDDYPNKIFLAYRVCMTNEGHPWVSLVVQKTRLQISQDPSLNYEYLPTMGLKSFIQASLALLFGKHSQAIVENRVGGVHTVGDSGAFQLGVQFLRAWHKDARIVYIISSQKELHGLVFQDMGFTVYEYSVWDPKKLCMDPDILLNVVEQIPHGCVLVMGNIIDCKLTPSGWAKLMSMIKSKQIFPFFDIPCQGLYTSDLEEDTRILQYFVSQGFEFFCSQSLSKNFGIYDEGVGMLVVVAVNNQQLLCVLSQLEGLAQALWLNPPNTGARVITSILCNPALLGEWKQSLKEVVENIMLTKEKVKEKLQLLGTPGSWGHITEQSGTHGYLGLNSQQVEYLVRKKHIYIPKNGQINFSCINANNINYITEGINEAVLLTESSEMCLPKEKKTLIGIKL</t>
  </si>
  <si>
    <t>Q9BY41</t>
  </si>
  <si>
    <t>MEEPEEPADSGQSLVPVYIYSPEYVSMCDSLAKIPKRASMVHSLIEAYALHKQMRIVKPKVASMEEMATFHTDAYLQHLQKVSQEGDDDHPDSIEYGLGYDCPATEGIFDYAAAIGGATITAAQCLIDGMCKVAINWSGGWHHAKKDEASGFCYLNDAVLGILRLRRKFERILYVDLDLHHGDGVEDAFSFTSKVMTVSLHKFSPGFFPGTGDVSDVGLGKGRYYSVNVPIQDGIQDEKYYQICESVLKEVYQAFNPKAVVLQLGADTIAGDPMCSFNMTPVGIGKCLKYILQWQLATLILGGGGYNLANTARCWTYLTGVILGKTLSSEIPDHEFFTAYGPDYVLEITPSCRPDRNEPHRIQQILNYIKGNLKHVV</t>
  </si>
  <si>
    <t>Q9H4B4</t>
  </si>
  <si>
    <t>MEPAAGFLSPRPFQRAAAAPAPPAGPGPPPSALRGPELEMLAGLPTSDPGRLITDPRSGRTYLKGRLLGKGGFARCYEATDTETGSAYAVKVIPQSRVAKPHQREKILNEIELHRDLQHRHIVRFSHHFEDADNIYIFLELCSRKSLAHIWKARHTLLEPEVRYYLRQILSGLKYLHQRGILHRDLKLGNFFITENMELKVGDFGLAARLEPPEQRKKTICGTPNYVAPEVLLRQGHGPEADVWSLGCVMYTLLCGSPPFETADLKETYRCIKQVHYTLPASLSLPARQLLAAILRASPRDRPSIDQILRHDFFTKGYTPDRLPISSCVTVPDLTPPNPARSLFAKVTKSLFGRKKKSKNHAQERDEVSGLVSGLMRTSVGHQDARPEAPAASGPAPVSLVETAPEDSSPRGTLASSGDGFEEGLTVATVVESALCALRNCIAFMPPAEQNPAPLAQPEPLVWVSKWVDYSNKFGFGYQLSSRRVAVLFNDGTHMALSANRKTVHYNPTSTKHFSFSVGAVPRALQPQLGILRYFASYMEQHLMKGGDLPSVEEVEVPAPPLLLQWVKTDQALLMLFSDGTVQVNFYGDHTKLILSGWEPLLVTFVARNRSACTYLASHLRQLGCSPDLRQRLRYALRLLRDRSPA</t>
  </si>
  <si>
    <t>Q9NSD9</t>
  </si>
  <si>
    <t>MPTVSVKRDLLFQALGRTYTDEEFDELCFEFGLELDEITSEKEIISKEQGNVKAAGASDVVLYKIDVPANRYDLLCLEGLVRGLQVFKERIKAPVYKRVMPDGKIQKLIITEETAKIRPFAVAAVLRNIKFTKDRYDSFIELQEKLHQNICRKRALVAIGTHDLDTLSGPFTYTAKRPSDIKFKPLNKTKEYTACELMNIYKTDNHLKHYLHIIENKPLYPVIYDSNGVVLSMPPIINGDHSRITVNTRNIFIECTGTDFTKAKIVLDIIVTMFSEYCENQFTVEAAEVVFPNGKSHTFPELAYRKEMVRADLINKKVGIRETPENLAKLLTRMYLKSEVIGDGNQIEIEIPPTRADIIHACDIVEDAAIAYGYNNIQMTLPKTYTIANQFPLNKLTELLRHDMAAAGFTEALTFALCSQEDIADKLGVDISATKAVHISNPKTAEFQVARTTLLPGLLKTIAANRKMPLPLKLFEISDIVIKDSNTDVGAKNYRHLCAVYYNKNPGFEIIHGLLDRIMQLLDVPPGEDKGGYVIKASEGPAFFPGRCAEIFARGQSVGKLGVLHPDVITKFELTMPCSSLEINVGPFL</t>
  </si>
  <si>
    <t>Q9NY33</t>
  </si>
  <si>
    <t>MADTQYILPNDIGVSSLDCREAFRLLSPTERLYAYHLSRAAWYGGLAVLLQTSPEAPYIYALLSRLFRAQDPDQLRQHALAEGLTEEEYQAFLVYAAGVYSNMGNYKSFGDTKFVPNLPKEKLERVILGSEAAQQHPEEVRGLWQTCGELMFSLEPRLRHLGLGKEGITTYFSGNCTMEDAKLAQDFLDSQNLSAYNTRLFKEVDGEGKPYYEVRLASVLGSEPSLDSEVTSKLKSYEFRGSPFQVTRGDYAPILQKVVEQLEKAKAYAANSHQGQMLAQYIESFTQGSIEAHKRGSRFWIQDKGPIVESYIGFIESYRDPFGSRGEFEGFVAVVNKAMSAKFERLVASAEQLLKELPWPPTFEKDKFLTPDFTSLDVLTFAGSGIPAGINIPNYDDLRQTEGFKNVSLGNVLAVAYATQREKLTFLEEDDKDLYILWKGPSFDVQVGLHELLGHGSGKLFVQDEKGAFNFDQETVINPETGEQIQSWYRSGETWDSKFSTIASSYEECRAESVGLYLCLHPQVLEIFGFEGADAEDVIYVNWLNMVRAGLLALEFYTPEAFNWRQAHMQARFVILRVLLEAGEGLVTITPTTGSDGRPDARVRLDRSKIRSVGKPALERFLRRLQVLKSTGDVAGGRALYEGYATVTDAPPECFLTLRDTVLLRKESRKLIVQPNTRLEGSDVQLLEYEASAAGLIRSFSERFPEDGPELEEILTQLATADARFWKGPSEAPSGQA</t>
  </si>
  <si>
    <t>Q9NYY3</t>
  </si>
  <si>
    <t>MELLRTITYQPAASTKMCEQALGKGCGADSKKKRPPQPPEESQPPQSQAQVPPAAPHHHHHHSHSGPEISRIIVDPTTGKRYCRGKVLGKGGFAKCYEMTDLTNNKVYAAKIIPHSRVAKPHQREKIDKEIELHRILHHKHVVQFYHYFEDKENIYILLEYCSRRSMAHILKARKVLTEPEVRYYLRQIVSGLKYLHEQEILHRDLKLGNFFINEAMELKVGDFGLAARLEPLEHRRRTICGTPNYLSPEVLNKQGHGCESDIWALGCVMYTMLLGRPPFETTNLKETYRCIREARYTMPSSLLAPAKHLIASMLSKNPEDRPSLDDIIRHDFFLQGFTPDRLSSSCCHTVPDFHLSSPAKNFFKKAAAALFGGKKDKARYIDTHNRVSKEDEDIYKLRHDLKKTSITQQPSKHRTDEELQPPTTTVARSGTPAVENKQQIGDAIRMIVRGTLGSCSSSSECLEDSTMGSVADTVARVLRGCLENMPEADCIPKEQLSTSFQWVTKWVDYSNKYGFGYQLSDHTVGVLFNNGAHMSLLPDKKTVHYYAELGQCSVFPATDAPEQFISQVTVLKYFSHYMEENLMDGGDLPSVTDIRRPRLYLLQWLKSDKALMMLFNDGTFQVNFYHDHTKIIICSQNEEYLLTYINEDRISTTFRLTTLLMSGCSSELKNRMEYALNMLLQRCN</t>
  </si>
  <si>
    <t>Q9Y285</t>
  </si>
  <si>
    <t>MADGQVAELLLRRLEASDGGLDSAELAAELGMEHQAVVGAVKSLQALGEVIEAELRSTKHWELTAEGEEIAREGSHEARVFRSIPPEGLAQSELMRLPSGKVGFSKAMSNKWIRVDKSAADGPRVFRVVDSMEDEVQRRLQLVRGGQAEKLGEKERSELRKRKLLAEVTLKTYWVSKGSAFSTSISKQETELSPEMISSGSWRDRPFKPYNFLAHGVLPDSGHLHPLLKVRSQFRQIFLEMGFTEMPTDNFIESSFWNFDALFQPQQHPARDQHDTFFLRDPAEALQLPMDYVQRVKRTHSQGGYGSQGYKYNWKLDEARKNLLRTHTTSASARALYRLAQKKPFTPVKYFSIDRVFRNETLDATHLAEFHQIEGVVADHGLTLGHLMGVLREFFTKLGITQLRFKPAYNPYTEPSMEVFSYHQGLKKWVEVGNSGVFRPEMLLPMGLPENVSVIAWGLSLERPTMIKYGINNIRELVGHKVNLQMVYDSPLCRLDAEPRPPPTQEAA</t>
  </si>
  <si>
    <t>O75643</t>
  </si>
  <si>
    <t>MADVTARSLQYEYKANSNLVLQADRSLIDRTRRDEPTGEVLSLVGKLEGTRMGDKAQRTKPQMQEERRAKRRKRDEDRHDINKMKGYTLLSEGIDEMVGIIYKPKTKETRETYEVLLSFIQAALGDQPRDILCGAADEVLAVLKNEKLRDKERRKEIDLLLGQTDDTRYHVLVNLGKKITDYGGDKEIQNMDDNIDETYGVNVQFESDEEEGDEDVYGEVREEASDDDMEGDEAVVRCTLSANLVASGELMSSKKKDLHPRDIDAFWLQRQLSRFYDDAIVSQKKADEVLEILKTASDDRECENQLVLLLGFNTFDFIKVLRQHRMMILYCTLLASAQSEAEKERIMGKMEADPELSKFLYQLHETEKEDLIREERSRRERVRQSRMDTDLETMDLDQGGEALAPRQVLDLEDLVFTQGSHFMANKRCQLPDGSFRRQRKGYEEVHVPALKPKPFGSEEQLLPVEKLPKYAQAGFEGFKTLNRIQSKLYRAALETDENLLLCAPTGAGKTNVALMCMLREIGKHINMDGTINVDDFKIIYIAPMRSLVQEMVGSFGKRLATYGITVAELTGDHQLCKEEISATQIIVCTPEKWDIITRKGGERTYTQLVRLIILDEIHLLHDDRGPVLEALVARAIRNIEMTQEDVRLIGLSATLPNYEDVATFLRVDPAKGLFYFDNSFRPVPLEQTYVGITEKKAIKRFQIMNEIVYEKIMEHAGKNQVLVFVHSRKETGKTARAIRDMCLEKDTLGLFLREGSASTEVLRTEAEQCKNLELKDLLPYGFAIHHAGMTRVDRTLVEDLFADKHIQVLVSTATLAWGVNLPAHTVIIKGTQVYSPEKGRWTELGALDILQMLGRAGRPQYDTKGEGILITSHGELQYYLSLLNQQLPIESQMVSKLPDMLNAEIVLGNVQNAKDAVNWLGYAYLYIRMLRSPTLYGISHDDLKGDPLLDQRRLDLVHTAALMLDKNNLVKYDKKTGNFQVTELGRIASHYYITNDTVQTYNQLLKPTLSEIELFRVFSLSSEFKNITVREEEKLELQKLLERVPIPVKESIEEPSAKINVLLQAFISQLKLEGFALMADMVYVTQSAGRLMRAIFEIVLNRGWAQLTDKTLNLCKMIDKRMWQSMCPLRQFRKLPEEVVKKIEKKNFPFERLYDLNHNEIGELIRMPKMGKTIHKYVHLFPKLELSVHLQPITRSTLKVELTITPDFQWDEKVHGSSEAFWILVEDVDSEVILHHEYFLLKAKYAQDEHLITFFVPVFEPLPPQYFIRVVSDRWLSCETQLPVSFRHLILPEKYPPPTELLDLQPLPVSALRNSAFESLYQDKFPFFNPIQTQVFNTVYNSDDNVFVGAPTGSGKTICAEFAILRMLLQSSEGRCVYITPMEALAEQVYMDWYEKFQDRLNKKVVLLTGETSTDLKLLGKGNIIISTPEKWDILSRRWKQRKNVQNINLFVVDEVHLIGGENGPVLEVICSRMRYISSQIERPIRIVALSSSLSNAKDVAHWLGCSATSTFNFHPNVRPVPLELHIQGFNISHTQTRLLSMAKPVYHAITKHSPKKPVIVFVPSRKQTRLTAIDILTTCAADIQRQRFLHCTEKDLIPYLEKLSDSTLKETLLNGVGYLHEGLSPMERRLVEQLFSSGAIQVVVASRSLCWGMNVAAHLVIIMDTQYYNGKIHAYVDYPIYDVLQMVGHANRPLQDDEGRCVIMCQGSKKDFFKKFLYEPLPVESHLDHCMHDHFNAEIVTKTIENKQDAVDYLTWTFLYRRMTQNPNYYNLQGISHRHLSDHLSELVEQTLSDLEQSKCISIEDEMDVAPLNLGMIAAYYYINYTTIELFSMSLNAKTKVRGLIEIISNAAEYENIPIRHHEDNLLRQLAQKVPHKLNNPKFNDPHVKTNLLLQAHLSRMQLSAELQSDTEEILSKAIRLIQACVDVLSSNGWLSPALAAMELAQMVTQAMWSKDSYLKQLPHFTSEHIKRCTDKGVESVFDIMEMEDEERNALLQLTDSQIADVARFCNRYPNIELSYEVVDKDSIRSGGPVVVLVQLEREEEVTGPVIAPLFPQKREEGWWVVIGDAKSNSLISIKRLTLQQKAKVKLDFVAPATGAHNYTLYFMSDAYMGCDQEYKFSVDVKEAETDSDSD</t>
  </si>
  <si>
    <t>P11142</t>
  </si>
  <si>
    <t>MSKGPAVGIDLGTTYSCVGVFQHGKVEIIANDQGNRTTPSYVAFTDTERLIGDAAKNQVAMNPTNTVFDAKRLIGRRFDDAVVQSDMKHWPFMVVNDAGRPKVQVEYKGETKSFYPEEVSSMVLTKMKEIAEAYLGKTVTNAVVTVPAYFNDSQRQATKDAGTIAGLNVLRIINEPTAAAIAYGLDKKVGAERNVLIFDLGGGTFDVSILTIEDGIFEVKSTAGDTHLGGEDFDNRMVNHFIAEFKRKHKKDISENKRAVRRLRTACERAKRTLSSSTQASIEIDSLYEGIDFYTSITRARFEELNADLFRGTLDPVEKALRDAKLDKSQIHDIVLVGGSTRIPKIQKLLQDFFNGKELNKSINPDEAVAYGAAVQAAILSGDKSENVQDLLLLDVTPLSLGIETAGGVMTVLIKRNTTIPTKQTQTFTTYSDNQPGVLIQVYEGERAMTKDNNLLGKFELTGIPPAPRGVPQIEVTFDIDANGILNVSAVDKSTGKENKITITNDKGRLSKEDIERMVQEAEKYKAEDEKQRDKVSSKNSLESYAFNMKATVEDEKLQGKINDEDKQKILDKCNEIINWLDKNQTAEKEEFEHQQKELEKVCNPIITKLYQSAGGMPGGMPGGFPGGGAPPSGGASSGPTIEEVD</t>
  </si>
  <si>
    <t>P45983</t>
  </si>
  <si>
    <t>MSRSKRDNNFYSVEIGDSTFTVLKRYQNLKPIGSGAQGIVCAAYDAILERNVAIKKLSRPFQNQTHAKRAYRELVLMKCVNHKNIIGLLNVFTPQKSLEEFQDVYIVMELMDANLCQVIQMELDHERMSYLLYQMLCGIKHLHSAGIIHRDLKPSNIVVKSDCTLKILDFGLARTAGTSFMMTPYVVTRYYRAPEVILGMGYKENVDLWSVGCIMGEMVCHKILFPGRDYIDQWNKVIEQLGTPCPEFMKKLQPTVRTYVENRPKYAGYSFEKLFPDVLFPADSEHNKLKASQARDLLSKMLVIDASKRISVDEALQHPYINVWYDPSEAEAPPPKIPDKQLDEREHTIEEWKELIYKEVMDLEERTKNGVIRGQPSPLGAAVINGSQHPSSSSSVNDVSSMSTDPTLASDTDSSLEAAAGPLGCCR</t>
  </si>
  <si>
    <t>Q6P1A2</t>
  </si>
  <si>
    <t>MASSAEGDEGTVVALAGVLQSGFQELSLNKLATSLGASEQALRLIISIFLGYPFALFYRHYLFYKETYLIHLFHTFTGLSIAYFNFGNQLYHSLLCIVLQFLILRLMGRTITAVLTTFCFQMAYLLAGYYYTATGNYDIKWTMPHCVLTLKLIGLAVDYFDGGKDQNSLSSEQQKYAIRGVPSLLEVAGFSYFYGAFLVGPQFSMNHYMKLVQGELIDIPGKIPNSIIPALKRLSLGLFYLVGYTLLSPHITEDYLLTEDYDNHPFWFRCMYMLIWGKFVLYKYVTCWLVTEGVCILTGLGFNGFEEKGKAKWDACANMKVWLFETNPRFTGTIASFNINTNAWVARYIFKRLKFLGNKELSQGLSLLFLALWHGLHSGYLVCFQMEFLIVIVERQAARLIQESPTLSKLAAITVLQPFYYLVQQTIHWLFMGYSMTAFCLFTWDKWLKVYKSIYFLGHIFFLSLLFILPYIHKAMVPRKEKLKKME</t>
  </si>
  <si>
    <t>Q86SG7</t>
  </si>
  <si>
    <t>MLSSVVFWGLIALIGTSRGSYPFSHSMKPHLHPRLYHGCYGDIMTMKTSGATCDANSVMNCGIRGSEMFAEMDLRAIKPYQTLIKEVGQRHCVDPAVIAAIISRESHGGSVLQDGWDHRGLKFGLMQLDKQTYHPVGAWDSKEHLSQATGILTERIKAIQKKFPTWSVAQHLKGGLSAFKSGIEAIATPSDIDNDFVNDIIARAKFYKRQSF</t>
  </si>
  <si>
    <t>Q8WYB5</t>
  </si>
  <si>
    <t>MVKLANPLYTEWILEAIQKIKKQKQRPSEERICHAVSTSHGLDKKTVSEQLELSVQDGSVLKVTNKGLASYKDPDNPGRFSSVKPGTFPKSAKGSRGSCNDLRNVDWNKLLRRAIEGLEEPNGSSLKNIEKYLRSQSDLTSTTNNPAFQQRLRLGAKRAVNNGRLLKDGPQYRVNYGSLDGKGAPQYPSAFPSSLPPVSLLPHEKDQPRADPIPICSFCLGTKESNREKKPEELLSCADCGSSGHPSCLKFCPELTTNVKALRWQCIECKTCSACRVQGRNADNMLFCDSCDRGFHMECCDPPLSRMPKGMWICQVCRPKKKGRKLLHEKAAQIKRRYAKPIGRPKNKLKQRLLSVTSDEGSMNAFTGRGSPGRGQKTKVCTTPSSGHAASGKDSSSRLAVTDPTRPGATTKITTTSTYISASTLKVNKKTKGLIDGLTKFFTPSPDGRRSRGEIIDFSKHYRPRKKVSQKQSCTSHVLATGTTQKLKPPPSSLPPPTPISGQSPSSQKSSTATSSPSPQSSSSQCSVPSLSSLTTNSQLKALFDGLSHIYTTQGQSRKKGHPSYAPPKRMRRKTELSSTAKSKAHFFGKRDIRSRFISHSSSSSWGMARGSIFKAIAHFKRTTFLKKHRMLGRLKYKVTPQMGTPSPGKGSLTDGRIKPDQDDDTEIKINIKQESADVNVIGNKDVVTEEDLDVFKQAQELSWEKIECESGVEDCGRYPSVIEFGKYEIQTWYSSPYPQEYARLPKLYLCEFCLKYMKSKNILLRHSKKCGWFHPPANEIYRRKDLSVFEVDGNMSKIYCQNLCLLAKLFLDHKTLYYDVEPFLFYVLTKNDEKGCHLVGYFSKEKLCQQKYNVSCIMIMPQHQRQGFGRFLIDFSYLLSRREGQAGSPEKPLSDLGRLSYLAYWKSVILEYLYHHHERHISIKAISRATGMCPHDIATTLQHLHMIDKRDGRFVIIRREKLILSHMEKLKTCSRANELDPDSLRWTPILISNAAVSEEEREAEKEAERLMEQASCWEKEEQEILSTRANSRQSPAKVQSKNKYLHSPESRPVTGERGQLLELSKESSEEEEEEEDEEEEEEEEEEEEDEEEEEEEEEEEEEENIQSSPPRLTKPQSVAIKRKRPFVLKKKRGRKRRRINSSVTTETISETTEVLNEPFDNSDEERPMPQLEPTCEIEVEEDGRKPVLRKAFQHQPGKKRQTEEEEGKDNHCFKNADPCRNNMNDDSSNLKEGSKDNPEPLKCKQVWPKGTKRGLSKWRQNKERKTGFKLNLYTPPETPMEPDEQVTVEEQKETSEGKTSPSPIRIEEEVKETGEALLPQEENRREETCAPVSPNTSPGEKPEDDLIKPEEEEEEEEEEEEEEEEEEGEEEEGGGNVEKDPDGAKSQEKEEPEISTEKEDSARLDDHEEEEEEDEEPSHNEDHDADDEDDSHMESAEVEKEELPRESFKEVLENQETFLDLNVQPGHSNPEVLMDCGVDLTASCNSEPKELAGDPEAVPESDEEPPPGEQAQKQDQKNSKEVDTEFKEGNPATMEIDSETVQAVQSLTQESSEQDDTFQDCAETQEACRSLQNYTRADQSPQIATTLDDCQQSDHSSPVSSVHSHPGQSVRSVNSPSVPALENSYAQISPDQSAISVPSLQNMETSPMMDVPSVSDHSQQVVDSGFSDLGSIESTTENYENPSSYDSTMGGSICGNGSSQNSCSYSNLTSSSLTQSSCAVTQQMSNISGSCSMLQQTSISSPPTCSVKSPQGCVVERPPSSSQQLAQCSMAANFTPPMQLAEIPETSNANIGLYERMGQSDFGAGHYPQPSATFSLAKLQQLTNTLIDHSLPYSHSAAVTSYANSASLSTPLSNTGLVQLSQSPHSVPGGPQAQATMTPPPNLTPPPMNLPPPLLQRNMAASNIGISHSQRLQTQIASKGHISMRTKSASLSPAAATHQSQIYGRSQTVAMQGPARTLTMQRGMNMSVNLMPAPAYNVNSVNMNMNTLNAMNGYSMSQPMMNSGYHSNHGYMNQTPQYPMQMQMGMMGTQPYAQQPMQTPPHGNMMYTAPGHHGYMNTGMSKQSLNGSYMRR</t>
  </si>
  <si>
    <t>Q99943</t>
  </si>
  <si>
    <t>MDLWPGAWMLLLLLFLLLLFLLPTLWFCSPSAKYFFKMAFYNGWILFLAVLAIPVCAVRGRNVENMKILRLMLLHIKYLYGIRVEVRGAHHFPPSQPYVVVSNHQSSLDLLGMMEVLPGRCVPIAKRELLWAGSAGLACWLAGVIFIDRKRTGDAISVMSEVAQTLLTQDVRVWVFPEGTRNHNGSMLPFKRGAFHLAVQAQVPIVPIVMSSYQDFYCKKERRFTSGQCQVRVLPPVPTEGLTPDDVPALADRVRHSMLTVFREISTDGRGGGDYLKKPGGGG</t>
  </si>
  <si>
    <t>Q9NR20</t>
  </si>
  <si>
    <t>MPASELKASEIPFHPSIKTQDPKAEEKSPKKQKVTLTAAEALKLFKNQLSPYEQSEILGYAELWFLGLEAKKLDTAPEKFSKTSFDDEHGFYLKVLHDHIAYRYEVLETIGKGSFGQVAKCLDHKNNELVALKIIRNKKRFHQQALMELKILEALRKKDKDNTYNVVHMKDFFYFRNHFCITFELLGINLYELMKNNNFQGFSLSIVRRFTLSVLKCLQMLSVEKIIHCDLKPENIVLYQKGQASVKVIDFGSSCYEHQKVYTYIQSRFYRSPEVILGHPYDVAIDMWSLGCITAELYTGYPLFPGENEVEQLACIMEVLGLPPAGFIQTASRRQTFFDSKGFPKNITNNRGKKRYPDSKDLTMVLKTYDTSFLDFLRRCLVWEPSLRMTPDQALKHAWIHQSRNLKPQPRPQTLRKSNSFFPSETRKDKVQGCHHSSRKADEITKETTEKTKDSPTKHVQHSGDQQDCLQHGADTVQLPQLVDAPKKSEAAVGAEVSMTSPGQSKNFSLKNTNVLPPIV</t>
  </si>
  <si>
    <t>Q9NUI1</t>
  </si>
  <si>
    <t>MAQPPPDVEGDDCLPAYRHLFCPDLLRDKVAFITGGGSGIGFRIAEIFMRHGCHTVIASRSLPRVLTAARKLAGATGRRCLPLSMDVRAPPAVMAAVDQALKEFGRIDILINCAAGNFLCPAGALSFNAFKTVMDIDTSGTFNVSRVLYEKFFRDHGGVIVNITATLGNRGQALQVHAGSAKAAVDAMTRHLAVEWGPQNIRVNSLAPGPISGTEGLRRLGGPQASLSTKVTASPLQRLGNKTEIAHSVLYLASPLASYVTGAVLVADGGAWLTFPNGVKGLPDFASFSAKL</t>
  </si>
  <si>
    <t>P43235</t>
  </si>
  <si>
    <t>MWGLKVLLLPVVSFALYPEEILDTHWELWKKTHRKQYNNKVDEISRRLIWEKNLKYISIHNLEASLGVHTYELAMNHLGDMTSEEVVQKMTGLKVPLSHSRSNDTLYIPEWEGRAPDSVDYRKKGYVTPVKNQGQCGSCWAFSSVGALEGQLKKKTGKLLNLSPQNLVDCVSENDGCGGGYMTNAFQYVQKNRGIDSEDAYPYVGQEESCMYNPTGKAAKCRGYREIPEGNEKALKRAVARVGPVSVAIDASLTSFQFYSKGVYYDESCNSDNLNHAVLAVGYGIQKGNKHWIIKNSWGENWGNKGYILMARNKNNACGIANLASFPKM</t>
  </si>
  <si>
    <t>Q92900</t>
  </si>
  <si>
    <t>MSVEAYGPSSQTLTFLDTEEAELLGADTQGSEFEFTDFTLPSQTQTPPGGPGGPGGGGAGGPGGAGAGAAAGQLDAQVGPEGILQNGAVDDSVAKTSQLLAELNFEEDEEDTYYTKDLPIHACSYCGIHDPACVVYCNTSKKWFCNGRGNTSGSHIVNHLVRAKCKEVTLHKDGPLGETVLECYNCGCRNVFLLGFIPAKADSVVVLLCRQPCASQSSLKDINWDSSQWQPLIQDRCFLSWLVKIPSEQEQLRARQITAQQINKLEELWKENPSATLEDLEKPGVDEEPQHVLLRYEDAYQYQNIFGPLVKLEADYDKKLKESQTQDNITVRWDLGLNKKRIAYFTLPKTDSGNEDLVIIWLRDMRLMQGDEICLRYKGDLAPLWKGIGHVIKVPDNYGDEIAIELRSSVGAPVEVTHNFQVDFVWKSTSFDRMQSALKTFAVDETSVSGYIYHKLLGHEVEDVIIKCQLPKRFTAQGLPDLNHSQVYAVKTVLQRPLSLIQGPPGTGKTVTSATIVYHLARQGNGPVLVCAPSNIAVDQLTEKIHQTGLKVVRLCAKSREAIDSPVSFLALHNQIRNMDSMPELQKLQQLKDETGELSSADEKRYRALKRTAERELLMNADVICCTCVGAGDPRLAKMQFRSILIDESTQATEPECMVPVVLGAKQLILVGDHCQLGPVVMCKKAAKAGLSQSLFERLVVLGIRPIRLQVQYRMHPALSAFPSNIFYEGSLQNGVTAADRVKKGFDFQWPQPDKPMFFYVTQGQEEIASSGTSYLNRTEAANVEKITTKLLKAGAKPDQIGIITPYEGQRSYLVQYMQFSGSLHTKLYQEVEIASVDAFQGREKDFIILSCVRANEHQGIGFLNDPRRLNVALTRARYGVIIVGNPKALSKQPLWNHLLNYYKEQKVLVEGPLNNLRESLMQFSKPRKLVNTINPGARFMTTAMYDAREAIIPGSVYDRSSQGRPSSMYFQTHDQIGMISAGPSHVAAMNIPIPFNLVMPPMPPPGYFGQANGPAAGRGTPKGKTGRGGRQKNRFGLPGPSQTNLPNSQASQDVASQPFSQGALTQGYISMSQPSQMSQPGLSQPELSQDSYLGDEFKSQIDVALSQDSTYQGERAYQHGGVTGLSQY</t>
  </si>
  <si>
    <t>P15121</t>
  </si>
  <si>
    <t>MASRLLLNNGAKMPILGLGTWKSPPGQVTEAVKVAIDVGYRHIDCAHVYQNENEVGVAIQEKLREQVVKREELFIVSKLWCTYHEKGLVKGACQKTLSDLKLDYLDLYLIHWPTGFKPGKEFFPLDESGNVVPSDTNILDTWAAMEELVDEGLVKAIGISNFNHLQVEMILNKPGLKYKPAVNQIECHPYLTQEKLIQYCQSKGIVVTAYSPLGSPDRPWAKPEDPSLLEDPRIKAIAAKHNKTTAQVLIRFPMQRNLVVIPKSVTPERIAENFKVFDFELSSQDMTTLLSYNRNWRVCALLSCTSHKDYPFHEEF</t>
  </si>
  <si>
    <t>P42330</t>
  </si>
  <si>
    <t>MDSKHQCVKLNDGHFMPVLGFGTYAPPEVPRSKALEVTKLAIEAGFRHIDSAHLYNNEEQVGLAIRSKIADGSVKREDIFYTSKLWSTFHRPELVRPALENSLKKAQLDYVDLYLIHSPMSLKPGEELSPTDENGKVIFDIVDLCTTWEAMEKCKDAGLAKSIGVSNFNRRQLEMILNKPGLKYKPVCNQVECHPYFNRSKLLDFCKSKDIVLVAYSALGSQRDKRWVDPNSPVLLEDPVLCALAKKHKRTPALIALRYQLQRGVVVLAKSYNEQRIRQNVQVFEFQLTAEDMKAIDGLDRNLHYFNSDSFASHPNYPYSDEY</t>
  </si>
  <si>
    <t>Q9BYC5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</si>
  <si>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</si>
  <si>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Q9H1B5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</si>
  <si>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</si>
  <si>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P52789</t>
  </si>
  <si>
    <t>MIASHLLAYFFTELNHDQVQKVDQYLYHMRLSDETLLEISKRFRKEMEKGLGATTHPTAAVKMLPTFVRSTPDGTEHGEFLALDLGGTNFRVLWVKVTDNGLQKVEMENQIYAIPEDIMRGSGTQLFDHIAECLANFMDKLQIKDKKLPLGFTFSFPCHQTKLDESFLVSWTKGFKSSGVEGRDVVALIRKAIQRRGDFDIDIVAVVNDTVGTMMTCGYDDHNCEIGLIVGTGSNACYMEEMRHIDMVEGDEGRMCINMEWGAFGDDGSLNDIRTEFDQEIDMGSLNPGKQLFEKMISGMYMGELVRLILVKMAKEELLFGGKLSPELLNTGRFETKDISDIEGEKDGIRKAREVLMRLGLDPTQEDCVATHRICQIVSTRSASLCAATLAAVLQRIKENKGEERLRSTIGVDGSVYKKHPHFAKRLHKTVRRLVPGCDVRFLRSEDGSGKGAAMVTAVAYRLADQHRARQKTLEHLQLSHDQLLEVKRRMKVEMERGLSKETHASAPVKMLPTYVCATPDGTEKGDFLALDLGGTNFRVLLVRVRNGKWGGVEMHNKIYAIPQEVMHGTGDELFDHIVQCIADFLEYMGMKGVSLPLGFTFSFPCQQNSLDESILLKWTKGFKASGCEGEDVVTLLKEAIHRREEFDLDVVAVVNDTVGTMMTCGFEDPHCEVGLIVGTGSNACYMEEMRNVELVEGEEGRMCVNMEWGAFGDNGCLDDFRTEFDVAVDELSLNPGKQRFEKMISGMYLGEIVRNILIDFTKRGLLFRGRISERLKTRGIFETKFLSQIESDCLALLQVRAILQHLGLESTCDDSIIVKEVCTVVARRAAQLCGAGMAAVVDRIRENRGLDALKVTVGVDGTLYKLHPHFAKVMHETVKDLAPKCDVSFLQSEDGSGKGAALITAVACRIREAGQR</t>
  </si>
  <si>
    <t>O00142</t>
  </si>
  <si>
    <t>MLLWPLRGWAARALRCFGPGSRGSPASGPGPRRVQRRAWPPDKEQEKEKKSVICVEGNIASGKTTCLEFFSNATDVEVLTEPVSKWRNVRGHNPLGLMYHDASRWGLTLQTYVQLTMLDRHTRPQVSSVRLMERSIHSARYIFVENLYRSGKMPEVDYVVLSEWFDWILRNMDVSVDLIVYLRTNPETCYQRLKKRCREEEKVIPLEYLEAIHHLHEEWLIKGSLFPMAAPVLVIEADHHMERMLELFEQNRDRILTPENRKHCP</t>
  </si>
  <si>
    <t>O00762</t>
  </si>
  <si>
    <t>MASQNRDPAATSVAAARKGAEPSGGAARGPVGKRLQQELMTLMMSGDKGISAFPESDNLFKWVGTIHGAAGTVYEDLRYKLSLEFPSGYPYNAPTVKFLTPCYHPNVDTQGNICLDILKEKWSALYDVRTILLSIQSLLGEPNIDSPLNTHAAELWKNPTAFKKYLQETYSKQVTSQEP</t>
  </si>
  <si>
    <t>O00767</t>
  </si>
  <si>
    <t>MPAHLLQDDISSSYTTTTTITAPPSRVLQNGGDKLETMPLYLEDDIRPDIKDDIYDPTYKDKEGPSPKVEYVWRNIILMSLLHLGALYGITLIPTCKFYTWLWGVFYYFVSALGITAGAHRLWSHRSYKARLPLRLFLIIANTMAFQNDVYEWARDHRAHHKFSETHADPHNSRRGFFFSHVGWLLVRKHPAVKEKGSTLDLSDLEAEKLVMFQRRYYKPGLLMMCFILPTLVPWYFWGETFQNSVFVATFLRYAVVLNATWLVNSAAHLFGYRPYDKNISPRENILVSLGAVGEGFHNYHHSFPYDYSASEYRWHINFTTFFIDCMAALGLAYDRKKVSKAAILARIKRTGDGNYKSG</t>
  </si>
  <si>
    <t>O43184</t>
  </si>
  <si>
    <t>MAARPLPVSPARALLLALAGALLAPCEARGVSLWNQGRADEVVSASVGSGDLWIPVKSFDSKNHPEVLNIRLQRESKELIINLERNEGLIASSFTETHYLQDGTDVSLARNYTVILGHCYYHGHVRGYSDSAVSLSTCSGLRGLIVFENESYVLEPMKSATNRYKLFPAKKLKSVRGSCGSHHNTPNLAAKNVFPPPSQTWARRHKRETLKATKYVELVIVADNREFQRQGKDLEKVKQRLIEIANHVDKFYRPLNIRIVLVGVEVWNDMDKCSVSQDPFTSLHEFLDWRKMKLLPRKSHDNAQLVSGVYFQGTTIGMAPIMSMCTADQSGGIVMDHSDNPLGAAVTLAHELGHNFGMNHDTLDRGCSCQMAVEKGGCIMNASTGYPFPMVFSSCSRKDLETSLEKGMGVCLFNLPEVRESFGGQKCGNRFVEEGEECDCGEPEECMNRCCNATTCTLKPDAVCAHGLCCEDCQLKPAGTACRDSSNSCDLPEFCTGASPHCPANVYLHDGHSCQDVDGYCYNGICQTHEQQCVTLWGPGAKPAPGICFERVNSAGDPYGNCGKVSKSSFAKCEMRDAKCGKIQCQGGASRPVIGTNAVSIETNIPLQQGGRILCRGTHVYLGDDMPDPGLVLAGTKCADGKICLNRQCQNISVFGVHECAMQCHGRGVCNNRKNCHCEAHWAPPFCDKFGFGGSTDSGPIRQADNQGLTIGILVTILCLLAAGFVVYLKRKTLIRLLFTNKKTTIEKLRCVRPSRPPRGFQPCQAHLGHLGKGLMRKPPDSYPPKDNPRRLLQCQNVDISRPLNGLNVPQPQSTQRVLPPLHRAPRAPSVPARPLPAKPALRQAQGTCKPNPPQKPLPADPLARTTRLTHALARTPGQWETGLRLAPLRPAPQYPHQVPRSTHTAYIK</t>
  </si>
  <si>
    <t>O60911</t>
  </si>
  <si>
    <t>MNLSLVLAAFCLGIASAVPKFDQNLDTKWYQWKATHRRLYGANEEGWRRAVWEKNMKMIELHNGEYSQGKHGFTMAMNAFGDMTNEEFRQMMGCFRNQKFRKGKVFREPLFLDLPKSVDWRKKGYVTPVKNQKQCGSCWAFSATGALEGQMFRKTGKLVSLSEQNLVDCSRPQGNQGCNGGFMARAFQYVKENGGLDSEESYPYVAVDEICKYRPENSVANDTGFTVVAPGKEKALMKAVATVGPISVAMDAGHSSFQFYKSGIYFEPDCSSKNLDHGVLVVGYGFEGANSNNSKYWLVKNSWGPEWGSNGYVKIAKDKNNHCGIATAASYPNV</t>
  </si>
  <si>
    <t>O75908</t>
  </si>
  <si>
    <t>MEPGGARLRLQRTEGLGGERERQPCGDGNTETHRAPDLVQWTRHMEAVKAQLLEQAQGQLRELLDRAMREAIQSYPSQDKPLPPPPPGSLSRTQEPSLGKQKVFIIRKSLLDELMEVQHFRTIYHMFIAGLCVFIISTLAIDFIDEGRLLLEFDLLIFSFGQLPLALVTWVPMFLSTLLAPYQALRLWARGTWTQATGLGCALLAAHAVVLCALPVHVAVEHQLPPASRCVLVFEQVRFLMKSYSFLREAVPGTLRARRGEGIQAPSFSSYLYFLFCPTLIYRETYPRTPYVRWNYVAKNFAQALGCVLYACFILGRLCVPVFANMSREPFSTRALVLSILHATLPGIFMLLLIFFAFLHCWLNAFAEMLRFGDRMFYRDWWNSTSFSNYYRTWNVVVHDWLYSYVYQDGLRLLGARARGVAMLGVFLVSAVAHEYIFCFVLGFFYPVMLILFLVIGGMLNFMMHDQRTGPAWNVLMWTMLFLGQGIQVSLYCQEWYARRHCPLPQATFWGLVTPRSWSCHT</t>
  </si>
  <si>
    <t>P00338</t>
  </si>
  <si>
    <t>MATLKDQLIYNLLKEEQTPQNKITVVGVGAVGMACAISILMKDLADELALVDVIEDKLKGEMMDLQHGSLFLRTPKIVSGKDYNVTANSKLVIITAGARQQEGESRLNLVQRNVNIFKFIIPNVVKYSPNCKLLIVSNPVDILTYVAWKISGFPKNRVIGSGCNLDSARFRYLMGERLGVHPLSCHGWVLGEHGDSSVPVWSGMNVAGVSLKTLHPDLGTDKDKEQWKEVHKQVVESAYEVIKLKGYTSWAIGLSVADLAESIMKNLRRVHPVSTMIKGLYGIKDDVFLSVPCILGQNGISDLVKVTLTSEEEARLKKSADTLWGIQKELQF</t>
  </si>
  <si>
    <t>P00558</t>
  </si>
  <si>
    <t>MSLSNKLTLDKLDVKGKRVVMRVDFNVPMKNNQITNNQRIKAAVPSIKFCLDNGAKSVVLMSHLGRPDGVPMPDKYSLEPVAVELKSLLGKDVLFLKDCVGPEVEKACANPAAGSVILLENLRFHVEEEGKGKDASGNKVKAEPAKIEAFRASLSKLGDVYVNDAFGTAHRAHSSMVGVNLPQKAGGFLMKKELNYFAKALESPERPFLAILGGAKVADKIQLINNMLDKVNEMIIGGGMAFTFLKVLNNMEIGTSLFDEEGAKIVKDLMSKAEKNGVKITLPVDFVTADKFDENAKTGQATVASGIPAGWMGLDCGPESSKKYAEAVTRAKQIVWNGPVGVFEWEAFARGTKALMDEVVKATSRGCITIIGGGDTATCCAKWNTEDKVSHVSTGGGASLELLEGKVLPGVDALSNI</t>
  </si>
  <si>
    <t>P05156</t>
  </si>
  <si>
    <t>MKLLHVFLLFLCFHLRFCKVTYTSQEDLVEKKCLAKKYTHLSCDKVFCQPWQRCIEGTCVCKLPYQCPKNGTAVCATNRRSFPTYCQQKSLECLHPGTKFLNNGTCTAEGKFSVSLKHGNTDSEGIVEVKLVDQDKTMFICKSSWSMREANVACLDLGFQQGADTQRRFKLSDLSINSTECLHVHCRGLETSLAECTFTKRRTMGYQDFADVVCYTQKADSPMDDFFQCVNGKYISQMKACDGINDCGDQSDELCCKACQGKGFHCKSGVCIPSQYQCNGEVDCITGEDEVGCAGFASVTQEETEILTADMDAERRRIKSLLPKLSCGVKNRMHIRRKRIVGGKRAQLGDLPWQVAIKDASGITCGGIYIGGCWILTAAHCLRASKTHRYQIWTTVVDWIHPDLKRIVIEYVDRIIFHENYNAGTYQNDIALIEMKKDGNKKDCELPRSIPACVPWSPYLFQPNDTCIVSGWGREKDNERVFSLQWGEVKLISNCSKFYGNRFYEKEMECAGTYDGSIDACKGDSGGPLVCMDANNVTYVWGVVSWGENCGKPEFPGVYTKVANYFDWISYHVGRPFISQYNV</t>
  </si>
  <si>
    <t>P07711</t>
  </si>
  <si>
    <t>MNPTLILAAFCLGIAS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</t>
  </si>
  <si>
    <t>P0DMM9</t>
  </si>
  <si>
    <t>MELIQDTSRPPLEYVKGVPLIKYFAEALGPLQSFQARPDDLLINTYPKSGTTWVSQILDMIYQGGDLEKCNRAPIYVRVPFLEVNDPGEPSGLETLKDTPPPRLIKSHLPLALLPQTLLDQKVKVVYVARNPKDVAVSYYHFHRMEKAHPEPGTWDSFLEKFMAGEVSYGSWYQHVQEWWELSRTHPVLYLFYEDMKENPKREIQKILEFVGRSLPEETMDFMVQHTSFKEMKKNPMTNYTTVPQELMDHSISPFMRKGMAGDWKTTFTVAQNERFDADYAEKMAGCSLSFRSEL</t>
  </si>
  <si>
    <t>P11245</t>
  </si>
  <si>
    <t>MDIEAYFERIGYKNSRNKLDLETLTDILEHQIRAVPFENLNMHCGQAMELGLEAIFDHIVRRNRGGWCLQVNQLLYWALTTIGFQTTMLGGYFYIPPVNKYSTGMVHLLLQVTIDGRNYIVDAGSGSSSQMWQPLELISGKDQPQVPCIFCLTEERGIWYLDQIRREQYITNKEFLNSHLLPKKKHQKIYLFTLEPRTIEDFESMNTYLQTSPTSSFITTSFCSLQTPEGVYCLVGFILTYRKFNYKDNTDLVEFKTLTEEEVEEVLRNIFKISLGRNLVPKPGDGSLTI</t>
  </si>
  <si>
    <t>P11388</t>
  </si>
  <si>
    <t>MEVSPLQPVNENMQVNKIKKNEDAKKRLSVERIYQKKTQLEHILLRPDTYIGSVELVTQQMWVYDEDVGINYREVTFVPGLYKIFDEILVNAADNKQRDPKMSCIRVTIDPENNLISIWNNGKGIPVVEHKVEKMYVPALIFGQLLTSSNYDDDEKKVTGGRNGYGAKLCNIFSTKFTVETASREYKKMFKQTWMDNMGRAGEMELKPFNGEDYTCITFQPDLSKFKMQSLDKDIVALMVRRAYDIAGSTKDVKVFLNGNKLPVKGFRSYVDMYLKDKLDETGNSLKVIHEQVNHRWEVCLTMSEKGFQQISFVNSIATSKGGRHVDYVADQIVTKLVDVVKKKNKGGVAVKAHQVKNHMWIFVNALIENPTFDSQTKENMTLQPKSFGSTCQLSEKFIKAAIGCGIVESILNWVKFKAQVQLNKKCSAVKHNRIKGIPKLDDANDAGGRNSTECTLILTEGDSAKTLAVSGLGVVGRDKYGVFPLRGKILNVREASHKQIMENAEINNIIKIVGLQYKKNYEDEDSLKTLRYGKIMIMTDQDQDGSHIKGLLINFIHHNWPSLLRHRFLEEFITPIVKVSKNKQEMAFYSLPEFEEWKSSTPNHKKWKVKYYKGLGTSTSKEAKEYFADMKRHRIQFKYSGPEDDAAISLAFSKKQIDDRKEWLTNFMEDRRQRKLLGLPEDYLYGQTTTYLTYNDFINKELILFSNSDNERSIPSMVDGLKPGQRKVLFTCFKRNDKREVKVAQLAGSVAEMSSYHHGEMSLMMTIINLAQNFVGSNNLNLLQPIGQFGTRLHGGKDSASPRYIFTMLSSLARLLFPPKDDHTLKFLYDDNQRVEPEWYIPIIPMVLINGAEGIGTGWSCKIPNFDVREIVNNIRRLMDGEEPLPMLPSYKNFKGTIEELAPNQYVISGEVAILNSTTIEISELPVRTWTQTYKEQVLEPMLNGTEKTPPLITDYREYHTDTTVKFVVKMTEEKLAEAERVGLHKVFKLQTSLTCNSMVLFDHVGCLKKYDTVLDILRDFFELRLKYYGLRKEWLLGMLGAESAKLNNQARFILEKIDGKIIIENKPKKELIKVLIQRGYDSDPVKAWKEAQQKVPDEEENEESDNEKETEKSDSVTDSGPTFNYLLDMPLWYLTKEKKDELCRLRNEKEQELDTLKRKSPSDLWKEDLATFIEELEAVEAKEKQDEQVGLPGKGGKAKGKKTQMAEVLPSPRGQRVIPRITIEMKAEAEKKNKKKIKNENTEGSPQEDGVELEGLKQRLEKKQKREPGTKTKKQTTLAFKPIKKGKKRNPWSDSESDRSSDESNFDVPPRETEPRRAATKTKFTMDLDSDEDFSDFDEKTDDEDFVPSDASPPKTKTSPKLSNKELKPQKSVVSDLEADDVKGSVPLSSSPPATHFPDETEITNPVPKKNVTVKKTAAKSQSSTSTTGAKKRAAPKGTKRDPALNSGVSQKPDPAKTKNRRKRKPSTSDDSDSNFEKIVSKAVTSKKSKGESDDFHMDFDSAVAPRAKSVRAKKPIKYLEESDEDDLF</t>
  </si>
  <si>
    <t>P12931</t>
  </si>
  <si>
    <t>MGSNKSKPKDASQRRRSLEPAENVHGAGGGAFPASQTPSKPASADGHRGPSAAFAPAAAEPKLFGGFNSSDTVTSPQRAGPLAGGVTTFVALYDYESRTETDLSFKKGERLQIVNNTEGDWWLAHSLSTGQTGYIPSNYVAPSDSIQAEEWYFGKITRRESERLLLNAENPRGTFLVRESETTKGAYCLSVSDFDNAKGLNVKHYKIRKLDSGGFYITSRTQFNSLQQLVAYYSKHADGLCHRLTTVCPTSKPQTQGLAKDAWEIPRESLRLEVKLGQGCFGEVWMGTWNGTTRVAIKTLKPGTMSPEAFLQEAQVMKKLRHEKLVQLYAVVSEEPIYIVTEYMSKGSLLDFLKGETGKYLRLPQLVDMAAQIASGMAYVERMNYVHRDLRAANILVGENLVCKVADFGLARLIEDNEYTARQGAKFPIKWTAPEAALYGRFTIKSDVWSFGILLTELTTKGRVPYPGMVNREVLDQVERGYRMPCPPECPESLHDLMCQCWRKEPEERPTFEYLQAFLEDYFTSTEPQYQPGENL</t>
  </si>
  <si>
    <t>P14384</t>
  </si>
  <si>
    <t>MDFPCLWLGLLLPLVAALDFNYHRQEGMEAFLKTVAQNYSSVTHLHSIGKSVKGRNLWVLVVGRFPKEHRIGIPEFKYVANMHGDETVGRELLLHLIDYLVTSDGKDPEITNLINSTRIHIMPSMNPDGFEAVKKPDCYYSIGRENYNQYDLNRNFPDAFEYNNVSRQPETVAVMKWLKTETFVLSANLHGGALVASYPFDNGVQATGALYSRSLTPDDDVFQYLAHTYASRNPNMKKGDECKNKMNFPNGVTNGYSWYPLQGGMQDYNYIWAQCFEITLELSCCKYPREEKLPSFWNNNKASLIEYIKQVHLGVKGQVFDQNGNPLPNVIVEVQDRKHICPYRTNKYGEYYLLLLPGSYIINVTVPGHDPHITKVIIPEKSQNFSALKKDILLPFQGQLDSIPVSNPSCPMIPLYRNLPDHSAATKPSLFLFLVSLLHIFFK</t>
  </si>
  <si>
    <t>P15169</t>
  </si>
  <si>
    <t>MSDLLSVFLHLLLLFKLVAPVTFRHHRYDDLVRTLYKVQNECPGITRVYSIGRSVEGRHLYVLEFSDHPGIHEPLEPEVKYVGNMHGNEALGRELMLQLSEFLCEEFRNRNQRIVQLIQDTRIHILPSMNPDGYEVAAAQGPNKPGYLVGRNNANGVDLNRNFPDLNTYIYYNEKYGGPNHHLPLPDNWKSQVEPETRAVIRWMHSFNFVLSANLHGGAVVANYPYDKSFEHRVRGVRRTASTPTPDDKLFQKLAKVYSYAHGWMFQGWNCGDYFPDGITNGASWYSLSKGMQDFNYLHTNCFEITLELSCDKFPPEEELQREWLGNREALIQFLEQVHQGIKGMVLDENYNNLANAVISVSGINHDVTSGDHGDYFRLLLPGIYTVSATAPGYDPETVTVTVGPAEPTLVNFHLKRSIPQVSPVRRAPSRRHGVRAKVQPQARKKEMEMRQLQRGPA</t>
  </si>
  <si>
    <t>P18440</t>
  </si>
  <si>
    <t>MDIEAYLERIGYKKSRNKLDLETLTDILQHQIRAVPFENLNIHCGDAMDLGLEAIFDQVVRRNRGGWCLQVNHLLYWALTTIGFETTMLGGYVYSTPAKKYSTGMIHLLLQVTIDGRNYIVDAGFGRSYQMWQPLELISGKDQPQVPCVFRLTEENGFWYLDQIRREQYIPNEEFLHSDLLEDSKYRKIYSFTLKPRTIEDFESMNTYLQTSPSSVFTSKSFCSLQTPDGVHCLVGFTLTHRRFNYKDNTDLIEFKTLSEEEIEKVLKNIFNISLQRKLVPKHGDRFFTI</t>
  </si>
  <si>
    <t>P19021</t>
  </si>
  <si>
    <t>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DSEHKLETSSGRVLGRFRGKGSGGLNLGNFFASRKGYSRKGFDRLSTEGSDQEKEDDGSESEEEYSAPLPALAPSSS</t>
  </si>
  <si>
    <t>P19224</t>
  </si>
  <si>
    <t>MACLLRSFQRISAGVFFLALWGMVVGDKLLVVPQDGSHWLSMKDIVEVLSDRGHEIVVVVPEVNLLLKESKYYTRKIYPVPYDQEELKNRYQSFGNNHFAERSFLTAPQTEYRNNMIVIGLYFINCQSLLQDRDTLNFFKESKFDALFTDPALPCGVILAEYLGLPSVYLFRGFPCSLEHTFSRSPDPVSYIPRCYTKFSDHMTFSQRVANFLVNLLEPYLFYCLFSKYEELASAVLKRDVDIITLYQKVSVWLLRYDFVLEYPRPVMPNMVFIGGINCKKRKDLSQEFEAYINASGEHGIVVFSLGSMVSEIPEKKAMAIADALGKIPQTVLWRYTGTRPSNLANNTILVKWLPQNDLLGHPMTRAFITHAGSHGVYESICNGVPMVMMPLFGDQMDNAKRMETKGAGVTLNVLEMTSEDLENALKAVINDKSYKENIMRLSSLHKDRPVEPLDLAVFWVEFVMRHKGAPHLRPAAHDLTWYQYHSLDVIGFLLAVVLTVAFITFKCCAYGYRKCLGKKGRVKKAHKSKTH</t>
  </si>
  <si>
    <t>P20132</t>
  </si>
  <si>
    <t>MMSGEPLHVKTPIRDSMALSKMAGTSVYLKMDSAQPSGSFKIRGIGHFCKRWAKQGCAHFVCSSAGNAGMAAAYAARQLGVPATIVVPSTTPALTIERLKNEGATVKVVGELLDEAFELAKALAKNNPGWVYIPPFDDPLIWEGHASIVKELKETLWEKPGAIALSVGGGGLLCGVVQGLQEVGWGDVPVIAMETFGAHSFHAATTAGKLVSLPKITSVAKALGVKTVGAQALKLFQEHPIFSEVISDQEAVAAIEKFVDDEKILVEPACGAALAAVYSHVIQKLQLEGNLRTPLPSLVVIVCGGSNISLAQLRALKEQLGMTNRLPK</t>
  </si>
  <si>
    <t>P23469</t>
  </si>
  <si>
    <t>MEPLCPLLLVGFSLPLARALRGNETTADSNETTTTSGPPDPGASQPLLAWLLLPLLLLLLVLLLAAYFFRFRKQRKAVVSTSDKKMPNGILEEQEQQRVMLLSRSPSGPKKYFPIPVEHLEEEIRIRSADDCKQFREEFNSLPSGHIQGTFELANKEENREKNRYPNILPNDHSRVILSQLDGIPCSDYINASYIDGYKEKNKFIAAQGPKQETVNDFWRMVWEQKSATIVMLTNLKERKEEKCHQYWPDQGCWTYGNIRVCVEDCVVLVDYTIRKFCIQPQLPDGCKAPRLVSQLHFTSWPDFGVPFTPIGMLKFLKKVKTLNPVHAGPIVVHCSAGVGRTGTFIVIDAMMAMMHAEQKVDVFEFVSRIRNQRPQMVQTDMQYTFIYQALLEYYLYGDTELDVSSLEKHLQTMHGTTTHFDKIGLEEEFRKLTNVRIMKENMRTGNLPANMKKARVIQIIPYDFNRVILSMKRGQEYTDYINASFIDGYRQKDYFIATQGPLAHTVEDFWRMIWEWKSHTIVMLTEVQEREQDKCYQYWPTEGSVTHGEITIEIKNDTLSEAISIRDFLVTLNQPQARQEEQVRVVRQFHFHGWPEIGIPAEGKGMIDLIAAVQKQQQQTGNHPITVHCSAGAGRTGTFIALSNILERVKAEGLLDVFQAVKSLRLQRPHMVQTLEQYEFCYKVVQDFIDIFSDYANFK</t>
  </si>
  <si>
    <t>P24941</t>
  </si>
  <si>
    <t>MENFQKVEKIGEGTYGVVYKARNKLTGEVVALKKIRLDTETEGVPSTAIREISLLKELNHPNIVKLLDVIHTENKLYLVFEFLHQDLKKFMDASALTGIPLPLIKSYLFQLLQGLAFCHSHRVLHRDLKPQNLLINTEGAIKLADFGLARAFGVPVRTYTHEVVTLWYRAPEILLGCKYYSTAVDIWSLGCIFAEMVTRRALFPGDSEIDQLFRIFRTLGTPDEVVWPGVTSMPDYKPSFPKWARQDFSKVVPPLDEDGRSLLSQMLHYDPNKRISAKAALAHPFFQDVTKPVPHLRL</t>
  </si>
  <si>
    <t>P31213</t>
  </si>
  <si>
    <t>MQVQCQQSPVLAGSATLVALGALALYVAKPSGYGKHTESLKPAATRLPARAAWFLQELPSFAVPAGILARQPLSLFGPPGTVLLGLFCVHYFHRTFVYSLLNRGRPYPAILILRGTAFCTGNGVLQGYYLIYCAEYPDGWYTDIRFSLGVFLFILGMGINIHSDYILRQLRKPGEISYRIPQGGLFTYVSGANFLGEIIEWIGYALATWSLPALAFAFFSLCFLGLRAFHHHRFYLKMFEDYPKSRKALIPFIF</t>
  </si>
  <si>
    <t>P35610</t>
  </si>
  <si>
    <t>MVGEEKMSLRNRLSKSRENPEEDEDQRNPAKESLETPSNGRIDIKQLIAKKIKLTAEAEELKPFFMKEVGSHFDDFVTNLIEKSASLDNGGCALTTFSVLEGEKNNHRAKDLRAPPEQGKIFIARRSLLDELLEVDHIRTIYHMFIALLILFILSTLVVDYIDEGRLVLEFSLLSYAFGKFPTVVWTWWIMFLSTFSVPYFLFQHWATGYSKSSHPLIRSLFHGFLFMIFQIGVLGFGPTYVVLAYTLPPASRFIIIFEQIRFVMKAHSFVRENVPRVLNSAKEKSSTVPIPTVNQYLYFLFAPTLIYRDSYPRNPTVRWGYVAMKFAQVFGCFFYVYYIFERLCAPLFRNIKQEPFSARVLVLCVFNSILPGVLILFLTFFAFLHCWLNAFAEMLRFGDRMFYKDWWNSTSYSNYYRTWNVVVHDWLYYYAYKDFLWFFSKRFKSAAMLAVFAVSAVVHEYALAVCLSFFYPVLFVLFMFFGMAFNFIVNDSRKKPIWNVLMWTSLFLGNGVLLCFYSQEWYARQHCPLKNPTFLDYVRPRSWTCRYVF</t>
  </si>
  <si>
    <t>P49427</t>
  </si>
  <si>
    <t>MARPLVPSSQKALLLELKGLQEEPVEGFRVTLVDEGDLYNWEVAIFGPPNTYYEGGYFKARLKFPIDYPYSPPAFRFLTKMWHPNIYETGDVCISILHPPVDDPQSGELPSERWNPTQNVRTILLSVISLLNEPNTFSPANVDASVMYRKWKESKGKDREYTDIIRKQVLGTKVDAERDGVKVPTTLAEYCVKTKAPAPDEGSDLFYDDYYEDGEVEEEADSCFGDDEDDSGTEES</t>
  </si>
  <si>
    <t>P49459</t>
  </si>
  <si>
    <t>MSTPARRRLMRDFKRLQEDPPAGVSGAPSENNIMVWNAVIFGPEGTPFEDGTFKLTIEFTEEYPNKPPTVRFVSKMFHPNVYADGSICLDILQNRWSPTYDVSSILTSIQSLLDEPNPNSPANSQAAQLYQENKREYEKRVSAIVEQSWRDC</t>
  </si>
  <si>
    <t>P50225</t>
  </si>
  <si>
    <t>MELIQDTSRPPLEYVKGVPLIKYFAEALGPLQSFQARPDDLLISTYPKSGTTWVSQILDMIYQGGDLEKCHRAPIFMRVPFLEFKAPGIPSGMETLKDTPAPRLLKTHLPLALLPQTLLDQKVKVVYVARNAKDVAVSYYHFYHMAKVHPEPGTWDSFLEKFMVGEVSYGSWYQHVQEWWELSRTHPVLYLFYEDMKENPKREIQKILEFVGRSLPEETVDFVVQHTSFKEMKKNPMTNYTTVPQEFMDHSISPFMRKGMAGDWKTTFTVAQNERFDADYAEKMAGCSLSFRSEL</t>
  </si>
  <si>
    <t>P51580</t>
  </si>
  <si>
    <t>MDGTRTSLDIEEYSDTEVQKNQVLTLEEWQDKWVNGKTAFHQEQGHQLLKKHLDTFLKGKSGLRVFFPLCGKAVEMKWFADRGHSVVGVEISELGIQEFFTEQNLSYSEEPITEIPGTKVFKSSSGNISLYCCSIFDLPRTNIGKFDMIWDRGALVAINPGDRKCYADTMFSLLGKKFQYLLCVLSYDPTKHPGPPFYVPHAEIERLFGKICNIRCLEKVDAFEERHKSWGIDCLFEKLYLLTEK</t>
  </si>
  <si>
    <t>P51668</t>
  </si>
  <si>
    <t>MALKRIQKELSDLQRDPPAHCSAGPVGDDLFHWQATIMGPPDSAYQGGVFFLTVHFPTDYPFKPPKIAFTTKIYHPNINSNGSICLDILRSQWSPALTVSKVLLSICSLLCDPNPDDPLVPDIAQIYKSDKEKYNRHAREWTQKYAM</t>
  </si>
  <si>
    <t>P51965</t>
  </si>
  <si>
    <t>MSDDDSRASTSSSSSSSSNQQTEKETNTPKKKESKVSMSKNSKLLSTSAKRIQKELADITLDPPPNCSAGPKGDNIYEWRSTILGPPGSVYEGGVFFLDITFTPEYPFKPPKVTFRTRIYHCNINSQGVICLDILKDNWSPALTISKVLLSICSLLTDCNPADPLVGSIATQYMTNRAEHDRMARQWTKRYAT</t>
  </si>
  <si>
    <t>P55211</t>
  </si>
  <si>
    <t>MDEADRRLLRRCRLRLVEELQVDQLWDALLSRELFRPHMIEDIQRAGSGSRRDQARQLIIDLETRGSQALPLFISCLEDTGQDMLASFLRTNRQAAKLSKPTLENLTPVVLRPEIRKPEVLRPETPRPVDIGSGGFGDVGALESLRGNADLAYILSMEPCGHCLIINNVNFCRESGLRTRTGSNIDCEKLRRRFSSLHFMVEVKGDLTAKKMVLALLELAQQDHGALDCCVVVILSHGCQASHLQFPGAVYGTDGCPVSVEKIVNIFNGTSCPSLGGKPKLFFIQACGGEQKDHGFEVASTSPEDESPGSNPEPDATPFQEGLRTFDQLDAISSLPTPSDIFVSYSTFPGFVSWRDPKSGSWYVETLDDIFEQWAHSEDLQSLLLRVANAVSVKGIYKQMPGCFNFLRKKLFFKTS</t>
  </si>
  <si>
    <t>P60604</t>
  </si>
  <si>
    <t>MAGTALKRLMAEYKQLTLNPPEGIVAGPMNEENFFEWEALIMGPEDTCFEFGVFPAILSFPLDYPLSPPKMRFTCEMFHPNIYPDGRVCISILHAPGDDPMGYESSAERWSPVQSVEKILLSVVSMLAEPNDESGANVDASKMWRDDREQFYKIAKQIVQKSLGL</t>
  </si>
  <si>
    <t>P61077</t>
  </si>
  <si>
    <t>MALKRINKELSDLARDPPAQCSAGPVGDDMFHWQATIMGPNDSPYQGGVFFLTIHFPTDYPFKPPKVAFTTRIYHPNINSNGSICLDILRSQWSPALTISKVLLSICSLLCDPNPDDPLVPEIARIYKTDRDKYNRISREWTQKYAM</t>
  </si>
  <si>
    <t>P61086</t>
  </si>
  <si>
    <t>MANIAVQRIKREFKEVLKSEETSKNQIKVDLVDENFTELRGEIAGPPDTPYEGGRYQLEIKIPETYPFNPPKVRFITKIWHPNISSVTGAICLDILKDQWAAAMTLRTVLLSLQALLAAAEPDDPQDAVVANQYKQNPEMFKQTARLWAHVYAGAPVSSPEYTKKIENLCAMGFDRNAVIVALSSKSWDVETATELLLSN</t>
  </si>
  <si>
    <t>P61088</t>
  </si>
  <si>
    <t>MAGLPRRIIKETQRLLAEPVPGIKAEPDESNARYFHVVIAGPQDSPFEGGTFKLELFLPEEYPMAAPKVRFMTKIYHPNVDKLGRICLDILKDKWSPALQIRTVLLSIQALLSAPNPDDPLANDVAEQWKTNEAQAIETARAWTRLYAMNNI</t>
  </si>
  <si>
    <t>P62253</t>
  </si>
  <si>
    <t>MTELQSALLLRRQLAELNKNPVEGFSAGLIDDNDLYRWEVLIIGPPDTLYEGGVFKAHLTFPKDYPLRPPKMKFITEIWHPNVDKNGDVCISILHEPGEDKYGYEKPEERWLPIHTVETIMISVISMLADPNGDSPANVDAAKEWREDRNGEFKRKVARCVRKSQETAFE</t>
  </si>
  <si>
    <t>P62256</t>
  </si>
  <si>
    <t>MSSPSPGKRRMDTDVVKLIESKHEVTILGGLNEFVVKFYGPQGTPYEGGVWKVRVDLPDKYPFKSPSIGFMNKIFHPNIDEASGTVCLDVINQTWTALYDLTNIFESFLPQLLAYPNPIDPLNGDAAAMYLHRPEEYKQKIKEYIQKYATEEALKEQEEGTGDSSSESSMSDFSEDEAQDMEL</t>
  </si>
  <si>
    <t>P62837</t>
  </si>
  <si>
    <t>MALKRIHKELNDLARDPPAQCSAGPVGDDMFHWQATIMGPNDSPYQGGVFFLTIHFPTDYPFKPPKVAFTTRIYHPNINSNGSICLDILRSQWSPALTISKVLLSICSLLCDPNPDDPLVPEIARIYKTDREKYNRIAREWTQKYAM</t>
  </si>
  <si>
    <t>P63146</t>
  </si>
  <si>
    <t>MSTPARRRLMRDFKRLQEDPPVGVSGAPSENNIMQWNAVIFGPEGTPFEDGTFKLVIEFSEEYPNKPPTVRFLSKMFHPNVYADGSICLDILQNRWSPTYDVSSILTSIQSLLDEPNPNSPANSQAAQLYQENKREYEKRVSAIVEQSWNDS</t>
  </si>
  <si>
    <t>P68036</t>
  </si>
  <si>
    <t>MAASRRLMKELEEIRKCGMKNFRNIQVDEANLLTWQGLIVPDNPPYDKGAFRIEINFPAEYPFKPPKITFKTKIYHPNIDEKGQVCLPVISAENWKPATKTDQVIQSLIALVNDPQPEHPLRADLAEEYSKDRKKFCKNAEEFTKKYGEKRPVD</t>
  </si>
  <si>
    <t>Q04609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</si>
  <si>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</si>
  <si>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Q13404</t>
  </si>
  <si>
    <t>MAATTGSGVKVPRNFRLLEELEEGQKGVGDGTVSWGLEDDEDMTLTRWTGMIIGPPRTIYENRIYSLKIECGPKYPEAPPFVRFVTKINMNGVNSSNGVVDPRAISVLAKWQNSYSIKVVLQELRRLMMSKENMKLPQPPEGQCYSN</t>
  </si>
  <si>
    <t>Q13825</t>
  </si>
  <si>
    <t>MAAAVAAAPGALGSLHAGGARLVAACSAWLCPGLRLPGSLAGRRAGPAIWAQGWVPAAGGPAPKRGYSSEMKTEDELRVRHLEEENRGIVVLGINRAYGKNSLSKNLIKMLSKAVDALKSDKKVRTIIIRSEVPGIFCAGADLKERAKMSSSEVGPFVSKIRAVINDIANLPVPTIAAIDGLALGGGLELALACDIRVAASSAKMGLVETKLAIIPGGGGTQRLPRAIGMSLAKELIFSARVLDGKEAKAVGLISHVLEQNQEGDAAYRKALDLAREFLPQGPVAMRVAKLAINQGMEVDLVTGLAIEEACYAQTIPTKDRLEGLLAFKEKRPPRYKGE</t>
  </si>
  <si>
    <t>Q15819</t>
  </si>
  <si>
    <t>MAVSTGVKVPRNFRLLEELEEGQKGVGDGTVSWGLEDDEDMTLTRWTGMIIGPPRTNYENRIYSLKVECGPKYPEAPPSVRFVTKINMNGINNSSGMVDARSIPVLAKWQNSYSIKVVLQELRRLMMSKENMKLPQPPEGQTYNN</t>
  </si>
  <si>
    <t>Q16719</t>
  </si>
  <si>
    <t>MEPSSLELPADTVQRIAAELKCHPTDERVALHLDEEDKLRHFRECFYIPKIQDLPPVDLSLVNKDENAIYFLGNSLGLQPKMVKTYLEEELDKWAKIAAYGHEVGKRPWITGDESIVGLMKDIVGANEKEIALMNALTVNLHLLMLSFFKPTPKRYKILLEAKAFPSDHYAIESQLQLHGLNIEESMRMIKPREGEETLRIEDILEVIEKEGDSIAVILFSGVHFYTGQHFNIPAITKAGQAKGCYVGFDLAHAVGNVELYLHDWGVDFACWCSYKYLNAGAGGIAGAFIHEKHAHTIKPALVGWFGHELSTRFKMDNKLQLIPGVCGFRISNPPILLVCSLHASLEIFKQATMKALRKKSVLLTGYLEYLIKHNYGKDKAATKKPVVNIITPSHVEERGCQLTITFSVPNKDVFQELEKRGVVCDKRNPNGIRVAPVPLYNSFHDVYKFTNLLTSILDSAETKN</t>
  </si>
  <si>
    <t>Q16763</t>
  </si>
  <si>
    <t>MNSNVENLPPHIIRLVYKEVTTLTADPPDGIKVFPNEEDLTDLQVTIEGPEGTPYAGGLFRMKLLLGKDFPASPPKGYFLTKIFHPNVGANGEICVNVLKRDWTAELGIRHVLLTIKCLLIHPNPESALNEEAGRLLLENYEEYAARARLLTEIHGGAGGPSGRAEAGRALASGTEASSTDPGAPGGPGGAEGPMAKKHAGERDKKLAAKKKTDKKRALRRL</t>
  </si>
  <si>
    <t>Q5SRI9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</si>
  <si>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</si>
  <si>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Q712K3</t>
  </si>
  <si>
    <t>MAQQQMTSSQKALMLELKSLQEEPVEGFRITLVDESDLYNWEVAIFGPPNTLYEGGYFKAHIKFPIDYPYSPPTFRFLTKMWHPNIYENGDVCISILHPPVDDPQSGELPSERWNPTQNVRTILLSVISLLNEPNTFSPANVDASVMFRKWRDSKGKDKEYAEIIRKQVSATKAEAEKDGVKVPTTLAEYCIKTKVPSNDNSSDLLYDDLYDDDIDDEDEEEEDADCYDDDDSGNEES</t>
  </si>
  <si>
    <t>Q7L5N7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</si>
  <si>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</si>
  <si>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Q86Y38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</si>
  <si>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</si>
  <si>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Q8IZV5</t>
  </si>
  <si>
    <t>MNIVVEFFVVTFKVLWAFVLAAARWLVRPKEKSVAGQVCLITGAGSGLGRLFALEFARRRALLVLWDINTQSNEETAGMVRHIYRDLEAADAAALQAGNGEEEILPHCNLQVFTYTCDVGKRENVYLTAERVRKEVGEVSVLVNNAGVVSGHHLLECPDELIERTMMVNCHAHFWTTKAFLPTMLEINHGHIVTVASSLGLFSTAGVEDYCASKFGVVGFHESLSHELKAAEKDGIKTTLVCPYLVDTGMFRGCRIRKEIEPFLPPLKPDYCVKQAMKAILTDQPMICTPRLMYIVTFMKSILPFEAVVCMYRFLGADKCMYPFIAQRKQATNNNEAKNGI</t>
  </si>
  <si>
    <t>Q8NA58</t>
  </si>
  <si>
    <t>MFCTRGLLFFAFLAGLDIEFTGLRSNLSGPQQISLFDLPSEWYLKTRQSVQQFTVCQIGLSVFSAIEGEANKYIAHSCNFYLFPTTFGILDSEFSFQASSVQFLNQYGFNYNKFLKNGIPYMNEEQEKKIRHDILTGNWRVRSSPDKDQIKVVIDEVTRWLELAKEGDWMTLPGITGFQAFEVQLVLRQALPNIWTVLKDEGVVVKKVSKQHRWYLQNTSCDRESCWKENILLSARGFSVFFQMLVKAQKPLVGHNMMMDLLHLHEKFFRPLPESYDQFKQNIHSLFPVLIDTKSVTKDIWKEMNFPRVSNLSEVYEVLNSDLNPTKNSGPEIVHASRCEKYVETKCPHEAAYDAFLCGSVLLKVAHLLLQKIYHIDPVPESSFPQYLDVLAPYVNQVNLIRAGVPKINFSGPDYPSIRPPILILSVKRWPGVSEQQVYHKFQNLCKFDVRRLTRSQFLLLTNKFKDARNILKEYRDHPTLCISLYRYWRHSPNVNCLLQVCGIVTAWALLAFILGRSGT</t>
  </si>
  <si>
    <t>Q8WVN8</t>
  </si>
  <si>
    <t>MSVSGLKAELKFLASIFDKNHERFRIVSWKLDELHCQFLVPQQGSPHSLPPPLTLHCNITESYPSSSPIWFVDSEDPNLTSVLERLEDTKNNNLLRQQLKWLICELCSLYNLPKHLDVEMLDQPLPTGQNGTTEEVTSEEEEEEEEMAEDIEDLDHYEMKEEEPISGKKSEDEGIEKENLAILEKIRKTQRQDHLNGAVSGSVQASDRLMKELRDIYRSQSYKTGIYSVELINDSLYDWHVKLQKVDPDSPLHSDLQILKEKEGIEYILLNFSFKDNFPFDPPFVRVVLPVLSGGYVLGGGALCMELLTKQGWSSAYSIESVIMQINATLVKGKARVQFGANKNQYNLARAQQSYNSIVQIHEKNGWYTPPKEDG</t>
  </si>
  <si>
    <t>Q969T4</t>
  </si>
  <si>
    <t>MSSDRQRSDDESPSTSSGSSDADQRDPAAPEPEEQEERKPSATQQKKNTKLSSKTTAKLSTSAKRIQKELAEITLDPPPNCSAGPKGDNIYEWRSTILGPPGSVYEGGVFFLDITFSSDYPFKPPKVTFRTRIYHCNINSQGVICLDILKDNWSPALTISKVLLSICSLLTDCNPADPLVGSIATQYLTNRAEHDRIARQWTKRYAT</t>
  </si>
  <si>
    <t>Q96B02</t>
  </si>
  <si>
    <t>MASMQKRLQKELLALQNDPPPGMTLNEKSVQNSITQWIVDMEGAPGTLYEGEKFQLLFKFSSRYPFDSPQVMFTGENIPVHPHVYSNGHICLSILTEDWSPALSVQSVCLSIISMLSSCKEKRRPPDNSFYVRTCNKNPKKTKWWYHDDTC</t>
  </si>
  <si>
    <t>Q96FC9</t>
  </si>
  <si>
    <t>MANETQKVGAIHFPFPFTPYSIQEDFMAELYRVLEAGKIGIFESPTGTGKSLSLICGALSWLRDFEQKKREEEARLLETGTGPLHDEKDESLCLSSSCEGAAGTPRPAGEPAWVTQFVQKKEERDLVDRLKAEQARRKQREERLQQLQHRVQLKYAAKRLRQEEEERENLLRLSREMLETGPEAERLEQLESGEEELVLAEYESDEEKKVASRVDEDEDDLEEEHITKIYYCSRTHSQLAQFVHEVKKSPFGKDVRLVSLGSRQNLCVNEDVKSLGSVQLINDRCVDMQRSRHEKKKGAEEEKPKRRRQEKQAACPFYNHEQMGLLRDEALAEVKDMEQLLALGKEARACPYYGSRLAIPAAQLVVLPYQMLLHAATRQAAGIRLQDQVVIIDEAHNLIDTITGMHSVEVSGSQLCQAHSQLLQYVERYGKRLKAKNLMYLKQILYLLEKFVAVLGGNIKQNPNTQSLSQTGTELKTINDFLFQSQIDNINLFKVQRYCEKSMISRKLFGFTERYGAVFSSREQPKLAGFQQFLQSLQPRTTEALAAPADESQASTLRPASPLMHIQGFLAALTTANQDGRVILSRQGSLSQSTLKFLLLNPAVHFAQVVKECRAVVIAGGTMQPVSDFRQQLLACAGVEAERVVEFSCGHVIPPDNILPLVICSGISNQPLEFTFQKRELPQMMDEVGRILCNLCGVVPGGVVCFFPSYEYLRQVHAHWEKGGLLGRLAARKKIFQEPKSAHQVEQVLLAYSRCIQACGQERGQVTGALLLSVVGGKMSEGINFSDNLGRCVVMVGMPFPNIRSAELQEKMAYLDQTLSPRPGTPREGSGGEPVHEGRQPVHRQGHQAPEGFCQRSAPGPAICPAPCPGQAAGLDPSPCGGQSYLWPRHCCCAEVSPGEVGLFLMGNHTTAWRRALPLSCPLETVFVVGVVCGDPVTKVKPRRRVWSPECCQDPGTGVSSRRRKWGNPE</t>
  </si>
  <si>
    <t>Q96LR5</t>
  </si>
  <si>
    <t>MSTEAQRVDDSPSTSGGSSDGDQRESVQQEPEREQVQPKKKEGKISSKTAAKLSTSAKRIQKELAEITLDPPPNCSAGPKGDNIYEWRSTILGPPGSVYEGGVFFLDITFSPDYPFKPPKVTFRTRIYHCNINSQGVICLDILKDNWSPALTISKVLLSICSLLTDCNPADPLVGSIATQYMTNRAEHDRMARQWTKRYAT</t>
  </si>
  <si>
    <t>Q96T60</t>
  </si>
  <si>
    <t>MGEVEAPGRLWLESPPGGAPPIFLPSDGQALVLGRGPLTQVTDRKCSRTQVELVADPETRTVAVKQLGVNPSTTGTQELKPGLEGSLGVGDTLYLVNGLHPLTLRWEETRTPESQPDTPPGTPLVSQDEKRDAELPKKRMRKSNPGWENLEKLLVFTAAGVKPQGKVAGFDLDGTLITTRSGKVFPTGPSDWRILYPEIPRKLRELEAEGYKLVIFTNQMSIGRGKLPAEEFKAKVEAVVEKLGVPFQVLVATHAGLYRKPVTGMWDHLQEQANDGTPISIGDSIFVGDAAGRPANWAPGRKKKDFSCADRLFALNLGLPFATPEEFFLKWPAAGFELPAFDPRTVSRSGPLCLPESRALLSASPEVVVAVGFPGAGKSTFLKKHLVSAGYVHVNRDTLGSWQRCVTTCETALKQGKRVAIDNTNPDAASRARYVQCARAAGVPCRCFLFTATLEQARHNNRFREMTDSSHIPVSDMVMYGYRKQFEAPTLAEGFSAILEIPFRLWVEPRLGRLYCQFSEG</t>
  </si>
  <si>
    <t>Q99447</t>
  </si>
  <si>
    <t>MIRNGRGAAGGAEQPGPGGRRAVRVWCDGCYDMVHYGHSNQLRQARAMGDYLIVGVHTDEEIAKHKGPPVFTQEERYKMVQAIKWVDEVVPAAPYVTTLETLDKYNCDFCVHGNDITLTVDGRDTYEEVKQAGRYRECKRTQGVSTTDLVGRMLLVTKAHHSSQEMSSEYREYADSFGKCPGGRNPWTGVSQFLQTSQKIIQFASGKEPQPGETVIYVAGAFDLFHIGHVDFLEKVHRLAERPYIIAGLHFDQEVNHYKGKNYPIMNLHERTLSVLACRYVSEVVIGAPYAVTAELLSHFKVDLVCHGKTEIIPDRDGSDPYQEPKRRGIFRQIDSGSNLTTDLIVQRIITNRLEYEARNQKKEAKELAFLEAARQQAAQPLGERDGDF</t>
  </si>
  <si>
    <t>Q9BVM4</t>
  </si>
  <si>
    <t>MALVFVYGTLKRGQPNHRVLRDGAHGSAAFRARGRTLEPYPLVIAGEHNIPWLLHLPGSGRLVEGEVYAVDERMLRFLDDFESCPALYQRTVLRVQLLEDRAPGAEEPPAPTAVQCFVYSRATFPPEWAQLPHHDSYDSEGPHGLRYNPRENR</t>
  </si>
  <si>
    <t>Q9BYV7</t>
  </si>
  <si>
    <t>MFFRVFLHFIRSHSATAVDFLPVMVHRLPVFKRYMGNTPQKKAVFGQCRGLPCVAPLLTTVEEAPRGISARVWGHFPKWLNGSLLRIGPGKFEFGKDKYNHWFDGMALLHQFRMAKGTVTYRSKFLQSDTYKANSAKNRIVISEFGTLALPDPCKNVFERFMSRFELPGKAAAMTDNTNVNYVRYKGDYYLCTETNFMNKVDIETLEKTEKVDWSKFIAVNGATAHPHYDLDGTAYNMGNSFGPYGFSYKVIRVPPEKVDLGETIHGVQVICSIASTEKGKPSYYHSFGMTRNYIIFIEQPLKMNLWKIATSKIRGKAFSDGISWEPQCNTRFHVVEKRTGQLLPGRYYSKPFVTFHQINAFEDQGCVIIDLCCQDNGRTLEVYQLQNLRKAGEGLDQVHNSAAKSFPRRFVLPLNVSLNAPEGDNLSPLSYTSASAVKQADGTIWCSHENLHQEDLEKEGGIEFPQIYYDRFSGKKYHFFYGCGFRHLVGDSLIKVDVVNKTLKVWREDGFYPSEPVFVPAPGTNEEDGGVILSVVITPNQNESNFILVLDAKNFEELGRAEVPVQMPYGFHGTFIPI</t>
  </si>
  <si>
    <t>Q9H9P8</t>
  </si>
  <si>
    <t>MVPALRYLVGACGRARGLFAGGSPGACGFASGRPRPLCGGSRSASTSSFDIVIVGGGIVGLASARALILRHPSLSIGVLEKEKDLAVHQTGHNSGVIHSGIYYKPESLKAKLCVQGAALLYEYCQQKGISYKQCGKLIVAVEQEEIPRLQALYEKGLQNGVPGLRLIQQEDIKKKEPYCRGLMAIDCPHTGIVDYRQVALSFAQDFQEAGGSVLTNFEVKGIEMAKESPSRSIDGMQYPIVIKNTKGEEIRCQYVVTCAGLYSDRISELSGCTPDPRIVPFRGDYLLLKPEKCYLVKGNIYPVPDSRFPFLGVHFTPRMDGSIWLGPNAVLAFKREGYRPFDFSATDVMDIIINSGLIKLASQNFSYGVTEMYKACFLGATVKYLQKFIPEITISDILRGPAGVRAQALDRDGNLVEDFVFDAGVGDIGNRILHVRNAPSPAATSSIAISGMIADEVQQRFEL</t>
  </si>
  <si>
    <t>Q9HAY6</t>
  </si>
  <si>
    <t>MDIIFGRNRKEQLEPVRAKVTGKIPAWLQGTLLRNGPGMHTVGESRYNHWFDGLALLHSFTIRDGEVYYRSKYLRSDTYNTNIEANRIVVSEFGTMAYPDPCKNIFSKAFSYLSHTIPDFTDNCLINIMKCGEDFYATSETNYIRKINPQTLETLEKVDYRKYVAVNLATSHPHYDEAGNVLNMGTSIVEKGKTKYVIFKIPATVPEGKKQGKSPWKHTEVFCSIPSRSLLSPSYYHSFGVTENYVIFLEQPFRLDILKMATAYIRRMSWASCLAFHREEKTYIHIIDQRTRQPVQTKFYTDAMVVFHHVNAYEEDGCIVFDVIAYEDNSLYQLFYLANLNQDFKENSRLTSVPTLRRFAVPLHVDKNAEVGTNLIKVASTTATALKEEDGQVYCQPEFLYEGLELPRVNYAHNGKQYRYVFATGVQWSPIPTKIIKYDILTKSSLKWREDDCWPAEPLFVPAPGAKDEDDGVILSAIVSTDPQKLPFLLILDAKSFTELARASVDVDMHMDLHGLFITDMDWDTKKQAASEEQRDRASDCHGAPLT</t>
  </si>
  <si>
    <t>Q9NPD8</t>
  </si>
  <si>
    <t>MQRASRLKRELHMLATEPPPGITCWQDKDQMDDLRAQILGGANTPYEKGVFKLEVIIPERYPFEPPQIRFLTPIYHPNIDSAGRICLDVLKLPPKGAWRPSLNIATVLTSIQLLMSEPNPDDPLMADISSEFKYNKPAFLKNARQWTEKHARQKQKADEEEMLDNLPEAGDSRVHNSTQKRKASQLVGIEKKFHPDV</t>
  </si>
  <si>
    <t>Q9NRE1</t>
  </si>
  <si>
    <t>MQLVILRVTIFLPWCFAVPVPPAADHKGWDFVEGYFHQFFLTKKESPLLTQETQTQLLQQFHRNGTDLLDMQMHALLHQPHCGVPDGSDTSISPGRCKWNKHTLTYRIINYPHDMKPSAVKDSIYNAVSIWSNVTPLIFQQVQNGDADIKVSFWQWAHEDGWPFDGPGGILGHAFLPNSGNPGVVHFDKNEHWSASDTGYNLFLVATHEIGHSLGLQHSGNQSSIMYPTYWYHDPRTFQLSADDIQRIQHLYGEKCSSDIP</t>
  </si>
  <si>
    <t>Q9NRX4</t>
  </si>
  <si>
    <t>MAVADLALIPDVDIDSDGVFKYVLIRVHSAPRSGAPAAESKEIVRGYKWAEYHADIYDKVSGDMQKQGCDCECLGGGRISHQSQDKKIHVYGYSMAYGPAQHAISTEKIKAKYPDYEVTWANDGY</t>
  </si>
  <si>
    <t>Q9P2E5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</si>
  <si>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</si>
  <si>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Q9UBP0</t>
  </si>
  <si>
    <t>MNSPGGRGKKKGSGGASNPVPPRPPPPCLAPAPPAAGPAPPPESPHKRNLYYFSYPLFVGFALLRLVAFHLGLLFVWLCQRFSRALMAAKRSSGAAPAPASASAPAPVPGGEAERVRVFHKQAFEYISIALRIDEDEKAGQKEQAVEWYKKGIEELEKGIAVIVTGQGEQCERARRLQAKMMTNLVMAKDRLQLLEKMQPVLPFSKSQTDVYNDSTNLACRNGHLQSESGAVPKRKDPLTHTSNSLPRSKTVMKTGSAGLSGHHRAPSYSGLSMVSGVKQGSGPAPTTHKGTPKTNRTNKPSTPTTATRKKKDLKNFRNVDSNLANLIMNEIVDNGTAVKFDDIAGQDLAKQALQEIVILPSLRPELFTGLRAPARGLLLFGPPGNGKTMLAKAVAAESNATFFNISAASLTSKYVGEGEKLVRALFAVARELQPSIIFIDEVDSLLCERREGEHDASRRLKTEFLIEFDGVQSAGDDRVLVMGATNRPQELDEAVLRRFIKRVYVSLPNEETRLLLLKNLLCKQGSPLTQKELAQLARMTDGYSGSDLTALAKDAALGPIRELKPEQVKNMSASEMRNIRLSDFTESLKKIKRSVSPQTLEAYIRWNKDFGDTTV</t>
  </si>
  <si>
    <t>Q9Y2X8</t>
  </si>
  <si>
    <t>MALKRIQKELTDLQRDPPAQCSAGPVGDDLFHWQATIMGPNDSPYQGGVFFLTIHFPTDYPFKPPKVAFTTKIYHPNINSNGSICLDILRSQWSPALTVSKVLLSICSLLCDPNPDDPLVPEIAHTYKADREKYNRLAREWTQKYAM</t>
  </si>
  <si>
    <t>Q9Y337</t>
  </si>
  <si>
    <t>MATARPPWMWVLCALITALLLGVTEHVLANNDVSCDHPSNTVPSGSNQDLGAGAGEDARSDDSSSRIINGSDCDMHTQPWQAALLLRPNQLYCGAVLVHPQWLLTAAHCRKKVFRVRLGHYSLSPVYESGQQMFQGVKSIPHPGYSHPGHSNDLMLIKLNRRIRPTKDVRPINVSSHCPSAGTKCLVSGWGTTKSPQVHFPKVLQCLNISVLSQKRCEDAYPRQIDDTMFCAGDKAGRDSCQGDSGGPVVCNGSLQGLVSWGDYPCARPNRPGVYTNLCKFTKWIQETIQANS</t>
  </si>
  <si>
    <t>O60476</t>
  </si>
  <si>
    <t>MTTPALLPLSGRRIPPLNLGPPSFPHHRATLRLSEKFILLLILSAFITLCFGAFFFLPDSSKHKRFDLGLEDVLIPHVDAGKGAKNPGVFLIHGPDEHRHREEEERLRNKIRADHEKALEEAKEKLRKSREEIRAEIQTEKNKVVQEMKIKENKPLPPVPIPNLVGIRGGDPEDNDIREKREKIKEMMKHAWDNYRTYGWGHNELRPIARKGHSPNIFGSSQMGATIVDALDTLYIMGLHDEFLDGQRWIEDNLDFSVNSEVSVFEVNIRFIGGLLAAYYLSGEEIFKIKAVQLAEKLLPAFNTPTGIPWAMVNLKSGVGRNWGWASAGSSILAEFGTLHMEFIHLSYLTGDLTYYKKVMHIRKLLQKMDRPNGLYPNYLNPRTGRWGQYHTSVGGLGDSFYEYLLKAWLMSDKTDHEARKMYDDAIEAIEKHLIKKSRGGLTFIGEWKNGHLEKKMGHLACFAGGMFALGADGSRADKAGHYLELGAEIARTCHESYDRTALKLGPESFKFDGAVEAVAVRQAEKYYILRPEVIETYWYLWRFTHDPRYRQWGWEAALAIEKYCRVNGGFSGVKDVYSSTPTHDDVQQSFFLAETLKYLYLLFSGDDLLPLDHWVFNTEAHPLPVLHLANTTLSGNPAVR</t>
  </si>
  <si>
    <t>Q9NR34</t>
  </si>
  <si>
    <t>MLMRKVPGFVPASPWGLRLPQKFLFLLFLSGLVTLCFGALFLLPHSSRLKRLFLAPRTQQPGLEVVAEIAGHAPAREQEPPPNPAPAAPAPGEDDPSSWASPRRRKGGLRRTRPTGPREEATAARGNSIPASRPGDEGVPFRFDFNAFRSRLRHPVLGTRADESQEPQSQVRAQREKIKEMMQFAWQSYKRYAMGKNELRPLTKDGYEGNMFGGLSGATVIDSLDTLYLMELKEEFQEAKAWVGESFHLNVSGEASLFEVNIRYIGGLLSAFYLTGEEVFRIKAIRLGEKLLPAFNTPTGIPKGVVSFKSGNWGWATAGSSSILAEFGSLHLEFLHLTELSGNQVFAEKVRNIRKVLRKIEKPFGLYPNFLSPVSGNWVQHHVSVGGLGDSFYEYLIKSWLMSGKTDMEAKNMYYEALEAIETYLLNVSPGGLTYIAEWRGGILDHKMGHLACFSGGMIALGAEDAKEEKRAHYRELAAQITKTCHESYARSDTKLGPEAFWFNSGREAVATQLSESYYILRPEVVESYMYLWRQTHNPIYREWGWEVVLALEKYCRTEAGFSGIQDVYSSTPNHDNKQQSFFLAETLKYLYLLFSEDDLLSLEDWVFNTEAHPLPVNHSDSSGRAWGRH</t>
  </si>
  <si>
    <t>P28329</t>
  </si>
  <si>
    <t>MGLRTAKKRGLGGGGKWKREEGGGTRGRREVRPACFLQSGGRGDPGDVGGPAGNPGCSPHPRAATRPPPLPAHTPAHTPEWCGAASAEAAEPRRAGPHLCIPAPGLTKTPILEKVPRKMAAKTPSSEESGLPKLPVPPLQQTLATYLQCMRHLVSEEQFRKSQAIVQQFGAPGGLGETLQQKLLERQEKTANWVSEYWLNDMYLNNRLALPVNSSPAVIFARQHFPGTDDQLRFAASLISGVLSYKALLDSHSIPTDCAKGQLSGQPLCMKQYYGLFSSYRLPGHTQDTLVAQNSSIMPEPEHVIVACCNQFFVLDVVINFRRLSEGDLFTQLRKIVKMASNEDERLPPIGLLTSDGRSEWAEARTVLVKDSTNRDSLDMIERCICLVCLDAPGGVELSDTHRALQLLHGGGYSKNGANRWYDKSLQFVVGRDGTCGVVCEHSPFDGIVLVQCTEHLLKHVTQSSRKLIRADSVSELPAPRRLRWKCSPEIQGHLASSAEKLQRIVKNLDFIVYKFDNYGKTFIKKQKCSPDAFIQVALQLAFYRLHRRLVPTYESASIRRFQEGRVDNIRSATPEALAFVRAVTDHKAAVPASEKLLLLKDAIRAQTAYTVMAITGMAIDNHLLALRELARAMCKELPEMFMDETYLMSNRFVLSTSQVPTTTEMFCCYGPVVPNGYGACYNPQPETILFCISSFHSCKETSSSKFAKAVEESLIDMRDLCSLLPPTESKPLATKEKATRPSQGHQP</t>
  </si>
  <si>
    <t>P05089</t>
  </si>
  <si>
    <t>MSAKSRTIGIIGAPFSKGQPRGGVEEGPTVLRKAGLLEKLKEQECDVKDYGDLPFADIPNDSPFQIVKNPRSVGKASEQLAGKVAEVKKNGRISLVLGGDHSLAIGSISGHARVHPDLGVIWVDAHTDINTPLTTTSGNLHGQPVSFLLKELKGKIPDVPGFSWVTPCISAKDIVYIGLRDVDPGEHYILKTLGIKYFSMTEVDRLGIGKVMEETLSYLLGRKKRPIHLSFDVDGLDPSFTPATGTPVVGGLTYREGLYITEEIYKTGLLSGLDIMEVNPSLGKTPEEVTRTVNTAVAITLACFGLAREGNHKPIDYLNPPK</t>
  </si>
  <si>
    <t>P03956</t>
  </si>
  <si>
    <t>MHSFPPLLLLLFWGVVSHSFPATLETQEQDVDLVQKYLEKYYNLKNDGRQVEKRRNSGPVVEKLKQMQEFFGLKVTGKPDAETLKVMKQPRCGVPDVAQFVLTEGNPRWEQTHLTYRIENYTPDLPRADVDHAIEKAFQLWSNVTPLTFTKVSEGQADIMISFVRGDHRDNSPFDGPGGNLAHAFQPGPGIGGDAHFDEDERWTNNFREYNLHRVAAHELGHSLGLSHSTDIGALMYPSYTFSGDVQLAQDDIDGIQAIYGRSQNPVQPIGPQTPKACDSKLTFDAITTIRGEVMFFKDRFYMRTNPFYPEVELNFISVFWPQLPNGLEAAYEFADRDEVRFFKGNKYWAVQGQNVLHGYPKDIYSSFGFPRTVKHIDAALSEENTGKTYFFVANKYWRYDEYKRSMDPGYPKMIAHDFPGIGHKVDAVFMKDGFFYFFHGTRQYKFDPKTKRILTLQKANSWFNCRKN</t>
  </si>
  <si>
    <t>P20142</t>
  </si>
  <si>
    <t>MKWMVVVLVCLQLLEAAVVKVPLKKFKSIRETMKEKGLLGEFLRTHKYDPAWKYRFGDLSVTYEPMAYMDAAYFGEISIGTPPQNFLVLFDTGSSNLWVPSVYCQSQACTSHSRFNPSESSTYSTNGQTFSLQYGSGSLTGFFGYDTLTVQSIQVPNQEFGLSENEPGTNFVYAQFDGIMGLAYPALSVDEATTAMQGMVQEGALTSPVFSVYLSNQQGSSGGAVVFGGVDSSLYTGQIYWAPVTQELYWQIGIEEFLIGGQASGWCSEGCQAIVDTGTSLLTVPQQYMSALLQATGAQEDEYGQFLVNCNSIQNLPSLTFIINGVEFPLPPSSYILSNNGYCTVGVEPTYLSSQNGQPLWILGDVFLRSYYSVYDLGNNRVGFATAA</t>
  </si>
  <si>
    <t>Q15125</t>
  </si>
  <si>
    <t>MTTNAGPLHPYWPQHLRLDNFVPNDRPTWHILAGLFSVTGVLVVTTWLLSGRAAVVPLGTWRRLSLCWFAVCGFIHLVIEGWFVLYYEDLLGDQAFLSQLWKEYAKGDSRYILGDNFTVCMETITACLWGPLSLWVVIAFLRQHPLRFILQLVVSVGQIYGDVLYFLTEHRDGFQHGELGHPLYFWFYFVFMNALWLVLPGVLVLDAVKHLTHAQSTLDAKATKAKSKKN</t>
  </si>
  <si>
    <t>Q9NPH2</t>
  </si>
  <si>
    <t>MEAAAQFFVESPDVVYGPEAIEAQYEYRTTRVSREGGVLKVHPTSTRFTFRTARQVPRLGVMLVGWGGNNGSTLTAAVLANRLRLSWPTRSGRKEANYYGSLTQAGTVSLGLDAEGQEVFVPFSAVLPMVAPNDLVFDGWDISSLNLAEAMRRAKVLDWGLQEQLWPHMEALRPRPSVYIPEFIAANQSARADNLIPGSRAQQLEQIRRDIRDFRSSAGLDKVIVLWTANTERFCEVIPGLNDTAENLLRTIELGLEVSPSTLFAVASILEGCAFLNGSPQNTLVPGALELAWQHRVFVGGDDFKSGQTKVKSVLVDFLIGSGLKTMSIVSYNHLGNNDGENLSAPLQFRSKEVSKSNVVDDMVQSNPVLYTPGEEPDHCVVIKYVPYVGDSKRALDEYTSELMLGGTNTLVLHNTCEDSLLAAPIMLDLALLTELCQRVSFCTDMDPEPQTFHPVLSLLSFLFKAPLVPPGSPVVNALFRQRSCIENILRACVGLPPQNHMLLEHKMERPGPSLKRVGPVAATYPMLNKKGPVPAATNGCTGDANGHLQEEPPMPTT</t>
  </si>
  <si>
    <t>P23526</t>
  </si>
  <si>
    <t>MSDKLPYKVADIGLAAWGRKALDIAENEMPGLMRMRERYSASKPLKGARIAGCLHMTVETAVLIETLVTLGAEVQWSSCNIFSTQDHAAAAIAKAGIPVYAWKGETDEEYLWCIEQTLYFKDGPLNMILDDGGDLTNLIHTKYPQLLPGIRGISEETTTGVHNLYKMMANGILKVPAINVNDSVTKSKFDNLYGCRESLIDGIKRATDVMIAGKVAVVAGYGDVGKGCAQALRGFGARVIITEIDPINALQAAMEGYEVTTMDEACQEGNIFVTTTGCIDIILGRHFEQMKDDAIVCNIGHFDVEIDVKWLNENAVEKVNIKPQVDRYRLKNGRRIILLAEGRLVNLGCAMGHPSFVMSNSFTNQVMAQIELWTHPDKYPVGVHFLPKKLDEAVAEAHLGKLNVKLTKLTEKQAQYLGMSCDGPFKPDHYRY</t>
  </si>
  <si>
    <t>Q14790</t>
  </si>
  <si>
    <t>MDFSRNLYDIGEQLDSEDLASLKFLSLDYIPQRKQEPIKDALMLFQRLQEKRMLEESNLSFLKELLFRINRLDLLITYLNTRKEEMERELQTPGRAQISAYRVMLYQISEEVSRSELRSFKFLLQEEISKCKLDDDMNLLDIFIEMEKRVILGEGKLDILKRVCAQINKSLLKIINDYEEFSKERSSSLEGSPDEFSNGEELCGVMTISDSPREQDSESQTLDKVYQMKSKPRGYCLIINNHNFAKAREKVPKLHSIRDRNGTHLDAGALTTTFEELHFEIKPHDDCTVEQIYEILKIYQLMDHSNMDCFICCILSHGDKGIIYGTDGQEAPIYELTSQFTGLKCPSLAGKPKVFFIQACQGDNYQKGIPVETDSEEQPYLEMDLSSPQTRYIPDEADFLLGMATVNNCVSYRNPAEGTWYIQSLCQSLRERCPRGDDILTILTEVNYEVSNKDDKKNMGKQMPQPTFTLRKKLVFPSD</t>
  </si>
  <si>
    <t>Q9BZQ4</t>
  </si>
  <si>
    <t>MTETTKTHVILLACGSFNPITKGHIQMFERARDYLHKTGRFIVIGGIVSPVHDSYGKQGLVSSRHRLIMCQLAVQNSDWIRVDPWECYQDTWQTTCSVLEHHRDLMKRVTGCILSNVNTPSMTPVIGQPQNETPQPIYQNSNVATKPTAAKILGKVGESLSRICCVRPPVERFTFVDENANLGTVMRYEEIELRILLLCGSDLLESFCIPGLWNEADMEVIVGDFGIVVVPRDAADTDRIMNHSSILRKYKNNIMVVKDDINHPMSVVSSTKSRLALQHGDGHVVDYLSQPVIDYILKSQLYINASG</t>
  </si>
  <si>
    <t>O00764</t>
  </si>
  <si>
    <t>MEEECRVLSIQSHVIRGYVGNRAATFPLQVLGFEIDAVNSVQFSNHTGYAHWKGQVLNSDELQELYEGLRLNNMNKYDYVLTGYTRDKSFLAMVVDIVQELKQQNPRLVYVCDPVLGDKWDGEGSMYVPEDLLPVYKEKVVPLADIITPNQFEAELLSGRKIHSQEEALRVMDMLHSMGPDTVVITSSDLPSPQGSNYLIVLGSQRRRNPAGSVVMERIRMDIRKVDAVFVGTGDLFAAMLLAWTHKHPNNLKVACEKTVSTLHHVLQRTIQCAKAQAGEGVRPSPMQLELRMVQSKRDIEDPEIVVQATVL</t>
  </si>
  <si>
    <t>O43464</t>
  </si>
  <si>
    <t>MAAPRAGRGAGWSLRAWRALGGIRWGRRPRLTPDLRALLTSGTSDPRARVTYGTPSLWARLSVGVTEPRACLTSGTPGPRAQLTAVTPDTRTREASENSGTRSRAWLAVALGAGGAVLLLLWGGGRGPPAVLAAVPSPPPASPRSQYNFIADVVEKTAPAVVYIEILDRHPFLGREVPISNGSGFVVAADGLIVTNAHVVADRRRVRVRLLSGDTYEAVVTAVDPVADIATLRIQTKEPLPTLPLGRSADVRQGEFVVAMGSPFALQNTITSGIVSSAQRPARDLGLPQTNVEYIQTDAAIDFGNSGGPLVNLDGEVIGVNTMKVTAGISFAIPSDRLREFLHRGEKKNSSSGISGSQRRYIGVMMLTLSPSILAELQLREPSFPDVQHGVLIHKVILGSPAHRAGLRPGDVILAIGEQMVQNAEDVYEAVRTQSQLAVQIRRGRETLTLYVTPEVTE</t>
  </si>
  <si>
    <t>P14920</t>
  </si>
  <si>
    <t>MRVVVIGAGVIGLSTALCIHERYHSVLQPLDIKVYADRFTPLTTTDVAAGLWQPYLSDPNNPQEADWSQQTFDYLLSHVHSPNAENLGLFLISGYNLFHEAIPDPSWKDTVLGFRKLTPRELDMFPDYGYGWFHTSLILEGKNYLQWLTERLTERGVKFFQRKVESFEEVAREGADVIVNCTGVWAGALQRDPLLQPGRGQIMKVDAPWMKHFILTHDPERGIYNSPYIIPGTQTVTLGGIFQLGNWSELNNIQDHNTIWEGCCRLEPTLKNARIIGERTGFRPVRPQIRLEREQLRTGPSNTEVIHNYGHGGYGLTIHWGCALEAAKLFGRILEEKKLSRMPPSHL</t>
  </si>
  <si>
    <t>P30838</t>
  </si>
  <si>
    <t>MSKISEAVKRARAAFSSGRTRPLQFRIQQLEALQRLIQEQEQELVGALAADLHKNEWNAYYEEVVYVLEEIEYMIQKLPEWAADEPVEKTPQTQQDELYIHSEPLGVVLVIGTWNYPFNLTIQPMVGAIAAGNSVVLKPSELSENMASLLATIIPQYLDKDLYPVINGGVPETTELLKERFDHILYTGSTGVGKIIMTAAAKHLTPVTLELGGKSPCYVDKNCDLDVACRRIAWGKFMNSGQTCVAPDYILCDPSIQNQIVEKLKKSLKEFYGEDAKKSRDYGRIISARHFQRVMGLIEGQKVAYGGTGDAATRYIAPTILTDVDPQSPVMQEEIFGPVLPIVCVRSLEEAIQFINQREKPLALYMFSSNDKVIKKMIAETSSGGVAANDVIVHITLHSLPFGGVGNSGMGSYHGKKSFETFSHRRSCLVRPLMNDEGLKVRYPPSPAKMTQH</t>
  </si>
  <si>
    <t>Q99489</t>
  </si>
  <si>
    <t>MDTARIAVVGAGVVGLSTAVCISKLVPRCSVTIISDKFTPDTTSDVAAGMLIPHTYPDTPIHTQKQWFRETFNHLFAIANSAEAGDAGVHLVSGWQIFQSTPTEEVPFWADVVLGFRKMTEAELKKFPQYVFGQAFTTLKCECPAYLPWLEKRIKGSGGWTLTRRIEDLWELHPSFDIVVNCSGLGSRQLAGDSKIFPVRGQVLQVQAPWVEHFIRDGSGLTYIYPGTSHVTLGGTRQKGDWNLSPDAENSREILSRCCALEPSLHGACNIREKVGLRPYRPGVRLQTELLARDGQRLPVVHHYGHGSGGISVHWGTALEAARLVSECVHALRTPIPKSNL</t>
  </si>
  <si>
    <t>P00505</t>
  </si>
  <si>
    <t>MALLHSGRVLPGIAAAFHPGLAAAASARASSWWTHVEMGPPDPILGVTEAFKRDTNSKKMNLGVGAYRDDNGKPYVLPSVRKAEAQIAAKNLDKEYLPIGGLAEFCKASAELALGENSEVLKSGRFVTVQTISGTGALRIGASFLQRFFKFSRDVFLPKPTWGNHTPIFRDAGMQLQGYRYYDPKTCGFDFTGAVEDISKIPEQSVLLLHACAHNPTGVDPRPEQWKEIATVVKKRNLFAFFDMAYQGFASGDGDKDAWAVRHFIEQGINVCLCQSYAKNMGLYGERVGAFTMVCKDADEAKRVESQLKILIRPMYSNPPLNGARIAAAILNTPDLRKQWLQEVKVMADRIIGMRTQLVSNLKKEGSTHNWQHITDQIGMFCFTGLKPEQVERLIKEFSIYMTKDGRISVAGVTSSNVGYLAHAIHQVTK</t>
  </si>
  <si>
    <t>P25325</t>
  </si>
  <si>
    <t>MASPQLCRALVSAQWVAEALRAPRAGQPLQLLDASWYLPKLGRDARREFEERHIPGAAFFDIDQCSDRTSPYDHMLPGAEHFAEYAGRLGVGAATHVVIYDASDQGLYSAPRVWWMFRAFGHHAVSLLDGGLRHWLRQNLPLSSGKSQPAPAEFRAQLDPAFIKTYEDIKENLESRRFQVVDSRATGRFRGTEPEPRDGIEPGHIPGTVNIPFTDFLSQEGLEKSPEEIRHLFQEKKVDLSKPLVATCGSGVTACHVALGAYLCGKPDVPIYDGSWVEWYMRARPEDVISEGRGKTH</t>
  </si>
  <si>
    <t>P14679</t>
  </si>
  <si>
    <t>MLLAVLYCLLWSFQTSAGHFPRACVSSKNLMEKECCPPWSGDRSPCGQLSGRGSCQNILLSNAPLGPQFPFTGVDDRESWPSVFYNRTCQCSGNFMGFNCGNCKFGFWGPNCTERRLLVRRNIFDLSAPEKDKFFAYLTLAKHTISSDYVIPIGTYGQMKNGSTPMFNDINIYDLFVWMHYYVSMDALLGGSEIWRDIDFAHEAPAFLPWHRLFLLRWEQEIQKLTGDENFTIPYWDWRDAEKCDICTDEYMGGQHPTNPNLLSPASFFSSWQIVCSRLEEYNSHQSLCNGTPEGPLRRNPGNHDKSRTPRLPSSADVEFCLSLTQYESGSMDKAANFSFRNTLEGFASPLTGIADASQSSMHNALHIYMNGTMSQVQGSANDPIFLLHHAFVDSIFEQWLRRHRPLQEVYPEANAPIGHNRESYMVPFIPLYRNGDFFISSKDLGYDYSYLQDSDPDSFQDYIKSYLEQASRIWSWLLGAAMVGAVLTALLAGLVSLLCRHKRKQLPEEKQPLLMEKEDYHSLYQSHL</t>
  </si>
  <si>
    <t>P17050</t>
  </si>
  <si>
    <t>MLLKTVLLLGHVAQVLMLDNGLLQTPPMGWLAWERFRCNINCDEDPKNCISEQLFMEMADRMAQDGWRDMGYTYLNIDDCWIGGRDASGRLMPDPKRFPHGIPFLADYVHSLGLKLGIYADMGNFTCMGYPGTTLDKVVQDAQTFAEWKVDMLKLDGCFSTPEERAQGYPKMAAALNATGRPIAFSCSWPAYEGGLPPRVNYSLLADICNLWRNYDDIQDSWWSVLSILNWFVEHQDILQPVAGPGHWNDPDMLLIGNFGLSLEQSRAQMALWTVLAAPLLMSTDLRTISAQNMDILQNPLMIKINQDPLGIQGRRIHKEKSLIEVYMRPLSNKASALVFFSCRTDMPYRYHSSLGQLNFTGSVIYEAQDVYSGDIISGLRDETNFTVIINPSGVVMWYLYPIKNLEMSQQ</t>
  </si>
  <si>
    <t>Q8N5Z0</t>
  </si>
  <si>
    <t>MNYARFITAASAARNPSPIRTMTDILSRGPKSMISLAGGLPNPNMFPFKTAVITVENGKTIQFGEEMMKRALQYSPSAGIPELLSWLKQLQIKLHNPPTIHYPPSQGQMDLCVTSGSQQGLCKVFEMIINPGDNVLLDEPAYSGTLQSLHPLGCNIINVASDESGIVPDSLRDILSRWKPEDAKNPQKNTPKFLYTVPNGNNPTGNSLTSERKKEIYELARKYDFLIIEDDPYYFLQFNKFRVPTFLSMDVDGRVIRADSFSKIISSGLRIGFLTGPKPLIERVILHIQVSTLHPSTFNQLMISQLLHEWGEEGFMAHVDRVIDFYSNQKDAILAAADKWLTGLAEWHVPAAGMFLWIKVKGINDVKELIEEKAVKMGVLMLPGNAFYVDSSAPSPYLRASFSSASPEQMDVAFQVLAQLIKESL</t>
  </si>
  <si>
    <t>Q9NXJ5</t>
  </si>
  <si>
    <t>MEQPRKAVVVTGFGPFGEHTVNASWIAVQELEKLGLGDSVDLHVYEIPVEYQTVQRLIPALWEKHSPQLVVHVGVSGMATTVTLEKCGHNKGYKGLDNCRFCPGSQCCVEDGPESIDSIIDMDAVCKRVTTLGLDVSVTISQDAGRYLCDFTYYTSLYQSHGRSAFVHVPPLGKPYNADQLGRALRAIIEEMLDLLEQSEGKINYCHKH</t>
  </si>
  <si>
    <t>Q13822</t>
  </si>
  <si>
    <t>MARRSSFQSCQIISLFTFAVGVNICLGFTAHRIKRAEGWEEGPPTVLSDSPWTNISGSCKGRCFELQEAGPPDCRCDNLCKSYTSCCHDFDELCLKTARGWECTKDRCGEVRNEENACHCSEDCLARGDCCTNYQVVCKGESHWVDDDCEEIKAAECPAGFVRPPLIIFSVDGFRASYMKKGSKVMPNIEKLRSCGTHSPYMRPVYPTKTFPNLYTLATGLYPESHGIVGNSMYDPVFDATFHLRGREKFNHRWWGGQPLWITATKQGVKAGTFFWSVVIPHERRILTILQWLTLPDHERPSVYAFYSEQPDFSGHKYGPFGPEMTNPLREIDKIVGQLMDGLKQLKLHRCVNVIFVGDHGMEDVTCDRTEFLSNYLTNVDDITLVPGTLGRIRSKFSNNAKYDPKAIIANLTCKKPDQHFKPYLKQHLPKRLHYANNRRIEDIHLLVERRWHVARKPLDVYKKPSGKCFFQGDHGFDNKVNSMQTVFVGYGSTFKYKTKVPPFENIELYNVMCDLLGLKPAPNNGTHGSLNHLLRTNTFRPTMPEEVTRPNYPGIMYLQSDFDLGCTCDDKVEPKNKLDELNKRLHTKGSTEERHLLYGRPAVLYRTRYDILYHTDFESGYSEIFLMPLWTSYTVSKQAEVSSVPDHLTSCVRPDVRVSPSFSQNCLAYKNDKQMSYGFLFPPYLSSSPEAKYDAFLVTNMVPMYPAFKRVWNYFQRVLVKKYASERNGVNVISGPIFDYDYDGLHDTEDKIKQYVEGSSIPVPTHYYSIITSCLDFTQPADKCDGPLSVSSFILPHRPDNEESCNSSEDESKWVEELMKMHTARVRDIEHLTSLDFFRKTSRSYPEILTLKTYLHTYESEI</t>
  </si>
  <si>
    <t>O95544</t>
  </si>
  <si>
    <t>MEMEQEKMTMNKELSPDAAAYCCSACHGDETWSYNHPIRGRAKSRSLSASPALGSTKEFRRTRSLHGPCPVTTFGPKACVLQNPQTIMHIQDPASQRLTWNKSPKSVLVIKKMRDASLLQPFKELCTHLMEENMIVYVEKKVLEDPAIASDESFGAVKKKFCTFREDYDDISNQIDFIICLGGDGTLLYASSLFQGSVPPVMAFHLGSLGFLTPFSFENFQSQVTQVIEGNAAVVLRSRLKVRVVKELRGKKTAVHNGLGENGSQAAGLDMDVGKQAMQYQVLNEVVIDRGPSSYLSNVDVYLDGHLITTVQGDGVIVSTPTGSTAYAAAAGASMIHPNVPAIMITPICPHSLSFRPIVVPAGVELKIMLSPEARNTAWVSFDGRKRQEIRHGDSISITTSCYPLPSICVRDPVSDWFESLAQCLHWNVRKKQAHFEEEEEEEEEG</t>
  </si>
  <si>
    <t>P04066</t>
  </si>
  <si>
    <t>MRAPGMRSRPAGPALLLLLLFLGAAESVRRAQPPRRYTPDWPSLDSRPLPAWFDEAKFGVFIHWGVFSVPAWGSEWFWWHWQGEGRPQYQRFMRDNYPPGFSYADFGPQFTARFFHPEEWADLFQAAGAKYVVLTTKHHEGFTNWPSPVSWNWNSKDVGPHRDLVGELGTALRKRNIRYGLYHSLLEWFHPLYLLDKKNGFKTQHFVSAKTMPELYDLVNSYKPDLIWSDGEWECPDTYWNSTNFLSWLYNDSPVKDEVVVNDRWGQNCSCHHGGYYNCEDKFKPQSLPDHKWEMCTSIDKFSWGYRRDMALSDVTEESEIISELVQTVSLGGNYLLNIGPTKDGLIVPIFQERLLAVGKWLSINGEAIYASKPWRVQWEKNTTSVWYTSKGSAVYAIFLHWPENGVLNLESPITTSTTKITMLGIQGDLKWSTDPDKGLFISLPQLPPSAVPAEFAWTIKLTGVK</t>
  </si>
  <si>
    <t>Q8NFF5</t>
  </si>
  <si>
    <t>MGWDLGTRLFQRQEQRSRLSRIWLEKTRVFLEGSTRTPALPHCLFWLLQVPSTQDPLFPGYGPQCPVDLAGPPCLRPLFGGLGGYWRALQRGREGRTMTSRASELSPGRSVTAGIIIVGDEILKGHTQDTNTFFLCRTLRSLGVQVCRVSVVPDEVATIAAEVTSFSNRFTHVLTAGGIGPTHDDVTFEAVAQAFGDELKPHPKLEAATKALGGEGWEKLSLVPSSARLHYGTDPCTGQPFRFPLVSVRNVYLFPGIPELLRRVLEGMKGLFQNPAVQFHSKELYVAADEASIAPILAEAQAHFGRRLGLGSYPDWGSNYYQVKLTLDSEEEGPLEECLAYLTARLPQGSLVPYMPNAVEQASEAVYKLAESGSSLGKKVAGALQTIETSLAQYSLTQLCVGFNGGKDCTALLHLFHAAVQRKLPDVPNPLQILYIRSISPFPELEQFLQDTIKRYNLQMLEAEGSMKQALGELQARHPQLEAVLMGTRRTDPYSCSLCPFSPTDPGWPAFMRINPLLDWTYRDIWDFLRQLFVPYCILYDRGYTSLGSRENTVRNPALKCLSPGGHPTYRPAYLLENEEEERNSRT</t>
  </si>
  <si>
    <t>Q96DE0</t>
  </si>
  <si>
    <t>MAGARRLELGEALALGSGWRHACHALLYAPDPGMLFGRIPLRYAILMQMRFDGRLGFPGGFVDTQDRSLEDGLNRELREELGEAAAAFRVERTDYRSSHVGSGPRVVAHFYAKRLTLEELLAVEAGATRAKDHGLEVLGLVRVPLYTLRDGVGGLPTFLENSFIGSAREQLLEALQDLGLLQSGSISGLKIPAHH</t>
  </si>
  <si>
    <t>P81908</t>
  </si>
  <si>
    <t>EEDIIITTKNGKVRGMNLPVLGGTVTAFLGIPYAQPPLGRLRFKKPQSLTKWSNIWNATKYANSCYQNTDQSFPGFLGSEMWNPNTELSEDCLYLNVWIPAPKPKNATVMIWIYGGGFQTGTSSLPVYDGKFLARVERVIVVSMNYRVGALGFLALSENPEAPGNMGLFDQQLALQWVQKNIAAFGGNPRSVTLFGESAGAASVSLHLLSPRSQPLFTRAILQSGSSNAPWAVTSLYEARNRTLTLAKRMGCSRDNETEMIKCLRDKDPQEILLNEVFVVPYDTLLSVNFGPTVDGDFLTDMPDTLLQLGQFKRTQILVGVNKDEGTAFLVYGAPGFSKDNNSIITRKEFQEGLKIFFPRVSEFGRESILFHYMDWLDDQRAENYREALDDVVGDYNIICPALEFTRKFSELGNDAFFYYFEHRSTKLPWPEWMGVMHGYEIEFVFGLPLERRVNYTRAEEILSRSIMKRWANFAKYGNPNGTQNNSTRWPVFKSTEQKYLTLNTESPKVYTKLRAQQCRFWTLFFPKVLELTGNIDEAEREWKAGFHRWNNYMMDWKNQFNDYTSKKESCSDF</t>
  </si>
  <si>
    <t>Q7YS62</t>
  </si>
  <si>
    <t>MPNLLVLALALLVNLGHAAPAPGQALEREGIVGGQEASGSKWPWQVSLRKNTEYWKHFCGGSLIHPQWVLTAAHCVGPDIEDFRDIRVQLREQHLYYRDQLLPVSRILPHPYYYTVENGADIALLELQDPVNISSHVQVVTLPPASETFPPGTPCWVTGWGDVDNGVSLPPPFPLKEVKVPIVENSVCDRKYHTGVSTGDNIRIVQADMLCAGNRRHDSCQGDSGGPLVCKVKGTWLQAGVVSWANSCAQPNRPGIYTRVTYYLDWIYQYVPKDS</t>
  </si>
  <si>
    <t>P00327</t>
  </si>
  <si>
    <t>MSTAGKVIKCKAAVLWEEKKPFSIEEVEVAPPKAHEVRIKMVATGICRSDDHVVSGTLVTPLPVIAGHEAAGIVESIGEGVTTVRPGDKVIPLFTPQCGKCRVCKHPEGNFCLKNDLSMPRGTMQDGTSRFTCRGKPIHHFLGTSTFSQYTVVDEISVAKIDAASPLEKVCLIGCGFSTGYGSAVKVAKVTQGSTCAVFGLGGVGLSVIMGCKAAGAARIIGVDINKDKFAKAKEVGATECVNPQDYKKPIQEVLTEMSNGGVDFSFEVIGRLDTMVTALSCCQEAYGVSVIVGVPPDSQNLSMNPMLLLSGRTWKGAIFGGFKSKDSVPKLVADFMAKKFALDPLITHVLPFEKINEGFDLLRSGESIRTILTF</t>
  </si>
  <si>
    <t>P09955</t>
  </si>
  <si>
    <t>MLAFLILVTVTLASAHHSGEHFEGEKVFRVNVEDENDISLLHELASTRQIDFWKPDSVTQIKPHSTVDFRVKAEDILAVEDFLEQNELQYEVLINNLRSVLEAQFDSRVRTTGHSYEKYNNWETIEAWTKQVTSENPDLISRTAIGTTFLGNNIYLLKVGKPGPNKPAIFMDCGFHAREWISHAFCQWFVREAVLTYGYESHMTEFLNKLDFYVLPVLNIDGYIYTWTKNRMWRKTRSTNAGTTCIGTDPNRNFDAGWCTTGASTDPCDETYCGSAAESEKETKALADFIRNNLSSIKAYLTIHSYSQMILYPYSYDYKLPENNAELNNLAKAAVKELATLYGTKYTYGPGATTIYPAAGGSDDWAYDQGIKYSFTFELRDKGRYGFILPESQIQATCEETMLAIKYVTNYVLGHL</t>
  </si>
  <si>
    <t>P79282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</si>
  <si>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</si>
  <si>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P00591</t>
  </si>
  <si>
    <t>SEVCFPRLGCFSDDAPWAGIVQRPLKILPWSPKDVDTRFLLYTNQNQNNYQELVADPSTITNSNFRMDRKTRFIIHGFIDKGEEDWLSNICKNLFKVESVNCICVDWKGGSRTGYTQASQNIRIVGAEVAYFVEVLKSSLGYSPSNVHVIGHSLGSHAAGEAGRRTNGTIERITGLDPAEPCFQGTPELVRLDPSDAKFVDVIHTDAAPIIPNLGFGMSQTVGHLDFFPNGGKQMPGCQKNILSQIVDIDGIWEGTRDFVACNHLRSYKYYADSILNPDGFAGFPCDSYNVFTANKCFPCPSEGCPQMGHYADRFPGKTNGVSQVFYLNTGDASNFARWRYKVSVTLSGKKVTGHILVSLFGNEGNSRQYEIYKGTLQPDNTHSDEFDSDVEVGDLQKVKFIWYNNNVINPTLPRVGASKITVERNDGKVYDFCSQETVREEVLLTLNPC</t>
  </si>
  <si>
    <t>P17560</t>
  </si>
  <si>
    <t>MEKERETLQAWKERVGQELDRVMAFWLEHSHDREHGGFFTCLGRDGRVYDDLKYVWLQGRQVWMYCRLYRKLERFHRPELLDAAKAGGEFLLRHARVAPPEKKCAFVLTRDGRPVKVQRSIFSECFYTMAMNELWRVTAEARYQSEAVDMMDQIVHWVREDPSGLGRPQLPGAVASESMAVPMMLLCLVEQLGEEDEELAGRYAQLGHWCARRILQHVQRDGQAVLENVSEDGEELSGCLGRHQNPGHALEAGWFLLRHSSRSGDAKLRAHVIDTFLLLPFRSGWDADHGGLFYFQDADGLCPTQLEWAMKLWWPHSEAMIAFLMGYSESGDPALLRLFYQVAEYTFRQFRDPEYGEWFGYLNREGKVALTIKGGPFKGCFHVPRCLAMCEEMLSALLSRLA</t>
  </si>
  <si>
    <t>P00690</t>
  </si>
  <si>
    <t>MKLFLLLSAFGFCWAQYAPQTQSGRTSIVHLFEWRWVDIALECERYLGPKGFGGVQVSPPNENIVVTNPSRPWWERYQPVSYKLCTRSGNENEFRDMVTRCNNVGVRIYVDAVINHMCGSGAAAGTGTTCGSYCNPGNREFPAVPYSAWDFNDGKCKTASGGIESYNDPYQVRDCQLVGLLDLALEKDYVRSMIADYLNKLIDIGVAGFRIDASKHMWPGDIKAVLDKLHNLNTNWFPAGSRPFIFQEVIDLGGEAIQSSEYFGNGRVTEFKYGAKLGTVVRKWSGEKMSYLKNWGEGWGFMPSDRALVFVDNHDNQRGHGAGGASILTFWDARLYKVAVGFMLAHPYGFTRVMSSYRWARNFVNGQDVNDWIGPPNNNGVIKEVTINADTTCGNDWVCEHRWRQIRNMVWFRNVVDGQPFANWWANGSNQVAFGRGNRGFIVFNNDDWQLSSTLQTGLPGGTYCDVISGDKVGNSCTGIKVYVSSDGTAQFSISNSAEDPFIAIHAESKL</t>
  </si>
  <si>
    <t>Q9GK11</t>
  </si>
  <si>
    <t>MRCLVVLLAALALSQASGITRIPLHKGKTLRKALKERGLLEDFLQRQQYAVSSKYSSLGKVAREPLTSYLDSQYFGKIYIGTPPQEFTVVFDTGSSDLWVPSIYCKSNVCKNHHRFDPRKSSTFRNLGKPLSIHYGTGSMEGFLGYDTVTVSNIVDPNQTVGLSTEQPGEVFTYSEFDGILGLAYPSLASEYSVPVFDNMMDRHLVARDLFSVYMDRNGQGSMLTLGAIDPSYYTGSLHWVPVTLQQYWQFTVDSVTINGVAVACVGGCQAILDTGTSVLFGPSSDILKIQMAIGATENRYGEFDVNCGNLRSMPTVVFEINGRDYPLSPSAYTSKDQGFCTSGFQGDNNSELWILGDVFIREYYSVFDRANNRVGLAKAI</t>
  </si>
  <si>
    <t>A0A142EHU4</t>
  </si>
  <si>
    <t>GEYNVFPRTLKWSKMNLTYRIVNYTPDLTHSEVEKAFRKAFKVWSDVTPLNFTRIHNGTADIMISFGTKEHGDFYPFDGPSGLLAHAFPPGPNYGGDAHFDDDETWTSSSKGYNLFLVAAHEFGHSLGLDHSKDPGALMFPIYTYTGKSHFMLPDDDVQGIQSLYGPGDEDPNSKHPKT</t>
  </si>
  <si>
    <t>P80457</t>
  </si>
  <si>
    <t>MTADELVFFVNGKKVVEKNADPETTLLAYLRRKLGLRGTKLGCGEGGCGACTVMLSKYDRLQDKIIHFSANACLAPICTLHHVAVTTVEGIGSTKTRLHPVQERIAKSHGSQCGFCTPGIVMSMYTLLRNQPEPTVEEIEDAFQGNLCRCTGYRPILQGFRTFAKNGGCCGGNGNNPNCCMNQKKDHTVTLSPSLFNPEEFMPLDPTQEPIFPPELLRLKDVPPKQLRFEGERVTWIQASTLKELLDLKAQHPEAKLVVGNTEIGIEMKFKNQLFPMIICPAWIPELNAVEHGPEGISFGAACALSSVEKTLLEAVAKLPTQKTEVFRGVLEQLRWFAGKQVKSVASLGGNIITASPISDLNPVFMASGTKLTIVSRGTRRTVPMDHTFFPSYRKTLLGPEEILLSIEIPYSREDEFFSAFKQASRREDDIAKVTCGMRVLFQPGSMQVKELALCYGGMADRTISALKTTQKQLSKFWNEKLLQDVCAGLAEELSLSPDAPGGMIEFRRTLTLSFFFKFYLTVLKKLGKDSKDKCGKLDPTYTSATLLFQKDPPANIQLFQEVPNGQSKEDTVGRPLPHLAAAMQASGEAVYCDDIPRYENELFLRLVTSTRAHAKIKSIDVSEAQKVPGFVCFLSADDIPGSNETGLFNDETVFAKDTVTCVGHIIGAVVADTPEHAERAAHVVKVTYEDLPAIITIEDAIKNNSFYGSELKIEKGDLKKGFSEADNVVSGELYIGGQDHFYLETHCTIAIPKGEEGEMELFVSTQNAMKTQSFVAKMLGVPVNRILVRVKRMGGGFGGKETRSTLVSVAVALAAYKTGHPVRCMLDRNEDMLITGGRHPFLARYKVGFMKTGTIVALEVDHYSNAGNSRDLSHSIMERALFHMDNCYKIPNIRGTGRLCKTNLSSNTAFRGFGGPQALFIAENWMSEVAVTCGLPAEEVRWKNMYKEGDLTHFNQRLEGFSVPRCWDECLKSSQYYARKSEVDKFNKENCWKKRGLCIIPTKFGISFTVPFLNQAGALIHVYTDGSVLVSHGGTEMGQGLHTKMVQVASKALKIPISKIYISETSTNTVPNSSPTAASVSTDIYGQAVYEACQTILKRLEPFKKKNPDGSWEDWVMAAYQDRVSLSTTGFYRTPNLGYSFETNSGNAFHYFTYGVACSEVEIDCLTGDHKNLRTDIVMDVGSSLNPAIDIGQVEGAFVQGLGLFTLEELHYSPEGSLHTRGPSTYKIPAFGSIPTEFRVSLLRDCPNKKAIYASKAVGEPPLFLGASVFFAIKDAIRAARAQHTNNNTKELFRLDSPATPEKIRNACVDKFTTLCVTGAPGNCKPWSLRV</t>
  </si>
  <si>
    <t>P48034</t>
  </si>
  <si>
    <t>MEGGSELLFYVNGRKVTEKNVDPETMLLPYLRKKLRLTGTKYGCGGGGCGACTVMISRYNPITKKIRHYPANACLTPICSLYGAAVTTVEGIGSTKTRIHPVQERIAKCHGTQCGFCTPGMVMSLYTLLRNHPEPTLTQLNDALGGNLCRCTGYRPIINACKTFCKTSGCCQSKENGVCCLDQGMNGLPEFEEGNETSLKLFSEEEFLPLDPTQELIFPPELMTMAEKKTQKTRIFGSDRMTWISPVTLKELLEAKVKYPQAPVVMGNTSVGPDMKFKGIFHPVIISPDRIEELSVVNYTDNGLTLGAAVSLAEVKDILANVTRKLPEEKTQMYHALLKHLETLAGPQIRNMASLGGHIVSRHPDSDLNPLLAVGNCTLNLLSKEGRRQIPLNEQFLRKCPSADLKPEEILISVNIPYSRKWEFVSAFRQAQRQQNALAIVNSGMRVCFGKGDGIIRELSIAYGGVGPTTILANNSCQKLIGRPWNEEMLDAACRLILDEVSLPGSAPGGRVEFKRTLIVSFLFKFYLEVSQILKGMDLVHYPSLASKYESALEDLHSRHYWSTLKYQNADLKQLSQDPIGHPIMHLSGIKHATGEAIYCDDMPVVDRELFLTFVTSSRAHAKIVSIDVSAALSLPGVVDILTGEHLPGINTTFGFLTDADQLLSTDEVSCVGQLVCAVIADSEVQARRAAQQVKIVYQDLEPVILTIEEAIQNKSFFEPERKLEYGNVDEAFKMVDQILEGEIHMGGQEHFYMETQSMLVVPKGEDREIDVYVSAQFPKYIQDITASVLKVSANKVMCHVKRVGGAFGGKVTKTGVLAAITAFAANKHGRPVRCILERGEDILITGGRHPYLGKYKAGFMNDGRILALDMEHYNNAGAFLDESLFVIEMGLLKLENAYKFPNLRCRGWACRTNLPSNTALRGFGFPQAGLITEACITEVAAKCGLPPEKVRMINMYKEIDQTPYKQEINTKNLTQCWKECMATSSYTLRKAAVEKFNSENYWKKKGLAMVPLKYPIGLGSVAAGQAAALVHIYLDGSVLVTHGGIEMGQGVHTKMIQVVSRELRMPLSSIHLRGTSTETIPNTNPSGGSVVADLNGLAVKDACQTLLKRLKPIISKNPKGTWKDWAQAAFNESISLSATGYFRGYESNINWETGEGHPFEYFVYGAACSEVEIDCLTGAHKNIRTDIVMDVGYSINPALDVGQIEGAFIQGMGLYTIEELNYSPQGVLYTRGPNQYKIPAICDIPMELHISFLPPSENSNTLYSSKGLGESGIFLGCSVFFAIHDAIRAARQERGLPGPLRLNSPLTPEKIRMACEDKFTKMIPRDEPGSYVPWSVPI</t>
  </si>
  <si>
    <t>P28327</t>
  </si>
  <si>
    <t>MDFGSLETVVANSAFIAARGSFDASSGPASRDRKYLARLKLPPLSKCEALRESLDLGFEGMCLEQPIGKRLFQQFLRTHEQHGPALQLWKDIEDYDTADDALRPQKAQALRAAYLEPQAQLFCSFLDAETVARARAGAGDGLFQPLLRAVLAHLGQAPFQEFLDSLYFLRFLQWKWLEAQPMGEDWFLDFRVLGRGGFGEVFACQMKATGKLYACKKLNKKRLKKRKGYQGAMVEKKILAKVHSRFIVSLAYAFETKTDLCLVMTIMNGGDIRYHIYNVDEDNPGFQEPRAIFYTAQIVSGLEHLHQRNIIYRDLKPENVLLDDDGNVRISDLGLAVELKAGQTKTKGYAGTPGFMAPELLLGEEYDFSVDYFALGVTLYEMIAARGPFRARGEKVENKELKQRVLEQAVTYPDKFSPASKDFCEALLQKDPEKRLGFRDGSCDGLRTHPLFRDISWRQLEAGMLTPPFVPDSRTVYAKNIQDVGAFSTVKGVAFEKADTEFFQEFASGTCPIPWQEEMIETGVFGDLNVWRPDGQMPDDMKGVSGQEAAPSSKSGMCVLS</t>
  </si>
  <si>
    <t>O18767</t>
  </si>
  <si>
    <t>MLPASGLAVLLVTALKFSTAAPSLPAASPRTSRNNYRLAQAYLDKYYTKKGGPQIGEMVARGGNSTVKKIKELQEFFGLRVTGKLDRATMDVIKRPRCGVPDVANYRLFPGEPKWKKNTLTYRISKYTPSMTPAEVDRAMEMALRAWSSAVPLNFVRINAGEADIMISFETGDHGDSYPFDGPRGTLAHAFAPGEGLGGDTHFDNAEKWTMGTNGFNLFTVAAHEFGHALGLAHSTDPSALMFPTYKYQNPYGFRLPKDDVKGIQALYGPRRAFSGKPTAPHGPPHNPSIPDLCDSNLSFDAVTMLGKELLLFRDRIFWRRQVHLMSGIRPSTITSSFPQLMSNVDAAYEVAERGTAYFFKGPHYWITRGFQMQGPPRTIYDFGFPRYVQRIDAAVYLKDAQKTLFFVGDEYYSYDERKRKMEKDYPKSTEEEFSGVNGQIDAAVELNGYIYFFSGPKAYKSDTEKEDVVSELKSSSWIGC</t>
  </si>
  <si>
    <t>O46419</t>
  </si>
  <si>
    <t>MLIPFSMKNCFQLLCNLKVPAAGFKNTVKSGLILQSISNDVYHNLAVEDWIHDHMNLEGKPVLFLWRNSPTVVIGRHQNPWQECNLNLMREEGVKLARRRSGGGTVYHDMGNINLTFFTTKKKYDRMENLKLVVRALKAVHPHLDVQATKRFDLLLDGQFKISGTASKIGRNAAYHHCTLLCGTDGTFLSSLLKSPYQGIRSNATASTPALVKNLMEKDPTLTCEVVINAVATEYATSHQIDNHIHLINPTDETVFPGINSKAIELQTWEWIYGKTPKFSVDTSFTVLHEQSHVEIKVFIDVKNGRIEVCNIEAPDHWLPLEICDQLNSSLIGSKFSPIETTVLTSILHRTYPGDDELHSKWNILCEKIKGIM</t>
  </si>
  <si>
    <t>P06526</t>
  </si>
  <si>
    <t>MDPLCTASSGPRKKRPRQVGASMASPPHDIKFQNLVLFILEKKMGTTRRNFLMELARRKGFRVENELSDSVTHIVAENNSGSEVLEWLQVQNIRASSQLELLDVSWLIESMGAGKPVEITGKHQLVVRTDYSATPNPGFQKTPPLAVKKISQYACQRKTTLNNYNHIFTDAFEILAENSEFKENEVSYVTFMRAASVLKSLPFTIISMKDTEGIPCLGDKVKCIIEEIIEDGESSEVKAVLNDERYQSFKLFTSVFGVGLKTSEKWFRMGFRSLSKIMSDKTLKFTKMQKAGFLYYEDLVSCVTRAEAEAVGVLVKEAVWAFLPDAFVTMTGGFRRGKKIGHDVDFLITSPGSAEDEEQLLPKVINLWEKKGLLLYYDLVESTFEKFKLPSRQVDTLDHFQKCFLILKLHHQRVDSSKSNQQEGKTWKAIRVDLVMCPYENRAFALLGWTGSRQFERDIRRYATHERKMMLDNHALYDKTKRVFLKAESEEEIFAHLGLDYIEPWERNA</t>
  </si>
  <si>
    <t>P17248</t>
  </si>
  <si>
    <t>MADMSNGEQGCGSPLELFHSIAAQGELVRDLKARNAAKDEIDSAVKMLLSLKTSYKAATGEDYKVDCPPGDPAPESGEGLDATEADEDFVDPWTVQTSSAKGIDYDKLIVRFGSSKIDKELVNRIERATGQRPHRFLRRGIFFSHRDMHQILDAYENKKPFYLYTGRGPSSEAMHVGHLIPFIFTKWLQDVFNVPLVIQMTDDEKYLWKDLTLDQAYGYAVENAKDIIACGFDINKTFIFSDLDYMGMSPGFYKNVVKIQKHVTFNQVKGIFGFTDSDCIGKISFPAIQAAPSFSNSFPQIFRDRTDVQCLIPCAIDQDPYFRMTRDVAPRIGYPKPALLHSTFFPALQGAQTKMSASDPNSSIFLTDTAKQIKTKVNKHAFSGGRDTVEEHRQFGGNCDVDVSFMYLTFFLEDDDKLEQIRRDYTSGAMLTGELKKELIEVLQPLIAEHQARRKEVTDEIVKEFMTPRKLSYDFQ</t>
  </si>
  <si>
    <t>P23196</t>
  </si>
  <si>
    <t>MPKRGKKGAVVEDAEEPKTEPEAKKSKAGAKKNEKEAVGEGAVLYEDPPDQKTSPSGKSATLKICSWNVDGLRAWIKKKGLDWVKEEAPDILCLQETKCSENKLPVELQELSGLSHQYWSAPSDKEGYSGVGLLSRQCPLKVSYGIGEEEHDQEGRVIVAEYDAFVLVTAYVPNAGRGLVRLEYRQRWDEAFRKFLKGLASRKPLVLCGDLNVAHEEIDLRNPKGNKKNAGFTPQERQGFGELLQAVPLTDSFRHLYPNTAYAYTFWTYMMNARSKNVGWRLDYFLLSQSVLPALCDSKIRSKALGSDHCPITLYLAL</t>
  </si>
  <si>
    <t>V9XY47</t>
  </si>
  <si>
    <t>MKLSRQFTVFGSAIFCVVIFSLYLMLDRGHLDYPKSPRREGSFPQGQLSMLQEKIDHLERLLAENNEIISNIRDSVINLSESVEDGTKNSKGNFSHGAGSPLLPAKRPPLAVDPGDCLFASQSGSHSPDVQMLDVYSLIPFDNPDGGVWKQGFDITYKPDEWDTKPLQVFVVPHSHNDPGWLKTFDDYFREKTQYIFNNMVVKLKEDPRRKFIWSEISYLSKWWETIDVQKKDAVKSLLESGQFEIVTGGWVMPDEAGAHYSAIIDQLIEGHQWLERNLGVKPRSGWAIDPFGHSPTMAYLLKRAGFSHMLIQRVHYAVKKHFALHKTLEFFWRQNWDLGSATDIFCHMMPFYSYDIPHTCGPDPKICCQFDFKRLPGGRYGCPWGVPPETIYPGNLQNRAEMLLDQYRKKSKLFRTTVVLAPLGDDFRYTERTEWDHQFKNYQLLFDYMNSHPQYNVKIQFGTLSDYFDALEKEASANSRNSQSIFPVLSGDFFTYADRDDHYWSGYFTSRPFYKRMDRTLESHLRAAEILYYFALKQAKQYKISKFLSSSHYVMLTEARRNLGLFQHHDAITGTAKDWVVVDYGTRLFHSLMNLKKVIGHSALLLILKDKHLYDSYSSDTFLEMDLKQRTQSSLPQKHVISLSAEPRYLVVYNPLEQARSSVVSICVSSPAAQVSSASGEPVEIQMSAVWDTANTASQTVYEISFLAEMPPLGLKVYKILETSSSSPHLAKYDLYNGNIANEGIFNMNSMKSAQEAITLENPFIRLRFGQSGLLEEMINKGDGKSLEVKVQFSWYGTTSKKDKSGAYLFLPDGEAKPYVYTTPPFVRVQRGRFYSDVTCFFEHVTHRVRLYNIHGVEGQSVEISNIVDIRKEHNYEIAMRISSGINSQNRFYTDLNGYQIQPRVTMSKLPLQANVYPMTTMAYIQDAERRLTLLSAQSLGVSSLKSGQIEVIMDRRLMQDDNRGLEQGVHDNKITANLFRILLEKRSVNMEEDQKAVSYPSLLSHITSSFLNHPVFPMTEKAPVPTLQLLGGFSPLMSPLPCDIHLVNLRTMQSKVDGKHSSEAALILHRKGFDCRFSSRDTGLLCSTTQGKILVQKLFSKFTVVSIIPSSLSLMHSPPDARNISEINLSPMEISAFRIHLR</t>
  </si>
  <si>
    <t>P05979</t>
  </si>
  <si>
    <t>MSRQSISLRFPLLLLLLSPSPVFSADPGAPAPVNPCCYYPCQHQGICVRFGLDRYQCDCTRTGYSGPNCTIPEIWTWLRTTLRPSPSFIHFLLTHGRWLWDFVNATFIRDTLMRLVLTVRSNLIPSPPTYNIAHDYISWESFSNVSYYTRILPSVPRDCPTPMDTKGKKQLPDAEFLSRRFLLRRKFIPDPQSTNLMFAFFAQHFTHQFFKTSGKMGPGFTKALGHGVDLGHIYGDNLERQYQLRLFKDGKLKYQMLNGEVYPPSVEEAPVLMHYPRGIPPQSQMAVGQEVFGLLPGLMLYATIWLREHNRVCDLLKAEHPTWGDEQLFQTARLILIGETIKIVIEEYVQQLSGYFLQLKFDPELLFGAQFQYRNRIAMEFNQLYHWHPLMPDSFRVGPQDYSYEQFLFNTSMLVDYGVEALVDAFSRQPAGRIGGGRNIDHHILHVAVDVIKESRVLRLQPFNEYRKRFGMKPYTSFQELTGEKEMAAELEELYGDIDALEFYPGLLLEKCHPNSIFGESMIEMGAPFSLKGLLGNPICSPEYWKASTFGGEVGFNLVKTATLKKLVCLNTKTCPYVSFHVPDPRQEDRPGVERPPTEL</t>
  </si>
  <si>
    <t>P79208</t>
  </si>
  <si>
    <t>MLARALLLCAAVVCGAANPCCSHPCQNRGVCMSVGFDQYKCDCTRTGFYGENCTTPEFLTRIKLLLKPTPDTVHYILTHFKGVWNIVNKISFLRNMIMRYVLTSRSHLIESPPTYNVHYSYKSWEAFSNLSYYTRALPPVPDDCPTPMGVKGRKELPDSKEVVKKVLLRRKFIPDPQGTNLMFAFFAQHFTHQFFKTDIERGPAFTKGKNHGVDLSHVYGESLERQHNRRLFKDGKMKYQMINGEMYPPTVKDTQVEMIYPPHIPEHLKFAVGQEVFGLVPGLMMYATIWLREHNRVCDVLKQEHPEWGDEQLFQTSRLILIGETIKIVIEDYVQHLSGYHFKLKFDPELLFNQQFQYQNRIAAEFNTLYHWHPLLPDVFQIDGQEYNYQQFIYNNSVLLEHGVTQFVESFTRQIAGRVAGRRNLPAAVEKVSKASLDQSREMKYQSFNEYRKRFLLKPYESFEELTGEKEMAAELEALYGDIDAMELYPALLVEKPAPDAIFGETMVEAGAPFSLKGLMGNPICSPEYWKPSTFGGEVGFKIINTASIQSLICSNVKGCPFTSFSVQDAHLTKTVTINASSSHSGLDDINPTVLLKERSTEL</t>
  </si>
  <si>
    <t>P00489</t>
  </si>
  <si>
    <t>MSRPLSDQEKRKQISVRGLAGVENVTELKKNFNRHLHFTLVKDRNVATPRDYYFALAHTVRDHLVGRWIRTQQHYYEKDPKRIYYLSLEFYMGRTLQNTMVNLALENACDEATYQLGLDMEELEEIEEDAGLGNGGLGRLAACFLDSMATLGLAAYGYGIRYEFGIFNQKICGGWQMEEADDWLRYGNPWEKARPEFTLPVHFYGRVEHTSQGAKWVDTQVVLAMPYDTPVPGYRNNVVNTMRLWSAKAPNDFNLKDFNVGGYIQAVLDRNLAENISRVLYPNDNFFEGKELRLKQEYFVVAATLQDIIRRFKSSKFGCRDPVRTNFDAFPDKVAIQLNDTHPSLAIPELMRVLVDLERLDWDKAWEVTVKTCAYTNHTVLPEALERWPVHLLETLLPRHLQIIYEINQRFLNRVAAAFPGDVDRLRRMSLVEEGAVKRINMAHLCIAGSHAVNGVARIHSEILKKTIFKDFYELEPHKFQNKTNGITPRRWLVLCNPGLAEIIAERIGEEYISDLDQLRKLLSYVDDEAFIRDVAKVKQENKLKFAAYLEREYKVHINPNSLFDVQVKRIHEYKRQLLNCLHVITLYNRIKKEPNKFVVPRTVMIGGKAAPGYHMAKMIIKLITAIGDVVNHDPVVGDRLRVIFLENYRVSLAEKVIPAADLSEQISTAGTEASGTGNMKFMLNGALTIGTMDGANVEMAEEAGEENFFIFGMRVEDVDRLDQRGYNAQEYYDRIPELRQIIEQLSSGFFSPKQPDLFKDIVNMLMHHDRFKVFADYEEYVKCQERVSALYKNPREWTRMVIRNIATSGKFSSDRTIAQYAREIWGVEPSRQRLPAPDEKIP</t>
  </si>
  <si>
    <t>P27170</t>
  </si>
  <si>
    <t>MAKLTALTLLGLGLALFDGQKSSFQTRFNVHREVTPVELPNCNLVKGIDNGSEDLEILPNGLAFISAGLKYPGIMSFDPDKPGKILLMDLNEKDPVVLELSITGSTFDLSSFNPHGISTFTDEDNIVYLMVVNHPDSKSTVELFKFQEKEKSLLHLKTIRHKLLPSVNDIVAVGPEHFYATNDHYFIDPYLKSWEMHLGLAWSFVTYYSPNDVRVVAEGFDFANGINISPDGKYVYIAELLAHKIHVYEKHANWTLTPLKSLDFNTLVDNISVDPVTGDLWVGCHPNGMRIFYYDPKNPPASEVLRIQDILSKEPKVTVAYAENGTVLQGSTVAAVYKGKMLVGTVFHKALYCELSQAN</t>
  </si>
  <si>
    <t>P12798</t>
  </si>
  <si>
    <t>MAGATGLMAEVSWKVLERRARTKRSGSVYEPLKSINLPRPDNETLWDKLDYYYKIVKSTLLLYQSPTTGLFPTKTCGGDQTAKIHDSLYCAAGAWALALAYRRIDDDKGRTHELEHSAIKCMRGILYCYMRQADKVQQFKQDPRPTTCLHSLFNVHTGDELLSYEEYGHLQINAVSLYLLYLVEMISSGLQIIYNTDEVSFIQNLVFCVERVYRVPDFGVWERGSKYNNGSTELHSSSVGLAKAALEAINGFNLFGNQGCSWSVIFVDLDAHNRNRQTLCSLLPRESRSHNTDAALLPCISYPAFALDDDVLYNQTLDKVIRKLKGKYGFKRFLRDGYRTSLEDPKRRYYKPAEIKLFDGIECEFPIFFLYMMIDGVFRGNPKQVKEYQDLLTPVLHQTTEGYPVVPKYYYVPADFVEYEKRNPGSQKRFPSNCGRDGKLFLWGQALYIIAKLLADELISPKDIDPVQRYVPLQNQRNVSMRYSNQGPLENDLVVHVALVAESQRLQVFLNTYGIQTQTPQQVEPIQIWPQQELVKAYFHLGINEKLGLSGRPDRPIGCLGTSKIYRILGKTVVCYPIIFDLSDFYMSQDVLLLIDDIKNALQFIKQYWKMHGRPLFLVLIREDNIRGSRFNPMLDMLAALKNGMIGGVKVHVDRLQTLISGAVVEQLDFLRISDTEELPEFKSFEELEPPKHSKVKRQSSTSNAPELEQQPEVSVTEWRNKPTHEILQKLNDCSCLASQTILLGILLKREGPNFITQEGTVSDHIERLYRRAGSKKLWLAVRYGAAFTQKFSSSIAPHITTFLVHGKQVTLGAFGHEEEVISNPLSPRVIKNIIYYKCNTHDEREAVIQQELVIHIGWIISNNPELFSGMLKIRIGWIIHAMEYELQIRSGDKPAKDLYQLSPSEVKQLLLDILQPQQNGRCWLNKRQIDGSLNRTPTGFYDRVWQILERTPNGIIVAGKHLPQQPTLSDMTMYEMNFSLLVEDMLGNIDQPKYRQIVVELLMVVSIVLERNPELEFQDKVDLDKLVKEAFHEFQKDESRLKEIEKQDDMTSFYNTPPLGKRGTCSYLTKVVMNLLLEGEVKPSNEDSCLVS</t>
  </si>
  <si>
    <t>P18688</t>
  </si>
  <si>
    <t>MRSRSNSGVRLDSYARLVQQTILCHQNPVTGLLPASYDQKDAWVRDNVYSILAVWGLGLAYRKNADRDEDKAKAYELEQSVVKLMRGLLHCMIRQVDKVESFKYSQSTKDSLHAKYNTKTCATVVGDDQWGHLQLDATSVYLLFLAQMTASGLHIIHSLDEVNFIQNLVFYIEAAYKTADFGIWERGDKTNQGISELNASSVGMAKAALEALDELDLFGVKGGPQSVIHVLADEVQHCQSILNSLLPRASTSKEVDASLLSVISFPAFAVEDSKLVEITKQEIITKLQGRYGCCRFLRDGYKTPKEDPNRLYYEPAELKLFENIECEWPLFWTYFILDGVFSGNAEQVQEYREALEAVLIKGKNGVPLLPELYSVPPDKVDEEYQNPHTVDRVPMGKLPHMWGQSLYILGSLMAEGFLAPGEIDPLNRRFSTVPKPDVVVQVSILAETEEIKAILKDKGINVETIAEVYPIRVQPARILSHIYSSLGCNNRMKLSGRPYRHMGVLGTSKLYDIRKTIFTFTPQFIDQQQFYLALDNKMIVEMLRTDLSYLCSRWRMTGQPTITFPISQTMLDEDGTSLNSSILAALRKMQDGYFGGARIQTGKLSEFLTTSCCTHLSFMDPGPEGKLYSEDYDDNYDELESGDWMDGYNSTSTARCGDEVARYLDHLLAHTAPHPKLAPASQKGGLNRFRAAVQTTCDLMSLVTKAKELHVQNVHMYLPTKLFQASRPSLNLLDSSHPSQEDQVPTVRVEVHLPRDQSGEVDFQALVLQLKETSSLQEQADILYMLYTMKGPDWDTELYEEGSATVRELLTELYGKVGKIRHWGLIRYISGILRKKVEALDEACTDLLSHQKHLTVGLPPEPREKTISAPLPYEALTRLIEEACEGDMNISILTQEIMVYLAMYMRTQPGLFAEMFRLRIGLIIQVMATELAHSLRCSAEEATEGLMNLSPSAMKNLLHHILSGKEFGVERSVRPTDSNVSPAISIHEIGAVGATKTERTGIMQLKSEIKQVEFRRLSISTESQPNGGHSLGADLMSPSFLSPGTSVTPSSGSFPGHHTSKDSRQGQWQRRRRLDGALNRVPIGFYQKVWKVLQKCHGLSVEGFVLPSSTTREMTPGEIKFSVHVESVLNRVPQPEYRQLLVEAILVLTMLADIEIHSIGSIIAVEKIVHIANDLFLQEQKTLGADDIMLAKDPASGICTLLYDSAPSGRFGTMTYLSKAAATYVQEFLPHSICAMQ</t>
  </si>
  <si>
    <t>G3H935</t>
  </si>
  <si>
    <t>MGDAPSPEEKLHLITRNLQEVLGEEKLKEILKERELKVYWGTATTGKPHVAYFVPMSKIADFLKAGCEVTILFADLHAYLDNMKAPWELLELRTSYYENVIKAMLESIGVPLEKLKFIKGTDYQLSKEYTLDVYRLSSVVTQHDAKKAGAEVVKQVEHPLLSGLLYPGLQALDEEYLKVDAQFGGVDQRKIFTFAEKYLPALGYSKRVHLMNPMVPGLTGSKMSSSEEESKIDLLDRKEDVKKKLKKAFCEPGNVENNGVLSFIKHVLFPLKSEFVILRDEKWGGNKTYTVYLELEKDFAAEVVHPGDLKNSVEVALNKLLDPIREKFNTPALKKLASAAYPDPPKQKPTAKGPAKNSEPEEIIPSRLDIRVGKIVSVEKHPDADSLYVEKIDVGEAEPRTVVSGLVQFVPKEELQDRLVVVLCNLKPQKMRGVDSQGMLLCASIEGVSRQVEPLDPPEGSAPGERVFVKGYEKGQPDEELKPKKKVFEKLQADFRISEECIAQWKQTNFMTKLGCISCKSLKGGNIS</t>
  </si>
  <si>
    <t>Q922X9</t>
  </si>
  <si>
    <t>MKVFCGRANPTTGSLEWLEEDEHYDYHQEIARSSYADMLHDKDRNIKYYQGIRAAVSRVKDRGQKALVLDIGTGTGLLSMMAVTAGADFCYAIEVFKPMAEAAVKIVERNGFSDKIKVINKHSTEVTVGPDGDLPCRANILITELFDTELIGEGALPSYEHAHKHLVQEDCEAVPHRATVYAQLVESRRMWSWNKLFPVRVRTSLGEQVIVPPSELERCPGAPSVCDIQLNQVSPADFTVLSDVLPMFSVDFSKQVSSSAACHSRQFVPLASGQAQVVLSWWDIEMDPEGKIKCTMAPFWAQTDPQELQWRDHWMQCVYFLPQEEPVVQGSPRCLVAHHDDYCVWYSLQRTSPDENDSAYQVRPVCDCQAHLLWNRPRFGEINDQDRTDHYAQALRTVLLPGSVCLCVSDGSLLSMLAHHLGAEQVFTVESSVASYRLMKRIFKVNHLEDKISVINKRPELLTAADLEGKKVSLLLGEPFFTTSLLPWHNLYFWYVRTSVDQHLAPGAVVMPQAASLHAVIVEFRDLWRIRSPCGDCEGFDVHIMDDMIKHSLDFRESREAEPHPLWEYPCRSLSKPQEILTFDFQQPIPQQPMQSKGTMELTRPGKSHGAVLWMEYQLTPDSTISTGLINPAEDKGDCCWNPHCKQAVYFLSTTLDLRVPLNGPRSVSYVVEFHPLTGDITMEFRLADTLS</t>
  </si>
  <si>
    <t>Q14DK4</t>
  </si>
  <si>
    <t>MDTMLKSNPQTQQRSNHNGQETSLWSSSFGMKMEAITPFLGKYRPFMGRCCQTCTPKSWESLFHRSIMDLGFCNVILVKEENTRFRGWLVRRLCYFLWSLEQHIPTSFDASQKIMENTGVQNLLSGRVPGAAGEGQAPELVKKEVQRILGHIQTTPRPFLLRLFSWALLWFLNRLFLNVQLHKGQMKMVQKAVQEGSPLVFLSTHKSLLDGFLLPFVLFSQGLGVVRVALDSRTCSPALRALLRKLGGLFLPPEVNLSLDNSEGILARAVVRATVEELLTSGQPLLIFLEEPPGSPGPRLSALGQAWLGVVIQAVQAGIISDATLVPVAIAYDLVPDAPCNMNHDLAPLGLWTGALAVFRRLCNCWGCNRRVCVRVHLAQPFSLQEYTINARSCWDSRQTLEHLLQPIVLGECSVVPDTEKEQEWTPPTGLLLALKEEDQLLVRRLSRHVLSASVASSAVMSTAIMATLLLLKHQKGVVLSQLLGEFSWLTEETLLRGFDVGFSGQLRCLAQHTLSLLRAHVVLLRVHQGDLVVVPRPGPGLTHLARLSMELLPTFLSEAVGACAVRGLLAGRVPPEGPWELQGIELLSQNELYRQILLLLHLLPQDLLLPQPCQSSYCYCQEVLDRLIQCGLLVAEETPGSRPACDTGRQHLSAKLLWKPSGDFTDSESDDFEEPGGRCFRLSQQSRCPDFFLFLCRLLSPILKAFAQAATFLHLGQLPDSEVAYSEKLFQFLQACAQEEGIFECADPNLAISAVWTFKDLGVLQEMPSPTGPQLHLSPTFATRDNQDKLEQFIRQFICS</t>
  </si>
  <si>
    <t>P63239</t>
  </si>
  <si>
    <t>MEQRGWTLQCTAFAFFCVWCALNSVKAKRQFVNEWAAEIPGGQEAASAIAEELGYDLLGQIGSLENHYLFKHKSHPRRSRRSALHITKRLSDDDRVTWAEQQYEKERSKRSVQKDSALDLFNDPMWNQQWYLQDTRMTAALPKLDLHVIPVWEKGITGKGVVITVLDDGLEWNHTDIYANYDPEASYDFNDNDHDPFPRYDLTNENKHGTRCAGEIAMQANNHKCGVGVAYNSKVGGIRMLDGIVTDAIEASSIGFNPGHVDIYSASWGPNDDGKTVEGPGRLAQKAFEYGVKQGRQGKGSIFVWASGNGGRQGDNCDCDGYTDSIYTISISSASQQGLSPWYAEKCSSTLATSYSSGDYTDQRITSADLHNDCTETHTGTSASAPLAAGIFALALEANPNLTWRDMQHLVVWTSEYDPLASNPGWKKNGAGLMVNSRFGFGLLNAKALVDLADPRTWRNVPEKKECVVKDNNFEPRALKANGEVIVEIPTRACEGQENAIKSLEHVQFEATIEYSRRGDLHVTLTSAVGTSTVLLAERERDTSPNGFKNWDFMSVHTWGENPVGTWTLKITDMSGRMQNEGRIVNWKLILHGTSSQPEHMKQPRVYTSYNTVQNDRRGVEKMVNVVEKRPTQKSLNGNLLVPKNSSSSNVEGRRDEQVQGTPSKAMLRLLQSAFSKNALSKQSPKKSPSAKLSIPYESFYEALEKLNKPSKLEGSEDSLYSDYVDVFYNTKPYKHRDDRLLQALMDILNEEN</t>
  </si>
  <si>
    <t>Q99KK2</t>
  </si>
  <si>
    <t>MDALEKGAVTSGPAPRGRPSRGRPPKLQRSRGAGRGLEKPPHLAALVLARGGSKGIPLKNIKRLAGVPLIGWVLRAALDAGVFQSVWVSTDHDEIENVAKQFGAQVHRRSSETSKDSSTSLDAIVEFLNYHNEVDIVGNIQATSPCLHPTDLQKVAEMIREEGYDSVFSVVRRHQFRWSEIQKGVREVTEPLNLNPAKRPRRQDWDGELYENGSFYFAKRHLIEMGYLQGGKMAYYEMRAEHSVDIDVDIDWPIAEQRVLRFGYFGKEKLKEIKLLVCNIDGCLTNGHIYVSGDQKEIISYDVKDAIGISLLKKSGIEVRLISERACSKQTLSALKLDCKTEVSVSDKLATVDEWRKEMGLCWKEVAYLGNEVSDEECLKRVGLSAVPADACSGAQKAVGYICKCSGGRGAIREFAEHIFLLIEKVNNSCQK</t>
  </si>
  <si>
    <t>O09114</t>
  </si>
  <si>
    <t>MAALRMLWMGLVLLGLLGFPQTPAQGHDTVQPNFQQDKFLGRWYSAGLASNSSWFREKKAVLYMCKTVVAPSTEGGLNLTSTFLRKNQCETKIMVLQPAGAPGHYTYSSPHSGSIHSVSVVEANYDEYALLFSRGTKGPGQDFRMATLYSRTQTLKDELKEKFTTFSKAQGLTEEDIVFLPQPDKCIQE</t>
  </si>
  <si>
    <t>P54869</t>
  </si>
  <si>
    <t>MQRLLAPARRVLQVKRAMQETSLTPAHLLSAAQQRFSTIPPAPLAKTDTWPKDVGILALEVYFPAQYVDQTDLEKFNNVEAGKYTVGLGQTRMGFCSVQEDINSLCLTVVQRLMERTKLPWDAVGRLEVGTETIIDKSKAVKTVLMELFQDSGNTDIEGIDTTNACYGGTASLFNAANWMESSYWDGRYALVVCGDIAVYPSGNARPTGGAGAVAMLIGPKAPLVLEQGLRGTHMENAYDFYKPNLASEYPLVDGKLSIQCYLRALDRCYAAYRKKIQNQWKQAGNNQPFTLDDVQYMIFHTPFCKMVQKSLARLMFNDFLSSSSDKQNNLYKGLEAFRGLKLEETYTNKDVDKALLKASLDMFNQKTKASLYLSTNNGNMYTSSLYGCLASLLSHHSAQELAGSRIGAFSYGSGLAASFFSFRVSKDASPGSPLEKLVSSVSDLPKRLDSRRRMSPEEFTEIMNQREQFYHKVNFSPPGDTSNLFPGTWYLERVDEMHRRKYARCPV</t>
  </si>
  <si>
    <t>Q8BI55</t>
  </si>
  <si>
    <t>MQLLRLPALTRTETSMDTNKARKRSLTTFPILKARKKQSFTSVKVESKPLGHLQKPSSKNKKLRVNRCPQKIPSNTAFPFVDTKGKRNTVNFPQIGNKVPSKGPMQYQENQIHNQVLSSELKTSEIPFNINTKAQDTKPHPELQKKHKVPLTVAEALKFFKNQLSPYEQSEILGYSELWFLGLEAKKLNVVPEKFSKTSFDDEHGSYMKVLHDHIAYRYEVLEMIGKGSFGQVAKCLDHKNNELVALKIIRNKKRFHHQALVELKILEALRRKDKDNNHNVVHMKDFFYFRNHLCITFELLGINLYELMKNNSFHGFNLSIVRRFTFSILKCLHMLYVEKIIHCDLKPENIVLYQRGQVTVKVIDFGSSCYEHQKVYTYIQSRFYRSPEVILGHPYNMAIDMWSLGCIMAELYTGYPLFPGENEVEQLACIMEVLGLPPAHFTQTASRRQVFFDSKGLPKNINNNRGGKRYPDSKDLTMVVKTYDSSFLDFLRRCLVWEPSLRMTPEQALKHAWIHEPRKFKPRPKPQILRKPGASISSEISTEKAEEQQASKGKKDEATKETTDKLKDEAEKHLENSGKQQSSVEHTADTIQLPHLTEASGKSETVAGSEMSAEQQSTSSPKSTNILPPIV</t>
  </si>
  <si>
    <t>B2RXZ1</t>
  </si>
  <si>
    <t>MDVGADEFEQSLPLLQELVAGADFVGLDIEFTGLRSNLSRPQQISLFDLPSEWYLKTRQSVQQFTICQIGLSMFSSIEGESNKYVAHSCNFFLFPTTFGILDSEFSFQASSVQFLNQYGFDYNKFLKNGIPYMNEEQEKKIKHSILRGNWRVRSSLDKDQIKVVIDKVTQWLDLAEEGDQMTLPGIAGFQAFEVQLVLRQALPNIWTVLKEEWVIVKKVSQPQRWYLEHASCDQVSCWKEQILLSARGFSVFFQMLVKAQKPLVGHNMMMDLLHLHEKFFRPLPESYDQFKQNIHSLFPVLIDTKNVTKDIWKELRFPRVSNLLEVYEVLSSNLNPTKDSGPVIIHARQCKKYAETKCPHEAAYDAFLCGSVLLKVAHLLLQRVHGNGAVHEPAFPQYLDVLAPYVNQVNLIRAGVPKINFSGPDYPSIRPPVLILTVKRWPGVSEQQVYREFQNLCKFDVRRFTRSQFLLLTNKFKDARSVLKEYRNHPTLQVSLYRSWRHSPNITCLLQVCSIVTTWAMIAFLLGRPMP</t>
  </si>
  <si>
    <t>O55060</t>
  </si>
  <si>
    <t>MSLDMKEHPDAEVQKNQVLTLEDWKEKWVTRHISFHQEQGHQLLKKHLDTFLKGQSGLRVFFPLCGKAIEMKWFADRGHTVVGVEISEIGIREFFAEQNLSYTEEPLAEIAGAKVFKSSSGSISLYCCSIFDLPRANIGKFDRIWDRGALVAINPGDHDRYADIILSLLRKEFQYLVAVLSYDPTKHAGPPFYVPSAELKRLFGTKCSMQCLEEVDALEERHKAWGLDYLFEKLYLLTEK</t>
  </si>
  <si>
    <t>O89017</t>
  </si>
  <si>
    <t>MTWRVAVLLSLVLGAGAVPVGVDDPEDGGKHWVVIVAGSNGWYNYRHQADACHAYQIIHRNGIPDEQIIVMMYDDIANSEENPTPGVVINRPNGTDVYKGVLKDYTGEDVTPENFLAVLRGDAEAVKGKGSGKVLKSGPRDHVFIYFTDHGATGILVFPNDDLHVKDLNKTIRYMYEHKMYQKMVFYIEACESGSMMNHLPDDINVYATTAANPKESSYACYYDEERGTYLGDWYSVNWMEDSDVEDLTKETLHKQYHLVKSHTNTSHVMQYGNKSISTMKVMQFQGMKHRASSPISLPPVTHLDLTPSPDVPLTILKRKLLRTNDVKESQNLIGQIQQFLDARHVIEKSVHKIVSLLAGFGETAERHLSERTMLTAHDCYQEAVTHFRTHCFNWHSVTYEHALRYLYVLANLCEAPYPIDRIEMAMDKVCLSHY</t>
  </si>
  <si>
    <t>P17182</t>
  </si>
  <si>
    <t>MSILRIHAREIFDSRGNPTVEVDLYTAKGLFRAAVPSGASTGIYEALELRDNDKTRFMGKGVSQAVEHINKTIAPALVSKKVNVVEQEKIDKLMIEMDGTENKSKFGANAILGVSLAVCKAGAVEKGVPLYRHIADLAGNPEVILPVPAFNVINGGSHAGNKLAMQEFMILPVGASSFREAMRIGAEVYHNLKNVIKEKYGKDATNVGDEGGFAPNILENKEALELLKTAIAKAGYTDQVVIGMDVAASEFYRSGKYDLDFKSPDDPSRYITPDQLADLYKSFVQNYPVVSIEDPFDQDDWGAWQKFTASAGIQVVGDDLTVTNPKRIAKAASEKSCNCLLLKVNQIGSVTESLQACKLAQSNGWGVMVSHRSGETEDTFIADLVVGLCTGQIKTGAPCRSERLAKYNQILRIEEELGSKAKFAGRSFRNPLAK</t>
  </si>
  <si>
    <t>P21550</t>
  </si>
  <si>
    <t>MAMQKIFAREILDSRGNPTVEVDLHTAKGRFRAAVPSGASTGIYEALELRDGDKARYLGKGVLKAVEHINKTLGPALLEKKLSVVDQEKVDKFMIELDGTENKSKFGANAILGVSLAVCKAGAAEKGVPLYRHIADLAGNPDLVLPVPAFNVINGGSHAGNKLAMQEFMILPVGASSFKEAMRIGAEVYHHLKGVIKAKYGKDATNVGDEGGFAPNILENNEALELLKTAIQAAGYPDKVVIGMDVAASEFYRNGKYDLDFKSPDDPARHISGEKLGELYKNFIQNYPVVSIEDPFDQDDWATWTSFLSGVDIQIVGDDLTVTNPKRIAQAVEKKACNCLLLKVNQIGSVTESIQACKLAQSNGWGVMVSHRSGETEDTFIADLVVGLCTGQIKTGAPCRSERLAKYNQLMRIEEALGDKAVFAGRKFRNPKAK</t>
  </si>
  <si>
    <t>P55772</t>
  </si>
  <si>
    <t>MEDIKDSKVKRFCSKNILIILGFTSILAVIALIAVGLTQNKPLPENVKYGIVLDAGSSHTNLYIYKWPAEKENDTGVVQQLEECQVKGPGISKYAQKTDEIGAYLAECMELSTELIPTSKHHQTPVYLGATAGMRLLRMESEQSADEVLAAVSTSLKSYPFDFQGAKIITGQEEGAYGWITINYLLGRFTQEQSWLSLISDSQKQETFGALDLGGASTQITFVPQNSTIESPENSLQFRLYGEDYTVYTHSFLCYGKDQALWQKLAKDIQVSSGGVLKDPCFNPGYEKVVNVSELYGTPCTKRFEKKLPFDQFRIQGTGDYEQCHQSILELFNNSHCPYSQCAFNGVFLPPLHGSFGAFSAFYFVMDFFKKVAKNSVISQEKMTEITKNFCSKSWEETKTSYPSVKEKYLSEYCFSGAYILSLLQGYNFTDSSWEQIHFMGKIKDSNAGWTLGYMLNLTNMIPAEQPLSPPLPHSTYIGLMVLFSLLLVAVAITGLFIYSKPSYFWKEAV</t>
  </si>
  <si>
    <t>Q3U4H6</t>
  </si>
  <si>
    <t>MSSPTPFKMRLVHLDLKGAPPKVSYLSEVFPLFHALGANGLLIEYEDMFPYEGHLRLLRAKHAYSPSEVTEILRLARLSELEVIPLVQTFGHMEFVLKHAAFAHLREVALFPNTLNPHEAESLALVQAMIDQILELHRDVRWLHIGCDEVYYLGEGETSKQWLQQEQNSHAKLCLSHMQAVASHVLTQHPGVTPLVWDDMLRDIPQEQLKASGVPQLVEPVLWDYGADLDVHGKVFLIGKYQECGFQRLWAASAFKGATGASQALPPVEHHIRNHELWLQVAGSGPKDALQGIILTGWQRYDHFSVLCELLPVGIPSLAACLQSLVHGGFAEDVRLRAERFLGVSSLEIADTVSEGAGSFPGSDIHALVTQISLHLRSSVDTLLERNRYVTGWFSPYHRRRKLVHPVMIQHIQPEALSLLSRWNNLVQQLEVALQPVFYPDTIEEWLEENVLPSLQRLQDLLQDLGEAAARQPPPTSPGWDTGQNP</t>
  </si>
  <si>
    <t>Q540D7</t>
  </si>
  <si>
    <t>MTASSVLLHTGQKMPLIGLGTWKSEPGQVKAAIKHALSAGYRHIDCASVYGNETEIGEALKESVGSGKAVPREELFVTSKLWNTKHHPEDVEPALRKTLADLQLEYLDLYLMHWPYAFERGDNPFPKNADGTVRYDSTHYKETWKALEVLVAKGLVKALGLSNFNSRQIDDVLSVASVRPAVLQVECHPYLAQNELIAHCHARGLEVTAYSPLGSSDRAWRHPDEPVLLEEPVVLALAEKHGRSPAQILLRWQVQRKVICIPKSINPSRILQNIQVFDFTFSPEEMKQLDALNKNWRYIVPMITVDGKRVPRDAGHPLYPFNDPY</t>
  </si>
  <si>
    <t>Q8VCH7</t>
  </si>
  <si>
    <t>MNIVVEFFVVTFKVLWAFVLAAARWLVRPKEKSVAGQVCLITGAGSGLGRLFALEFARRRALLVLWDINTQSNEETAGMVRHIYRDLEAADAAALQAGKGEEEILPPCNLQVFTYTCDVGKRENVYLTAERVRKEVGEVSVLVNNAGVVSGHHLLECPDELIERTMMVNCHAHFWTTKAFLPTMLEINHGHIVTVASSLGLFSTAGVEDYCASKFGVVGFHESLSHELKAAEKDGIKTTLVCPYLVDTGMFRGCRIRKEIEPFLPPLKPDYCVKQAMRAILTDQPMVCTPRLMYIVTFMKSILPFEAVVCMYRFLGADKCMYPFIAQRKQATNNNEAKNGI</t>
  </si>
  <si>
    <t>Q99JR6</t>
  </si>
  <si>
    <t>MKNRIPVVLLACGSFNPITNMHLRLFEVARDHLHQTGRYQVIEGIISPVNDSYGKKDLVASHHRVAMARLALQTSDWIRVDPWESEQAQWMETVKVLRHHHRELLRSSAQMDGPDPSKTPSASAALPELKLLCGADVLKTFQTPNLWKDTHIQEIVEKFGLVCVSRSGHDPERYISDSPILQQFQHNIHLAREPVLNEISATYVRKALGQGQSVKYLLPEAVITYIRDQGLYINDGSWKGKGKTG</t>
  </si>
  <si>
    <t>Q9EPA7</t>
  </si>
  <si>
    <t>MDSSKKTEVVLLACGSFNPITNMHLRLFELAKDYMHATGKYSVIKGIISPVGDAYKKKGLIPAHHRIIMAELATKNSHWVEVDTWESLQKEWVETVKVLRYHQEKLATGSCSYPQSSPALEKPGRKRKWADQKQDSSPQKPQEPKPTGVPKVKLLCGADLLESFSVPNLWKMEDITQIVANFGLICITRAGSDAQKFIYESDVLWRHQSNIHLVNEWITNDISSTKIRRALRRGQSIRYLVPDLVQEYIEKHELYNTESEGRNAGVTLAPLQRNAAEAKHNHSTL</t>
  </si>
  <si>
    <t>Q9JHW9</t>
  </si>
  <si>
    <t>MATTNGAVENGQPDGKPPALPRPIRNLEVKFTKIFINNDWHESKSGRKFATYNPSTLEKICEVEEGDKPDVDKAVEAAQAAFQRGSPWRRLDALSRGQLLHQLADLVERDRAILATLETMDTGKPFLHAFFVDLEGCIKTFRYFAGWADKIQGRTIPTDDNVVCFTRHEPIGVCGAITPWNFPLLMLAWKLAPALCCGNTVVLKPAEQTPLTALYLASLIKEVGFPPGVVNIVPGFGPTVGAAISSHPQINKIAFTGSTEVGKLVREAASRSNLKRVTLELGGKNPCIVCADADLDLAVECAHQGVFFNQGQCCTAASRVFVEEQVYGEFVRRSVEFAKKRPVGDPFDAKTEQGPQIDQKQFDKILELIESGKKEGAKLECGGSAMEDRGLFIKPTVFSDVTDNMRIAKEEIFGPVQPILKFKNLEEVIKRANSTDYGLTAAVFTKNLDKALKLAAALESGTVWINCYNAFYAQAPFGGFKMSGNGRELGEYALAEYTEVKTVTIKLEEKNP</t>
  </si>
  <si>
    <t>Q9JJS6</t>
  </si>
  <si>
    <t>MEIIFGQNKKEQLEPVQAKVTGSIPAWLQGTLLRNGPGMHTVGESKYNHWFDGLALLHSFSIRDGEVFYRSKYLQSDTYIANIEANRIVVSEFGTMAYPDPCKNIFSKAFSYLSHTIPDFTDNCLINIMKCGEDFYATTETNYIRKIDPQTLETLEKVDYRKYVAVNLATSHPHYDEAGNVLNMGTSVVDKGRTKYVIFKIPATVPDSKKKGKSPVKHAEVFCSISSRSLLSPSYYHSFGVTENYVVFLEQPFKLDILKMATAYMRGVSWASCMSFDREDKTYIHIIDQRTRKPVPTKFYTDPMVVFHHVNAYEEDGCVLFDVIAYEDSSLYQLFYLANLNKDFEEKSRLTSVPTLRRFAVPLHVDKDAEVGSNLVKVSSTTATALKEKDGHVYCQPEVLYEGLELPRINYAYNGKPYRYIFAAEVQWSPVPTKILKYDILTKSSLKWSEESCWPAEPLFVPTPGAKDEDDGVILSAIVSTDPQKLPFLLILDAKSFTELARASVDADMHLDLHGLFIPDADWNAVKQTPAETQEVENSDHPTDPTAPELSHSENDFTAGHGGSSL</t>
  </si>
  <si>
    <t>Q9JLV6</t>
  </si>
  <si>
    <t>MSQLGSRGRLWLQSPTGGPPPIFLPSDGQALVLGRGPLTQVTDRKCSRNQVELIADPESRTVAVKQLGVNPSTVGVHELKPGLSGSLSLGDVLYLVNGLYPLTLRWEELSTSGSQPDAPPDTPGDPEEGEDTEPQKKRVRKSSLGWESLKKLLVFTASGVKPQGKVAAFDLDGTLITTRSGKVFPTSPSDWRILYPEIPKKLQELAAEGYKLVIFTNQMGIGRGKLPAEVFKGKVEAVLEKLGVPFQVLVATHAGLNRKPVSGMWDHLQEQANEGIPISVEDSVFVGDAAGRLANWAPGRKKKDFSCADRLFALNVGLPFATPEEFFLKWPAARFELPAFDPRTISSAGPLYLPESSSLLSPNPEVVVAVGFPGAGKSTFIQEHLVSAGYVHVNRDTLGSWQRCVSSCQAALRQGKRVVIDNTNPDVPSRARYIQCAKDAGVPCRCFNFCATIEQARHNNRFREMTDPSHAPVSDMVMFSYRKQFEPPTLAEGFLEILEIPFRLQEHLDPALQRLYRQFSEG</t>
  </si>
  <si>
    <t>Q9QXN5</t>
  </si>
  <si>
    <t>MKVDVGPDPSLVYRPDVDPEMAKSKDSFRNYTSGPLLDRVFTTYKLMHTHQTVDFVSRKRIQYGSFSYKKMTIMEAVGMLDDLVDESDPDVDFPNSFHAFQTAEGIRKAHPDKDWFHLVGLLHDLGKIMALWGEPQWAVVGDTFPVGCRPQASVVFCDSTFQDNPDLQDPRYSTELGMYQPHCGLENVLMSWGHDEYLYQMMKFNKFSLPSEAFYMIRFHSFYPWHTGGDYRQLCSQQDLDMLPWVQEFNKFDLYTKCPDLPDVESLRPYYQGLIDKYCPGTLSW</t>
  </si>
  <si>
    <t>Q9R0T0</t>
  </si>
  <si>
    <t>MDEADRQLLRRCRVRLVSELQVAELWDALLSRELFTRDMIEDIQQAGSGSRRDQARQLVTDLETRGRQALPLFISCLEDTGQGTLASLLQSGRQAAKQDPEAVKPLDHLVPVVLGPMGLTAKEQRVVKLEPSQPAVGNLTPVVLGPEELWPARLKPEVLRPETPRPVDIGSGGAHDVCVPGKIRGHADMAYTLDSDPCGHCLIINNVNFCPSSGLGTRTGSNLDRDKLEHRFRWLRFMVEVKNDLTAKKMVTALMEMAHRNHRALDCFVVVILSHGCQASHLQFPGAVYGTDGCSVSIEKIVNIFNGSGCPSLGGKPKLFFIQACGGEQKDHGFEVACTSSQGRTLDSDSEPDAVPYQEGPRPLDQLDAVSSLPTPSDILVSYSTFPGFVSWRDKKSGSWYIETLDGILEQWARSEDLQSLLLRVANAVSEKGTYKQIPGCFNFLRKKLFFKTS</t>
  </si>
  <si>
    <t>Q9WUB3</t>
  </si>
  <si>
    <t>MSRPLSDQDKRKQISVRGLAGVENVSELKKNFNRHLHFTLVKDRNVATPRDYYFALAHTVRDHLVGRWIRTQQHYYEKDPKRIYYLSLEFYMGRTLQNTMVNLALENACDEATYQLGLDMEELEEIEEDAGLGNGGLGRLAACFLDSMATLGLAAYGYGIRYEFGIFNQKICGGWQMEEADDWLRYGNPWEKARPEFTLPVHFYGRVEHTSQGAKWVDTQVVLAMPYDTPVPGYRNNVVNTMRLWSAKAPNDFNLKDFNVGGYIQAVLDRNLAENISRVLYPNDNFFEGKELRLKQEYFVVAATLQDIIRRFKSSKFGSRDPVRTNFDAFPDKVAIQLNDTHPSLAIPELMRILVDLERLDWDKAWDVTVKTCAYTNHTVLPEALERWPVHLMETLLPRHLQIIYEINQRFLNRVAAAFPGDVDRLRRMSLVEEGAVKRINMAHLCIAGSHAVNGVARIHSEILKKTIFKDFYELEPHKFQNKTNGITPRRWLVLCNPGLAEVIAERIGEDYISDLDQLRKLLSYVDDEAFIRDVAKVKQENKLKFSAYLEREYKVHINPNSLFDVQVKRIHEYKRQLLNCLHIITLYNRIKREPNRFMVPRTIMIGGKAAPGYHMAKMIIKLITAIGDVVNHDPAVGDRLRVIFLENYRVSLAEKVIPAADLSEQISTAGTEASGTGNMKFMLNGALTIGTMDGANVEMAEEAGEENFFIFGMRVEDVERLDQRGYNAQEYYDRIPELRQIIEQLSSGFFSPKQPDLFKDIVNMLMHHDRFKVFADYEEYIKCQDKVSELYKNPREWTRMVIRNIATSGKFSSDRTIAQYAREIWGVEPSRQRLPAPDEKI</t>
  </si>
  <si>
    <t>Q99JW2</t>
  </si>
  <si>
    <t>MTTKDPESEHPSVTLFRQYLRICTVQPNPDYGGAITFLEERARQLGLSCQKIEVVPGFVITVLTWPGTNPSLPSILLNSHTDVVPVFKEHWHHDPFEAFKDSEGYIYARGSQDMKSVSIQYLEAVRRLKSEGHRFPRTIHMTFVPDEEVGGHKGMELFVKRPEFQALRAGFALDEGLANPTDAFTVFYSERSPWWVRVTSTGKPGHASRFIEDTAAEKLHKVISSILAFREKERQRLQANPHLKEGAVTSVNLTKLEGGVAYNVVPATMSASFDFRVAPDVDMKAFEKQLQRWCQEAGEGVTFEFAQKFTEPRMTPTDDSDPWWAAFSGACKAMNLTLEPEIFPAATDSRYIRAVGIPALGFSPMNRTPVLLHDHNERLHEDIFLRGVDIYTGLLSALASVPTLPGES</t>
  </si>
  <si>
    <t>Q0E9Q7</t>
  </si>
  <si>
    <t>MDTVCIAVVGAGVIGLSTAACISQLVPGCTVTVISDRFTPDTTSNVAAGMLIPHTYADTPVPTQKRWFRETFEHLSEIAKSAEAADAGVHLVSGWQIFHSVPAEEVPFWADVVLGFRKMTEAELKRFPQYVFGQAFTTLKCETSAYLPWLERRIKGSGGLLLTWRIEDLWELQPSFDIVVNCSGLGSRRLVGDPMISPVRGQVLQARAPWVKHFIRDGGGLTYVYPGMSYVTLGGTRQKGDWNRSPDAELSREIFSRCCTLEPSLHRAYDIKEKVGLRPSRPGVRLQKEILVRGQQTLPVVHNYGHGSGGISVHWGSALEATRLVMECIHTLRTPASLSKL</t>
  </si>
  <si>
    <t>Q9R014</t>
  </si>
  <si>
    <t>MTPTVLLLILCFGVASGAQAHDPKLDAEWKDWKTKYAKSYSPKEEALRRAVWEENMRMIKLHNKENSLGKNNFTMKMNKFGDQTSEEFRKSIDNIPIPAAMTDPHAQNHVSIGLPDYKDWREEGYVTPVRNQGKCGSCWAFAAAGAIEGQMFWKTGNLTPLSVQNLLDCSKTVGNKGCQSGTAHQAFEYVLKNKGLEAEATYPYEGKDGPCRYRSENASANITDYVNLPPNELYLWVAVASIGPVSAAIDASHDSFRFYNGGIYYEPNCSSYFVNHAVLVVGYGSEGDVKDGNNYWLIKNSWGEEWGMNGYMQIAKDHNNHCGIASLASYPNIF</t>
  </si>
  <si>
    <t>Q9R1E6</t>
  </si>
  <si>
    <t>MARQGCFGSYQVISLFTFAIGVNLCLGFTASRIKRAEWDEGPPTVLSDSPWTNTSGSCKGRCFELQEVGPPDCRCDNLCKSYSSCCHDFDELCLKTARGWECTKDRCGEVRNEENACHCSEDCLSRGDCCTNYQVVCKGESHWVDDDCEEIRVPECPAGFVRPPLIIFSVDGFRASYMKKGSKVMPNIEKLRSCGTHAPYMRPVYPTKTFPNLYTLATGLYPESHGIVGNSMYDPVFDATFHLRGREKFNHRWWGGQPLWITATKQGVRAGTFFWSVSIPHERRILTILQWLSLPDNERPSVYAFYSEQPDFSGHKYGPFGPEMTNPLREIDKTVGQLMDGLKQLKLHRCVNVIFVGDHGMEDVTCDRTEFLSNYLTNVDDITLVPGTLGRIRPKIPNNLKYDPKAIIANLTCKKPDQHFKPYMKQHLPKRLHYANNRRIEDLHLLVERRWHVARKPLDVYKKPSGKCFFQGDHGFDNKVNSMQTVFVGYGPTFKYRTKVPPFENIELYNVMCDLLGLKPAPNNGTHGSLNHLLRTNTFRPTLPEEVSRPNYPGIMYLQSDFDLGCTCDDKVEPKNKLEELNKRLHTKGSTEERHLLYGRPAVLYRTSYDILYHTDFESGYSEIFLMPLWTSYTISKQAEVSSIPEHLTNCVRPDVRVSPGFSQNCLAYKNDKQMSYGFLFPPYLSSSPEAKYDAFLVTNMVPMYPAFKRVWTYFQRVLVKKYASERNGVNVISGPIFDYNYNGLRDIEDEIKQYVEGSSIPVPTHYYSIITSCLDFTQPADKCDGPLSVSSFILPHRPDNDESCNSSEDESKWVEELMKMHTARVRDIEHLTGLDFYRKTSRSYSEILTLKTYLHTYESEI</t>
  </si>
  <si>
    <t>Q9JHX6</t>
  </si>
  <si>
    <t>MTDTPKEGKLTRFLDFTQLIDLASECVGGKVLFATDDFFGPAENLIKSDSPTFKEHEYTEFGKWVDGWETRRKRIPGHDWCVIQLGIQGIIRGIDVDISYFSGNHAPRMSIQAANLSEEDTMSNIPPRGVRMGTAATPEEFEAVTELKSHSWDYLVPMSELKLGDPDSSHNYYFVNSQQRWTHIRLNIFPDGGVARLRVYGTGQRDWAALDSTEPVDLVAIAFGGVCVGFSNAHFGHPNNMIGVGEPKSIADGWETARRLDRPPVLEASENGLLLVPGCEWAVFRLAHPGVITQIEIDTKYFKGNCPNSCKVDGCILTTLEEEDMIRHNWNLPAHKWKSLLPVTKLIPNQNHLLDSLTLELQDVITHAMITIAPDGGVSRLRLKGFPSSICLLRPLREKPLLRFSLKTGFRANL</t>
  </si>
  <si>
    <t>Q71RI9</t>
  </si>
  <si>
    <t>MLLAQRRLISLGCRSKPIKTIYSSSKVLGLCTSAKMALKFKNAKRIEGLDSNVWVEFTKLAADPSVVNLGQGFPDISPPSYVKEELSKAAFIDNMNQYTRGFGHPALVKALSCLYGKIYQRQIDPNEEILVAVGAYGSLFNSIQGLVDPGDEVIIMVPFYDCYEPMVRMAGAVPVFIPLRSKPTDGMKWTSSDWTFDPRELESKFSSKTKAIILNTPHNPLGKVYTRQELQVIADLCVKHDTLCISDEVYEWLVYTGHTHVKIATLPGMWERTITIGSAGKTFSVTGWKLGWSIGPAHLIKHLQTVQQNSFYTCATPLQAALAEAFWIDIKRMDDPECYFNSLPKELEVKRDRMVRLLNSVGLKPIVPDGGYFIIADVSSLGADLSDMNSDEPYDYKFVKWMTKHKKLTAIPVSAFCDSKSKPHFEKLVRFCFIKKDSTLDAAEEIFRAWNSQKS</t>
  </si>
  <si>
    <t>Q9QY93</t>
  </si>
  <si>
    <t>MSTAGDGERGTVGQEDSAAARPFRFSPEPTLEDIRRLHAEFAAERDWEQFHQPRNLLLALVGEVGELAELFQWKSDTEPGPQAWPPKERAALQEELSDVLIYLVALAARCHVDLPQAVISKMDTNRQRYPVHLSRGSACKYTDLPRGTISENQAVGAGDPASELRDQAST</t>
  </si>
  <si>
    <t>P05202</t>
  </si>
  <si>
    <t>MALLHSSRILSGMAAAFHPGLAAAASARASSWWTHVEMGPPDPILGVTEAFKRDTNSKKMNLGVGAYRDDNGKPYVLPSVRKAEAQIAAKNLDKEYLPIGGLAEFCKASAELALGENNEVLKSGRFVTVQTISGTGALRVGASFLQRFFKFSRDVFLPKPSWGNHTPIFRDAGMQLQGYRYYDPKTCGFDFSGALEDISKIPEQSVLLLHACAHNPTGVDPRPEQWKEIASVVKKKNLFAFFDMAYQGFASGDGDKDAWAVRHFIEQGINVCLCQSYAKNMGLYGERVGAFTVVCKDAEEAKRVESQLKILIRPLYSNPPLNGARIAATILTSPDLRKQWLQEVKGMADRIISMRTQLVSNLKKEGSSHNWQHITDQIGMFCFTGLKPEQVERLTKEFSVYMTKDGRISVAGVTSGNVGYLAHAIHQVTK</t>
  </si>
  <si>
    <t>Q8BTY1</t>
  </si>
  <si>
    <t>MSKQLQARRLEGIDHNPWVEFTRLSKEYDVVNLGQGFPDFSPPDFAVQAFQQATTGNFMLNQYTSAFGYPPLTKILASFFGKLLGQEMDPLKNVLVTVGAYGALFTAFQALVDEGDEVIIIEPAFNCYEPMTMMAGGRPVFVSLRLSPAPKGQLGSSNDWQLDPTELASKFTPRTKILVLNTPNNPLGKVFSKKELELVAALCQQHDVLCFSDEVYQWLVYDGHQHISIASLPGMWERTLTIGSAGKSFSATGWKVGWVMGPDNIMKHLRTVHQNSIFHCPTQAQAAVAQCFEREQQHFGQPSSYFLQLPQAMGLNRDHMIQSLQSVGLKPLIPQGSYFLIADISDFKSSMPDLPGAMDEPYDTRFAKWMIKNKGLSAIPVSTFYSQPHHKDFDHYIRFCFVKDKATLQAMDKRLCSWKGEPQA</t>
  </si>
  <si>
    <t>Q9WVM8</t>
  </si>
  <si>
    <t>MNYSRFLTATSLARKPSPIRTTADILSKAPKTLISLAPGSPNPSMFPFKSAAFTVENGSTIRFEDDLIKRALQYSPSYGIPELLSWLKQFQVKLHNPPTVNYPPNQGQMDLCITSGCQDGLCKAFEMLINPGDTILVNEPLFPGTLYAMKPLGCNIINVPSDEHGIIPEGLKKILSQWKPEDSKDPTKKTPKFLYTVPNGNNPTGNSLTGDRKKEIYELARKYDFLIIEDDPYYFLQFSKPWEPTFLSMDVDGRVIRADTFSKTVSSGLRVGFMTGPKTLIQNIVLHTQVSSVHACTLSQLMILQLLHQWGEEGFLAHIDRTIDFYKNQRDSILAAADKWLRGLAEWHVPKAGMFLWIKVKGISDTKQLIEEKAIEREVLLVPGNGFFIDGSAPTSFFRASFSLATPAQMDTAFQRLAQLIKESL</t>
  </si>
  <si>
    <t>P29476</t>
  </si>
  <si>
    <t>MEENTFGVQQIQPNVISVRLFKRKVGGLGFLVKERVSKPPVIISDLIRGGAAEQSGLIQAGDIILAVNDRPLVDLSYDSALEVLRGIASETHVVLILRGPEGFTTHLETTFTGDGTPKTIRVTQPLGPPTKAVDLSHQPSASKDQSLAVDRVTGLGNGPQHAQGHGQGAGSVSQANGVAIDPTMKSTKANLQDIGEHDELLKEIEPVLSILNSGSKATNRGGPAKAEMKDTGIQVDRDLDGKSHKAPPLGGDNDRVFNDLWGKDNVPVILNNPYSEKEQSPTSGKQSPTKNGSPSRCPRFLKVKNWETDVVLTDTLHLKSTLETGCTEHICMGSIMLPSQHTRKPEDVRTKDQLFPLAKEFLDQYYSSIKRFGSKAHMDRLEEVNKEIESTSTYQLKDTELIYGAKHAWRNASRCVGRIQWSKLQVFDARDCTTAHGMFNYICNHVKYATNKGNLRSAITIFPQRTDGKHDFRVWNSQLIRYAGYKQPDGSTLGDPANVQFTEICIQQGWKAPRGRFDVLPLLLQANGNDPELFQIPPELVLEVPIRHPKFDWFKDLGLKWYGLPAVSNMLLEIGGLEFSACPFSGWYMGTEIGVRDYCDNSRYNILEEVAKKMDLDMRKTSSLWKDQALVEINIAVLYSFQSDKVTIVDHHSATESFIKHMENEYRCRGGCPADWVWIVPPMSGSITPVFHQEMLNYRLTPSFEYQPDPWNTHVWKGTNGTPTKRRAIGFKKLAEAVKFSAKLMGQAMAKRVKATILYATETGKSQAYAKTLCEIFKHAFDAKAMSMEEYDIVHLEHEALVLVVTSTFGNGDPPENGEKFGCALMEMRHPNSVQEERKSYKVRFNSVSSYSDSRKSSGDGPDLRDNFESTGPLANVRFSVFGLGSRAYPHFCAFGHAVDTLLEELGGERILKMREGDELCGQEEAFRTWAKKVFKAACDVFCVGDDVNIEKPNNSLISNDRSWKRNKFRLTYVAEAPDLTQGLSNVHKKRVSAARLLSRQNLQSPKFSRSTIFVRLHTNGNQELQYQPGDHLGVFPGNHEDLVNALIERLEDAPPANHVVKVEMLEERNTALGVISNWKDESRLPPCTIFQAFKYYLDITTPPTPLQLQQFASLATNEKEKQRLLVLSKGLQEYEEWKWGKNPTMVEVLEEFPSIQMPATLLLTQLSLLQPRYYSISSSPDMYPDEVHLTVAIVSYHTRDGEGPVHHGVCSSWLNRIQADDVVPCFVRGAPSFHLPRNPQVPCILVGPGTGIAPFRSFWQQRQFDIQHKGMNPCPMVLVFGCRQSKIDHIYREETLQAKNKGVFRELYTAYSREPDRPKKYVQDVLQEQLAESVYRALKEQGGHIYVCGDVTMAADVLKAIQRIMTQQGKLSEEDAGVFISRLRDDNRYHEDIFGVTLRTYEVTNRLRSESIAFIEESKKDADEVFSS</t>
  </si>
  <si>
    <t>P41562</t>
  </si>
  <si>
    <t>MSRKIHGGSVVEMQGDEMTRIIWELIKEKLILPYVELDLHSYDLGIENRDATNDQVTKDAAEAIKKYNVGVKCATITPDEKRVEEFKLKQMWKSPNGTIRNILGGTVFREAIICKNIPRLVTGWVKPIIIGRHAYGDQYRATDFVVPGPGKVEITYTPKDGSQKVTYLVHDFEEGGGVAMGMYNQDKSIEDFAHSSFQMALSKGWPLYLSTKNTILKKYDGRFKDIFQEIYDKQYKSKFEAQKIWYEHRLIDDMVAQAMKSEGGFIWACKNYDGDVQSDSVAQGYGSLGMMTSVLICPDGKTVEAEAAHGTVTRHYRMYQKGQETSTNPIASIFAWSRGLAHRAKLDNNTELSFFANALEEVCIETIEAGFMTKDLAACIKGLPNVQRSDYLNTFEFMDKLGENLKAKLAQAKL</t>
  </si>
  <si>
    <t>P50554</t>
  </si>
  <si>
    <t>MAFLLTTRRLVCSSQKNLHLFTPGSRYISQAAAKVDFEFDYDGPLMKTEVPGPRSQELMKQLNTIQNAEAVHFFCNYEESRGNYLVDVDGNRMLDLYSQISSVPIGYNHPALAKLVQQPQNASTFINRPALGILPPENFVDKLRESLMSVAPKGMCQLITMACGSCSNENAFKTIFMWYRSKERGQRGFSKEELETCMVNQSPGCPDYSILSFMGAFHGRTMGCLATTHSKAIHKIDIPSFDWPIAPFPRLKYPLEEFVTDNQQEEARCLEEVEDLIVKYRKKKRTVAGIIVEPIQSEGGDNHASDDFFRKLRDIARKHGCAFLVDEVQTGGGCTGKFWAHEHWGLDDPADVMSFSKKMMTGGFFHKEEFRPSAPYRIFNTWLGDPSKNLLLAEVINIIKREDLLNNVAHAGKTLLTGLLDLQAQYPQFVSRVRGRGTFCSFDTPDEAIRNKLILIARNKGVVLGGCGDKSIRFRPTLVFRDHHAHLFLNIFSGILADFK</t>
  </si>
  <si>
    <t>P97612</t>
  </si>
  <si>
    <t>MVLSEVWTTLSGVSGVCLACSLLSAAVVLRWTGRQKARGAATRARQKQRASLETMDKAVQRFRLQNPDLDSEALLTLPLLQLVQKLQSGELSPEAVFFTYLGKAWEVNKGTNCVTSYLTDCETQLSQAPRQGLLYGVPVSLKECFSYKGHDSTLGLSLNEGMPSESDCVVVQVLKLQGAVPFVHTNVPQSMLSFDCSNPLFGQTMNPWKSSKSPGGSSGGEGALIGSGGSPLGLGTDIGGSIRFPSAFCGICGLKPTGNRLSKSGLKGCVYGQTAVQLSLGPMARDVESLALCLKALLCEHLFTLDPTVPPLPFREEVYRSSRPLRVGYYETDNYTMPSPAMRRALIETKQRLEAAGHTLIPFLPNNIPYALEVLSAGGLFSDGGRSFLQNFKGDFVDPCLGDLILILRLPSWFKRLLSLLLKPLFPRLAAFLNSMRPRSAEKLWKLQHEIEMYRQSVIAQWKAMNLDVLLTPMLGPALDLNTPGRATGAISYTVLYNCLDFPAGVVPVTTVTAEDDAQMELYKGYFGDIWDIILKKAMKNSVGLPVAVQCVALPWQEELCLRFMREVEQLMTPQKQPS</t>
  </si>
  <si>
    <t>Q920L2</t>
  </si>
  <si>
    <t>MAGVGAVSRLLRGRRLALAGATRGFHFSVGESKKASAKVSDAISTQYPVVDHEFDAVVVGAGGAGLRAAFGLSEAGFNTACLTKLFPTRSHTVAAQGGINAALGNMEEDNWRWHFYDTVKGSDWLGDQDAIHYMTEQAPASVVELENYGMPFSRTEDGRIYQRAFGGQSLKFGKGGQAHRCCCVADRTGHSLLHTLYGRSLRYDTSYFVEYFALDLLMENGECRGVIALCIEDGSIHRIRAKNTIIATGGYGRTYFSCTSAHTSTGDGTAMVTRAGLPCQDLEFVQFHPTGIYGAGCLITEGCRGEGGILINSQGERFMERYAPVAKDLASRDVVSRSMTLEIREGRGCGPEKDHVYLQLHHLPPEQLATRLPGISETAMIFAGVDVTKEPIPVLPTVHYNMGGIPTNYKGQVLKHVNGQDQIVPGLYACGEAACASVHGANRLGANSLLDLVVFGRACALSIAESCRPGDKVPPIKANAGEESVMNLDKLRFADGSVRTSELRLSMQKSMQSHAAVFRVGSVLQEGCEKVSQLYGDLQHLKTFDRGMVWNTDLVETLELQNLMLCALQTIYGAEARKESRGAHAREDYKVRIDEYDYSKPIEGQQKKPFAEHWRKHTLSYVDTKTGKVTLDYRPVIDKTLNEADCATVPPAIRSY</t>
  </si>
  <si>
    <t>A0A0G2K1W9</t>
  </si>
  <si>
    <t>RAMLLRVATQRLSPWRGYCSRGSQGGLSQDFVEALKAVVGSPHVSTASAVRQHHGHDESMHRCRPPDAVVWPQNVDQVSRLASLCYNQGVPIIPFGTGTGVEGGVCAVQGGVCISLTHMDQIMELNTEDFSVVVEPGVTRKALNTHLRNSGLWFPVDPGADASLCGMAATGASGTNAVRYGTMRDNVINLEVVLPDGRLLHTAGRGRHYRKSAAGYNLTGLFVGSEGTLGIITSATLRLHPAPEATVAATCAFPSVQAAVDSTVQILQAAVPVARIEFLDEVMMDACNRHSKLNCPVAPTLFLEFHGSQQALAEQLQRTEAITQDNGGSHFSWAKEAEKRNELWAARHNAWYAALALRPGSKAYSTDVCVPISRLPEILVETKEELKASKLTGVIVGHVGDGNFHCILLVNPDDVEEQRRVKAFAENLGRRALALHGTCTGEHGIGLGKRQLLQEEVGPVGVETMRQLKDTLDPRGLMNPGKVL</t>
  </si>
  <si>
    <t>P10719</t>
  </si>
  <si>
    <t>MLSLVGRVASASASGALRGLNPLAALPQAHLLLRTAPAGVHPARDYAAQSSAAPKAGTATGQIVAVIGAVVDVQFDEGLPPILNALEVQGRESRLVLEVAQHLGESTVRTIAMDGTEGLVRGQKVLDSGAPIKIPVGPETLGRIMNVIGEPIDERGPIKTKQFAPIHAEAPEFIEMSVEQEILVTGIKVVDLLAPYAKGGKIGLFGGAGVGKTVLIMELINNVAKAHGGYSVFAGVGERTREGNDLYHEMIESGVINLKDATSKVALVYGQMNEPPGARARVALTGLTVAEYFRDQEGQDVLLFIDNIFRFTQAGSEVSALLGRIPSAVGYQPTLATDMGTMQERITTTKKGSITSVQAIYVPADDLTDPAPATTFAHLDATTVLSRAIAELGIYPAVDPLDSTSRIMDPNIVGSEHYDVARGVQKILQDYKSLQDIIAILGMDELSEEDKLTVSRARKIQRFLSQPFQVAEVFTGHMGKLVPLKETIKGFQQILAGDYDHLPEQAFYMVGPIEEAVAKADKLAEEHGS</t>
  </si>
  <si>
    <t>P07943</t>
  </si>
  <si>
    <t>MASHLELNNGTKMPTLGLGTWKSPPGQVTEAVKVAIDMGYRHIDCAQVYQNEKEVGVALQEKLKEQVVKRQDLFIVSKLWCTFHDQSMVKGACQKTLSDLQLDYLDLYLIHWPTGFKPGPDYFPLDASGNVIPSDTDFVDTWTAMEQLVDEGLVKAIGVSNFNPLQIERILNKPGLKYKPAVNQIECHPYLTQEKLIEYCHCKGIVVTAYSPLGSPDRPWAKPEDPSLLEDPRIKEIAAKYNKTTAQVLIRFPIQRNLVVIPKSVTPARIAENFKVFDFELSNEDMATLLSYNRNWRVCALMSCAKHKDYPFHAEV</t>
  </si>
  <si>
    <t>Q64649</t>
  </si>
  <si>
    <t>MRSRSNSGVRLDSYARLVQQHTILCHQNPVTGLLPASYDQKDAWVRDNVYSILAVWGLGLAYRKNADRDEDKAKAYELEQSVVKLMRGLLHCMIRQVDKVESFKYSQSTKDSLHAKYNTKTCATVVGDDQWGHLQLDATSVYLLFLAQMTASGLHIIHSLDEVNFIQNLVFYIEAAYKTADFGIWERGDKTNQGISELNACSVGMAKAALEALDELDLFGVKGGPQSVIHVLADEVQHCQSILNTLLPRASTSKEVDASLLSVISFPAFAVEDSKLVEITKQEIITKLQGRYGCCRFLRDGYKTPKEDPNRLYYEPAELKLFENIECEWPLFWTYFILDGIFSGNTEQVQEYREALDAVLIKGKNGVPLLPELYSVPPDRVDEEYQNPHTVDRVPMGKLPHMWGQSLYILGNLMAEGFLAPGEIDPLNRRFSTVPKPDVVVQVSILAETEEIKAILKDKGIDVETIAEVYPIRVQPARILSHIYSSLGCNSRMKLSGRPYRLMGVLGTSKLYDIRKTIYTFTPQFIDQQQFYLALDNQMIVEMLRTDLSYLCSRWRMTGQPTITFPISHTMLDEDGASLNSSILAALRKMQDGYFGGARIQTGKLSEFLTTSCCTHLSFMDPGPEGKLYSEDYDEDYDDELDSGNWMDSYDSTRNARCGDEVARYLDHLLAHTGPHPKLTPTSRKGGLDRFRAAVQTTCDLMSLVAKAKELHIQNVHMYLPTKLFQPSRPSLNLLDSPESPQDSQVPSVRVEVHLPRDQSGEVDFQSLVSQLKETSSLQEQADILYMLYTMKGPDWNTELYEEGGSTVRELLSELYVKVGEIRHWGLIRYISGILRKKVEALDEACTDLLSYQKHLTVGLPPEPREKTISAPLPYEALTKLIDEASEGDMNISTLTQEIMVYLAMYMRTQPGLFAEMFRLRIGLIIQVMATELAHSLRCSAEEATEGLMNLSPSAMRNLLHHILSGKEFGVERSVRPTDSNVSPAISIHEIGAVGATKTERTGIMQLKSEIKQVEFRRLSVSPESQTSGGHPSSIDLMSPTFLSPAACISASSGSFPTVCEPQTSKDSRQGQWQRRRRLDGALNRVPIGFYQKVWKILQKCHGLSVEGFVLPSSSTREMTPGEIKFSVHVESVLNRVPQPEYRQLLVEAILVLTMLADIEIHSIGSIIAVEKIVHIANDLFLQEKKTLGADDIMLAKDPASGICTLLYDSAPSGRFGTMTYLSKAAATYVQEFLPHSLCAVQ</t>
  </si>
  <si>
    <t>O35186</t>
  </si>
  <si>
    <t>MWVFKFLLLPVVSFALSPEETLDTQWELWKKTHGKQYNSKVDEISRRLIWEKNLKKISVHNLEASLGAHTYELAMNHLGDMTSEEVVQKMTGLRVPPSRSFSNDTLYTPEWEGRVPDSIDYRKKGYVTPVKNQGQCGSCWAFSSAGALEGQLKKKTGKLLALSPQNLVDCVSENYGCGGGYMTTAFQYVQQNGGIDSEDAYPYVGQDESCMYNATAKAAKCRGYREIPVGNEKALKRAVARVGPVSVSIDASLTSFQFYSRGVYYDENCDRDNVNHAVLVVGYGTQKGNKYWIIKNSWGESWGNKGYVLLARNKNNACGITNLASFPKM</t>
  </si>
  <si>
    <t>P14925</t>
  </si>
  <si>
    <t>MAGRARSGLLLLLLGLLALQSSCLAFRSPLSVFKRFKETTRSFSNECLGTIGPVTPLDASDFALDIRMPGVTPKESDTYFCMSMRLPVDEEAFVIDFKPRASMDTVHHMLLFGCNMPSSTGSYWFCDEGTCTDKANILYAWARNAPPTRLPKGVGFRVGGETGSKYFVLQVHYGDISAFRDNHKDCSGVSVHLTRVPQPLIAGMYLMMSVDTVIPPGEKVVNADISCQYKMYPMHVFAYRVHTHHLGKVVSGYRVRNGQWTLIGRQNPQLPQAFYPVEHPVDVTFGDILAARCVFTGEGRTEATHIGGTSSDEMCNLYIMYYMEAKYALSFMTCTKNVAPDMFRTIPAEANIPIPVKPDMVMMHGHHKEAENKEKSALMQQPKQGEEEVLEQGDFYSLLSKLLGEREDVHVHKYNPTEKTESGSDLVAEIANVVQKKDLGRSDAREGAEHEEWGNAILVRDRIHRFHQLESTLRPAESRAFSFQQPGEGPWEPEPSGDFHVEEELDWPGVYLLPGQVSGVALDSKNNLVIFHRGDHVWDGNSFDSKFVYQQRGLGPIEEDTILVIDPNNAEILQSSGKNLFYLPHGLSIDTDGNYWVTDVALHQVFKLDPHSKEGPLLILGRSMQPGSDQNHFCQPTDVAVEPSTGAVFVSDGYCNSRIVQFSPSGKFVTQWGEESSGSSPRPGQFSVPHSLALVPHLDQLCVADRENGRIQCFKTDTKEFVREIKHASFGRNVFAISYIPGFLFAVNGKPYFGDQEPVQGFVMNFSSGEIIDVFKPVRKHFDMPHDIVASEDGTVYIGDAHTNTVWKFTLTEKMEHRSVKKAGIEVQEIKEAEAVVEPKVENKPTSSELQKMQEKQKLSTEPGSGVSVVLITTLLVIPVLVLLAIVMFIRWKKSRAFGDHDRKLESSSGRVLGRFRGKGSGGLNLGNFFASRKGYSRKGFDRVSTEGSDQEKDEDDGTESEEEYSAPLPKPAPSS</t>
  </si>
  <si>
    <t>P51635</t>
  </si>
  <si>
    <t>MTASSVLLHTGQKMPLIGLGTWKSEPGQVKAAIKYALSVGYRHIDCASVYGNETEIGEALKESVGAGKAVPREELFVTSKLWNTKHHPEDVEPAVRKTLADLQLEYLDLYLMHWPYAFERGDNPFPKNADGTVKYDSTHYKETWKALEALVAKGLVKALGLSNFSSRQIDDVLSVASVRPAVLQVECHPYLAQNELIAHCQARGLEVTAYSPLGSSDRAWRHPDEPVLLEEPVVLALAEKHGRSPAQILLRWQVQRKVICIPKSITPSRILQNIQVFDFTFSPEEMKQLDALNKNWRYIVPMITVDGKRVPRDAGHPLYPFNDPY</t>
  </si>
  <si>
    <t>Q91XT9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</si>
  <si>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</si>
  <si>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Q564G3</t>
  </si>
  <si>
    <t>MGNSAARSDFEWVYSDQPHTQRRKEMLAKYPSIKALMRPDPNIKWTVLGMVLVQVLACWLVRGLSWRWLLFWAYAFGGCINHSLTLAIHDISHNTAFGTRCASRNRWFAVFANLPIGLPYATSFKKYHVDHHRYLGGDGLDVDIPTDFEGWFFCTPARKLLWLVLQPFFYSLRPLYVNPKAVTRMEILNALVQLAFNVTIFALWGIKAIVYLLASSLLGLGLHPISGHFVAEHYMFLKGHETYSYYGPLNWITFNVGYHVEHHDFPSIPGCYLPLVRMIAPEYYDHLPQHHSWVKVLWDFVFEDSLGPYSRVKRKCKLAKDQL</t>
  </si>
  <si>
    <t>D3ZDM7</t>
  </si>
  <si>
    <t>MDTVRIAVVGAGVIGLSTAACVSQLVPRCSVTVISDRFTPDTTSNVAAGMLIPPTYPDTPVPTLKRWFRETFQHLSEIARSAEAVDAGIHLVSGWQIFRSVPTEEVPFWADVVLGFREMTEAELKRFPQYEFGQAFTTLKCETSAYLPWLEKRIKGSGGLLLTRRIEDLWELQPSFDIVVNCSGLGSRRLVGDATVSPVRGQVLQAQAPWVKHFIRDGGGLTYVYPGTSYVTLGGSRQTGDWNLSPDAELSREIFSRCCALEPSLHRACDIKEKVGLRPSRPGVRLQKEILVRGEQRLPVVHNYGHGSGGISVHWGSALEATRLVMECVHTLRTPASLSKL</t>
  </si>
  <si>
    <t>P56574</t>
  </si>
  <si>
    <t>MAGYLRAVSSLCRASGSTRTWAPAALNVPSWPEQPRRHYAEKRIKVEKPVVEMDGDEMTRIIWQFIKEKLILPHVDVQLKYFDLGLPNRDQTNDQVTIDSALATQKYSVAVKCATITPDEARVEEFKLKKMWKSPNGTIRNILGGTVFREPIICKNIPRLVPGWTKPITIGRHAHGDQYKATDFVVDRAGMFKLVFTPKDGSGAKEWEVYNFPAGGVGMGMYNTDESISGFAHSCFQYSIQKKWPLYLSTKNTIMKAYDGRFKDIFQEIFDKHYKTDFDKNKIWYEHRLIDDMVAQVLKSSGGFVWACKNYDGDVQSDILAQGFGSLGLMTSVLVCPDGKTIEAEAAHGTVTRHYREHQKGRPTSTNPIASIFAWTRGLEHRGKLDGNQDLIRFAQTLEKVCVQTVESGAMTKDLAGCIHGLSNVKLNEHFLNTTDFLDTIKSNLDRALGKQ</t>
  </si>
  <si>
    <t>A0A286XL02</t>
  </si>
  <si>
    <t>MMDGPRSDMGRWGGNPLQPPTTPSPEPQPDRDRDRYRDLDPDRDHRSRRGGARSFWARCCGCCSCRNREDDDWGPEPSGSRGSRNRGSRNRRPESRGSGVNAAGDGTIREGMLVVTGVDLLSSRSDQNRREHHTDEFEYDELIVRRGQPFQLVLFLNRPYESSDRIALELLIGNNPEVGKGTHVIIPVDKGGSGGWKAHVTKASGQNLNLRVHTSPSAIIGKFQFTVRTRCEAGEFQLPFDPQNEIYILFNPWCPEDIVYVDHEDWRQEYVLNESGRIYYGTEAQIGERTWNYGQFDHGVLDACLYILDRRGMPYGGRGDPVSVSRVISAMVNSLDDNGVLIGNWSGDYSRGTNPSAWVGSVEILLSYLRTGYSVPYGQCWVFAGVTTTVLRCLGLATRTVTNFNSAHDTDTSLTMDIYFDENMKPLEHLNHDSVWNFHVWNDCWMKRPDLPSGFDGWQVVDATPQETSSGIFCCGPCSVESIKNGLVYMKYDTPFIFAEVNSDKVYWQRQEDGSFKIVYVEEKAIGTLIVTKAISSNMREDITHIYKHPEGSEAERKAVETAAAHGSKPNVYATRDSAEDVAMQVEAQDAVTGQDLTVSVVLTNRGSSQRTVKLHLYLSVTYYTGVTGSIFKESKKEVALAPGASDQVTMPVAYKEYRPHLVDQGAMLLNVSGHVKESGQVLAKQHTFRVRTPDLSLTLLGAAVVGQECEVQIIFKNPLPITLTSVVFRLEGSGLQRPKVLNVGDIGGNETVTLRQTFVPVRPGPRQLIASLDSPQLSQVHGVIQVDVAPASGGRFFSEAGGDSRSGESIPMASRGGA</t>
  </si>
  <si>
    <t>Q8V4Y4</t>
  </si>
  <si>
    <t>MNSVTISHAPYTITYHDDWEPVMSQLVEFYNEVASWLLRDETSPIPDKFFIQLKQPLRNKRVCVCGIDPYPKDGTGVPFESPNFTKKSIKEIASSISRLTGVIDYKGYNLNIIDGVIPWNYYLSCKLGETKSHAIYWDKISKLLLQHITKHVSVLYCLGKTDFSNIRAKLESPVTTIVGYHPAARDHQFEKDRSFEIINVLLELDNKTPINWAQGFIY</t>
  </si>
  <si>
    <t>O41078</t>
  </si>
  <si>
    <t>MSKAEKFYSLACYHAQLFSKDPNTKVAALVIDNNNNIASVGYNGLPRGFEETSDRWEKPMKYNYVVHAEANAIATAARNGVRLDGCSIITTLFPCKECSKLIIQSGIRKVITSKPCKDSSWLESFSFSNEMFDECGIEVEYL</t>
  </si>
  <si>
    <t>P07059</t>
  </si>
  <si>
    <t>MKEIATEYSFIKYTELELDDNGSIKQLSIPNKYNVIYAIAINDELVYIGKTKNLRKRINYYRTAINRKDKTSDSTKSALIHSALKEGSKVEFYARQCFNLSMTNELGTMTIATIDLEEPLFIKLFNPPWNIQHKKK</t>
  </si>
  <si>
    <t>P06855</t>
  </si>
  <si>
    <t>MKKIILTIGCPGSGKSTWAREFIAKNPGFYNINRDDYRQSIMAHEERDEYKYTKKKEGIVTGMQFDTAKSILYGGDSVKGVIISDTNLNPERRLAWETFAKEYGWKVEHKVFDVPWTELVKRNSKRGTKAVPIDVLRSMYKSMREYLGLPVYNGTPGKPKAVIFDVDGTLAKMNGRGPYDLEKCDTDVINPMVVELSKMYALMGYQIVVVSGRESGTKEDPTKYYRMTRKWVEDIAGVPLVMQCQREQGDTRKDDVVKEEIFWKHIAPHFDVKLAIDDRTQVVEMWRRIGVECWQVASGDF</t>
  </si>
  <si>
    <t>P08411</t>
  </si>
  <si>
    <t>MAAKVHVDIEADSPFIKSLQKAFPSFEVESLQVTPNDHANARAFSHLATKLIEQETDKDTLILDIGSAPSRRMMSTHKYHCVCPMRSAEDPERLVCYAKKLAAASGKVLDREIAGKITDLQTVMATPDAESPTFCLHTDVTCRTAAEVAVYQDVYAVHAPTSLYHQAMKGVRTAYWIGFDTTPFMFDALAGAYPTYATNWADEQVLQARNIGLCAASLTEGRLGKLSILRKKQLKPCDTVMFSVGSTLYTESRKLLRSWHLPSVFHLKGKQSFTCRCDTIVSCEGYVVKKITMCPGLYGKTVGYAVTYHAEGFLVCKTTDTVKGERVSFPVCTYVPSTICDQMTGILATDVTPEDAQKLLVGLNQRIVVNGRTQRNTNTMKNYLLPIVAVAFSKWAREYKADLDDEKPLGVRERSLTCCCLWAFKTRKMHTMYKKPDTQTIVKVPSEFNSFVIPSLWSTGLAIPVRSRIKMLLAKKTKRELIPVLDASSARDAEQEEKERLEAELTREALPPLVPIAPAETGVVDVDVEELEYHAGAGVVETPRSALKVTAQPNDVLLGNYVVLSPQTVLKSSKLAPVHPLAEQVKIITHNGRAGRYQVDGYDGRVLLPCGSAIPVPEFQALSESATMVYNEREFVNRKLYHIAVHGPSLNTDEENYEKVRAERTDAEYVFDVDKKCCVKREEASGLVLVGELTNPPFHEFAYEGLKIRPSAPYKTTVVGVFGVPGSGKSAIIKSLVTKHDLVTSGKKENCQEIVNDVKKHRGLDIQAKTVDSILLNGCRRAVDILYVDEAFACHSGTLLALIALVKPRSKVVLCGDPKQCGFFNMMQLKVNFNHNICTEVCHKSISRRCTRPVTAIVSTLHYGGKMRTTNPCNKPIIIDTTGQTKPKPGDIVLTCFRGWVKQLQLDYRGHEVMTAAASQGLTRKGVYAVRQKVNENPLYAPASEHVNVLLTRTEDRLVWKTLAGDPWIKVLSNIPQGNFTATLEEWQEEHDKIMKVIEGPAAPVDAFQNKANVCWAKSLVPVLDTAGIRLTAEEWSTIITAFKEDRAYSPVVALNEICTKYYGVDLDSGLFSAPKVSLYYENNHWDNRPGGRMYGFNAATAARLEARHTFLKGQWHTGKQAVIAERKIQPLSVLDNVIPINRRLPHALVAEYKTVKGSRVEWLVNKVRGYHVLLVSEYNLALPRRRVTWLSPLNVTGADRCYDLSLGLPADAGRFDLVFVNIHTEFRIHHYQQCVDHAMKLQMLGGDALRLLKPGGSLLMRAYGYADKISEAVVSSLSRKFSSARVLRPDCVTSNTEVFLLFSNFDNGKRPSTLHQMNTKLSAVYAGEAMHTAGCAPSYRVKRADIATCTEAAVVNAANARGTVGDGVCRAVAKKWPSAFKGAATPVGTIKTVMCGSYPVIHAVAPNFSATTEAEGDRELAAVYRAVAAEVNRLSLSSVAIPLLSTGVFSGGRDRLQQSLNHLFTAMDATDADVTIYCRDKSWEKKIQEAIDMRTAVELLNDDVELTTDLVRVHPDSSLVGRKGYSTTDGSLYSYFEGTKFNQAAIDMAEILTLWPRLQEANEQICLYALGETMDNIRSKCPVNDSDSSTPPRTVPCLCRYAMTAERIARLRSHQVKSMVVCSSFPLPKYHVDGVQKVKCEKGLLFDPTVPSVVSPRKYAASTTDHSDRSLRGFDLDWTTDSSSTASDTMSLPSLQSCDIDSIYEPMAPIVVTADVHPEPAGIADLAADVHPEPADHVDLENPIPPPRPKRAAYLASRAAERPVPAPRKPTPAPRTAFRNKLPLTFGDFDEHEVDALASGITFGDFDDVLRLGRAGAYIFSSDTGSGHLQQKSVRQHNLQCAQLDAVEEEKMYPPKLDTEREKLLLLKMQMHPSEANKSRYQSRKVENMKATVVDRLTSGARLYTGADVGRIPTYAVRYPRPVYSPTVIERFSSPDVAIAACNEYLSRNYPTVASYQITDEYDAYLDMVDGSDSCLDRATFCPAKLRCYPKHHAYHQPTVRSAVPSPFQNTLQNVLAAATKRNCNVTQMRELPTMDSAVFNVECFKRYACSGEYWEEYAKQPIRITTENITTYVTKLKGPKAAALFAKTHNLVPLQEVPMDRFTVDMKRDVKVTPGTKHTEERPKVQVIQAAEPLATAYLCGIHRELVRRLNAVLRPNVHTLFDMSAEDFDAIIASHFHPGDPVLETDIASFDKSQDDSLALTGLMILEDLGVDQYLLDLIEAAFGEISSCHLPTGTRFKFGAMMKSGMFLTLFINTVLNITIASRVLEQRLTDSACAAFIGDDNIVHGVISDKLMAERCASWVNMEVKIIDAVMGEKPPYFCGGFIVFDSVTQTACRVSDPLKRLFKLGKPLTAEDKQDEDRRRALSDEVSKWFRTGLGAELEVALTSRYEVEGCKSILIAMATLARDIKAFKKLRGPVIHLYGGPRLVR</t>
  </si>
  <si>
    <t>Q91NH1</t>
  </si>
  <si>
    <t>MNNQRKKTGRPSFNMLKRARNRVSTVSQLAKRFSKGLLSGQGPMKLVMAFIAFLTFLAIPPTAGILARWGSFKKNGAIKVLRGFKKEISNMLNIMNRRKRSVTMLLMLLPTVLAFHLTTRGGEPHMIVTKQERGKSLLFKTSTGVNMCTLIAMDLGELCEDTMTYKCPRITEAEPDDVDCWCNATDTWVTYGTCSQTGEHRRDKRSVALAPHVGLGLETRTETWMSSEGAWKQIQRVETWALRHPGFTVTALFLAHAIGTSITQKGIIFILLMLVTPSMAMRCVGIGNRDFVEGLSGATWVDVVLEHGSCVTTMAKDKPTLDIELLKTEVTNPAVLRKLCIEAKISNTTTDSRCPTQGEATLVEEQDANFVCRRTFVDRGWGNGCGLFGKGSLITCAKFKCVTKLEGKIVQYENLKYSVIVTVHTGDQHQVGNESTEHGTTATITPQAPTSEIQLTDYGALTLDCSPRTGLDFNEMVLLTMKEKSWLVHKQWFLDLPLPWTSGATTSQETWNRQDLLVTFKTAHAKKQEVVVLGSQEGAMHTALTGATEIQTSGTTTIFAGHLKCRLKMDKLTLKGMSYVMCTGSFKLEKEVAETQHGTVLVQVKYEGTDAPCKIPFSTQDEKGVTQNGRVITANPIVTDKEKPVNIEAEPPFGESYIVVGAGEKALKLSWFKKGSTIGKMFEATARGARRMAILGDTAWDFGSIGGVFTSVGKLVHQIFGTAYGVLFSGVSWTMKIGIGVLLTWLGLNSRSTSLSMTCIAVGLVTLYLGVMVQADSGCVINWKGRELKCGSGIFVTNEVHTWTEQYKFQADSPKRLSAAIGKAWEEGVCGIRSATRVENIMWKQISNELNHILFENDMKFTVVVGDVSGILAQGKKMIRPQPMEHKYSWKSWGKAKIIGADVQNSTFIIDGPNTPECPDDQRAWNIWEVEDYGFGIFTTNIWLKLRDSYTQVCDHRLMSAAIKDSKAVHADMGYWIESEKNETWKLARASFIEVKTCVWPKSHTLWSNGVLESEMIIPKIYGGPISQHNYRPGYFTQTAGPWHLGKLELDFDLCEGTTVVVDEHCGNRGPSLRTTTVTGKIIHEWCCRSCTLPPLRFKGEDGCWYGMEIRPVKEKEENLVKSMVSAGLGEVDSFSLGLLCISIMIEEVMRSRWSRKMLMTGTLAVFLLLIMGQLTWNDLIRLCIMIGANASDRMGMGTTYLALMATFKMRPMFAVGLLFRRLTSREVLLLTIGLSLVASVELPNSLEELGDGLAMGIMILKLLTDFQSHQLWAELLSLTFIKTTCSLHYAWKTMAMVLSIVSLFPLCMSTTSQKTTWLPVLLGSLGCKPLTMFLIAENKIWGRKSWPLNEGIMAVGIVSILLSSLLKNDVPLAGPLIAGGMLIACYVISGSSADLSLEKAAEVSWEEEAEHSGASHNILVEVQDDGTMKIKDEERDDTLTILLKATLLAVSGVYPLSIPATLFVWYFWQKKKQRSGVLWDTPSPPEVERAVLDDGIYRIMQRGLLGRSQVGVGVFQENVFHTMWHVTRGAVLMYQGKRLEPSWASVKKDLISYGGGWRLQGSWNTGEEVQVIAVEPGKNPKNVQTAPGTFKTPEGEVGAIALDFKPGTSGSPIVNREGKIVGLYGNGVVTTSGTYVSAIAQAKASQEGPLPEIEDEVFRKRNLTIMDLHPGSGKTRRYLPAIVREAIKRKLRTLILAPTRVVASEMAEALKGMPIRYQTTAVKSEHTGKEIVDLMCHATFTMRLLSPVRVPNYNMIIMDEAHFTDPSSIAARGYISTRVGMGEAAAIFMTATPPGSVEAFPQSNAVIQDEERDIPERSWNSGYDWITDFPGKTVWFVPSIKSGNDIANCLRKNGKRVIQLSRKTFDTEYQKTKNNDWDYVVTTDISEMGANFRADRVIDPRRCLKPVILKDGPERVILAGPMPVTVASAAQRRGRIGRNQNKEGDQYIYMGQPLNNDEDHAHWTEAKMLLDNINTPEGIIPALFEPEREKSAAIDGEYRLRGEARKTFVELMRRGDLPVWLSYKVASEGFQYSDRRWCFDGERNNQVLEENMDVEIWTKEGERKKLRPRWLDARTYSDPLALREFKEFAAGRRSVSGDLILEIGKLPQHLTQRAQNALDNLVMLHNSEQGGRAYRHAMEELPDTIETLMLLALIAVLTGGVTLFFLSGRGLGKTSIGLLCVMASSVLLWMASVEPHWIAASIILEFFLMVLLIPEPDRQRTPQDNQLAYVVIGLLFMILTVAANEMGLLETTKKDLGIGHVAVENHHHATMLDVDLHPASAWTLYAVATTIITPMMRHTIENTTANISLTAIANQAAILMGLDKGWPISKMDIGVPLLALGCYSQVNPLTLTAAVLMLVAHYAIIGPGLQAKATREAQKRTAAGIMKNPTVDGIVAIDLDPVVYDAKFEKQLGQIMLLILCTSQILLMRTTWALCESITLATGPLTTLWEGSPGKFWNTTIAVSMANIFRGSYLAGAGLAFSLMKSLGGGRRGTGAQGETLGEKWKRQLNQLSKSEFNTYKRSGIIEVDRSEAKEGLKRGETTKHAVSRGTAKLRWFVERNLVKPEGKVIDLGCGRGGWSYYCAGLKKVTEVKGYTKGGAGHEEPIPMATYGWNLVKLHSGKDVFFTPPEKCDTLLCDIGESSPNPTIEEGRTLRVLKMVEPWLRGNQFCIKILNPYMPSVVETLEQMQRKHGGMLVRNPLSRNSTHEMYWVSCGTGNIVSAVNMTSRMLLNRFTMAHRKPTYERDVDLGAGTRHVTVEPEVANLDIIGQRIENIKHEHKSTWHYDEDNPYKTWAYHGSYEVKPSGSASSMVNGVVRLLTKPWDVIPMVTQIAMTDTTPFGQQRVFKEKVDTRTPKAKRGTAQVMEVTARWLWGFLSRNKKPRICTREEFTRKVRSNAAIGAVFVDENQWNSAKEAVEDERFWDLVHRERELHKQGKCARCVYNMMGKREKKLGEFGKAKGSRAIWYMWLGARFLEFEALGFMNEDHWFSRENSLSGVEGEGLHRLGYILRGISKIPGGNMYADDTAGWDTRISEDDLQNEAKITDIMEPEHALLATSIFKLTYQNKVVRVQRPAKNGTVMDVISRRDQRGSGQVGTYGLNTFTNMEAQLIRQMESEGIFSPSELETPNLAQRVLNWLEKYGVERLKRMAISGDDCVVKPIDDRFATALTALNDMGKVRKDIPQWEPSKGWNDWQQVPFCSHHFHQLIMKDGREIVVPCRNQDELVGRARVSQGAEWSLRETACLGKSYAQMWQLMYFHRRDLRLAANAICSAVPVDWVPTSRTTWSIHAHHQWMTTENMLSVWNRVWIEENPWMEDKTHVSSWEDVPYLGKREDQWCGSLIGLTARATWATNIQVAINQVRRLIGNENYLDYMTSMKRFKNDSDPEGALW</t>
  </si>
  <si>
    <t>Q6YMS4</t>
  </si>
  <si>
    <t>MNNQRKKTGKPSINMLKRVRNRVSTGSQLAKRFSKGLLNGQGPMKLVMAFIAFLRFLAIPPTAGVLARWGTFKKSGAIKVLKGFKKEISNMLSIINQRKKTSLCLMMILPAALAFHLTSRDGEPRMIVGKNERGKSLLFKTASGINMCTLIAMDLGEMCDDTVTYKCPHITEVEPEDIDCWCNLTSTWVTYGTCNQAGEHRRDKRSVALAPHVGMGLDTRTQTWMSAEGAWRQVEKVETWALRHPGFTILALFLAHYIGTSLTQKVVIFILLMLVTPSMTMRCVGVGNRDFVEGLSGATWVDVVLEHGGCVTTMAKNKPTLDIELQKTEATQLATLRKLCIEGKITNITTDSRCPTQGEAVLPEEQDQNYVCKHTYVDRGWGNGCGLFGKGSLVTCAKFQCLEPIEGKVVQYENLKYTVIITVHTGDQHQVGNETQGVTAEITPQASTTEAILPEYGTLGLECSPRTGLDFNEMILLTMKNKAWMVHRQWFFDLPLPWASGATTETPTWNRKELLVTFKNAHAKKQEVVVLGSQEGAMHTALTGATEIQNSGGTSIFAGHLKCRLKMDKLELKGMSYAMCTNTFVLKKEVSETQHGTILIKVEYKGEDAPCKIPFSTEDGQGKAHNGRLITANPVVTKKEEPVNIEAEPPFGESNIVIGIGDNALKINWYKKGSSIGKMFEATERGARRMAILGDTAWDFGSVGGVLNSLGKMVHQIFGSAYTALFSGVSWVMKIGIGVLLTWIGLNSKNTSMSFSCIAIGIITLYLGAVVQADMGCVINWKGKELKCGSGIFVTNEVHTWTEQYKFQADSPKRLATAIAGAWENGVCGIRSTTRMENLLWKQIANELNYILWENNIKLTVVVGDTLGVLEQGKRTLTPQPMELKYSWKTWGKAKIVTAETQNSSFIIDGPNTPECPSASRAWNVWEVEDYGFGVFTTNIWLKLREVYTQLCDHRLMSAAVKDERAVHADMGYWIESQKNGSWKLEKASLIEVKTCTWPKSHTLWTNGVLESDMIIPKSLAGPISQHNYRPGYHTQTAGPWHLGKLELDFNYCEGTTVVITESCGTRGPSLRTTTVSGKLIHEWCCRSCTLPPLRYMGEDGCWYGMEIRPISEKEENMVKSLVSAGSGKVDNFTMGVLCLAILFEEVLRGKFGKKHMIAGVFFTFVLLLSGQITWRDMAHTLIMIGSNASDRMGMGVTYLALIATFKIQPFLALGFFLRKLTSRENLLLGVGLAMATTLQLPEDIEQMANGVALGLMALKLITQFETYQLWTALVSLTCSNTIFTLTVAWRTATLILAGVSLLPVCQSSSMRKTDWLPMTVAAMGVPPLPLFIFSLKDTLKRRSWPLNEGVMAVGLVSILASSLLRNDVPMAGPLVAGGLLIACYVITGTSADLTVEKAPDVTWEEEAEQTGVSHNLMITVDDDGTMRIKDDETENILTVLLKTALLIVSGIFPYSIPATLLVWHTWQKQTQRSGVLWDVPSPPETQKAELEEGVYRIKQQGIFGKTQVGVGVQKEGVFHTMWHVTRGAVLTHNGKRLEPNWASVKKDLISYGGGWRLSAQWQKGEEVQVIAVEPGKNPKNFQTTPGTFQTTTGEIGAIALDFKPGTSGSPIINREGKVVGLYGNGVVTKNGGYVSGIAQTNAEPDGPTPELEEEMFKKRNLTIMDLHPGSGKTRKYLPAIVREAIKRRLRTLILAPTRVVAAEMEEALKGLPIRYQTTATKSEHTGREIVDLMCHATFTMRLLSPVRVPNYNLIIMDEAHFTDPASIAARGYISTRVGMGEAAAIFMTATPPGTADAFPQSNAPIQDEERDIPERSWNSGNEWITDFAGKTVWFVPSIKAGNDIANCLRKNGKKVIQLSRKTFDTEYQKTKLNDWDFVVTTDISEMGANFKADRVIDPRRCLKPVILTDGPERVILAGPMPVTAASAAQRRGRVGRNPQKENDQYIFTGQPLNNDEDHAHWTEAKMLLDNINTPEGIIPALFEPEREKSAAIDGEYRLKGESRKTFVELMRRGDLPVWLAHKVASEGIKYTDRKWCFDGQRNNQILEENMDVEIWTKEGEKKKLRPRWLDARTYSDPLALKEFKDFAAGRKSIALDLVTEIGRVPSHLAHRTRNALDNLVMLHTSEDGGRAYRHAVEELPETMETLLLLGLMILLTGGAMLFLISGKGIGKTSIGLICVIASSGMLWMAEVPLQWIASAIVLEFFMMVLLIPEPEKQRTPQDNQLAYVVIGILTLAATIAANEMGLLETTKRDLGMSKEPGVVSPTSYLDVDLHPASAWTLYAVATTVITPMLRHTIENSTANVSLAAIANQAVVLMGLDKGWPISKMDLGVPLLALGCYSQVNPLTLTAAVLLLITHYAIIGPGLQAKATREAQKRTAAGIMKNPTVDGIMTIDLDSVIFDSKFEKQLGQVMLLVLCAVQLLLMRTSWALCEALTLATGPITTLWEGSPGKFWNTTIAVSMANIFRGSYLAGAGLAFSIMKSVGTGKRGTGSQGETLGEKWKKKLNQLSRKEFDLYKKSGITEVDRTEAKEGLKRGETTHHAVSRGSAKLQWFVERNMVVPEGRVIDLGCGRGGWSYYCAGLKKVTEVRGYTKGGPGHEEPVPMSTYGWNIVKLMSGKDVFYLPPEKCDTLLCDIGESSPSPTVEESRTIRVLKMVEPWLKNNQFCIKVLNPYMPTVIEHLERLQRKHGGMLVRNPLSRNSTHEMYWISNGTGNIVSSVNMVSRLLLNRFTMTHRRPTIEKDVDLGAGTRHVNAEPETPNMDVIGERIKRIKEEHNSTWHYDDENPYKTWAYHGSYEVKATGSASSMINGVVKLLTKPWDVVPMVTQMAMTDTTPFGQQRVFKEKVDTRTPRPMPGTRKAMEITAEWLWRTLGRNKRPRLCTREEFTKKVRTNAAMGAVFTEENQWDSAKAAVEDEEFWKLVDRERELHKLGKCGSCVYNMMGKREKKLGEFGKAKGSRAIWYMWLGARYLEFEALGFLNEDHWFSRENSYSGVEGEGLHKLGYILRDISKIPGGAMYADDTAGWDTRITEDDLHNEEKIIQQMDPEHRQLANAIFKLTYQNKVVKVQRPTPTGTVMDIISRKDQRGSGQLGTYGLNTFTNMEAQLVRQMEGEGVLTKADLENPHLLEKKITQWLETKGVERLKRMAISGDDCVVKPIDDRFANALLALNDMGKVRKDIPQWQPSKGWHDWQQVPFCSHHFHELIMKDGRKLVVPCRPQDELIGRARISQGAGWSLRETACLGKAYAQMWSLMYFHRRDLRLASNAICSAVPVHWVPTSRTTWSIHAHHQWMTTEDMLTVWNRVWIEENPWMEDKTPVTTWENVPYLGKREDQWCGSLIGLTSRATWAQNIPTAIQQVRSLIGNEEFLDYMPSMKRFRKEEESEGAIW</t>
  </si>
  <si>
    <t>P29837</t>
  </si>
  <si>
    <t>MAGKAVLKGKGGGPPRRASKVAPKKTRQLRVQMPNGLVLMRMLGVLWHALTGTARSPVLKAFWKVVPLKQATLALRKIKRTVSTLMVGLHRRGSRRTTIDWMTPLLITVMLGMCLTATVRRERDGSMVIRAEGRDAATQVRVENGTCVILATDMGSWCDDSLAYECVTIDQGEEPVDVDCFCRGVEKVTLEYGRCGRREGSRSRRSVLIPSHAQRDLTGRGHQWLEGEAVKAHLTRVEGWVWKNKLFTLSLVMVAWLMVDGLLPRILIVVVALALVPAYASRCTHLENRDFVTGVQGTTRLTLVLELGGCVTVTADGKPSLDVWLDSIYQESPAQTREYCLHAKLTGTKVAARCPTMGPATLPEEHQSGTVCKRDQSDRGWGNHCGLFGKGSIVTCVKFTCEDKKKATGHVYDVNKITYTIKVEPHTGEFVAANETHSGRKSASFTVSSEKTILTLGDYGDVSLLCRVASGVDLAQTVVLALDKTHEHLPTAWQVHRDWFNDLALPWKHDGAEAWNEAGRLVEFGTPHAVKMDVFNLGDQTGVLLKSLAGVPVASIEGTKYHLKSGHVTCEVGLEKLKMKGLTYTVCDKTKFTWKRAPTDSGHDTVVMEVGFSGTRPCRIPVRAVAHGVPEVNVAMLITPNPTMENNGGGFIEMQLPPGDNIIYVGDLNHQWFQKGSSIGRVLQKTRKGIERLTVLGEHAWDFGSVGGVMTSIGRAMHTVLGGAFNTLLGGVGFLPKILLGVAMAWLGLNMRNPTLSMGFLLSGGLVLAMTLGVGADVGCAVDTERMELRCGEGLVVWREVSEWYDNYVFHPETPAVLASAVQRAYEEEICGIVPQNRLEMAMWRSSLVELNLALAEGEANLTVVVDKADPSDYRGGVPGLLNKGKDIKVSWRSWGRSMLWSVPEAPRRFMIGVEGGRECPFARRKTGVMTVAEFGIGLRTKVFMDLRQELTTECDTGVMGAAVKNGMAVHTDQSLWMKSIKNDTTVTIVELIVTDLRNCTWPASHTIDNAGVVNSKLFLPASLAGPRSTYNVIPGYAEQVRGPWAHTPVRIKREECPGTRVTIDKACDKRGASVRSTTESGKVIPEWCCRTCELPPVTYRTGTDCWYAMEIRPVHTQGGLVRSMVVADNGALLSEGGVPGVVALFVVLELVIRRRPATGGTVIWGGIAILALLVTGLVSVESLFRYLVAVGLVFQLELGPEAVAMVLLQAVFEMRTCLLSGFVLRRSITTREIVTVYFLLLVLEMGIPVKGLEHLWRWTDALAMGAIIFRACTAEGKTGIGLLLAAFMTQSDMNIIHDGLTAFLCVATTMAIWRYIRGQGERKGLTWIVPLAGILGGEGSGVRLLAFWELAASRGRRSFNEPMTVIGVMLTLASGMMRHTSQEAVCAMALAAFLLLMLTLGTRKMQLLAEWSGNIEWNPELTSEGGEVSLRVRQDALGNLHLTELEKEERMMAFWLVVGLIASAFHWSGILIVMGLWTISEMLGSPRRTDLVFSGCSEGRSDSRPLDVKNGVYRIYTPGLLWGQRQIGVGYGAKGVLHTMWHVTRGAALLVDGVAVGPYWADVREDVVCYGGAWSLESRWRGETVQVHAFPPGRAHETHQCQPGELILENGRKMGAIPIDLAKGTSGSPIMNSQGEVVGLYGNGLKTNDTYVSSIAQGEVEKSRPNLPQSVVGTGWTAKGQITVLDMHPGSGKTHRVLPELIRQCVERRLRTLVLAPTRVVLREMERALSGKNVRFHSPAVTEQHANGAIVDVMCHATYVNRRLLPQGRQNWEVAIMDEAHWTDPHSIAARGHLYSLAKENRCAFVLMTATPPGKSEPFPESNGAIASEERQIPDGEWRDGFDWITEYEGRTAWFVPSIARGGAIARALRQRGKSVICLNSKTFDKEYSRVKDEKPDFVVTTDISEMGANLDVTRVIDGRTNIKPEEVDGRIELTGTRRVTTASAAQRRGRVGRQGGRTDEYIYSGQCDDDDSGLVQWKEAQILLDNITTARGPVATFYGPEQERMTETAGHYRLPEEKRKHFRHLLAQCDFTPWLAWHVAANVASVTDRSWTWEGPEENAVDENNGELVTFRSPNGAERTLRPVWRDARMFREGRDIREFVSYASGRRSVGDVLMGMSGVPALLRQRCTSAMDVFYTLMHEEPGSRAMRIGERDAPEAFLTAVEMLVLGLATLGVVWCFVVRTSVSRMVLGTLVLATSLIFLWAGGVGYGNMAGVALVFYTLLTVLQPETGKQRSSDDNKLAYFLLTLCGLAGMVAANEMGLLEKTKADLAALFARDQGETVRWGEWTNLDIQPARSWGTYVLVVSLFTPYMLHQLQTRIQQLVNSAVASGAQAMRDLGGGTPFFGVAGHVLALGVASLVGATPTSLILGVGLAAFHLAIVVSGLEAELTQRAHKVFFSAMVRNPMVDGDVINPFGDGEAKPALYERKLSLILALVLCLASVVMNRTFVAVTEAGAVGVAAAMQLLRPEMDVLWTMPVACGMSGVVRGSLWGLLPLGHRLWLRTTGTRRGGSEGDTLGDMWKARLNSCTKEEFFAYRRAGVMETDREKARELLKRGETNMGLAVSRGTSKLAWMEERGYVTLKGEVVDLGCGRGGWSYYAASRPAVMSVRAYTIGGKGHESPRMVTSLGWNLIKFRAGMDVFSMEPHRADAILCDIGESNPDAVVEGERSRRVILLMEQWKNRNPTATCVFKVLAPYRPEVIEALHRFQLQWGGGLVRTPFSRNSTHEMYFSTAITGNIVNSVNIQSRKLLARFGDQRGPTRVPEIDLGVGTRSVVLAEDKVKEKDVMERIQALKDQYCDTWHEDHEHPYRTWQYWGSYKTAATGSSASLLNGVVKLLSWPWNAREDVVRMAMTDTTAFGQQRVFKDKVDTKAQEPQPGTKIIMRAVNDWLLERLVKKSRPRMCSREEFIAKVRSNAALAAWSDEQNKWKSAREAVEDPEFWSLVEAERERHLQGRCAHCVYNMMGKREKKLGEFGVAKGSRAIWYMWLGSRFLEFEALGFLNEDHWASRASSGAGVEGISLNYLGWHLKKLASLSGGLFYADDTAGWDTRITNADLDDEEQILRYMDGDHKKLAATVLRKAYHAKVVRVARPSREGGCVMDIITRRDQRGSGQVVTYALNTITNIKVQLVRMMEGEGVIEVADSHNPRLLRVEKCVEEHGEERLSRMLVSGDDCVVRPVDDRFSKALYFLNDMAKTRKDTGEWEPSTGFASWEEVPFCSHHFHELVMKDGRALVVPCRDQDELVGRARVSPGCGWSVRETACLSKAYGQMWLLSYFHRRDLRTLGFAICSAVPVDWVPTGRTTWSIHASGAWMTTEDMLEVWNRVWIYDNPFMEDKTRVDEWRDTPYLPKSQDILCSSLVGRGERAEWAKNIWGAVEKVRRMIGPEHYRDYLSSMDRHDLHWELKLESSIF</t>
  </si>
  <si>
    <t>Q9WPH5</t>
  </si>
  <si>
    <t>MSTNPKPQRKTKRNTNRRPQDVKFPGGGQIVGGVYLLPRRGPRLGVRAIRKTSERSQPRGRRQPIPKARRPEGRAWAQPGYPWPLYGNEGMGWAGWLLSPRGSRPSWGPTDPRRRSRNLGKVIDTLTCGLADLMGYIPLVGGPLGGAARALAHGVRVLEDGVNYATGNLPGCSFSIFLLALLSCLTVPASAHEVRNASGVYHVTNDCSNSSIVFEAADLIMHTPGCVPCVREGNSSRCWVALTPTLAARNATIPTTTIRHHVDLLVGAAALCSAMYVGDLCGSVFLVSQLFTFSPRRHATLQDCNCSIYPGHASGHRMAWDMMMNWSPTTALVVSQLLRIPQAVIDMVAGAHWGVLAGLAYYSMAGNWAKVLIVMLLFAGVDGHTLTTGGHAARLTSGFAGLFTPGPSQRIQLINTNGSWHINRTALNCNDSLQTGFLAALFYAHRFNSSGCPERMASCRSIDKFDQGWGPITYAEPTKDPDQRPYCWHYPPQQCGIVPASQVCGPVYCFTPSPVVVGTTDRLGNPTYSWGENDTDVLLLNNTRPPQGNWFGCTWMNSTGFTKTCGAPPCNIGGVGNNTLTCPTDCFRKHPEATYSKCGSGPWLTPRCMVDYPYRLWHYPCTVNFSIFKVRMYVGGVEHRLNAACNWTRGERCNLDDRDRSELSPLLLSTTEWQVLPCSFTTLPALSTGLIHLHQNIVDVQYLYGIGSAVVSFAIKWEYVVLLFLLLADARVCACLWMMLLIAQAEAALENLVALNAASVAGAHGILSFLVFFCAAWYIKGRLVPGAAYAFYGAWPLLLLLLTLPPRAYAMDREMAASCGGAVFVGLALLTLSPYYKVFLARLLWWLQYLITRAEAHLHVWVPPLNVRGGRDAIILLTCAVHPELIFDITKLLIAILGPLMVLQAGITRVPYFVRAQGLIRACMLVRKVAGGHYVQMAFMRLGALTGTYVYNHLTPLRDWAHAGLRDLAVAVEPVVFSDMETKIITWGADTAACGDIILGLPVSARRGREILLGPADSLVGQGWRLLAPITAYSQQTRGLLGCIITSLTGRDKNQVEGEVQVVSTATQSFLATCVNGVCWTVYHGAGSKTLAGPKGPIAQMYTNVDQDLVGWPAPPGARSLTPCTCGSSDLYLVTRHADVIPVRRRGDNRGSLLSPRPVSYLKGSSGGPLLCPSGHAVGVFRAAVCTRGVAKAVDFVPVESMETTMRSPVFTDNSSPPAVPQTFQVAHLHAPTGSGKSTRVPAAYAAQGYKVLVLNPSVAATLGFGAYMSKAHGTDPNIRTGVRTITTGAPITYSTYGKFLADGGCSGGAYDIIMCDECHSTDSTTILGIGTVLDQAETAGARLVVLATATPPGSVTVPHPNIEEVALSNTGEIPFYGKAIPIEAIKGGRHLIFCHSKKKCDELAAKLSGLGINAVAYYRGLDVSVIPTSGDVVVVATDALMTGYTGDFDSVIDCNTCVTQTVDFSLDPTFTIETTTVPQDAVSRSQRRGRTGRGRGGIYRFVTPGERPSGMFDSSVLCECYDAGCAWYELTPAETSVRLRAYLNTPGLPVCQDHLEFWESVFTGLTHIDAHFLSQTKQAGDNFPYLVAYQATVCARAQAPPPSWDQMWKCLIRLKPTLHGPTPLLYRLGAVQNEVTLTHPITKYIMACMSADLEVVTSTWVLVGGVLAALAAYCLTTGSVVIVGRIILSGRPAVVPDREVLYREFDEMEECASHLPYIEQGMQLAEQFKQKALGLLQTATKQAEAAAPVVESKWRALETFWAKHMWNFISGIQYLAGLSTLPGNPAIASLMAFTASITSPLTTQNTLLFNILGGWVAAQLAPPSAASAFVGAGIAGAAVGSIGLGKVLVDILAGYGAGVAGALVAFKVMSGEAPSAEDLINLLPAILSPGALVVGVVCAAILRRHVGPGEGAVQWMNRLIAFASRGNHVSPTHYVPESDAAARVTQVLSSLTITQLLKRLHQWINEDCSTPCSGSWLRDVWDWVCTVLSDFKTWLQSKLLPRLPGVPFLSCQRGYKGVWRGDGIMHTTCPCGAQIAGHVKNGSMRIIGPKTCSNTWHGTFPINAYTTGPCTPSPAPNYSKALWRVAAEEYVEVTRVGDFHYVTGITTDNVKCPCQVPAPEFFTEVDGVRLHRYAPVCKPLLRDEVVFQVGLNQYLVGSQLPCEPEPDVAVLTSMLTDPSHITAEAAKRRLARGSPPSLASSSASQLSAPSLRATCTTHSSYNLDSPDVDLIEANLLWRQEMGGNITRVESENKVVVLDSFEPLRAEGDENEISIAAEILRKSKKFPAAIPIWARPDYNPPLLESWKNPDYVPPVVHGCPLPPVKAPPIPPPRRKRTVVLTDSTVSSVLAELATKTFGSSELSAADSGTATAPPDQTSDNGGKDSDAESCSSMPPLEGEPGDPDLSDGSWSTVSEEAGESVVCCSMSYTWTGALITPCAAEESKLPINALSNSLLRHHNMVYATTSRSAGLRQKKVTFDRLQVLDDHYRDVLKEMKAKASTVKAKLLSIEEACRLTPPHSAKSKFGYGAKDVRNLSSRAINHIRSVWEDLLEDTVTPIDTTVMAKNEVFCVQPEKGGRKPARLIVFPDLGVRVCEKMALYDVVSTLPQAVMGSSYGFQYSPGQRVEFLVKAWKSKKNPMGFSYDTRCFDSTVTENDIRVEESIYQCCDLAPEARQAIKSLTERLYIGGPLTNSKGQSCGYRRCRASGVLTTSCGNTLTCYLKASAACRAAKLQDCTMLVNGDDLVVICESAGTQEDAASLRVFTEAMTRYSAPPGDLPQPEYDLELITSCSSNVSVAHDASGKRVYYLTRDPTTPIARAAWETARHTPVNSWLGNIIMYAPTLWARMILMTHFFSILLAQEQLEKALDCQIYGACYSIEPLDLPQIIERLHGLSAFSLHSYSPGEINRVASCLRKLGVPPLRVWRHRARSVRAKLLSQGGRAATCGKYLFNWAVKTKLKLTPIPAASQLDLSGWFVAGYSGGDIYHSLSRARPRWFMLCLLLLSVGVGIYLLPNR</t>
  </si>
  <si>
    <t>P03523</t>
  </si>
  <si>
    <t>MEVHDFETDEFNDFNEDDYATREFLNPDERMTYLNHADYNLNSPLISDDIDNLIRKFNSLPIPSMWDSKNWDGVLEMLTSCQANPISTSQMHKWMGSWLMSDNHDASQGYSFLHEVDKEAEITFDVVETFIRGWGNKPIEYIKKERWTDSFKILAYLCQKFLDLHKLTLILNAVSEVELLNLARTFKGKVRRSSHGTNICRIRVPSLGPTFISEGWAYFKKLDILMDPNFLLMVKDVIIGRMQTVLSMVCRIDNLFSEQDIFSLLNIYRIGDKIVERQGNFSYDLIKMVEPICNLKLMKLARESRPLVPQFPHFENHIKTSVDEGAKIDRGIRFLHDQIMSVKTVDLTLVIYGSFRHWGHPFIDYYTGLEKLHSQVTMKKDIDVSYAKALASDLARIVLFQQFNDHKKWFVNGDLLPHDHPFKSHVKENTWPTAAQVQDFGDKWHELPLIKCFEIPDLLDPSIIYSHKSHSMNRSEVLKHVRMNPNTPIPSKKVLQTMLDTKATNWKEFLKEIDEKGLDDDDLIIGLKGKERELKLAGRFFSLMSWKFPEYFVITEYLIKTHFVPMFKGLTMADDLTAVIKKMLDSSSGQGLKSYEAICIANHIDYEKWNNHQRKLSNGPVFRVMGQFLGYPSLIERTHEFFEKSLIYYNGRPDLMRVHNNTLINSTSQPVCWQGQEGGLEGLRQKGWTILNLLVIQREAKIRNTAVKVLAQGDNQVICTQYKTKKSRNVVELQGALNQMVSNNEKIMTAIKIGTGKLGLLINDDETMQSADYLNYGKIPIFRGVIRGLETKRWSRVTCVTNDQIPTCANIMSSVSTNALTVAHFAENPINAMIQYNYFGTFARLLLMMHDPALRQSLYEVQDKIPGLHSSTFKYAMLYLDPSIGGVSGMSLSRFLIRAFPDPVTESLSSWRFIHVHARSEHLKEMSAVFGNPEIAKFRITHIDKLVEDPTSLNIAMGMSPANLLKTEVKKCLIESRQTIRNQVIKDATIYLYHEEDRLRSFLWSINPLFPRFLSEFKSGTFLGVPDGLISLFQNSRTIRNSFKKKYHRELDDLIVRSEVSSLTHLGKLHLRRGSCKMWTCSATHADTLRYKSWGRTVIGTTVPHPLEMLGPQHRKETPCAPCNTSGFNYVSVHCPDGIHDVFSSRGPLPAYLGSKTSESTSILQPWERESKVPLIKRATRLRDAISWFVEPDSKLAMTILSNIHSLTGEEWTKRQHGFKRTGSALHRFSTSRMSHGGFASQSTAALTRLMATTDTMRDLGDQNFDFLFQATLLYAQITTTVARDGWITSCTDHYHIACKSCLRPIEEITLDSSMDYTPPDVSHVLKTWRNGEGSWGQEIKQIYPLEANWKNLAPAEQSYQVGRCIGFLYGDLAYRKSTHAEDSSLFPLSIQGRIRGRGFLKGLLDGLMRASCCQVIHRRSLAHLKRPANAVYGGLIYLIDKLSVSPPFLSLTRSGPIRDELETIPHKIPTSYPTSNRDMGVIVRNYFKYQCRLIEKGKYRSHYSQLWLFSDVLSIDFIGPFSISTTLLQILYKPFLSGKDKNELRELANLSSLLRSGEGWEDIHVKFFTKDILLCPEEIRHACKFGIPKDNNKDMSYPPWGRESRGTITTIPVYYTTTPYPKMLEMPPRIQNPLLSGIRLGQLPTGAHYKIRSILHGMGIHYRDFLSCGDGSGGMTAALLRENVHSRGIFNSLLELSGSVMRGASPEPPSALETLGGDKSRCVNGETCWEYPSDLCDPRTWDYFLRLKAGLGLQIDLIVMDMEVRDSSTSLKIETNVRNYVHRILDEQGVLIYKTYGTYICESEKNAVTILGPMFKTVDLVQTEFSSSQTSEVYMVCKGLKKLIDEPNPDWSSINESWKNLYAFQSSEQEFARAKKVSTYFTLTGIPSQFIPDPFVNIETMLQIFGVPTGVSHAAALKSSDRPADLLTISLFYMAIISYYNINHIRVGPIPPNPPSDGIAQNVGIAITGISFWLSLMEKDIPLYQQCLAVIQQSFPIRWEAVSVKGGYKQKWSTRGDGLPKDTRISDSLAPIGNWIRSLELVRNQVRLNPFNEILFNQLCRTVDNHLKWSNLRRNTGMIEWINRRISKEDRSILMLKSDLHEENSWRD</t>
  </si>
  <si>
    <t>Q80A54</t>
  </si>
  <si>
    <t>MLPSTIQTLTLFLTSGGVLLSLYVSALLSYLLYSDILLKFSPTEITAPTMPLDCANASNVQAVNRSATKGVTLLLPEPEWTYPRLSCPGSTFQKALLISPHRFGETKGNSAPLIIREPFIACGPKECKHFALTHYAAQPGGYYNGTREDRNKLRHLISVKLGKIPTVENSIFHMAAWSGSACHDGREWTYIGVDGPDSNALLKIKYGEAYTDTYHSYANNILRTQESACNCIGGNCYLMITDGSASGISECRFLKIREGRIIKEIFPTGRVEHTEECTCGFASNKTIECACRDNSYTAKRPFVKLNVETDTAEIRLMCTETYLDTPRPDDGSITGPCESNGDKGSGGIKGGFVHQRMASKIGRWYSRTMSKTKRMGMGLYVKYDGDPWTDSDALALSGVMVSMEEPGWYSFGFEIKDKKCDVPCIGIEMVHDGGKKTWHSAATAIYCLMGSGQLLWDTVTGVDMVL</t>
  </si>
  <si>
    <t>Q80A58</t>
  </si>
  <si>
    <t>MLPSTIQTLTLFLTSGGVLLSLYVSASLSYLLYSDILLKFSPTEITAPTMPLDCANASNVQAVNRSATKGVTLLLPEPEWTYPRLSCPGSIFQKALLISPHRFGETKGNSAPLIIREPFIACGPKECKHFALTHYAAQPGGYYNGTRGDRNKLRHLISVKLGKIPTVENSIFHMAAWSGSACHDGKEWTYIGVDGPDSNALLKIKYGEAYTDTYHSYANNILRTQESACNCIGGNCYLMITDGSASGISECRFLKIREGRIIKEIFPTGRVKHTEECTCGFASNKTIECACRDNSYTAKRPFVKLNVETDTAEIRLMCTETYLDTPRPDDGSITGPCESNGDKGSGGIKGGFVHQRMASKIGRWYSRTMSKTKRMGMGLYVKYDGDPWTDSDALALSGVMVSMEEPGWYSFGFEIKDKKCDVPCIGIEMVHDGGKETWHSAATAIYCLMGSGQLLWDTVTGVDMAL</t>
  </si>
  <si>
    <t>P03355</t>
  </si>
  <si>
    <t>MGQTVTTPLSLTLGHWKDVERIAHNQSVDVKKRRWVTFCSAEWPTFNVGWPRDGTFNRDLITQVKIKVFSPGPHGHPDQVPYIVTWEALAFDPPPWVKPFVHPKPPPPLPPSAPSLPLEPPRSTPPRSSLYPALTPSLGAKPKPQVLSDSGGPLIDLLTEDPPPYRDPRPPPSDRDGNGGEATPAGEAPDPSPMASRLRGRREPPVADSTTSQAFPLRAGGNGQLQYWPFSSSDLYNWKNNNPSFSEDPGKLTALIESVLITHQPTWDDCQQLLGTLLTGEEKQRVLLEARKAVRGDDGRPTQLPNEVDAAFPLERPDWDYTTQAGRNHLVHYRQLLLAGLQNAGRSPTNLAKVKGITQGPNESPSAFLERLKEAYRRYTPYDPEDPGQETNVSMSFIWQSAPDIGRKLERLEDLKNKTLGDLVREAEKIFNKRETPEEREERIRRETEEKEERRRTEDEQKEKERDRRRHREMSKLLATVVSGQKQDRQGGERRRSQLDRDQCAYCKEKGHWAKDCPKKPRGPRGPRPQTSLLTLDDQGGQGQEPPPEPRITLKVGGQPVTFLVDTGAQHSVLTQNPGPLSDKSAWVQGATGGKRYRWTTDRKVHLATGKVTHSFLHVPDCPYPLLGRDLLTKLKAQIHFEGSGAQVMGPMGQPLQVLTLNIEDEHRLHETSKEPDVSLGSTWLSDFPQAWAETGGMGLAVRQAPLIIPLKATSTPVSIKQYPMSQEARLGIKPHIQRLLDQGILVPCQSPWNTPLLPVKKPGTNDYRPVQDLREVNKRVEDIHPTVPNPYNLLSGLPPSHQWYTVLDLKDAFFCLRLHPTSQPLFAFEWRDPEMGISGQLTWTRLPQGFKNSPTLFDEALHRDLADFRIQHPDLILLQYVDDLLLAATSELDCQQGTRALLQTLGNLGYRASAKKAQICQKQVKYLGYLLKEGQRWLTEARKETVMGQPTPKTPRQLREFLGTAGFCRLWIPGFAEMAAPLYPLTKTGTLFNWGPDQQKAYQEIKQALLTAPALGLPDLTKPFELFVDEKQGYAKGVLTQKLGPWRRPVAYLSKKLDPVAAGWPPCLRMVAAIAVLTKDAGKLTMGQPLVILAPHAVEALVKQPPDRWLSNARMTHYQALLLDTDRVQFGPVVALNPATLLPLPEEGLQHNCLDILAEAHGTRPDLTDQPLPDADHTWYTDGSSLLQEGQRKAGAAVTTETEVIWAKALPAGTSAQRAELIALTQALKMAEGKKLNVYTDSRYAFATAHIHGEIYRRRGLLTSEGKEIKNKDEILALLKALFLPKRLSIIHCPGHQKGHSAEARGNRMADQAARKAAITETPDTSTLLIENSSPYTSEHFHYTVTDIKDLTKLGAIYDKTKKYWVYQGKPVMPDQFTFELLDFLHQLTHLSFSKMKALLERSHSPYYMLNRDRTLKNITETCKACAQVNASKSAVKQGTRVRGHRPGTHWEIDFTEIKPGLYGYKYLLVFIDTFSGWIEAFPTKKETAKVVTKKLLEEIFPRFGMPQVLGTDNGPAFVSKVSQTVADLLGIDWKLHCAYRPQSSGQVERMNRTIKETLTKLTLATGSRDWVLLLPLALYRARNTPGPHGLTPYEILYGAPPPLVNFPDPDMTRVTNSPSLQAHLQALYLVQHEVWRPLAAAYQEQLDRPVVPHPYRVGDTVWVRRHQTKNLEPRWKGPYTVLLTTPTALKVDGIAAWIHAAHVKAADPGGGPSSRLTWRVQRSQNPLKIRLTREAP</t>
  </si>
  <si>
    <t>P27411</t>
  </si>
  <si>
    <t>MAAMSRLTGMTTAILPEKKPLSFFLDLRDKTPPCCIRATGRLAWPVFPGQNGKEGPLETCNMCGKWLNGFGNFGLEDLGDVCLRSIAQQKHKFGPVCLCNRVYLHDCGRWRRRSRFLKHYKALNKVIPCAYQFVESFPTPIFEGEVDDLFVELGAPTSMGFMDKKLLKKGKKLMDKFVDVDEPCLTSRDASLLDSIASDNTIRAKLEEEYGVEMVQAARDRKDFMKNLRLALDNWPANPVTWYRKLGNITKKGKQWAKKVVYGARKVTDPLKTLASILLVGLHNVIAVDTTVMLSTFNPVNLLAILMDWNNDLTGFFATLVRLLELYGVVQATVNLIIEGVKSFWDKVVCATDRCFDLLKRLFDTFEDSVPTGPTAGCLIFMAFVFSTVVGYLPNNSVITTFMKGAGKLTTFAGVVGAIRTLWITINQHMVAKDLTSVQQKVMTVVKMANEAATLDQLEIVSCLCSDLETTLTNRCTLPSYNQHLGILNASQKVISDLHTMVLGKINTSKQRPQPVAVIFKGAPGIGKTYLVHRIARDLGCQHPSTINFGLDHFDSYTGEEVAIADESNTCGDGESWVELFIQMVNTNPCPLNCDKAENKNKVFNSKYLLCTTNSNMILNATHPRAGAFYRRVMIVEARNKAVESWQATRHGSKPGKSCYNKDMSHLTFQVYPHNMPAPGFVFVGDKLVKSQVTPREYKYSELLDLIKSEHPDVASFEGANKFNFVYPDAQYDQALLMWKQYFVMYGCVARLAKNFVDDIPYNQVHISRASDPKIEGCVEYQCKFQHLWRMVPQFVLGCVNMTNQLGTPLTQQQLDRITNGVEGVTVTTVNNILPFHSQTTLINPSFIKLIWAVRKHLKGLSGVTKVAQFIWRVMTNPVDAYGTLVRTLTGAATFSDDPVSTTIICSNCTIQLHSCGGLLVRYSRDPVPVASDNVDRGDQGVDVFTDPNLISGFSWRQIAHLFVEVISHLCANHLVNLATMAALGAVATKAFQGVKGKTKRGRGARVNLGNDEYDEWQAARREFVNAHDMTAEEYLAMKNKAAMGSDDQDSIMFRSWWTRRQLRPDEDQVTIVGRSGVRNEVIRTRVRQTPRGPKTLDDGGFYDNDYEGLPGFMRHNGSGRMIHIGNGLYISNTHTARSSCSEIVTCSPTTDLCLVKGEAIRSVAQIAEGTPVCDWKKSPISTYGIKKTLSDSTKIDVLAYDGCTQTTHGDCGLPLYDSSGKIVAIHTGKLLGFSKMCTLIDLTITKGVYETSNFFCGEPIDYRGITAHRLVGAEPRPPVSGTRYAKVPGVPDEYKTGYRPANLGRSDPDSDKSLMNIAVKNLQVYQQEPKLDKVDEFIERAAADVLGYLRFLTKGERQANLNFKAAFNTLDLSTSCGPFAPGKKIDHVKDGVMDQVLAKHLYKCWSVANSGKALHHIYACGLKDELRPLDKVKEGKKRLLWGCDVGVAVCAAAVFHNICYELKMVARFGPIAVGVDMTSRDVDVIINNLTSKASDFLCLDYSKWDSTMSPCVVRLAIDILADCCEQTELTKSVVLTLKSHPMTILDAMIVQTKRGLPSGMPFTSVINSICHWLLWSAAVYKSCAEIGLHCSNLYEDAPFYTYGDDGVYAMTPMMVSLLPAIIENLRDYGLSPTAADKTEFIDVCPLNKISFLKRTFELTDIGWVSKLDKSSILRQLEWSKTTSRHMVIEETYDLAKEERGVQLEELQVAAAAHGQEFFNFVCGELVRQQAYTQFSVYSYDAARKILADRKRVVSVVPDDEFVNVMEGKARAAPQGEAARTATTASVPGTTTDGMDPGVVATTSVITAENSSASIATAGIGGPPQQVDQQETWRTNFYYNDVFTWSVADAPGSILYTVQHSPQNNPFTAVLSQMYAGWAGGMQFRFIVAGSGVFGGRLVRAVIPPGIEIGPGLEVRQFPHVVIDARSLEPVTITMPDLRPNMYHPTGDPGLVPTLVLSVYNNLINPFGGSTSAIQVTVETRPSEDFEFVMIRAPSSKTVDSISPAGLLTTPDLTGVGNDNRWNGQIVGLQPVPGGFSTCNRHWNLNGSTYGWSSPRFADIDHRKGSASYPGSNATNVLQFWYANAGSAIDNPISQVAPDGLPDMSFVPFNGPGIPAAGWVGFGAIWNSNSGAPNVTTVQAYELGFATGAPGNLQPTTNTSGAQTVAKSIYAVVTGTAQNPAGLFVMASGIISTPNASAITYTPQPDRIVTTPGTPAAAPVGKNTPIMFASVVRRTGDVNATAGSANGTQYGTGSQPLPVTIGLSLNNYSSALMPGQFFVWQLTFASGFMEIGLSVDGYFYAGTGASTTLIDLTELIDVRPVGPRPSKSTLVFNLGGTANGFSYV</t>
  </si>
  <si>
    <t>Q04544</t>
  </si>
  <si>
    <t>MMMASKDVVATNVASNNNANNTSATSRFLSRFKGLGGGASPPSPIKIKSTEMALGLIGRTTPEPTGTAGPPPKQQRDRPPRTQEEVQYGMGWSDRPIDQNVKSWEELDTTVKEEILDNHKEWFDAGGLGPCTMPPTYERVKDDSPPGEQVKWSARDGVNIGVERLTTVSGPEWNLCPLPPIDLRNMEPASEPTIGDMIEFYEGHIYHYSIYIGQGKTVGVHSPQAAFSVARVTIQPIAAWWRVCYIPQPKHRLSYDQLKELENEPWPYAAITNNCFEFCCQVMNLEDTWLQRRLVTSGRFHHPTQSWSQQTPEFQQDSKLELVRDAILAAVNGLVSQPFKNFLGKLKPLNVLNILSNCDWTFMGVVEMVILLLELFGVFWNPPDVSNFIASLLPDFHLQGPEDLARDLVPVILGGIGLAIGFTRDKVTKVMKSAVDGLRAATQLGQYGLEIFSLLKKYFFGGDQTERTLKGIEAAVIDMEVLSSTSVTQLVRDKQAAKAYMNILDNEEEKARKLSAKNADPHVISSTNALISRISMARSALAKAQAEMTSRMRPVVIMMCGPPGIGKTKAAEHLAKRLANEIRPGGKVGLVPREAVDHWDGYHGEEVMLWDDYGMTKILDDCNKLQAIADSAPLTLNCDRIENKGMQFVSDAIVITTNAPGPAPVDFVNLGPVCRRVDFLVYCSAPEVEQIRRVSPGDTSALKDCFKLDFSHLKMELAPQGGFDNQGNTPFGKGTMKPTTINRLLIQAVALTMERQDEFQLQGKMYDFDDDRVSAFTTMARDNGLGILSMAGLGKKLRGVTTMEGLKNALKGYKISACTIKWQAKVYSLESDGNSVNIKEERNILTQQQQSVCTASVALTRLRAARAVAYASCIQSAITSILQIAGSALVVNRAVKRMFGTRTATLSLEGPPREHKCRVHMAKAAGKGPIGHDDVVEKYGLCETEEDEEVAHTEIPSATMEGKNKGKNKKGRGRRNNYNAFSRRGLNDEEYEEYKKIREEKGGNYSIQEYLEDRQRYEEELAEVQAGGDGGIGETEMEIRHRVFYKSKSRKHHQEERRQLGLVTGSDIRKRKPIDWTPPKSAWADDEREVDYNEKISFEAPPTLWSRVTKFGSGWGFWVSPTVFITTTHVIPTSAKEFFGEPLTSIAIHRAGEFTLFRFSKKIRPDLTGMILEEGCPEGTVCSVLIKRDSGELLPLAVRMGAIASMRIQGRLVHGQSGMLLTGANAKGMDLGTIPGDCGAPYVYKRANDWVVCGVHAAATKSGNTVVCAVQASEGETTLEGGDKGHYAGHEIIKHGCGPALSTKTKFWKSSPEPLPPGVYEPAYLGGRDPRVTVGPSLQQVLRDQLKPFAEPRGRMPEPGLLEAAVETVTSSLEQVMDTPVPWSYSDACQSLDKTTSSGFPYHRRKNDDWNGTTFVRELGEQAAHANNMYEQAKSMKPMYTGALKDELVKPEKVYQKVKKRLLWGADLGTVVRAARAFGPFCDAIKSHTIKLPIKVGMNSIEDGPLIYAEHSKYKYHFDADYTAWDSTQNRQIMTESFSIMCRLTASPELASVVAQDLLAPSEMDVGDYVIRVKEGLPSGFPCTSQVNSINHWLITLCALSEVTGLSPDVIQSMSYFSFYGDDEIVSTDIEFDPAKLTQVLREYGLRPTRPDKSEGPIIVRKSVDGLVFLRRTISRDAAGFQGRLDRASIERQIYWTRGPNHSDPFETLVPHQQRKVQLISLLGEASLHGEKFYRKISSKVIQEIKTGGLEMYVPGWQAMFRWMRFHDLGLWTGDRNLLPEFVNDDGV</t>
  </si>
  <si>
    <t>A1DU45</t>
  </si>
  <si>
    <t>MASIMIGSISVPIAKTEQCANTQVSNRVNIVAPGHMATCPLPLKTHMYYRHESKKLMQSNKSIDILNHFFSTDEMKFRLTRNEMSKVKKGPSGRIVLRKPSKQRVFARIEQDEAARKEEAVFLEGNYDDSITNIARVLPPEVTHNVDVSLRSPFYKRTYKKERKTVAQKQIVQAPLNSLCTRVLKIARNKNIPVEIIGNKKARHTLTFKRFRGCFVGKVSVAHEEGRMRHTEMSYEQFKWILKAICQVTHTEQICEEDIKPGCSGWVLGTNHTLTKRYSRLPHLVIRGRDDDGIVNALEPVLFYSEVDHYSSQPEVQFFQGWRRMFDKFRPSLDHVCKVDHNNEECGELAAIFCQALFPVVKLSCQTCREKLSRVSFEEFKDSLNANFIIHKDEWDSFKEGSHYDNIFKLIKVATQATQNLKLSSEVMKLVQNHTSTHMKQIQDINKALMKGSLVTQDELDLALKQLLEMTQWFKNHMHLTGEEALKMFRNKRSSKAMINPSLLCDNQLDKNGNFVWGERGYHSKRLFKNFFEEVIPSEGYTKYVVRNFPNGTRKLAIGSLIVPLNLDRARTALLGESIEKKPLTSACVSQQNGNYIHSCCCVTMDDGTPMYSELKSPTKRHLVIGASGDPKYIDLPASEAERMYIAKEGYCYLNIFLAMLVNVNENEAKDFTKMIRDVLIPMLGQWPSLMDVATAAYILGVFHPETRCAELPRILVDHATQTMHVIDSYGSLTVGYHVLKAGTVNHLIQFASNDMQSEMKHYRVGGTPTQRIKLEEQLIKGIFKPKLMMQLLHDDPYILLLGMISPTILVHMYRMRHFERGIEVWIKRDHEIGKIFVILEQLTRKVALAEVLVDQLNLISEASPHLLEIMKGCQDNQRAYVPALDLLTIQVEREFSNKELKTNGYPDLQQTLFDMREKMYAKQLHNSWQELSLLEKSCVTVRLKQFSIFTERNLIQRAEEGKRASSLQFVHECFITTRVHAKSIRDAGVRKLNEALVGTCKFFFSCGFKIFARCYSDIIYLVNVCLVFSLVLQMSNTVRSMIAATREEKERAMANKADENERTLMHMYHIFSKKQDDAPIYNDFLEHVRNVRPDLEETLLYMAGAEVVSTQAKSAVQVQFEKIIAVLALLTMCFDAERSDAIFKILTKLKTVFGTVGETVRLQGLEDIESLEDDKRLTIDFDINTNEAQSSTTFDVHFDDWWNRQLQQNRTVPHYRTTGKFLEFTRNTAAFVANEIASSSEGEFLVRGAVGSGKSTSLPAHLAKKGKVLLLEPTRPLAENVSRQLAGDPFFQNVTLRMRGLSCFGSSNITVMTSGFAFHYYVNNPHQLMEFDFVIIDECHVTDSATIAFNCALKEYNFAGKLIKVSATPPGRECDFDTQFAVKVKTEDHLSFQAFVGAQKTGSNADMVQHGNNILVYVASYNEVDMLSKLLTERQFSVTKVDGRTMQLGKTTIETHGTSQKPHFIVATNIIENGVTLDVECVVDFGLKVVAELDSENRCVRYNKKSVSYGERIQRLGRVGRSKPGTALRIGHTEKGIETIPEFIATEAAALSFAYGLPVTTHGVSTNILGKCTVKQMRCALNFELTPFFTTHLIRHDGSMHPLIHEELKQFKLRDSEMVLNKVALPHQFVSQWMDQSEYERIGVHVQCHESTRIPFYTNGIPDKVYERIWKCIQENKNDAVFGKLSSACSTKVSYTLSTDPAALPRTIAIIDHLLAEEMMKRNHFDTISSAVTGYSFSLAGIADSFRKRYMRDYTAHNIAILQQARAQLLEFNSKNVNINNLSDLEGIGVIRSVMLQSKQEVSSFLGLRGKWDGRKFANDVILAIMTLLGGGWFMWEYFTKKINEPVRVESKKRRSQKLKFRDAYDRKVGREIFGDDDTIGRTFGEAYTKRGKVKGNNSTKGMGRKTRNFVHLYGVEPENYSFIRFVDPLTGHTLDESTHTDISLVQEEFGSIREKFLENDLISRQSIINKPGIQAYFMGKGTEEALKVDLTPHVPLLLCRNTNAIAGYPERENELRQTGTPVKVSFKDVPEKNEHVELESKSIYKGVRDYNGISTIVCQLTNDSDGLKETMYGIGYGPIIITNGHLFRKNNGTLLVRSWHGEFTVKNTTTLKVHFIEGKDVVLVRMPKDFPPFKSNASFRAPKREERACLVGTNFQEKSLRSTVSESSMTIPEGTGSYWIHWISTNEGDCGLPMVSTTDGKIIGVHGLASTVSSKNYFVPFTDDFIATHLSKLDDLTWTQHWLWQPSKIAWGTLNLVDEQPGPEFRISNLVKDLFTSGVETQSKRERWVYESCEGNLRAVGTAQSALVTKHVVKGKCSFFEEYLQTHAEASAYFRPLMGEYQPSKLNKEAFKKDFFKYNKPVTVNQLDHDKFLEAVDGFIRMMCDFEFNECRFITDPEEIYNSLNMKAAIGAQYRGKKKEYFEGLDDFDRERLLFQSCERLFNGYKGLWNGSLKAELRPLEKVRANKTRTFTAAPIDTLLGAKVCVDDFNNEFYSKNLKCPWTVGMTKFYGGWDKLMRALPDGWLYCHADGSQFDSSLTPALLNAVLIIRSFYMEDWWVGQEMLENLYAEIVYTPILAPDGTIFKKFRGNNSGQPSTVVDNTLMVVISIYYACMKFGWNCEEIENKLVFFANGDDLILAVKDEDSGLLDNMSSSFSELGLNYDFSERTHKREDLWFMSHQAMLVDGMYIPKLEKERIVSILEWDRSKEIMHRTEAICAAMIEAWGHTELLQEIRKFYLWFVEKEEVRELAALGKAPYIAETALRKLYTDKGADTSELARYLQALHQDIFFEQGDTVMLQSGTQPTVADTGATKKDKEDDKGKNKDVTGSGSSEKTVAAVTKDKDVNAGSHGKIVPRLSKITKKMSLPRVKGNVILDIDHLLEYKPDQIELYNTRASHQQFASWFNQVKTEYDLNEQQMGVVMNGFMVWCIENGTSPDINGVWVMMDGNQQVEYPLKPIVENAKPTLRQIMHHFSDAAEAYIEMRNAEAPYMPRYGLLRNLRDRSLARYAFDFYEVNSKTPERAREAVAQMKAAALSNVSSRLFGLDGNVATTSEDTERHTARDVNRNMHTLLGVNTMQ</t>
  </si>
  <si>
    <t>Q1W2L4</t>
  </si>
  <si>
    <t>MVSYNSKFLAATVQAEPVWLDADATIDKSIGIIEEAAQKGASLIAFPEVFIPGYPYWAWLGDVKYSLSFTSRYHENSLELGDDRMRRLQLAARRNKIALVMGYSEREAGSRYLSQVFIDERGEIVANRRKLKPTHVERTIYGEGNGTDFLTHDFAFGRVGGLNCWEHFQPLSKFMMYSLGEQVHVASWPAMSPLQPDVFQLSIEANATVTRSYAIEGQTFVLCSTQVIGPSAIETFCLNDEQRALLPQGCGWARIYGPDGSELAKPLAEDAEGILYAEIDLEQILLAKAGADPVGHYSRPDVLSVQFDPRNHTPVHRIGIDGRLDVNTRSRVENFRLRQAAEQERQASKRLGTKLFEQSLLAEEPVPAK</t>
  </si>
  <si>
    <t>Q93X59</t>
  </si>
  <si>
    <t>MKKSLSSFIALCFLVIVLETGRVKATSRDLNDVILLANQQIQQPYRTGYHFQPPSNWMNDPNGPMLYQGVYHFFYQYNPYAATFGDVIIWAHAVSYDLVNWIHLDPAIYPTQEADSKSCWSGSATILPGNIPAMLYTGSDSKSRQVQDLAWPKNLSDPFLREWVKHPKNPLIIPPEGVKDDCFRDPSTAWRGPDGVWRIVVGGDRDNNGMSLLYQSTDFVNWKRYDQPLSSAIATGTWECPDFYPVPLNSTNGLDTSVYGGSVRHVMKAGFEGHDWYTIGTYSPDRENFLPQNGLSLTGSTLDLRYNYGQFYASKSFFDDAKNRRVLWAWVPETDAPEDDIEKGWAGLQSFPRALWIDRSGKQLIQWPIEEIEELRQNEVNLQNKNLKPGSVLEIHGITASQADVTISFKLEELKDAEVLDTTSVDPQVLCNERGASSRGAIGPFGLLAMASKDLKEQSAIFFRVFQNQLGRYSVLMCSDLSRSTVRSNIDTTSYGAFVDIDPKSEEISLRNLIDHSIIESFGAGGKTCITSRIYPQFVNNEEAHLFAFNNGTQNVKISKMSAWSMKNAAFVVDQNVKSAA</t>
  </si>
  <si>
    <t>Q93X60</t>
  </si>
  <si>
    <t>MKKSLSSFIVLCFLVIILETGRVKATSRNLNDVIMLANQQIEQPYRTGYHFQPPSNWMNDPNGPMLYQGVYHFFYQYNPYAATFGDVIIWGHAVSYDLVNWIHLDPAIYPTQEADSKSCWSGSATILPGNIPAMLYTGSDSKSRQVQDLAWPKNLSDPFLREWVKHPKNPLITPPEGVKDDCFRDPSTAWLGPDGVWRIVVGGDRDNNGMAFLYQSTDFVNWKRYDQPLSSADATGTWECPDFYPVPLNSTNGLDTSVYGGSVRHVMKAGFEGHDWYTIGTYSPDRENFLPQNGLSLTGSTLDLRYDYGQFYASKSFFDDAKNRRVLWAWVPETDSQADDIEKGWAGLQSFPRALWIDRNGKQLIQWPVEEIEELRQNQVNLQNKNLKPGSVLEIHGIAASQADVTISFKLEGLKEAEVLDTTLVDPQALCNERGASSRGALGPFGLLAMASKDLKEQSAIFFRVFQNQLGRYSVLMCSDLSRSTVRSNIDTTSYGAFVDIDPRSEEISLRNLIDHSIIESFGAGGKTCITSRIYPKFVNNEEAHLFVFNNGTQNVKISEMSAWSMKNAKFVVDQSVKSAA</t>
  </si>
  <si>
    <t>Q9FNS9</t>
  </si>
  <si>
    <t>MCSERRVKEILGIWVLSLCLVWVQNGVGVHSSSPTEESQPYRTGFHFQPPKNWINDPNGPMYFNGVYHLFYQYNPYGPLWGNISWGHSISYDLVNWFLLEPALSPKEPYDINGCLSGSATILPGPRPIILYTGQDVNNSQVQNLAFPKNLSDPLLKEWIKWSGNPLLTPVDDIKAGQFRDPSTAWMGPDGKWRIVIGSEIDGHGTALLYRSTNGTKWIRSKKPLHFSSKTGMWECPDFYPVTNGDKKGLDTSVQGNNTLHVLKVSFNSREYYVIGTYDPIKDKFSVVTNDFMVSNTQFQYDYGRYYASKSFYDSVNQRRVIWGWVNEGDSESDAVKKGWSGLQSFPRSIWLSNNRKQLVQWPVDEILKLRTKQVNITNRELAAGELLKIPSITASQADVEVSFSLTNLTEIELIDSEVVDPQLLCAQKNVSISGKFGPFGMLILASKNLTEQTAVFFRVFKGPNKFLVLMCSDQSRSSIAQEVDKSIYGAFLDLDPLHEKIPLRSLIDHSIVESFGGEGIACITSRVYPKLAINEQAELYVFNNGTQSVTMSTLNAWSMKRAQIVPIG</t>
  </si>
  <si>
    <t>Q9ZNM8</t>
  </si>
  <si>
    <t>MKNRLWLAMAAPLALATPVAFAQTPPTLAKDQAMPSLPPYPASPQVPLVEDHFGEKVSDPWRWLEADVRTDAKVAAWVQAQSAYTAAYLKQLPERAALEKRMKALIDYERFGLPQRRGASVFYSWNSGLMNQSQLLVRPADAPVGTKGRVLLDPNTWAKDGATALDAWAASDDGRLLAYSVQDGGSDWRTVKFVGVADGKPLADELKWVKFSGLAWLGNDALLYSRFAEPKEGQAFQALNYNQTVWLHRLGTPQSADQPVFATPELPKRGHGASVSSDGRWVVITSSEGTDPVNTVHVARVTNGKIGPVTALIPDLKAQWDFVDGVGDQLWFVSGDGAPLKKIVRVDLSGSTPRFDTVVPESKDNLESVGIAGNRLFASYIHDAKSQVLAFDLDGKPAGAVSLPGIGSASGLSGRPGDRHAYLSFSSFTQPATVLALDPATAKTTPWEPVHLTFDPADFRVEQVFYPSKDGTKVPMFIVRRKDAKGPLPTLLYGYGGFNVALTPWFSAGFMTWIDSGGAFALANLRGGGEYGDAWHDAGRRDKKQNVFDDFIAAGEWLIANGVTPRHGLAIEGGSNGGLLIGAVTNQRPDLFAAASPAVGVMDMLRFDQFTAGRYWVDDYGYPEKEADWRVLRRYSPYHNVRSGVDYPAILVTTADTDDRVVPGHSLKYTAALQTAAIGPKPHLIRIETRAGHGSGKPIDKQIEETADVQAFLAHFTGLTPRP</t>
  </si>
  <si>
    <t>Q5NTE5</t>
  </si>
  <si>
    <t>MAKIIGGFAVSHTPTIAFAHDANKYDDPVWAPIFQGFEPVKQWLAEQKPDVTFYVYNDHMTSFFEHYSHFALGVGEEYSPADEGGGQRDLPPIKGDPELAKHIAECLVADEFDLAYWQGMGLDHGAFSPLSVLLPHEHGWPCRIVPLQCGVLQHPIPKARRFWNFGRSLRRAIQSYPRDIKVAIAGTGGLSHQVHGERAGFNNTEWDMEFMERLANDPESLLGATVTDLAKKGGWEGAEVVMWLLMRGALSPEVKTLHQSYFLPSMTAIATMLFEDQGDAAPPAESDEALRARAKRELAGVEEIEGTYPFTIDRAVKGFRINHFLHRLIEPDFRKRFVEDPEGLFAESDLTEEEKSLIRNRDWIGMIHYGVIFFMLEKMAAVLGIGNIDVYAAFRGLSVPEFQKTRNAAITYSVAGKQ</t>
  </si>
  <si>
    <t>Q60FX1</t>
  </si>
  <si>
    <t>MSAPTNLEQVLAAGGNTVEMLRNSQIGAYVYPVVAPEFSNWRTEQWAWRNSAVLFDQTHHMVDLYIRGKDALKLLSDTMINSPKGWEPNKAKQYVPVTPYGHVIGDGIIFYLAEEEFVYVGRAPAANWLMYHAQTGGYNVDIVHDDRSPSRPMGKPVQRISWRFQIQGPKAWDVIEKLHGGTLEKLKFFNMAEMNIAGMKIRTLRHGMAGAPGLEIWGPYETQEKARNAILEAGKEFGLIPVGSRAYPSNTLESGWIPSPLPAIYTGDKLKAYREWLPANSYEASGAIGGSFVSSNIEDYYVNPYEIGYGPFVKFDHDFIGRDALEAIDPATQRKKVTLAWNGDDMAKIYASLFDTEADAHYKFFDLPLANYANTNADAVLDAAGNVVGMSMFTGYSYNEKRALSLATIDHEIPVGTELTVLWGEENGGTRKTTVEPHKQMAVRAVVSPVPYSVTARETYEGGWRKAAVTA</t>
  </si>
  <si>
    <t>Q9KWL6</t>
  </si>
  <si>
    <t>MMMIIDCHGHYTVLPKAHDEWREQQKAAFKAGQPAPPYPEISDDEIRETIEANQLRLIKERGADMTIFSPRASAMAPHVGDQSVAVPWAQACNNLIARVVDLFPETFAGVCMLPQSPEADMTSSIAELERCVNELGFIGCNLNPDPGGGHFKHPPLTDRFWYPFYEKMVELDVPAMIHVSGSCNPAMHATGAYYLAADTIAFMQLLQGNLFADFPTLRFIIPHGGGAVPYHWGRFRGLADMLKQPSLDTLLMNNVFFDTCVYHQPGINLLADVIDNKNILFGSEMVGAVRGIDPTTGHYFDDTKRYIDALDISDQERHAIFEGNTRRVFPRLDAKLKARGL</t>
  </si>
  <si>
    <t>A7UGD9</t>
  </si>
  <si>
    <t>MILHRTEKNNDMRLSFAASLLLATVGMQLVSAADCSNKAYSQCGGQNWSGESCCVSGYECKQLNDYYHQCVPQNSGSFSGSSSAAAPSHMATSSAPSSSKAPSSPASSSKTPSSPAASSSSSSGSGYKPISGGASGDGTTTRYWDCCKASCSWPGKAPVTNPVGTCAKDGVKLVDANVQSGCNGGEGYMCNDNQPWAIDDNLSYGFAAASISGKSESDFCCSCYELTFSSGEIEGKKMVVQVTNTGGDLSNNHFDLQIPGGGVGIFNGCQTQWDAPSDGWGQRYGGISSASECSQLPKQLQDGCKWRFDWFKNADNPNVSFKQVSCPAELVKKTGCERTS</t>
  </si>
  <si>
    <t>Q8ZUN8</t>
  </si>
  <si>
    <t>MRRRTFLTLAVLVSLSASLGLLTALIRKGPSEEWKFKISEVASDLEVPWSIAPLGGGRYLVTERPGRLVLISPSGKKLVASFDVANVGEAGLLGLALHPEFPKKSWVYLYASYFAEGGHIRNRVIRGRLDGSTFKLKEVKTLIDGIPGAYIHNGGRIRFGPDGMLYITTGDAADPRLAQDLSSLAGKILRVDEEGRPPADNPFPNSPIWSYGHRNPQGIDWHRASGVMVATEHGPVGHDEVNIILKGGNYGWPLATGKAGRGEFVDPVIDTGSETWAPSGASFVHGDMFPGLRGWLLIACLRGSMLAAVNFGDNMEVRKISTFFKNVFGRLRDVVIDDDGGILISTSNRDGRGSLRAGDDKILKIVSEQHT</t>
  </si>
  <si>
    <t>Q8ZUP0</t>
  </si>
  <si>
    <t>MRAAAFSTPGLENLKLVEAETPRPGPGEVLIRVKYAGVNPLDYNVVAGAVKASPMPHIPGSEFAGVVEEAGPGVTGVSRGDPVVVYNRLYCGHCRQCLTGWTQMCEVTGGGIIGIVTQGGYAEYAVVPAKNAVATRADLKEAATLPIGALTAWNMAYRASISPGEKVAVVGATGNVGIYAVQFAKLLGGEVYAISRRKAKVESILKSAGADAVLTPDEAKSAAPFDVVLDPTGSASWDLSFGVLGRGGRYVTAGALTGAEVRLDLRRLYGMQILVIGATGGRRADFNTVVRLLEAGRIKAFLHNVYPLADVRKALEELRSPERVGKVLIAP</t>
  </si>
  <si>
    <t>A5F1V0</t>
  </si>
  <si>
    <t>MIRVNSLQVDSRLLPLSLQANAGEVWHVIGPNGCGKSTLLAALAGMIPFSGSVQVGGLNVSQASLSELARHRAYLAQNDKPSFQLHVFQYLALSVPANVALERSEVASEIDQISRLLNIDDKLHRSIHQLSGGEWQRVRLAGSCLQVSPVLNPSARLLIWDEPAAPLDIAQESLLYRLIERMAGQGLTVIMANHDLNRTLRHADQVLLLSRGVLYRAGSAKEVLTQEVLQSVFGTSIRRVELEGHPHLLFD</t>
  </si>
  <si>
    <t>H2EUL5</t>
  </si>
  <si>
    <t>MVAARLRLALLLLSVCLCSAWARPRLEPTIRLPSERAAAAAGDETDDAVGTRWAVLVAGSSGYYNYRHQADICHAYQIMKKGGLKDENIIVFMYDDIAHSAENPRPGVVINHPQGGDVYAGVPKDYTGRQVSVNNFFAVLLGNKTALTGGSGKVVDSGPNDHIFVFYSDHGGPGVLGMPTYPYLYGDDLVDVLKKKHAAGTYKSLVFYLEACESGSIFEGLLPDDINVYATTASNAEESSWGTYCPGEFPSPPPEYDTCLGDLYSVSWMEDSDFHNLRTESLKQQYKLVKDRTAAQDTFSYGSHVMQYGSLELNVQKLFSYIGTNPANDGNTFVEDNSLPSFFKSCNQRDADLVYFWQKYRKLADGSSKKNEARKELLEVMSHRSHVDNSVELIGSLLFGSEDGPRVLKAVRAAGEPLVDDWSCLKSMVRTFEAQCGSLAQYGMKHMRTFANICNAGILPEAVSKVAAQACTSIPSNPWSSIDKGFSA</t>
  </si>
  <si>
    <t>E9RGV6</t>
  </si>
  <si>
    <t>MAGHHRLAVCAAVAVHLCLLLSPSSALRWLSDPKADSTSTTNSHGSFRTAYHFQPTENWQNDPNGPMYYNGKYHFFYQYNPFGATWGNGNLSWGHSVSDDLVNWSALDNAMDPDSSFDINGVWSGSATILPDGTPVFLYTGIDADNNQVQNVAFPKNASDPLLREWVKPSYNPVIPLPDDIVHDNFRDPSTAWRGADGLWRVAVSAKFKTGAGTTLIYKSKDFRSWERNAEPLYESWVAGMVECPDLFPVAEPGAENGLDFASANGAGVRYVLKQSVMETLSDYYVVGRYDDASDNFTPAEDAAGDNDCRTWQRFDYGHVYASKSFYDAGKKRRVLWSWANESDPEPNYIARGWSGVQTVPRKIWLASDGKQLLQWPIEEIESLRKNRVGLLGAEVNAGGMNEIIGVAGAQADVEVVFEIPALEHAENLDTNQLLDPQRLCGEKGASVQGGVGPFGLLVLASSDLQEHTSVFFRVFRHDGKYKVLMCTELRRSTTRADVYKPPYGGFVDIDIEKTRSISLRTLIDHSVVESYGGGGRTVITARAYPEHAQTGGSSHLYMFNNGTGVVKVSKLEAWELKAATVNVAGGGLAMVGSARGGEVY</t>
  </si>
  <si>
    <t>A0A1B1PJB0</t>
  </si>
  <si>
    <t>MAPLVKNHVEPPHAKILAIGTANPPNVYYQKDYPDFLFRVTKNEHRTDLREKFDRICEKSRTRKRYLYLTEEILNANPSIYTYGAPSLDVRQDMLNPEVPKLGQQAALKAIKEWGQPISKITHLIFCTASCVDMPGADFQLVKLLGLNPSVTRTMIYEAGCYAGATVLRLAKDFAENNEDARVLVVCAEITTVFFHGLTDTHLDILVGQALFADGASAVIVGANPEPEIESPLFEIVACRQTIIPNSEHGVVANIREMGFNYYLSGEVPKFVGGNVVDFLTKTFEKVDGKNKDWNSLFFSVHPGGPAIVDQVEEQLGLKEGKLRATRHVLSEYGNMGAPSVHFILDEMRKKSIEEGKATTGEGLEWGVVIGIGPGLTVETAVLRSESIPC</t>
  </si>
  <si>
    <t>A0A1B1PJB7</t>
  </si>
  <si>
    <t>MAPLVKNHVEPPHAKILAIGTANPPNVYYQKDYPDFLFRVTKNEHRTDLREKFDRICEKSRTRKRYLYLTEEILNANPSIYTYGAPSLDVRQDMLNPEVPKLGQQAALKAIKEWGQPISKITHLIFCTASCVDMPGADFQLVKLLGLNPSVTRTMIYEAGCYAGATVLRLAKDFAENNEDARVLVVCAEITTVFFHGLTDTHLDILVGQALFADGASAVIVGANPEPEIERPLFEIVACRQTIIPNSEHGVVANIREMGFNYYLSGDVPKFVGGSVVDFLTKTFEKVDGKNKDWNSLFLSVHPGGPAIVDQVEEQLGLKEGKLRATRHVLSEYGNMGAPSVHFILDEMRNKSIGEGKATTGEGLEWGVVIGIGPGLTVETAVLRSESIPC</t>
  </si>
  <si>
    <t>F5B9B9</t>
  </si>
  <si>
    <t>MISANSLLISTLCAFAVATPLSKRDSCTLTGSSLSSLSTVKKCSSIVIKDLTVPAGQTLDLSGLSSGTTVTFEGTTTFQYKEWSGPLISISGSKISVVGASGHTIDGQGAKWWDGLGDNGKVKPKFVKLALTGTSKVTGLNIKNAPHQVFSINKCSDLTISDITIDIRDGDSAGGHNTDGFDVGSSSNVVIQGCTVYNQDDCIAVNSGSTIKFLNNYCYNGHGISVGSVGGRSDNTVNGFWAESNHVINSDNGLRIKTVEGATGAVTNVNFISNKISGIKSYGIVIEGDYLNGKTTGTATGGVPISNLVMKDITGSVNSTAKRVKILVKNATNWQWSGVSISGGSSYSGCSGIPSGSGASC</t>
  </si>
  <si>
    <t>A2TBB4</t>
  </si>
  <si>
    <t>MVSVSKLINNGLLLVGQGAYQDLASPQQASVEQYNIIRFLGGAAPYIQNKGFGISTDIPDQCTLEQVQLFSRHGERYPSTGSGKKYKAVYEKLMSYNGTFKGELAFLNDDYEYFVPDSVYLEKETSPKNSDSIYAGTTDAMKHGIAFRTKYGELFDTNDTLPVFTSNSGRVYQTSQYFARGFMGDDFSNDTVKTNIISEDADMGANSLTPRDGCFNYNENANTAIVDEYTTEYLTKALNRFKASNPGLNITEDDVSNLFGYCAYELNVKGASPMCDIFTNEEFIQYSYSVDLDDYYSNSAGNNMTRVIGSTLLNASLELLNHDKNENKIWLSFTHDTDIEIFHSAIGILIPDEDLPVDYTPFPSPYSHVGITPQGARTIIEKYACGNESYVRYVINDAVIPIKKCSSGPGFSCNLNDYNDYVAERVAGTNYVEQCGNNNASAVTFYWDYETTNYTASLINS</t>
  </si>
  <si>
    <t>P24133</t>
  </si>
  <si>
    <t>MVQVLSVLVIPLLTLFFGYVASSSIDLSVDTSEYNRPLIHFTPEKGWMNDPNGLFYDKTAKLWHLYFQYNPNATAWGQPLYWGHATSNDLVHWDEHEIAIGPEHDNEGIFSGSIVVDHNNTSGFFNSSIDPNQRIVAIYTNNIPDLQTQDIAFSLDGGYTFTKYENNPVIDVSSNQFRDPKVFWHERFKSMDHGCSEIARVKIQIFGSANLKNWVLNSNFSSGYYGNQYGMSRLIEVPIENSDKSKWVMFLAINPGSPLGGSINQYFVGDFDGFQFVPDDSQTRFVDIGKDFYAFQTFSEVEHGVLGLAWASNWQYADQVPTNPWRSSTSLARNYTLRYVIQMLKLTANIDKSVLPDSINVVDKLKKKNVKLTNKKPIKTNFKGSTGLFDFNITFKVLNLNVSPGKTHFDILINSQELNSSVDSIKIGFDSSQSLFYIDRHIPNVEFPRKQFFTDKLAAYLEPLDYDQDLRVFSLYGIVDKNIIELYFNDGTVAMTNTFFMGEGKYPHDIQIVTDTEEPLFELESVIIRELNK</t>
  </si>
  <si>
    <t>Q7LST4</t>
  </si>
  <si>
    <t>MLFNYQSLLVGVSLISQALSAPILESRATADAAAFPDLHRAAKLSSAAYTGCIGKAFDVTITKRIYDLVTDTNGFVGYSTEKKTIAVIMRGSTTITDFVNDIDIALITPELSGVTFPSDVKIMRGVHRPWSAVHDTIITEVKALIAKYPDYTLEAVGHSLGGALTSIAHVALAQNFPDKSLVSNALNAFPIGNQAWADFGTAQAGTFNRGNNVLDGVPNMYSSPLVNFKHYGTEYYSSGTEASTVKCEGQRDKSCSAGNGMYAVTPGHIASFGVVMLTAGCGYLS</t>
  </si>
  <si>
    <t>A0A286LWZ1</t>
  </si>
  <si>
    <t>MKFSILLSALAVTPALAVPTVGSRSTSSSTSGYSYSYGSRNNSHSDSSHYSSSSSSSSSSSNDHNSDDCDDVSNNSNNNDQNSNSASNNGWSNGLNNGKSKHPTGIYVVNPAGKSGTGYGSNSGSGSGSGSGSTPGSGSGSGSGSTPGSGSGSGSGSTPGSGSGSGSSSGSDNTPGSGSGSTPGSGSSSGSGSTPGSGSSSGSGSGSSSGSGKGFSDPASQGHRNVLYVTNWGIYGANYQPDQIPADKVTHINYAFANIQDDGTVFSSDPWADTEKGFPGDNTTEPGNNAYGLVKQIYQKKIENRSLKVLLSIGGWTWSPKFPPVVADDKKRARFVASAVKLITDWGMDGIDVDWEYPNTPALNKQCVILLQELRQALDEYSAKHANGYHFLLTFAAPAGSQNYGAFDLAAMDKSLDYWSLMAYDFAGSWDNTTAHASNIFPNPFNPVSTKSNINQAIDDYIKGGVAPAKFNLGIPLYGRGFNNTNGMGKPYHGVPVDSLGNQGTLMYKYLPLPGAKVEFDPIAQGTYSYDSKTRQLYSFDDIKSAGAKADYLQFRGLGGAMYWEGSGDKTGDESIVSYVAKKIGLEKSQNLLWYPVSVYDNIRGNLGQAVAKQS</t>
  </si>
  <si>
    <t>C0BTD8</t>
  </si>
  <si>
    <t>MCTGVRFSDNEGNMYFGRNLDWSFSYGETILVTPRGYRYDYAYGAKGKSEPNAVIGVGVVMADRPMYFDCANEHGLAIAGLNFPGYASFAHEPVEGTENVATFEFPLWVARNFDSVDEVEEALKDVTLVSQVVPGQQESLLHWFIGDGTRSIVIEQMADGMHVHHDDVDVLTNQPTFDFHMENLRNYMCVSNEMAEPTTWGKAELSAWGAGVSMHGIPGDVSSPSRFVRVAYTNTHYPQQNNESANVSRLFHTLASVQMVEGMSKMGNGQFERTLFTSGYSGKTNTYYMNTYEDPAIRSFAMSDFDMDSSELITAD</t>
  </si>
  <si>
    <t>I3QNT6</t>
  </si>
  <si>
    <t>SDNEGNMYFGRNLDWSFSYGETILVTPRGYRYDYAYGAKGKSEPNAVIGVGVVMADRPMYFDCANEHGLAIAGLNFPGYASFAHEPVEGTENVATFEFPLWVARNFDSVDEVEEALKDVTLVSQVVPGQQESLLHWFIGDGTRSIVIEQMADGMHVHHDDV</t>
  </si>
  <si>
    <t>P0DOW0</t>
  </si>
  <si>
    <t>MKTLTWTAKETMSILSAPAPVPEPGWIALRVAGVGICGSELSGYLGHNELRKPPLVMGHEFSGVVEEVGHGVTNVKIGDLVTANPLVTCGRCIHCLRGERQRCESRRIIGIDFPGAYAERVLVPSNQCYAVKDAIDGALVEPLACAVRAVGLARIKVGDTAVVIGAGIIGLMTVRLLGLSGAKRIAVVDPNDERLKISQLWGATEMAPNLGALLTDNHPQSFDCVIDAVGLSTTRRDSLNALIRGGRAVWIGLHEALTHLDGNQIVRDELEVRGSFCYTDDEFIRAVSLINSQKFLPVDRQWLDVRSLEEGPAAFKELVNGSPFSKIILTF</t>
  </si>
  <si>
    <t>A0A1W1WDM4</t>
  </si>
  <si>
    <t>MPRPYIAINDAKVVNAESSFQAFQQVGPKVCMVTANHPGFVGFQNHVQIGVFPMGGRYGGAKMDMHEELNPIGIRQYTMWKRWEDHEEMHYQQFDSIFRLCSSCLGMVVEGPWEDVYEIVSSDLPEVIAMTDVPSKLGAAFMAGQQPAPVAMPYGQRVIAGSDHYIIPGREQEFETAITDLMKMFQKAPGFLGYMVLKQIGASAIGSFQLQPEGIHQALQTLGDNPPKNKEGNFKLIEAKKTPTKYLVHMEWMDLNSAMFGISRVVINGRYRAQHDKALATLVQGPYVTLWSPMMEDTSWREYLNE</t>
  </si>
  <si>
    <t>A0A1W1WET7</t>
  </si>
  <si>
    <t>MPKPYIAINSAKVANHPDSFRLFESVGPKVCMVTANHSGFVGFQNHVQIGVFPMGGRYGGAEMDMRQTLNPLGIRQYTMWKRWEDHEEMHVQQFDSIFRLCSSCLGMVIEGPWEPIYEIVSSDLPDNMALTDVPATLGSQFMAGQPVPPVSMPYGQRVIAASEHTIIPGMENAFESAIEDLMQMFKKAPGFLGYMVLKQIGASAIGSLQLTPEGIHQALQTLGDYPPRAQSGNFETLQAAPTPKEYVVHMEWQDLATAQFGISRVVVNTRYRAQHDKVLKTLIRGPYVTLWSPMMEDTSWREYLHS</t>
  </si>
  <si>
    <t>A0A133Q8U5</t>
  </si>
  <si>
    <t>MKKAILSVSNKSGIVEFAKALSDLDYELYSTGGTKRVLEEANVQVNSVSDLTQFPEIMDGRVKTLHPAVHGGILADRDKPEHLEQLAAQHIDLIDMVVVNLYPFQNTVARPDVTEEEAIENIDIGGPTMLRAAAKNFKHVTTIVHPSDYNEVIERIKAHRLDENFRKALMIKVFAHTNEYDHAIVSFFKGASEQLRYGENPQQSARFVRTSSSKHTIAGAKQLHGKALSFNNIKDADSALSLVKKFKEPAAVAVKHMNPCGVGIGENIEIAFKNAYDADNQSIFGGIIALNRTVTAELAETLHAIFLEVVIAPRFTDEALDILTKKKNIRLLEIAMTIDKREEEFVSVSGGYLVQDKDNDEITKEDMNVVTHAVPTDDQWDAMLLGWKVIPSVKSNAVILSNSKQTVGIGAGQMNRVGAAKIALERAIEINDNVVMVSDGFFPMDDTVELAAQHGIKAIIQPGGSIKDQDSIDMANKYGIAMVMTGTRHFRH</t>
  </si>
  <si>
    <t>Q0KKP0</t>
  </si>
  <si>
    <t>MKKTFISLLSATVILSGCGVGEHQNNNSNHDAKGVNTSNVKIKNYNQASSALQIDNSKWKYDSKNNVYYQLNISYVSNPQAKNVEKLGIYVPAAYFKGKKNHNGTYTVTVNDAKKVNGYSARTAPIVYPVNTPGYAEQSAPTSYRYSNISKYMKAGFIYVEAGLRGRSMSMGNNSSNASTKSYETGSPWGVTDLKAAIRYYRFNDSSLPGNSSKIYTFGHSGGGAQSAIAGASGDSKLYYKYLEQIGAAMTDKNGKYISDKIDGAMAWCPITSLDQADAAYEWQMGQYGNEGNRKKNSFQKQLSTDLASSYASYLNKLNLKNGNTTLSLTKSKNGQYTEGSYAKYLKKEIEDSATEFLNNTTFPYKQNSTEQAGMGNGGPSGGKPSGKMGSMPQMRKQSSNKTYKTMDAYLKDLNKKGTWITYDKKTKRAHITSLKDFAKYYKQPSKSVSAFDDLKRSQAENEVFGTSGSDSKLHFDQSLAKLLTENKSNYSKLNGWNSNYVSSYKNDLTKTDKLGTSMSTRMNMYNPMYYLSDYYSGYGKSNVANHWRIRTGIQQGDTALNTETNLSLALKERVGSKNVDFKTVWDQGHTMAETSGNSDSNFIKWVESINKK</t>
  </si>
  <si>
    <t>A0LR95</t>
  </si>
  <si>
    <t>MHHAMRRMVTSASVVGVATLAAATVLITGGIAHAASTLKQGAEANGRYFGVSASVNTLNNSAAANLVATQFDMLTPENEMKWDTVESSRGSFNFGPGDQIVAFATAHNMRVRGHNLVWHSQLPGWVSSLPLSQVQSAMESHITAEVTHYKGKIYAWDVVNEPFDDSGNLRTDVFYQAMGAGYIADALRTAHAADPNAKLYLNDYNIEGINAKSDAMYNLIKQLKSQGVPIDGVGFESHFIVGQVPSTLQQNMQRFADLGVDVAITELDDRMPTPPSQQNLNQQATDDANVVKACLAVARCVGITQWDVSDADSWVPGTFSGQGAATMFDSNLQPKPAFTAVLNALSASASVSPSPSPSPSPSPSPSPSPSPSPSPSPSPSPSPSSSPVSGGVKVQYKNNDSAPGDNQIKPGLQVVNTGSSSVDLSTVTVRYWFTRDGGSSTLVYNCDWAVMGCGNIRASFGSVNPATPTADTYLQLSFTGGTLPAGGSTGEIQSRVNKSDWSNFTETNDYSYGTNTTFQDWSKVTVYVNGRLVWGTEPSGTSPSPTPSPSPTPSPSPSPSPSPSPSPSPSPSPSPSSSPSSGCVASMRVDSSWPGGFTATVTVSNTGGVSTSGWQVGWSWPSGDSLVNAWNAVVSVTGTSVRAVNASYNGVIPAGGSTTFGFQANGTPGTPTFTCTTS</t>
  </si>
  <si>
    <t>A0LT86</t>
  </si>
  <si>
    <t>MTDLPYPEYECWFLTGSQHLYGEDVLSAVARQSQAIVEALNAAGLPVRLVWKPVLTDATGIRRMCSEASATDACIGVIAWMHTFSPAKAWINGLLALRKPLLHLHTQANLTLPWSTIDMDFMNLNQAAHGDREFGYVAARLAIPRKIVTGHFSDPDVVRDIAAWQRAAAGLADLRSTRLVRFGDTMRNVAVTDGDRVEAQIRLGSAIETYGVHDLGVRVDAVAESDVDALVDRYLADYDMAPELTIGGARHESLRYAAKLELALRSFLHDGRFTAFTTNFEDLGPLRQLPGIAVQRLMADGFGFGAEGDWKTALLVRAVKTMSRGLPGGTSFMEDYTYHLEPSGRLVLGAHMLEVCPTLTSATPRCEIHPLLMGGREDPVRLVFTADPAPAVIVGLCDMGDRLRLVANTADLVAPPEPLPRLPVARAVWQPHPELKTAATAWIAAGGPHHTALSTAVSAREIRDFARMAGLELVLIDEHTALDAALDRLWAIEQTRASRPW</t>
  </si>
  <si>
    <t>B6F2H1</t>
  </si>
  <si>
    <t>MSYAADSGVCLDRILASTDLSGLSKKDATTFTRRLKEHFPRLFDKYTYVYGHLYDCYFHLQKLVEILRDGLKNRKPALKKLDNERLKNPLWYRDEQQVGMACYVDLMGPTLNDLHDKIPYFKSLGVTYVHLMPLYDAPKGDSDGGYAVSDYRKVNPTLGTVKDLEKLASALQKEGINLVLDFVFNHTSDEHAWAKAALAGEKQFQDYYYLFDDRTIPDQYEHTLREIFPQVRRGSFTFNEQIEKWVWTTFNSFQWDLNYSNPEVFNAITSEMLFLANIGSAALRLDALAFIWKELGTNCENQEKAHVLIQAFNCCLQIVAPAVVFKSEAIVHPDEVLKYIDKDECQLSYNPLLMALLWNSLATRKTRLLTRSMKKSFSISENCTWVNYVRCHDDIGWTFDDAVANELGINAFDHRHFLNQFYTGRFEGSFANGVPFAENPSNGDCRVCGSLASLCGLEGALKSNDSKGIDDAVKRMMLLYGITFSIGGIPLLYSSDEVGKLNDYSYRFDDTKKHDDRWVNRIAVTRADTELALGNTSPANPTETASLRVFNGLRKMIAIRKQNAIFGQSSTQILDADNHHCFAFLRENTQGHKLLVICNFSEHPQTIQRSLLATLKGASSRDLLTDETVEMNASPLLLEPFQQMWLLAD</t>
  </si>
  <si>
    <t>A0A1D3US71</t>
  </si>
  <si>
    <t>MKKYWIGILWMLTCVSMGLAQKTVKVACVGNSVTYGTGIKNRETDSYPAQLQRLLGKGYEVGSFGKPGATLLNKGFRPYTQQEEYRRAVEFAGDRVIIHLGLNDTDPKAWPNYRDEFLHDYLALIDTFRRVNPACRIWVCRMTPIAHRHRRFKSGTRDWYWMIQEKIEQVARWAGVGLIDLQEPLYHRPDLLPDALHPDEEGAGLLAKTVYQAVTGDFGGLKMPAVYSDNMVLQRDRALTIEGTADAGETVTVSIAKQTKTARTPDNGRWTVTLDPMPAQTGLVLTVATPSRKLTYRQVAVGEVWLCSGQSNMAFRTSEADAAERAKLLDFARKNPQIRFFDMKPRWHTGASAWSKTALDSLNHLQYYHDTRWEPCNEQTADRFSAIAMAFGRMLSDSLGVPVGLISNAVGGSPAEAWIDRKTVEFEFPDLLYDWTKNDFIQDWVRERATLNLKEATIPLQRHPYEPCYLFEAGIAPLARYPLKGVLWYQGESNAHNLEAYSKLFPMLINSWRSYWRETLPFYFVQLSSLNRPTWAWFRDTQRRLAEEIPSCEMAVSSDRGDSLDVHPRRKTDVGERLARIALNRSYGQSSVIPSGPSFLSATFSEQAVWLSFRYAEGLTTSDGKPLCTFELAGEDERFYPAEADIVGHRLRLRSPQVTRPRKVRYGWQPFTRANLINGAGLPASTFQAVIE</t>
  </si>
  <si>
    <t>A7LVG6</t>
  </si>
  <si>
    <t>MDSKNNIGHSADISLTAELPIPIYNGNTIMDFKKLASLYKDELLDNVLPFWLEHSQDHEYGGYFTCLDREGKVFDTDKFIWLQSREVWMFSMLYNKVEKRQEWLDCAIQGGEFLKKYGHDGNYNWYFSLDRSGRPLVEPYNIFSYTFATMAFGQLSLTTGNQEYADIAKKTFDIILSKVDNPKGRWNKLHPGTRNLKNFALPMILCNLALEIEHLLDETYLRETMDTCIHEVMEVFYRPELGGIIVENVDIDGNLVDCFEGRQVTPGHAIEAMWFIMDLGKRLNRPELIEKAKETTLTMLNYGWDKQYGGIYYFMDRNGCPPQQLEWDQKLWWVHIETLISLLKGYQLTGDKKCLEWFEKVHDYTWEHFKDKEYPEWYGYLNRRGEVLLPLKGGKWKGCFHVPRGLYQCWKTLEEIKNIVS</t>
  </si>
  <si>
    <t>B3VI58</t>
  </si>
  <si>
    <t>MMTPPKAEKRPYPITTHGDTRVDDYYWLRDDERTDPQVLDYLQAENAFTDAALKPQQALRETLYEEMVARIPQQEHSVPYVRHGYRYQTRFEPGNEYAIYVRQPQAESEHWDTLIDGNQRAEQREFYTLGGLEVSPDNQKLAVAEDFLSRRQYDIRFKNLSDDSWTDEVLENTSGSFEWANDSATVYYVRKHAKTLLPYQVYRHVVGTDPQLDELIYEEQDDTFYVGLEKTTSDRFILIHLSSTTTSEILLLDADRADSTPQMFVPRRKDHEYGIDHYHQHFYIRSNKDGKNFGLYQSEQADEAQWQTLIAPRIEVMLEGFSLFRDWLVVEERSEGLTQLRQIHWQSGEVKRIAFDDPTYTTWLAYNPEPETELLRYGYSSMTTPTTLYELNLDSDERVMLKQQEVKNFTPENYRSERVWVKARDGVEVPVSLVYRHDSFARGTNPLMVYGYGSYGSSMDPAFSASRLSLLDRGFVFVLAHIRGGGELGQLWYEDGKLFKKQNTFNDFIDVTEALIAQGYGDAKRVFAMGGSAGGLLMGAVINQAPELFNGIVAQVPFVDVVTTMLDESIPLTTGEYDEWGNPNQQAYYDYILQYSPYDQVKAQDYPHMLVTTGLHDSQVQYWEPAKWVAKLRELKTDDRQLLLYTDMDSGHGGKSGRFKAYEDIALEYAFILALAE</t>
  </si>
  <si>
    <t>D5MTT1</t>
  </si>
  <si>
    <t>MKPSAVNQILQQTQHFFARFDVHLPPFAHFSPAVWQQLDRQPWQEVFDLKLGWDVTAFGDDDFARKGLTLFTLRNGSPGGKPYAKGYAEKIMHCREAQVTPMHFHWRKREDIINRGGGNLIVELHNADTRDGLAETAVTVTLDGCRQTHAAGSRLRLAPGESICLTPAIYHSFWGEEGFGDVLVGEVSTVNDDDNDNRFLQPLSRFSQIEEDQPPQWLLCHEYLRFIA</t>
  </si>
  <si>
    <t>H9TUK6</t>
  </si>
  <si>
    <t>MTVAKKYLRLSVLTLVLSSFTLSAAPLAAQSTGYTLERVVILSRHGVRSPTKQTQLMNDVTPDKWPQWPVKAGYLTPRGAGLVTLMGGFYGDYFRSYGLLPAGCPADESIYVQADVDQRTRLTGQAFLDGIAPDCGLKVHYQADLKKIDPLFHTVEAGVCKLDPEKTHQAVEKRLGGPLNELSQRYAKPFALMGEVLNFSASPYCNSLQQKGKACDFATFAANEIEVNKEGTKVSLSGPLALSSTLGEIFLLQNSQAMPDVAWNRLSGEENWISLLSLHNAQFDLMAKTPYIARHKGTPLLQQIDTALVLQRDAQGQTLPLSPQTKLLFLGGHDTNIANIAGMLGANWQLPQQPDNTPPGGGLVFELWQNPDNHQRYVAVKMFYQTMEQLRNADKLDLKNNPARIVPIAIEGCENEGDNKLCQLETFQKKVAQVIEPSCHI</t>
  </si>
  <si>
    <t>Q75WP3</t>
  </si>
  <si>
    <t>MEKQCGWYAVVLCVALAACGGGGGDSGGTSLPASSSSSSKSSAGSSSSKTSASSSVSSSSSTTSSAAASSSSQSSSSSLDPAAAPGKNFDLSHWKLQLPDANTTEISSANLGLGYTSQYFYTDTDGAMTFWAPTTGGTTANSSYPRSELREMLDPSNSKVNWGWQGTHTMKLSGKTVQLPSSGKIIVAQIHGIMDDGTNAPPLVKAVFQDGQLDMQVKQNSDGTGSDVHNYFTGIKLGDLYNMEIRVTDGVAYVTMNGDTRSVDFVGKDAGWKNLKYYFKAGNYVQDNTSTGGSAIAKLYSLSVSHSN</t>
  </si>
  <si>
    <t>G1EH67</t>
  </si>
  <si>
    <t>MTRFAFLLAGAALLAAPALAQTAPGDQPTLFRAPEMAATAKEATAYPLFAAELKRVRREVDKAIKAGVVVPQPKDPGGGYTHEQHKRNYTAIYGAGLLFRITGEQRYADFARAELLEYARLYPTLGNHPAASDQRPGRLFWQSLNDAVWAVYAVQGYDAIRDSLSPADRATIDDKLFRPMARFLSAGQAEEFDQIHNHATWACAAVGMIGYTLRDKDFVEVALKGLKRDGKFGFLAQIDQLFSPDGYYVEGPYYQRYAMLPFVLFARFIAANQPEQKIFQHRDGVLLKAIRTSIQTTYDGYFFPFNDAMPDKSLKTDELYQSVAIGYEATRDPALLSIAKWQGRTVLTPDGLMVARDLAAGKAQPFPFVSQFLSDGPRGEMGGLAIMRSGPGDSDQVLVAKNAAMGMGHGHFDKLSYILYDNGHAIVTDYGAARFLNVESKDGGRYLKENESWAKQTVAHNTLVVNETSNFGGKWKVGDKLAPGQLFWASTPQATISTAEMAGAYPGVRYRRTLVQLPVAGIESPMIVDLLDVTGDKPATYDLPLHYAGQITAIGFPLQSNTAERPVLGKANGYQHIWVDATGTPGAENGAVTWINDNRFYTYRMLAPAGASVILGESGANDPRFNLRREPLLIERVAGVANAQFVNLLEPHGNYDAGEERTTASNSRVKGFTHVRTNDADLVTIRLADGRAITLAIAFSADANAAHSAAVDGRKLDWRGHFARFDAGKGN</t>
  </si>
  <si>
    <t>Q5DWP2</t>
  </si>
  <si>
    <t>MLKPDRKKQRNSKGAAMGWRRLVAVCLWGVTGLANAQQLPERDEALIAARVAALHTSLPKAHPRLLLTPGDIDGLRTFIHDAPANSQAGRLWQRVRVEALNESLPGEPQRIPRKFDADAARLWRDAYTLSNDTGFKAWRLAMTWLVTGDARYGREAARWLMALASWDVNGGIDIRNNDEAFIQSLRPMIFAYDWAYDALTPEERVTVEAAIAKRLEILWPRLTGKFSLTRATPPDNSLSHPMRFISTLGQGGVALWRELPGADRYVAWAYEYYARQFPVWGGDDGGWAEGMDYWSTGMTQHLRFLEAMQLLGVDDALARPFFRNNGYFGAYNLPLGQSSSFGDLTNVLSPNPNRRLLIEKFGLMQHDPVLLAYADAIGGGYPDKFSYYEFNAIDSLLHLYRRQGGRMAVGSLSELPIARAFRDIGWVDMHSAMGANDDVMLALKSSPYGSASHSFADQNAFVLSAFGQPLAISSGYREWYGSPHHVGWTRTTASKNAILIDGQGQPIMNASAKGRISRFYVGDRSAFATGDALDAYRALATQALRHVLFVDRRYFVMFDELAARQPVRFDWLLHARERMQVDDAHASITSAKADARLQVQFAWPTPSALSFSQTDEFAVPVDAAFRTKMAKEWHVRATTRSAAATQDFVALLYPYRNDGTVGAKLTALATTRGYALRVEAQLATDLILLGGEQERTAHSDAASASLSGLAGYVSRQGGAMRLALVEATRWQQGDVVLEASEPVTVEADVHDGTTRLKLQAHRALRLTLRGREWIGTAPRVNGLAATYDAASGSLVLDVPGTSSGDEVLITSR</t>
  </si>
  <si>
    <t>M4GRS1</t>
  </si>
  <si>
    <t>MVMRRWGAALAAATMLAAAPAHASAGYDAKTRMFRLDGGGTTYAFGVTDDGYLQAAYWGGRLGADDPIRLTKAQGLSGFDLVNSILPQEFPGQGAGLYTEPALKVAWPDGNRDLVLKYVSHKMSRDHVEIVLKDIERPLFVTLDYSIDPDTGVVGRSARIENRSDTDVRIDQAEAGALTLPVAHDYRLHYLTGRWAAEWTLQDRPLTPGATVLESRRGSTGSENNPWFAITRDHDAGEEYGPVWFGALAWSGSWRITVDQDPAGEVRVVGGFNPFDFAYRLKPGESLDTPTFYAGYSDHGMGGASRLLHRFERDTILPHDADGKLPLRPVLYNSWEATGFDVDEAGQIALAEKAAKIGVERFVMDDGWFGARNDDHAGLGDWTVNRTKFPNGLKPLIDKVHGLGMQFGLWVEPEMTNPDSDLYRAHPDWVMNYTGRPRTEGRNQLVLNLARTDVRDYIFKVLDDLLDENDIQFLKWDYNRNWSEPGWPEADVADQQQIYVKYVRNLYWIIDKLRARHPKLEIESCSGGGGRVDLGIMSRTDEVWPSDNTDPFDRLTIQNGFTYAYPPAAMMAWVTASPNWVNNRATSLDYRFLSAMQGGLGIGADLNKWSDAEFAEASRMVAAYKRVRATVQQGDLYRLIIPNGIDRDDRVANLSVSPDKQQAVLFAFLHSSQELDRLSAIRLRGLAPKKNYRVARIDGRPLADDTPAKASGAYWMARGIDVPLIGDFDAAGYIFQAI</t>
  </si>
  <si>
    <t>Q47YG3</t>
  </si>
  <si>
    <t>MTKIQHLFDNNKQWAERITKEDPNFFKALSEQQSPKYLWIGCSDSRVPANALLNMDPGEVFVHRNIANQVIHTDLNCLSVIQYAVDVLKVQHIIVCGHYGCGGISAALDNKSHGLIDNWLRHIEDVYRFHKEEMDKLTDETERINLLCELNVMEQVANICNTTTLVNAWKNNQDTTVHGVVYNLHDGILKDLNVSATGK</t>
  </si>
  <si>
    <t>A8C5K8</t>
  </si>
  <si>
    <t>MSNYQSAIEAVQAIKAKAGSSWDAINPESIARMRAQNKFKTGLEIAQYTADIMRADMAAFDADKTQYTQSLGCWHGFVGQQKMISIKKHFDGKTDRRYLYLSGWMVAALRSEFGPLPDQSMHEKTSVASLVAELYTFLRQADARELGGLFRELDAAAEGDKAAIQSQIDNHVTHVVPIVADIDAGFGNAEATYLMAKQMIEAGACALQIENQVADEKQCGHQDGKVTVPHADFHSKIRALRHAFLELGIDNGLIVARTDSEGAGLTKEIAVVKEPGDSGDIYNSYLDVEEISAADMAEGDVCFNRDGKLVRPKRLPSGLYQFRQGTGHERCVFDCIGALNAGADLLWIETAVPTVHEIAGMMDDVRKVHPDAKLVYNNSPSFNWTLNFRQQAYDAMVEAGQDVSAYVRADLMKAEYDETELSATADERIRTFQADTAREANVFHHLITLPTYHTTALSVDNLAKEYFGEQGMLGYVKGVQRKEIRQGIACVKHQNMSGSDMGDDHKEYFAGENALKAGGAKNTSNQFS</t>
  </si>
  <si>
    <t>Q484B6</t>
  </si>
  <si>
    <t>MNDSQTMLILLCNVNIYAPNPLGIKDVLIAGNKIAAIYDHGQGEITIPKQWPVKVINFDGAILTPGFIDSHAHITGGGGEAGFATQVPPVGLTEFTHAGVTTVVGLLGTDDTTRSTENLLSRVYGLREEGLSAYCWTGGYHFPLTTITGSAKSDIAFLEPVIGIGEFAISDHRSSQPTFEEVIRLASETHVAGLITGKAGVIHFHLGDGERRLELIERAIRETELPARVFNPTHVNRNKPLFEDSCKLLSKGCHIDLTAFPAGTAQPGWEACDAIEMAVERQLPLEQITLSSDGGGCLPCFDPQGELQHMDFGRASTLGETLVATLNKGLSLETVLPMLTSNVANILRFKNKGQIAVGFDADLLVMNEKYEITDVMAQGVWHKQNNQTMIKGTFE</t>
  </si>
  <si>
    <t>Q1XIQ8</t>
  </si>
  <si>
    <t>MTSKITVPSIGDKITVSNGKLSVPNNPIIPFIEGDGIGVDVTPPMIKVVDAAISKAYGSERKIAWMEVYAGEKATQVYDSETWLPDETLEMFKEYKVGIKGPLTTPVGGGMRSLNVALRQILDLYVCQRPVQWFTGVPSPVKRPSEVDMVIFRENTEDIYAGIEYQAGTDAAKKVITFLTEEMGVTKIRFTEDCGIGIKPVSKEGTQRLVRQAIQYAIDHNRDSVTLVHKGNIMKFTEGAFKDWGYELACEEFGAELIDGGPWCSVKNPKTGKEIIIKDVIADAMLQQILLRPAEYSVIATLNLNGDYLSDALAAQVGGIGIAPGANLNDEVAIFEATHGTAPKYAGKNKVNPGSVILSAEMMLRHMGWVEAADLLLKGMSGAIGAKTVTYDFERLMDDATLVTCSQFGDCIIEHM</t>
  </si>
  <si>
    <t>Q1XIQ9</t>
  </si>
  <si>
    <t>MSTDNSKIIYTITDEAPALATYSLLPIIQAYTASSGINVETRDISLAGRVLANFPKYLTKEQRIDDALAELGEMVTNPNANIIKLPNISASVPQLHAVIKELQGKGYEVPNYPEEPQNDAEKSIKYTYDKIKGSAVNPVLREGNSDRRAPASVKQYAQKNPHSMGVWSSESKSHVASMSGGDFYESEQSATVNYATNVKIEFVGQDGSVKVLKDSLPLLTGEIIDSSVLSKVSLLEFYQQSITDAKKEDVLLSLHLKATMMKVSDPVIFGYAVKVFYADVFEKHGEIFDQLGVDANNGIGDVYSKISRLPSDKQAEIEADLAAVFANRPELAMVDSDKGITNLHVPSDVIVDASMPATLRSSGRMWGPDGELKDTKAMIPDRCYAGVYQTVFDFCKENGAFDPTTMGTVPNVGLMAQKAEEYGSHDKTFIMSEAGSMRVVDALGTTLLEHSVEEGDLWRMCQAKDLPIQDWVKLTITRAKASGMPAVFWLDENRAHDREMIKKVNAYLANYDTTGLDIQTLSPVEACKFTLARIIKGEDTISVTGNVLRDYLTDLFPILELGTSAKMLSVVPLMNGGGLFETGAGGSAPKHVQQFEKENHLRWDSLGEFLALAASLEHLSVTSGNAKAQVLADTLDKATGEFLDSNKSPSRRVGELDNRGSHFYLAMYWAKALAQQTSDGELKASFTGVAQAFAKKEEKIVAELNAAQGPAMNIGGYYFADTAQAEKAMRPSETLNTILLALL</t>
  </si>
  <si>
    <t>Q39VG7</t>
  </si>
  <si>
    <t>MDFSIPEEYMMLKESMREFVKRELMPLEKTLLERELSLWTEPGHLIPDEDHKRLMQKTKELGFWGLEVDEEFGGQGLGMLAKTLVVEELSKSLVGFSNHGFTLPPDAPNLYYLHECCGPRQREKYFVPYCNGDVDSAMACTEPGAGSDVSGLKTKAVKKGDKWVINGTKSFISKCDYDNVFFIVIAVTDPSASTKDRFTAFLIDREHPGVRIGKEIPVIGPMPTWDLILEDVEVDDDAILGDVGKAFIPLQNRFGVRRIELASSCTGMAERLIQMMIDQANTRITFGQPLAERGTIQNWIADSTMELEQVRWLLYYAAWKSDQGHKDLRIEGASVKVAATEMLTRVADRAIQIHGGLGVSHELGIEYVARHVRLWRIVEGPSEVHRWLVARQLLKEKKPYNPFIVAADEE</t>
  </si>
  <si>
    <t>Q39TP1</t>
  </si>
  <si>
    <t>MKKRGMNRRKFITAASVGVAGVYATLHAGVVRAMMGSGGMGGGGMGGGGMGGTTTTIVDPPPGASFFDIPNATKNSAGAYELLVKEARLRLNGTAVTLLTYNGMYPGPVIRAARGDMLKVRMVNMLPKTTASNILGHVRNITNIHTHGLHVTPSGMGDNMMMTAAPGTELNYEYDLALEEPGHLNFYHPHVHGSVAEQYWGGLAGPLVIDDAAGSPLSGYETHVMFIKDLTIANGLPEPYTSNSDFMRGKEGNLVMVNGQVNPVLSIRPGQVQRWQIVNACNARFLKLSLDRHSLWLVGTDGGLLDKPYKLSTILLAPGERVDVLVKADQGGGNFKLLSLPYARGGGSLQQVTLLTLAYGGISAGDTLPTAVNPAAARLNMNLSLLPRRQISLSMMMGRGYINGISYTDMDHAYTISSGLGTYEVWEIVNQSGMDHPFHQHVNSCQVLSVTGGDPDYASLYTTIPAWKDVVIIPKMGSATILVPVKDYDGMTMFHCHIVEHEDIGMMGVWDIGMM</t>
  </si>
  <si>
    <t>Q1W622</t>
  </si>
  <si>
    <t>MPHQNRQGRWCRKGWAVVALTGSMSWMPLANAAEIKNVILMIGDGMGPQQVGMLETYANRAPDSIYQGRSTALYQLAKEGVVGASLTHPEDAVVVDSACSATQLSTGIFTGGEVIGIDSEGNRVETVLELAKRVGKATGLVSDTRLTHATPAAFAAHQPHRSLENAIAEDMLMTGPDVMLSGGLRHFVPYSVSEPGESAGSVETLMQGAWSPTSKRKDERNLLQEAADQGYGLAFTRDQMAALNGTKVLGLFANSGMADGISFRDSHDDPQRQQPTLHEMTQKALSMLEQDDDGFFLMVEGGQIDWAAHSNDAGTMLNELIKFDEAVQGVFDWARDRDDTIILVTADHETGAFGFSYSSANLPAAQKKSGPAFADQDYAPNFNFGDFSILDSLYEQKQTYYELLSDFEALPQGERTPARLMAAVNGNSDFQITEAQAAEVLANKPNPYHVDGHSYLGVSEVPAVHDFDAFFPYNDRGNLLARALATQQNTVWGTGTHTHTPVNVFAWGPANDILPVSSILHHSEIGQYLKTVVAK</t>
  </si>
  <si>
    <t>A3NS93</t>
  </si>
  <si>
    <t>MAHTLPPLPYAEDALAPHISQETIQFHYGKHHQAYVTNLNNLIPGTEFENLPLEEIVKKSSGGIFNNAAQIWNHTFFWNSLSPNGGGAPTGALGDAINAKWGSFDAFKEAFTKAAVGTFGSGWAWLVKKADGSLDIVSTSNAATPLTTADKPLVTIDVWEHAYYIDYRNARPKFVEAFWNIVNWDFAAKNFA</t>
  </si>
  <si>
    <t>A0A023MIF8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</si>
  <si>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</si>
  <si>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Q49SP6</t>
  </si>
  <si>
    <t>MELKNQSVAIISSNASRPLAHYHPDVWGDRFLLYKPNPSSEAGQKPVIEELKQQVRSELKEASNDYMRQLKMVDAIQRLGIESLFEEDIDNALKNLSENFDDYCKDKHDLYAIALSFRLLRQHGYRISCDVFDKLKDGEDGFKVPPSDEALAVVELLEATHLRIHGEVVLDRAFVFARIHLESIEANLNNPVAKQVHNALYGYSNRRGMQQVEARKYIPIYEQYASHHQGLLKLATLNFNLQQTMHKRELSELSRWYRDLEVPTMLPFARQRLVETYFWDAGVVFEPENDVARMILVKVQCLISFLDDTFDAYGSFEELQLFTDAINTWDVSCLDQLPDYMKIIYKALLGVFEVIEKLMIKQGTLYRLNYAKEAMKIVVGGYFVEAKWREEKSKPTTQEYMQVATKSAGYMTLIITSFLGMEANIATKEAFDWVLSEPDVMKAAITLARLTNDIVGIELEKERKHIATAVEVYEDEHKLSMQEAMVEIKNQIESGWKTINEAFLRPTKFPTPILYRILNYCRVLEVIYDKSDRYTHVDPALQDIIKQLYIHPIP</t>
  </si>
  <si>
    <t>Q49SP3</t>
  </si>
  <si>
    <t>MELYAQSVGVGAASRPLANFHPCVWGDKFIVYNPQSCQAGEREEAEELKVELKRELKEASDNYMRQLKMVDAIQRLGIDYLFVEDVDEALKNLFEMFDAFCKNNHDMHATALSFRLLRQHGYRVSCEVFEKFKDGKDGFKVPNEDGAVAVLEFFEATHLRVHGEDVLDNAFDFTRNYLESVYATLNDPTAKQVHNALNEFSFRRGLPRVEARKYISIYEQYASHHKGLLKLAKLDFNLVQALHRRELSEDSRWWKTLQVPTKLSFVRDRLVESYFWASGSYFEPNYSVARMILAKGLAVLSLMDDVYDAYGTFEELQMFTDAIERWDASCLDKLPDYMKIVYKALLDVFEEVDEELIKLGAPYRAYYGKEAMKYAARAYMEEAQWREQKHKPTTKEYMKLATKTCGYITLIILSCLGVEEGIVTKEAFDWVFSRPPFIEATLIIARLVNDITGHEFEKKREHVRTAVECYMEEHKVGKQEVVSEFYNQMESAWKDINEGFLRPVEFPIPLLYLILNSVRTLEVIYKEGDSYTHVGPAMQNIIKQLYLHPVPY</t>
  </si>
  <si>
    <t>Q70Y21</t>
  </si>
  <si>
    <t>MMLTSAILLLTLGVQLSHADDSSRENFSNRCDQLAKEIHIPNVTVNFVEYVANGTNVTLADNPPSCGQSNQVVLADLCRVAMEVTTSNQSQITLEAWFPENYTGRFLSTGNGGLAGCIQYVDMAYASSMGFATVGANGGHNGTSGESFYHNPDIVEDLSWRSVHTGVVVGKELTKKFYHEGFHKSYYLGCSTGGRQGFKAVQEFVHDFDGVVAGCPAFNFVNLNSWSGHFYPITGNSSADTFLTTAQWTLVQQSVMEQCDSLDGAVDGVIEAIDQCHPVFEQLICRPGQNASECLTGKQVNTAQLVLSPIYGTKGEFLYPRMQPGVENVDMYITYNGDPFAYSTDWYKYVVFSDPNWDPATLNAQDYEIALAQNPSNIQTFEGDLSAFRDAGAKVLTYHGTADPIITGETSKVYYRHVAETMNAAPEELDEFYRYFRIGGMSHCGGGTGATAIGNVLSAQWSNDPDANVLMAMVRWVEEGVAPEYIRGASLGSGPGAKVEYTRRHCKYPTRNVYVGPGNWTDENAWKCIL</t>
  </si>
  <si>
    <t>Q8J0K5</t>
  </si>
  <si>
    <t>MGISSILLSALIAGGALALPAAEPVSFDIRDENITLARRAEAINYNQDYIASGANVQYSPNMAAGSFSINYNTQGDFVVGLGWQPGDANPITYSGSFSASGVGILAVYGWSTNPLVEYYVMEVHDGYQTAGTHKGTVTTDGGTYDIWEHQQVNQPSILGTSTFNQYISIRQSPRTSGTVTVQNHFNAWAQAGMNLGTLNYQVMAVESWSGSGSGQISLSKGTGGGSTTTTPTGPTSTSTAPSSGGTGAAQWGQCGGIGWTGPTTCVAPYTCKYENAYYSQCQ</t>
  </si>
  <si>
    <t>Q9HFH0</t>
  </si>
  <si>
    <t>MKLFLAAIVLCATAATAFPSELAQRAAGDLSKRQSITTSQTGTNNGYYYSFWTNGGGEVTYTNGDNGEYSVTWVDCGDFTSGKGWNPANAQTVTYSGEFNPSGNAYLAVYGWTTDPLVEYYILESYGTYNPSSGLTSLGQVTSDGGTYDIYSTQRVNQPSIEGTSTFNQYWSVRTEKRVGGTVTTANHFAAWKALGLEMGTYNYMIVSTEGYESSGSSTITVS</t>
  </si>
  <si>
    <t>F1CYZ0</t>
  </si>
  <si>
    <t>MSALNSFNMYKSALILGSLLATAGAQQIGTYTAETHPSLSWSTCKSGGSCTTNSGAITLDANWRWVHGVNTSTNCYTGNTWNSAICDTDASCAQDCALDGADYSGTYGITTSGNSLRLNFVTGSNVGSRTYLMADNTHYQIFDLLNQEFTFTVDVSHLPCGLNGALYFVTMDADGGVSKYPNNKAGAQYGVGYCDSQCPRDLKFIAGQANVEGWTPSANNANTGIGNHGACCAELDIWEANSISEALTPHPCDTPGLSVCTTDACGGTYSSDRYAGTCDPDGCDFNPYRLGVTDFYGSGKTVDTTKPFTVVTQFVTNDGTSTGSLSEIRRYYVQNGVVIPQPSSKISGISGNVINSDYCAAEISTFGGTASFNKHGGLTNMAAGMEAGMVLVMSLWDDYAVNMLWLDSTYPTNATGTPGAARGTCATTSGDPKTVESQSGSSYVTFSDIRVGPFNSTFSGGSSTGGSTTTTASRTTTTSASSTSTSSTSTGTGVAGHWGQCGGQGWTGPTTCVSGTTCTVVNPYYSQCL</t>
  </si>
  <si>
    <t>Q8WZI7</t>
  </si>
  <si>
    <t>MVKSYIIGAFVLELASVVLGQQSLWGQCGGTGWTGPTTCVSGACCQEQNPYYSQCIQGNCSPASSTSSTSSTKTTTTSASSTTTSTSASGTSLSSGCGKALSLKSGTYTTTVAGQQRQYTLTLPSNYNPNKAYQLIFGYHWLGGTMGNVVSGSYYGIQPLAGDNAIFVAPQGLNNGWGNTNGDDIIFTDQMLSTLENALCIDETQIYSMGWSYGGAMSYALACARPDVFRAVAVMSGANLSGCSPGTQPVAYYGQHGVSDTVLPFSLGEGIRDTFVKDDHCTPTNPPAPAAGSGTHIKTEYSGCDSEHPVWWIAFDGPHEPLATDAGASSSWTPGQIWSFFSLFH</t>
  </si>
  <si>
    <t>Q9HE18</t>
  </si>
  <si>
    <t>MAIPLVLVLAWLLPVVLAASLTQVNNFGDNPGSLQMYIYVPNKLASKPAIIVAMHPCGGSATEYYGMYDYHSPADQYGYILIYPSATRDYNCFDAYSSASLTHNGGSDSLSIVNMVKYVISTYGADSSKVYMTGSSSGAIMTNVLAGAYPDVFAAGSAFSGMPYACLYGAGAADPIMSNQTCSQGQIQHTGQQWAAYVHNGYPGYTGQYPRLQMWHGTADNVISYADLGQEISQWTTIMGLSFTGNQTNTPLSGYTKMVYGDGSKFQAYSAAGVGHFVPTDVSVVLDWFGITSGTTTTTTPTTTPTTSTSPSSTGGCTAAHWAQCGGIGYSGCTACASPYTCQKANDYYSQCL</t>
  </si>
  <si>
    <t>Q5ZNB1</t>
  </si>
  <si>
    <t>MTLVKSILLALAAGHVAQAQLNTAAKAAGLLYFGTAVDNPDLSDSKYLVNLETADFGQITPANAMKWQPTEPSQGSYTFTQGDQIASLAKSNNDYLRCHNLVWYNQLPSYITSGSWTNATLIAALKEHINGVVTHYKGQCYAWDVVNEALNEDGTYRQNVFYQHIGEAYIPIAFAAAAAADPNAKLYYNDYNIEYAGAKATGAQGIVKLIQAAGGRIDGVGLQSHFIVGQTPSLATQKANMAAFTALGVDVAITELDIRMTLPDTSALQTQQSTDYQTTTTACVQTKGCVGITLWDYTDKYSWVPGTFSGQGDACPWDSNYNKKPAYYGILAGLQSGSGSSSSTSSTTLITTTTPTASSSTTSATTTSATSGAAHWGQCGGIGWSGPTICVSPYTCQVLNPYYSQCL</t>
  </si>
  <si>
    <t>Q70FC9</t>
  </si>
  <si>
    <t>MVSVFLSSLLLSVATAQVYSPAQQIDVQSSLLSDPNKVAGKTYDYIIAGGGLTGLTVAAKLSENPKIKVLVIEKGFYESNDGAIIEDANAYGQIFGTTVDQNYLTVPLINNRTSSIKSGKGLGGSTLINGDSWTRPDKVQIDSWEKVFGMEGWNWDTMFEYMKKAELARAPTDAQIAAGHYFNATCHGFNGTIHSGPRDNGQPWSPIMKALMNTTSALGIPTQQDFLCGHPRGVSMIYNNLDENQVRADAGRAWVLPNYQRPNLKIMTGQTVGKVLFNQTASGPKAVGVNFGTNKAVNFDVYAKHEVLLAAGSAISPLILEYSGIGLKSVLDAANVTQLVDLPVGLNMQDQTTTTVSSRTNAAGTGQGQAVFFANFTEVFGDYTPQARELLNTKLDQWAEETVARGGHNNVTALKIQYENYRDWLLEEDVAYAELFMDTSGKINFDLWDLIPFTRGSVHILSSDPYLWQYANDPKFFLNELDLLGQAAASKLARELSTKGAMAQYFAGETIPGNNLAADANLSQWSDYVIQNFRPNWHAVSSCSMMAKELGGVVDATAKVYGTQGLRVVDGSIPPTQVSSHVMTIFYGMALKVADAILADYAKSA</t>
  </si>
  <si>
    <t>I3VXT6</t>
  </si>
  <si>
    <t>MEKIVHEMNKELKDRIFPFWSKLKDEENGGFYGYVDYDLNIDNKALKGSILNSRILWFFSAFYCLDKEKKALELAHHAYKFLRDNILDKENKGLYWMVDYKGEPVDTRKHTYSQAFGIYGLAQYYKATGNEEALNIAIDLFNTIERNCRDENGYLEEFDRNWNLKENYELSEHGVISSRTMNTHLHILEAYTLLYDVWKNSNLKKSIIYLLNLFKDKIYSEDGKYLKVFFDDNWNTTIDIKSYGHDIEASWLLDKAVDVLCDEEIKNTTKKYTMEIAENILNNVYSPDGMVNETVEGRTDLSRVWWVQAESVVGFFNAYQKTNDVRFIEASKNIWEYIKRYAIDKRDGGEWYWKVDENGKPFEMPIVEPWKCPYHNGRMCIEIIERVKNSEV</t>
  </si>
  <si>
    <t>A2ICH1</t>
  </si>
  <si>
    <t>MEYHVAKTGSDEGKGTLKDPFLTINKAASVAMAGDTIIVHEGVYREWVKPKYKGLSDKRRITYKAAEGEKVVIKGSERIQSWQRVEGNVWRCQLPNSFFGEFNPYKEEVFGDWLLTVNEKKHLGDVYLNGMSFYEVTNYEDLFNPQLRTEVLDHWTQKIVPIKNAEQTKYVWYAEVDREKTTIYANFQGADPNEEFVEINVRRSCFYPVETGIDYITVKGFEMAHAATPWAPPTADQPGLIGPNWSKGWIIEDNIIHDAKCSAISIGKEATTGNNYRSIRKDKPGYQYQLEAVFNAKRNGWSKEKIGSHIIRNNTIYDCGQNAIVGHLGGVFSEIYNNHIYNIALKREFYGHEIAGIKLHAAIDVQIHHNRIHDCSLGLWLDWEAQGTRVSKNLFYNNNRDVFVEVSHGPYLVDHNILSSEYAIDNMSQGGAYINNLIAGKMNQRKVLNRSTQYHLPHSTEVAGFAFVYGGDDRFYNNIFIGKEGLENVGTSHYNNCTTSLEEYIEKVNEVPGDLGEFERVEQPVYINKNAYFNGAEPFEKEKDNLVKKDFDPKLAIIDEGDEVYLSLQLPDEFENIVGDIHSTKTLERVRIVDAEYESPDGKELVLDTDYLDAKKPENSSIGPIALLKKGNNYIKVW</t>
  </si>
  <si>
    <t>C5IGQ7</t>
  </si>
  <si>
    <t>LFTNRFISFNMSLLLVLTAVFSSIPLHSVHAADNASVVANIVGEFQDQLGDSNWNIDSNITIMQYMGNGLYEFTTPTQLKAGSYQYKVALNHSWDGGGVPSQGNLTLNLANDSYVTFWFDYNTQSVTDSTKYTPIANDKLPRLVGTIQSAIGAGNDWDPGTSTAIMTDDNFDNVYSYTAHVPKGDYQYKVTLGNTWDENYGANGVKDGSNIQINVTNDADITFYYDANTHNIWTNYSPILTGLDNNIYYDDLKHDTHDSFFRNPFGAIKVGQTVTLRIQAKNHDLESARISYWDDINKIRTELPMTRIGESPDGNYEYWEIKLSFDHPTRIWYYFILKDGTKTAYYGDNDDQLGGVGKATDTVNKDFELTVYDKNFDTPDWMKGAVMYQIFPDRFYNGDTSNDHAKTLSRGNDPIEFHNNWNDLPDNPNNAGTPGYTGDGIWSNDFFGGDLKGIDDKLDYLKGLGVSVIYLNPIFESPSNHKYDTADYTKIDEMFGTTQDFEKLMSDAHAKGIKIILDGVFNHTSDDSIYFNRYGKYPGLGAYQAWKEGNQSLSPYGDWYTINSDGTYECWWGYDSLPVIKSLNGSEYNVTSWANFIINNENAISKYWLNSDGNLNDGADGWRLDVENEVAHDFWTHFRNAINTVKFEAPMIAENWGDASLDLLGDSFNSVMNYQFRNDIIDFLIGQSFDDGNGQHNPIDAAKLDQRLMSIYERYPLPAFYSTMNLLGSHDTMRILTVFGYNSADPNENSDAAKQLAEQKLKLATILQMGYPGMADIYYGDEAGVSGGKDPDDRRTFPWGNEDTTLQDFFKNISSIRNNNQVLKTGDLETLYAQNDVYAIGRRIINGKDAFGTSYPDSAAIVAINRSKSDKQIAIDTTKFLRDGVTFKDLINNNVSYSISNGQIVIDVPAMSGVMLISDDGQDLTAPQAPSNVVVTSGNGKVDLSWSQSDGATGYNIYRSSVEGGLYEKIASNVTETTFEDANVTNGLKYVYAISAIDELGNESGISNDAVAYPAYPIGWVGNLTQVSDNHIIGVDKPTEDIYAEVWADGLTNSTGQGPNMIAQLGYKYVGGTIYDSVYGSVYNSVYGVDDSGFTWVNAQYVGDIGNNDQYKASFTPDKIGQWEYLMRFSDNQGQDWITTSTLSFYVVPSDDLIKPTAPYLNQPGTESSRVSLTWNPSTDNVGIYDYEIYRSDGGTFNKIATVSNEVYNYIDTSVINGVTYNYKVVAVDLSFNRTESNVVTIKPDVVPIKVIFNVTVPDYTPDAVNLAGTFPNATWDPSAQQMTKIDNNTYSITLTLEEGTQIEYKYARGSWDKVEKDEYGNELASNRKVTIVNQGNNEMTINDTVYRWRDIPIFIYSPSSNMTVDSNISTMEIKGNTYKGAKVIINGDGFVQDENGVFTKDVSLNYGINTIKIHVEPNDGSVYGNDQGRITELTKDIEIDVIRQENNSGSGIGNNNTGTSGSNSSSAGSGNTESTGTSTTSTTSGNSSNTNNTIGTVNKNGNIITLTLDAGKAKDLIVNSKDKKIVFDITTIGEGQQKVVQISKDILDSSAANDKDIVIKSDNASIALTKDALNQDQIQNGVNVSIKDNGKPNVTNYVPLSNVVDITINGSSGNVALAKPVEVTLNISKANDPRKVAVYYYNPTTNQWEYVGGKVDASSGTITFNATHFSQY</t>
  </si>
  <si>
    <t>K7SW59</t>
  </si>
  <si>
    <t>MYKDEKPRIGFLGIMQELYDDMLPGITERQEMYAQQVIDRLGDIADFYFPGAAKNRNDIERIVKEFNDKDLDGIMIVMLTYGPATNLVNALRNNRLPIMLANIQPESTVTDDWDMGDLTYNQGVHGAQDTSNIILRMGITCPIITEDWHSEEFKDFVNDWAKTVKTVKALRNMKIAQFGRMHGMYDIMGDDAAFTRKIGPQINQEYIGQVFRYMEEATNEEIDKVIEENKKNFYIDPKLSEESHRYAARLQIGFKKLLVDKGYAGFSAHFDVFKGDGRFKQIHMMAASNLMAEGYGYAAEGDVVTASLVAAGHVLVGDAHFTEMYAMDFKKDSILMSHMGEGNWKIARKDRPIKLVDRELGIGKLDNPPTVVFMAQPGVATLASLVSLEGERYRLVVSKGEILDTEEAKNIEMPYFHFKPENGVRACLNGWLKNGGTHHQCLTLGDTTMRWKLLCELLDIEYVEV</t>
  </si>
  <si>
    <t>D5LNE5</t>
  </si>
  <si>
    <t>MYEVEKDKIMNDYIRAKEVYAKFGVDTDEILDKMDKIHISLHCWQGDDVKGFEKDANGLSGGGILATGNWPGRARNGEELRQDIEKALSLIPGKHKVNLHAIYAETNGEFVDRDEIKVEHFRKWIEWAKEKRLGLDFNPTFFSHPKANDGYTLSSKDDNIRKFWIEHGKRCREIANEIGKELKIQCVNNIWIPDGSKDLPANRIEHRKILKESLDEIFSVKYDKTNIIDSVESKLFGIGSESYVVGSHEFYMSYASRNDVMLCLDMGHFHPTENIADKISSILTFDDNLLIHVSRGVRWDSDHVAILNDELLSLAKEIRRCDAYDRVYIALDFFDASINRIMAWVIGARATLKAILISLLEPVQLLLEEENKGNFGARLALMEEFKTLPFSAVWNKYCMDKNVPVGTTWIDVVKEYENEILKYRD</t>
  </si>
  <si>
    <t>P41744</t>
  </si>
  <si>
    <t>MMNLNLLLSKPCQASTTRNELETGSSDACPRTIFIFARGSTEAGNMGALVGPFTANALESAYGASNVWVQGVGGPYTAGLVENALPAGTSQAAIREAQRLFNLAASKCPNTPITAGGYSQGAAVMSNAIPGLSAAVQDQIKGVVLFGYTKNLQNGGRIPNFPTSKTTIYCETGDLVCNGTLIITPAHLLYSDEAAVQAPTFLRAQIDSA</t>
  </si>
  <si>
    <t>A0A0F6PAZ3</t>
  </si>
  <si>
    <t>MYSIMWSVFAAILGVASAMDRSHLPPTCSSTIYCHGPLLDTVQMAGLYNDSKTFVDMKLKLSANITMEHFQEMMARTGSHPTKADIQEFVNQNFDPGGSEFEDWRPTDWKDNPAFLQNIKDPLLHQWAAELNRLWLQLGRKMKPHVKNNQDLYSIIYVDNPVIVPGGRFREFYYWDSYWIIKGLLLSEMRATAKGMVSNFMDIVERIGFIPNGGRIYYAMRSQPPLLIPMVKIILDDMDDLEYLRQHIHTLDREYDYWMTNHTVEVDHNGHRYTLARYYDQSQGPRPESYKEDVDVARHFDTNDKKEELYAELKAAAEPGWDFSSRWFILNGTNRGNLTNLKTRSIIPVDLNAIMCWNAQLLRDFHLRLGNIDKAEYYRNVHARFMDAIEQVLWHEDVGVWLDYSLESGRRRDYFYPSNVSPLWAVCYDQARKDYYVNRVVNYLDKVKVDIFDGGIPTTFEHSGEQWDYPNAWPPLQYIVVMGLANTGQPEAVRLASEIATKWVRSNFEVWKQKTAMLEKYDATIFGGLGGGGEYVVQTGFGWTNGVIMAMLNKWGDTLTSADAFGTGVTADSGAVYGAHVGASGVATAILVVLASLAAGTLGLIVYRKRRDYIRVSGGEDYKLLSRRPYTELRSLNGASNPRQR</t>
  </si>
  <si>
    <t>A0A0F6PB63</t>
  </si>
  <si>
    <t>MVSFCKMRELLILLAAAAGLASADLPLTCTKPVYCNSNLLHQIQMARLYNDSKTFVDLQMNFDENKTLTDFETFFNLHNKNPTKEQLMEFVNEYFSNDNELEPWQPKDFSDNPAFLAKIKDDALREFGKGINNIWPLLARKVKAEVFQKPDQFSLVPLTHGFIIPGGRFKEIYYWDTFWIIEGLLISGMQETAKGMIENLIELLNLFGHIPNGSRGYYQQRSQPPMLNAMVATYYMYTKDLEFLRNNIAYLEKELDFWMDNRVVSVNRGGKNYTLLRYYAPSKGPRPESYYEDYSNTEGFSEEDSTNFCIDIKSAAESGWDFSTRWFLMPDGSNNGTLTDLHTRYIIPVDLNAIFAGAAQYVSNFHALLKNPQKAARYGQLAQTWRDNIQAVLWNDQDAMWYDFNIRDNLHRRYYYSSNAAPLWQNAVNPDFLKLNADRILKAITESGGVDFPGGVPTSLIRSGEQWDFPNVWPPEVSIEVAAIENIGTPEAITLAQEVAQTFVRSCHWGFQKYKQMFEKYDAETPGRFGGGGEYNVQFGFGWSNGVVLEFLNKYGSQLTADDSNNTNNSA</t>
  </si>
  <si>
    <t>B1NLD3</t>
  </si>
  <si>
    <t>VLWSYNRPWWERYQPMSYKLVTRSGDERQFADMLRRCNAVGVRIYVDAVINHMTGEPPENVGTAGSTAVFSDWNYPAVPFYRQHFNWPHCVIDGMDYVNNAWRVRNCELVGLKDLNQADEHVRNMIVNLMNHLIDLGVAGFRIDAAKHMWPSDLRIIYDRLHNLNTAHGFPANARPYIYQEVIDYGGEAISRDEYTPIGAVTEFKVGMELSNAFRGNNQLRWLSSWGPQWGLLAHEDSLTFIDNHDNERDHGGGGNVLTYKNPRPYKGAIAFLLAHPYGEPQVMSSFDFWDTEVGPPMDNNGNIISPSINSDDSCGNGWVCQHRWRQIYAMVGFRNAAGSTGLNDWWDNGSNQIAFCRGGNAFIAFNNDYWDLNQTLQTCLPAGRYCDVMSGNKVGNSCQGKTVTVGNDGRAHITVGANDYDMMLAIHVGPESRL</t>
  </si>
  <si>
    <t>B1NLD4</t>
  </si>
  <si>
    <t>MFRLILLLAAVSLALAYKNPHYASGRTTMVHLFEWKWDDIAAECERFLGPRGYGGIQISPPNENLAIWSANRPWWERYQPISYRLVTRSGNEQQFASMVRRCNDAGVRIYVDAIINHMTGTWNENTGTGGSTANFGDWHYPAVPYGRNDFNWPHCVISGSDYGCCPDRVRNCELSGLKDLNQGTEYVRQMIVNYMNHLISLGVAGFRIDAAKHMWPGDMRVIFDRLHNLNTAHGFPSGARPYIYQEVIDLGGEAITRDEYTPLAAVTEFKFGMELSRAFNRGNQLRWLVNWGPAWGLLASNDALTFIDNHDNQRGHGAGGNILTYKQAKQYKGAIAFMLAHPYGWPQLMSSFDFHNTEAGPPMDSSGNIISPSINSDNSCGNGWICEHRWRQIYSMVAFRNRAGNSAISNWWDNGSNQIAFCRGNQGFVAFNNDYWDLNQTLQTCLPAGTYCDVISGEKSGNNCTGKRITVGSDGRASISLGANDYDMVLAIHTGDESRL</t>
  </si>
  <si>
    <t>A0A0N9FGL8</t>
  </si>
  <si>
    <t>MSWGYGNDNGPCTWCNQFPIANGKRQSPIDICPDKITCDQQLANSPLVVKYEKEPKAEAMNTGKSVKVQATKASEISGGPLTGTYRLEQFHFHWGADDNKGSEHTIDGKMYAAELHLVHYNTKYANFGEAVDKPDGLAVFGFFIKPGAKHVGMKELTDNTLCSITAEGKTCNMPCDLDMASLLNSDLTKYWTYLGSLTTPPLYESVTWIVFQDPIEMSNDQLQALRNLKCGSNFIVDNYRPPVPLGDRTVRASFKN</t>
  </si>
  <si>
    <t>I6R478</t>
  </si>
  <si>
    <t>MIVFLWIFVTTVLITGKSVLALNLHDFLTPKAEPAGELHALLVAGSNGWWNYRHQADVAHAYHLLLSKGILPEHIIVMMYDDIANDASNPFRGKLFNRPNGTDVYKGLKIDYSGSSVNPKNFLNVLEGNSEAVKGGNGRVINSKATDRIFVYFSDHGGEGLICFPDDVLTKKDLNSALQRMHKSKKYDEFVFYLEACESGSMFKKTLEPSMNIYAVTASNPVESSWATYCDYMDLPCLGDEFSVNWMEDSEKHDIDAEQLDAQFEDVKKMTKLSHVMHYGNLKIAKESVGWFQGEHGKKLSVQTQYEDDYPKVSWDARDVELMYMKKLQKTTTISLHAQALEQRVTQINQDRRDIEALFMSLVDNLLPNTNDKKEIFDKRNDVEDLSCHDDVVKAFDTTCIDVNRFDYALKYIYVLNNLCVKFGDSKKIINAMHATCSTATKQFL</t>
  </si>
  <si>
    <t>L8B068</t>
  </si>
  <si>
    <t>MHHPGPPRFVATGDEVELAPRDPDPTATYTWRLTQAPAQSTVSLGDDPVEHFVPDAPGRYVVRLTAPDGEHDLTVRAFPGTLESSGTHTSGRSGGHSGGVSGGRSGPGRSGSGEYTQAGDGSDGGGGGQPRLTLRPDIEGDEAVVRADCSPHPEGTETAADLAVEFLLDDRDDVDADAVTRDGTALRIPLDALPERARIHAVAVGNHGYSVPDAVEFTRGGDGVETVTSGAGVAARRPYDAPAWAEDSVIYEIYVRTFAGERDESPFDAITDRLDYLDSLGVDAIWLTPVLQNDHAPHGYNITDFFEIASDLGTRADYERFIEAAHDRGFKVLFDLVCNHSARTHPYFESAVEGPDADYREWYEWRSDTEPETYFEWEHIANFNFDHLPVRRHLLDAVAQWADLVDGFRCDMAWAVPNGFWREIHDYCKDRDSEFLLLDETIPYIPDFQAGLFDMHFDSTTYAALRQVGGGGDAEAILGAIEGRAEIGFPEHASFMLYAENHDETRYIVDYGREAAEAAAGALFTLPGAPLLYAGQEFGQRGRRDDLAWDHADETLQSFVSDLASARHDQPALSADADLVRIPYEVRDGPSDRVVAYARTTENDAAVVVLNFGSEPTTVGLPAGTDGTDLVSGEYRGAAGDGDATVTVDSVSVFPADENDLRQ</t>
  </si>
  <si>
    <t>A0A1Q2T258</t>
  </si>
  <si>
    <t>MDDIPDRIEHTVLGPTTTPDDVRTCLDEALQYGMRACIPPWALPLATEYANVQLTAVIDFPHGQGQTDSVCQAAKLAWDAGADELDMVCNIGLLKAGEDDAVRNHITEVVASVPVPVKVIVEAPLLSDDELERVGQLVADADAAYLKTATGFSEGGATVHDVEILSKYLPVKASGGVGSWADAQAMFEAGAERIGASSGDTIVREWQAATEGETVTEPERDRDDPDTTDGY</t>
  </si>
  <si>
    <t>M0LMI3</t>
  </si>
  <si>
    <t>MERTEFTTVDTHTGGEPTRIVLDGIEVDTLAGATVREKRDRFKATADGVRKLLMQEPRGHADMFGAVPVPTDRADLGVFFMDTDGYLDMCGHGLIGVVTALIERGDLPESPKLTVETPAGLVDVTVEIVDGIVRRVAFENVDSYVCETVTVEQDGVPVEARIVYSGNYFAVVDADSLGVTLDREDATQCIEPALKLRRAINHAGPKDPVTGSTVTVSAVELTASGDGDRSCVVFADGSVDRSPCGTGTCARLTLHHVDGDLAIGERVEVTGPVGSTFEGYITDTRVDNGVTVTSPVVSGTAHITGEHTFYRDDDDTLGSFTLA</t>
  </si>
  <si>
    <t>Q12XX4</t>
  </si>
  <si>
    <t>MDFYQEYITTIHDFCIDKEQLVKRIEGLKVSRPASLIIPILYKEVENPPLKKIITDLNECTYLSQVVIALAAETTEQYVHVVEYFKDLKLPHIVVWCDGPRIKQIIFDMKKKGIDLTSFKGKGKDVWIATGIATLESYAIAYHDADIVTYSVDLPAKLLYPIVETELNFFFNKGYYARINLDSMTMHGRVFRLFVRPLLDTLQSESNADILRYFLAFRYTLAGEFAMTSDLAMNIRIPADWGLEVGLLAEVYRNATTKKICQIDLGYYDHKHQELGVNRSEGLCKMVSDIFTTFMRVVTESTDNRISESYLHGIHVRYKRLGQDLIRRYHADALCNGLYYNRHEEEIYVDMFARVIRKAGDDYRHDPSDVLMPDWTRALSAVPDLREKLYEACIADVKEYCEKK</t>
  </si>
  <si>
    <t>Q9V011</t>
  </si>
  <si>
    <t>MVRYMVTSALPYANGPIHAGHLAGAYLPADIFVRYLRLKGEDVVFICGTDEHGTPISFRALKEGRSPREIVDEFHEQIKITFQRAKISFDFFGRTELPIHYKLSQEFFLKAYENGHLVKKVTKQAYCEHDKMFLPDRFVIGTCPYCGAEDQKGDQCEVCGRPLTPEILINPRCAICGRPISFRDSAHYYIKMQDFAERLKRWIEKQPWKPNVKNMVLSWIEEGLEERAITRDLNWGIPVPLDEEDMKGKVLYVWFEAPIGYISITIEHFKRIGKPNEWKKYWLNIDGQTRVIHFIGKDNIPFHAIFWPAFLMAYGKYKDEEVEAEWNLPYDIPANEYLTLEGKKFSTSRNWAIWVHEFLDVFPADYLRYYLTTIMPETRDSDFSFSDFKVRINEELVNNLGNFVHRALTFVNRYFDGVVPERGELDELDREALEEIEKAFKEVGELIMNYRFKDALKRVMSLASFGNRYFDHKQPWKTAKEDKVRTGTTVNISLQIVKALGILLEPFLPDASEKIWHLLNLDEVKRWEFRELPAGHKVRKPEILFKKVTDDQIIYFILNYMAKGNPEGARILLDKYYKREDVIRVAKEKFGDEAEVVLRRVYKDIKLKEKKEGKEMYVKFDDFAKLDLRVGKIIEVKDHPNADKLYVVKVDLGDEVRTLVAGLKKYYKPEELLNRYVVVVANLEPKKLRGIGSQGMLLAADDGERVALLMPDKEVKLGAKVR</t>
  </si>
  <si>
    <t>Q9UZV2</t>
  </si>
  <si>
    <t>MMKMKLARFLLIFIIFSSMFPFANASPSGVRNVIILIGDGMGFSQLQLTKLVYGHLNMEDFPYTGIELTDSLSGEVTDSAAAGTAIATGVKTYNRMISTTNVTGKLVNLTTLLEIAQMLGKATGLVTTTRITHATPAVFASHVPDRDMEEEIARQLILHNVTVLMGGGREKFSEEVLKLAEDYGYSIVYTREDLEKVKDGKVLGLFAEGHLPYVLDRSEEDVSLLEMTKKAIEILEKNPNGFFLMIEGGRIDHACHANDVASIVAETKEFDDVVGYVLDYARRRGDTLVIVLADHETGGLGIGLNYGHSVDIDSIRRIDASIEEMSKEIKSGGDIRDVIRRHTGLELTDEEVKEIEEAKNSTNKYALGNIIGEIISKKLGVGFVSHKHTGEPVPLLAYGPGAENFVGFKHHVDTAKVIAKLMIFGDRSISFTIKGVSKIKGDVTGDYRVDERDAYATLMLLLGDLVDTELENIADMDNNGIIDLLDVMAILQASS</t>
  </si>
  <si>
    <t>O54003</t>
  </si>
  <si>
    <t>MVIYTSKFKNSLLDGLGVGHLSYDDQPILCNEVHPTLTLDTFISGGSSGSRPRPRWVYLDISTTNEGISEEFSSNTESKSPLLKVCGVSSKSSEGDGSSFIWFDKYRSVISRLEHSGFVEVERTVLKLRKISKELRSINKQLSRLFLDDRERAKLLSRKRKYLDFARALIGSISKSLTLYADRFFVEVPQDYAKLIQKLGFSSDTLLLHLFVNSGVLEVFLDDNSSHKFRIAYISKVHAGKYHPVKGISKGSQEAKRVLRDLLVLSELLEGSLVSYRSGGVETIHHLIPVRHFVLTAPKELSFSIWASLKKGDSSLFRAFKDAGAKAIKEFLSYLASKEHISGNLLFGFTINVHVTGDKNPFEPHFHIDAIVTFICYDKSSTKWFRLNPLLSESDLKKLRDIWKNVLLSYFGELLSEDTKSKDFDVWAGDNYYSLPLDVPQVFFELKYASRKLFVNFVNYFEQSNFDESSVSDWDFVRFVFEYSNRTERYGFLTNIKRYLSMSCSHLVEKRVQELEEFISRIEFDLSVNGNKMSDSLKRALLERLEYLKDELSELKERGFEYLFERALEKAEELLSNDNLTLERVIHILETLFTALGKSIVNYNFYVELEDVSFREFVDYLYDNHLSDVLVFSDRHRSITIIRLIPPPDGGVPV</t>
  </si>
  <si>
    <t>G8ZFZ3</t>
  </si>
  <si>
    <t>MTSVEASVSFENGKIVVRLPITRPTSKIRVKKIENGVGIPVSTRKKSFPSDENLRDYYIEWQISYARDGKYDYELSRMVRLAHEHGILTYNDIYELLKFADDVKSYLEDKGIRRESTNEELYGFNIYEDVYPVAKKELPSGEFIGIVLKHKQRAVGYQSMVYVCIPLTNVEPSLAGRVARRNEVVKYEVPVDLMKELLKAFIIASETHKNDIVKFLRSIIGTS</t>
  </si>
  <si>
    <t>Q9V2B5</t>
  </si>
  <si>
    <t>MTSQKEKHFKRKEKVLGQFFTPPKVAKFIVEFAIAHLENRVTNLACDPACGNGVFLKYLKEKGFKIYGFDIDPTVKDRAPKEIKDSIIITDGLLDLPHEGEYDVVVGNPPFSAKYGRITDKKILSKFELGRERKSQAIEILFLEKFFRCAREGGIIGVILPFGIFSNTNLKYVRDFILRNSQILAIVALPRNVFTGTTARTAILFAKKGGPHKGEVLMANVPSIHHLTISKVKVMGKSVKLVDSILYPEFYLQDHLKLENSVQLGELVETRSGQTEYGEKRKFSKSGIPFISAKVVTPLGIDFTKDKKFIQPNSEMDKKSAHAHVGEIVFVRVGVGTIGRTAVITSKEEEGIVDDWSYILTVKSDKVNPYYLAFYLQAPTIKKQILRYARGVGTITIPQRELKKIPVLIPPKDFLKKCEEAYKEMVKLRKEGKIREAKMILNSIEKEIEEMIKSKISNLGFQKD</t>
  </si>
  <si>
    <t>Q9UWF8</t>
  </si>
  <si>
    <t>MPERVVIALGGNALQQRGQKGTYEEMMENVKKTAKQIAEIIARGYEVVITHGNGPQVGTILLHMDAGQSLHGIPAQPMDVAGAMSQGWIGYMIQQALRNELRKRGIEREVVTIVTQTIVDKDDPAFENPTKPVGPFYDEETAKKLAKEKGWVVKEDAGRGWRRVVPSPDPKRHVEAETIKKLVEDGVIVIASGGGGVPVIEEDGEIKGVEAVIDKDLAGERLAEEVNADILMILTDVNGAALYYGTEKETWLREVKVDEMERYYQEGHFKAGSMGPKVLAAIRFVKNGGKRAIIAHLEKAVEALEGKTGTQVIP</t>
  </si>
  <si>
    <t>Q9V076</t>
  </si>
  <si>
    <t>MWEEINMIKIYTLGGYEEVGKNMTAVEYNGEVVIVDMGIRLDRVLIHEDVEFQKMSSKDLRKLGAIPDDRPIRNKKVVAIALSHGHLDHIGAVGKLAPHYPDVPIYGTPYTIRLAKSEIKGEEYFEVTNPLYETNYGEIVQVSENLAIEFVQITHSIPQSSIVVIHTPEGAVVYACDYKFDNNHPYGERPDYKRLKELGKEGVKVLIAESTRVAEETKTPSEAVAKMLLEDFFLYEGMEADGLIATTFASHIARLQELIEIANKMGRQAIFIGRSLAKYTGIAKQLGLIKMKGSRVLRSPNAVSKVLKEVSQARENYLLIVTGHQGEPGAILTRMANGELYDIGPRDTVVFSAGVIPNPLNVAQRYALETKLRMKGVRMIKNLHVSGHASKEDHRYLIRMLNPEYIVPAHGEFRMLTHYAELAEEEGYMIGKEVFISRNGHVVEIPGSLEG</t>
  </si>
  <si>
    <t>F8JS69</t>
  </si>
  <si>
    <t>MNDAPHATTVADPVPPQDLSGIVGHRFIYTYANGWQYEMYVKNDHTIDYRIHSGMVGGRWVKDQRVDLVQLDDDSYKVSWTEPTGTSVAVDVMPGKRRLHGVIFFPHWVEEHGERTVCFQNEHLDEMRAYRDKGPTYPIYVVPEFARITLFEYVGADDESVISVAPGDLPAGWSSRTN</t>
  </si>
  <si>
    <t>F8JYW1</t>
  </si>
  <si>
    <t>MTTAPERIADVYPTRGATEVAVPRQDPVVWSGPDAPGPIRPAELSGFERDGFLTVDQLITPEEVVRYRAELDRLIADPAVRADERSIVEPKSQDVRSVFEVHRISEVFAELVRDPRVLDRARQILGSDVYVHQSRVNVKPGFGASGFYWHSDFETWHAEDGLPRMRTVSVSIALTDNHPTNGGLMIMPGSHRTFIGCAGETPLDNYKQSLKMQEAGTPSHQALSELAEAHGIKLFTGPAGSATWFDCNCMHGSGDNITPFPRSNVFIVFNSVENTAVEPYAAPARRPEFIGARDFTPVR</t>
  </si>
  <si>
    <t>Q70GK9</t>
  </si>
  <si>
    <t>MAANSTRRPIIAFMSDLGTTDDSVAQCKGLMYSICPDVTVVDVCHSMTPWDVEEGARYIVDLPRFFPEGTVFATTTYPATGTTTRSVAVRIKQAAKGGARGQWAGSGAGFERAEGSYIYIAPNNGLLTTVLEEHGYLEAYEVTSPKVIPEQPEPTFYSREMVAIPSAHLAAGFPLSEVGRPLEDHEIVRFNRPAVEQDGEALVGVVSAIDHPFGNVWTNIHRTDLEKAGIGYGARLRLTLDGVLPFEAPLTPTFADAGEIGNIAIYLNSRGYLSIARNAASLAYPYHLKEGMSARVEAR</t>
  </si>
  <si>
    <t>B3XZI5</t>
  </si>
  <si>
    <t>MKNEVVYKQLTEKILPFWNAMRDDENGGFYGYMSEDLHIDDHADKGCILNSRILWFYSTAYMYLQDEKLLDNAKHAFEFLKTYCFDPMCGGIFWSVRYNGKPADTTKHTYNQAFAIYALSAYYEATGSIEAIAIAEIIYEKIEDTMRDTKGYLEAFTRDFRPADNDKLSENGVMAERTMNTLLHIIEAYSALVHALRKKVADPAKGDVRDELFMNVVENKLAAALELMRDKFYNSDRHRLDVFFDKEYESLIDLTSYGHDIEASWLLEWAAGILDDEEITESLHPISSDLVEKVYKEAFDGHSIVNECEDGDVNTDRIWWVEAESVLGFLKAFEREGKEEYRKAAHEILAFILDKQVDKREGSEWFEMLKEDGTPCHKPMVREWKCPYHNGRMCLEILKSGIEIG</t>
  </si>
  <si>
    <t>F6BL85</t>
  </si>
  <si>
    <t>MRKVIILLFIFIFTISAILTGCSEKININEDKISHKIDIPDSAWTIGIGEKFKNAGHPNVKYPMIDDSYVQGAPLGGFGAGTIGRTYNGGFSRWHLEIGKNKYTTVYANQFSVFQKVEGNKDGVAQVLYAGEPENGYLSSWKWDYPKESGMYYALYPNSWYTYTNKDLPVQLAVKQFSPIIPYNYKETSYPVAVFKWTAYNPTNKNVDVSIMFTWQNMIGFFGKQVNVNSGNFNKIIKDKSKDSEIVAAVMGNISNDNEEWNGEYSIGVKKVPGVDISYKAKFVTTGDGSDLWHEFSKNGILDNKDDETPTKQDGIGSAIAVNFKLQPGQTIEVPFALSWDLPIMKFGGGDKWYKMYTKYFGKNGKNSFAILKEALNNYQKWEKMIDDWQKPILSNKSKPDWYKTALFNELYYLADGGTAWENGKVGEKDKRTNNMFGLLECFDYNYYETLDVRFYGSFPLVMLWPDIEKQVMRQFADTINVQDSSEFKVGSNGAMAVKKVQGMIPHDLGSSYALPWIKINAYDWQNPNIWKDLNSKYVLLVYRDYVLTGKTDKEFLKYTWKSVKTALDKLKEMDKDNDGIPDNEGIPDQTYDTWSMKGTSAYCGSLWLAALKAAQEIGKVLKDNEAYIKYNEWYKIAQQNFEKELWNGEYYNFDTESDHKDSIMADQLAGQWYADILRLGDILPKDHVQKALKKIYEFNVMKFENGKMGAVNGMRPDGIVDESDIQAQEVWTGVTYALASFMKYRGMTEEAYNTAYGVYKMTYDKSGKGYWFRTPEAWTKDGNYRASMYMRPLSIWSMEVNYNEV</t>
  </si>
  <si>
    <t>P0CJ63</t>
  </si>
  <si>
    <t>Q0ZS18</t>
  </si>
  <si>
    <t>MASLFNLEVVTPESKFFEGEVEMVVVRTTEGDVGIMKNHINYVAPLSKGLLKIKRNGEFKNASIDGGFISVDKEKTTIVTDFASWNE</t>
  </si>
  <si>
    <t>Q0ZS19</t>
  </si>
  <si>
    <t>MPDKNVGKVVQIIGPVLDIKFSSDNLPNLLNAIEIYHEGRKIVAEVAQHIGDDTVRCIAMSSTDGLVRGIDAIDTGNAISVPVGRKTLGRIFNVLGDPVDNKPEVEDAPKLPIHRPAPSFEDQETATEILETGIKVVDLIAPYAKGGKIGLFGGAGVGKTVLIMELINNIAKEHGGLSVFSGVGERTREGNDLYHEMIDSGVIDKTTLVYGQMNEPPGARMRVALTGLTMAEYFRDQEGQDVLLFIDNIFRFTQAGSEVSALLGRMPSAVGYQPTLATEMGALQERITSTKKGSITSVQAVYVPADDLTDPAPATTFAHLDATTVLSRQIAALGIYPAVDPLDSTSRILDPNIVGREHYEVARGVQSVLQRYKELQDIIAILGMDELSDEDKLIVARARKIQRFLSQPFSVAEQFTGMAGKYVPLKETIRGFREILEGKHDDLPESAFLYVGTIDEAVEKAKKGE</t>
  </si>
  <si>
    <t>Q0ZS20</t>
  </si>
  <si>
    <t>MAGVGMKDIKRRMKSINNTKQITKAMELVSSAKLRRAKEQAEKSRPYFLTLYNTIKKIAQNTRGVSSTFLERKDVKSKAFIVIAGDRGLAGGYNSNVIKTTLSSMEGKKEKVVPVGKKSIDFFQKRNYDILGKFSGIENMDFSNAKEIAQVCIDAYMKNEVDEVYLVYTEFKSTLIQEPKVLKVLPISFDKEDENEKREIIEYEPSAEAVLDYIVPKFVAGTIYGGIVESFASEQAARRTAMESASDNADEMISKLELSYNRARQSSITQEISEIVAGAEALK</t>
  </si>
  <si>
    <t>Q0ZS21</t>
  </si>
  <si>
    <t>MNLRPEEISSIIKEQIKRYESKIELKDVGTVIQVGDGIARIHGLEKCMAGELLEFPGEIYGMALNLEEDFVGAVLLGSDENIKEGDTVKRTGRIVEVPVGDALLGRVVNALGQPIDGKGPIKADKFRPIETQAPGIIERKSVHEPLQTGIKAIDSMIPIGRGQRELIIGDRQTGKTSIAIDTIINQKGKDVICIYVAIGQKRSTVAQIVDRLEKYGAMDYTIVVSATASELAPLQYMAPYSGCAMGEEFMHQGKHVLIIYDDLSKHAVAYRAMSLLLRRPPGREAYPGDVFYLHSRLLERAAKLSDDLGGGSLTALPIIETQAGDVSAYIPTNVISITDGQIFLESELFYSGVRPAVNPGISVSRVGGNAQIKAMKKVAGTLKLGYAQYRELQAFAQFGSDLDKDTRERLAQGERIVEVLKQAETKPVDVEKQVMIIYAVTNGYLKDIPVEQIKRFEDEFFKFMDDIHPQIGKNILETKDLTKENEEALKNAIEEFKTKFVVEE</t>
  </si>
  <si>
    <t>Q0ZS22</t>
  </si>
  <si>
    <t>MAKLVATRYASAIFEVGVELNKEEMFYEELKIISSNFEENEKFFKMLKTPILSKQEKKELIENIYKDKASLEIVNFLKVLIDKDRISIIREIVDIYKQLLNENKNEIQAIAITAVPMSEESLKELTYKLCEKTKKNVKVKNQVDPTVLGGVLVKMGNEEIDGTVKTKLEKLKKQLHQIIA</t>
  </si>
  <si>
    <t>Q0ZS23</t>
  </si>
  <si>
    <t>MQFASFISLDWGVVFQIVNTIVMYLILKKLLFKPVTKFMNDRQESIANSIKEAEETKKEAYALKAEYEAKINASKEEGQEIIKEASRKAEMRADEIIKNAQNEANRLMEKAHIEIEREKQKVVNELKDEISNIAILAASKVIEADIDKNKHEKLISDFIKEVGEATWQN</t>
  </si>
  <si>
    <t>Q0ZS24</t>
  </si>
  <si>
    <t>MERALILAASAIGAGLAMIAGIGPGIGQGFAAGKGAEAVGKQPEAQGDILRTMLLGAAVAESTGIYALVVALILLFANPLLNLL</t>
  </si>
  <si>
    <t>Q0ZS25</t>
  </si>
  <si>
    <t>MNGPRIMFTIPVLGGIPVTETITTTWLIILLLSCFAYFGTRNFEKLPKGLQNFVELIVDAVNKLVKQTMGEDKVGFAPYIGSIFLFLICANLVGLLGIRPPTADLNTTVGMALITFILVQFNGIRVKGLKGYLKGFLDPLPFLLPLNVIGELANPISLSFRLFGNIAGGMVITTLLYGFLSFLTTRFIGISIPILQVGIPAVLHIYFDLFTGVLQAFIFVMLTMVFISMAMD</t>
  </si>
  <si>
    <t>Q0ZS26</t>
  </si>
  <si>
    <t>MKETFDVFVKVAKTVFSLNIIAILIVLILHKFSLEFLYGLMFGSLFSLLNFRLISIALEKAIFMDESSAQIYVFTRYIIRMIITSIIILISIKAQHISLLGTILGLLMPKLSVFVITQRKPYLK</t>
  </si>
  <si>
    <t>P32370</t>
  </si>
  <si>
    <t>MDMKHSRLFSPLQIGSLTLSNRVGMAPMSMDYEAADGTVPKRLADVFVRRAEGGTGYVMIDAVTIDSKYPYMGNTTALDRDELVPQFKEFADRVKEAGSTLVPQIIHPGPESVCGYRHIAPLGPSANTNANCHVSRSISIDEIHDIIKQFGQAARRAEEAGCGAISLHCAHAYMLPGSFLSPLRNKRMDEYGGSLDNRARFVIEMIEEARRNVSPDFPIFLRISGDERMVGGNSLEDMLYLAPKFEAAGVSMLEVSGGTQYEGLEHIIPCQNKSRGVNVYEASEIKKVVGIPVYAVGKINDIRYAAEIVERGLVDGVAMGRPLLADPDLCKKAVEGQFDEITPCASCGGSCISRSEAAPECHCHINPRLGREYEFPDVPAEKSKKVLVIGAGPGGMMAAVTAAERGHDVTVWEADDKIGGQLNLAVVAPGKQEMTQWMVHLNYRAKKAGVKFEFNKEATAEDVKALAPEAVIVATGAKPLVPPIKGTQDYPVLTAHDFLRGKFVIPKGRVCVLGGGAVACETAETALENARPNSYTRGYDASIGDIDVTLVEMLPQLLTGVCAPNREPLIRKLKSKGVHINVNTKIMEVTDHEVKVQRQDGTQEWLEGFDYVLFGLGSRNYDPLSETLKEFVPEVHVIGDAVRARQASYAMWEGFEKAYSL</t>
  </si>
  <si>
    <t>B0NGC5</t>
  </si>
  <si>
    <t>MKHGIYYAYWEQEWAADYKRYVEKAAKLGFDILEVGAAPLPDYSAQEVKELKKCADDNGIQLTAGYGPAFNHNMGSSDPKIREEALQWYKRLFEVMAGLDIHLIGGALYSYWPVDFATANKEEDWKHSVEGMQILAPIASQYGINLGMEVLNRFESHILNTSEEGVKFVTEVGMDNVKVMLDTFHMNIEESSIGDAIRHAGKLLGHFHTGECNRMVPGKGRTPWREIGDALREIEYDGTVVMEPFVRMGGQVGSDIKVWRDISKGAGEDRLDEDARRAVEFQRYMLEWK</t>
  </si>
  <si>
    <t>F2JR71</t>
  </si>
  <si>
    <t>MFVAEVKEHLVNGIIPFWKKLRDNTYGGYYGYMNYDLELDQTAIKGCILNSRIMWFFSNAYLTLKDESLLEEATHAFEFMKAHCIDYKYGGVYWMLDYKGNPVEDMKHTYNQAFAIYALSSYYVASGNSEALDLAMGLFHKIESTCKDEYGYLEAFDRTWEPIDNHKLSDNKHMESEGKVAEKTMNTILHVLEAYTELYRVGKDVEVGRCLEKLLQMTELKVYNKEKRQLEVFFDTQLRSIADMHSYGHDIEAAWLLDRAALVLGNQDIIDRTKAYTVPIAYKVKEVAFEKGALNNERFNNDIDKTRIWWVQAESVVGFINAYEKTQDVAFLEVAKEIWQYIKTYFIDSRAHSEWYWQVDENGRPNKSYPIVEPWKCPYHNGRMCLEVIRRDINV</t>
  </si>
  <si>
    <t>Q75ZW9</t>
  </si>
  <si>
    <t>MKKRLSLLLSLFLVVGSVGLTSGTVTTSAKENTDQAVVASTTSAATNKRVITYFPSWGMYEAGQQNITVDDIPWDKVSQVNHAFFEITNDFKIQTTDSYADFECADFKHSPEWGEGLAGHFGEYQYYKSKYPDVKIVIAVGGWTRSDKFHAAASTEQNRKTLAQSMVDTMKKYPFIDGIDIDWEYPTETRAPEDQYDRGSVGGPEDKHNFTLLLKTIRETFDQNGMKDKLLTVAVSAGESKIHNTEPDQYAQYVDAIGVMTYDFAGDWDDVTGHLAGLYHNPEDTTRPKFDTDDAMKIYSEEYNVPKSKLYAGSPLYSRGWGNVAPGPNGDGLFQPGNKNFTGNLGTGGQYSWYDIKNIEKTAGWVKYRDPIAKVPYLYNSSTKQFLTYEDETSLQDRINYINDNGYGGLIVWDCSGDDVKGGWPMHTIMFNGLIKDGSETPPTQNTLKAASLTAGPVSNGKYTLTAIVPAYNTATSYQILEGNTVISSGTLNSGSQTPITINYDITGKESGTYNYTVVLSDGSSKVTSTEVKVTVSAPVENTLQAASLTAGQVSGGSFTLNIQIPANNTATSYQILEGNTVISTGSLTVGSALRNISYNVTGKGEGNYNYTVVLSDGSKTVTSNIVSVSVQKPSSYPAWEAWVSYKTGDIVSYNGKNYTCRQGHTSLVGWEPSNVQALWSLI</t>
  </si>
  <si>
    <t>G9FRD7</t>
  </si>
  <si>
    <t>MKRLEGKVAIVTSSTRGIGRASAEALAKEGALVYLAARSEELANEVIADIKKQGGVAKFVYFNAREEETYTSMVEKVAEAEGRIDILVNNYGGTNVNLDKNLTAGDTDEFFRILKDNVQSVYLPAKAAIPHMEKVGGGSIVNISTIGSVVPDISRIAYCVSKSAINSLTQNIALQYARKNIRCNAVLPGLIGTRAALENMTDEFRDSFLGHVPLNRVGRPEDIANAVLYYASDDSGYVTGMIHEVAGGFALGTPQYSEYCPR</t>
  </si>
  <si>
    <t>J9H7D1</t>
  </si>
  <si>
    <t>MKKLLLIHTGGTISMSQDETNKVVTNSDNPISNHQDIIKQYADVTEITPFNVPSPHMNIKYVETLKHIIEDANRDENYDGFVITHGTDTLEETAYLLDLTINVSKPITITGAMRSSNEIGSDGLYNFISAIRVASSDNAADMGVMVVFNDEIHTARNVTKTHTSNTNTFQSPNHGPLGVVTKNSVQFHHKPYEHLVLNDINHDLNIPLVKAYMGMNNDVLNFYSEHQVDGIIIEGLGQGNLPPTCLEGLEKCLDKEIPVVLVSRSFNGIVGPIYAYEGGGATLAEKGVVFSNGLNGPKARLKLLVGLSNQLNAKQLKKYFESQL</t>
  </si>
  <si>
    <t>F0HXE4</t>
  </si>
  <si>
    <t>MEKAAEIQMLKDFSNANATSGFENEFVDLFTKTVKDYADLEVDGMLNVYASKKQNTGKRPVIQLDAHSDAVGFLTQAIRPNGLIKFVTLGGWNNVVLPALKVKVRNRDGEYIPGVVALKPPHFMSEAERKSVPQVADLSIDVGSSSREETINDYKIDTGCPIFVDVDCEYNEKTGLFFGKDFDDRFGAAAMADILENLKDEEVNFDLVAALSSQEEVGLRGAYVTARKIKPDLCLVLESCPADDTFEPDWLSQTGLKRGPMLRDMDVTFLPNPKFQQYACDLADKNGIPYTRSVRTGGGQDGAAIYYENGAPTIVIGIPVRYEHSPYCFSSYKDYKAAVDLALAIIRDIDKEKLESFKSFN</t>
  </si>
  <si>
    <t>Q76LT2</t>
  </si>
  <si>
    <t>MTDTPPVAAPGRSVLGIDIGGSGIKGAPVDLATGLFAAERLRIDTPAKSTPANVAKVVAEIVDHFKAEVGDGPIGITIPAVVTHGQTRSAANIDHSWIDAEAEQIFEDVLQRDIYLMNDADAAGIAEVHYGAAKGHPGLVIVTTLGTGIGSAMIHRGVLIPNSELGHLEIDGLDAETNAASSAKERNDWSYSEWAPKLQRYYERLEALFWPDLIVVGGGVSKKAHKFLPKLKLKSQIIPAQLLNTAGIVGAAWLAADRLVHPDPMG</t>
  </si>
  <si>
    <t>A0A088MAR6</t>
  </si>
  <si>
    <t>MSPNPTNIHTGKTLRLLYHPGSQPCRSAHQFMYEIDVPFEEEVVDISTDITERQEFRDKYNPTGQVPILVDGEFTVWESVAIARYVNEKFDGAGNWFGRGTQERAQINQFLQWYAYTLRLGGGAFHWNIFGCLIYGEKPYSPKFTAEQNKGRTLLYEAMGTLENYWLRDREYVCGDEVSYADLAAFHEFVSHEAGKIIPDRVWQGFPKIAAWFKKLSERPHAKTVSEWQYTNVGKIIRGELTASMFKRKTAVLKGTEVFSGHNHGIPYLNEKAEDYFKRVEKEGAAVA</t>
  </si>
  <si>
    <t>Q9RFN5</t>
  </si>
  <si>
    <t>MEREMTPSEDFVVTDRGGIVENSHRVHAAVVDAKGRLLYALGNPTRMTLARSAAKPAQALAILETEGVAGYGFDDADIALMCASHSSEDRHIARTRAMLSKIKAEEADLRCGGHPSLSEMVNRSWIKQDFIPTAVCSNCSGKHVGMLAGARAIGAGTDGYHLPDHPMQGRVKRTVAELCDLDAGDVEWGTDGCNLPTPAFPLDRLGRIYAKLASAADGSDAGEGQSTRCAALAHIFRAMARHPEMVAGEGRYCTMLMRAFDGALVGKLGADASYAIGVRASDATRQLGTDGALGISVKIEDGNLEMLYAVVTELLERLGIGSPDVRSQLASFHHPQRVNTMGVTTGGVSFPFKLRGSKSNVDDPRLAAVAR</t>
  </si>
  <si>
    <t>Q2K0Q7</t>
  </si>
  <si>
    <t>MTKVRALVLERQHELALRDIDLPLETGAGQVKIKIHTVGVCGSDVHYYTHGKIGPFVVNAPMVLGHEAAGTVVEVGSGVRHLKVGDRVCMEPGIPDPNSKASRLGMYNIDPAVSFWATPPVHGVLTPEVVHPANYTFKLPDNVSFAEGAMVEPFAVGMQAASKAKIAPGDTAIVLGAGPIGTMVAIAALAGGCARAIVADLAQPKLDIAAQYQGVIPVNIRETNLIEEVGQLTDGWGADVVFECSGSPKAWETIMALPRPGGVIVAVGLPVNPVGFDVSTATTKEIRIETVFRYAHQYERSIALLGSGRVDLKPLISETFKFEDSIKAFDRAAEARPSDVKLQIVME</t>
  </si>
  <si>
    <t>Q8YG38</t>
  </si>
  <si>
    <t>MRTETGHTFRLEDYRQTPYAIPETKLDFTLEPEKTIVRATLTIERRSDTPAGTPLVLHGDELKLVSLAIDGKALSDNSFSATPDQLTISDLPKDVRFTLQIVTEVNPTANRQLSGLYRSSGVYCTQCEAEGFRRITYFYDRPDVLSVYTVRVDADRKAAPILLSNGNPVENGMVEGQPERHFAVWHDPHPKPSYLFALVAGSLGVVKDHFTTRSGRPVDLAIHVEHGKEGRALYAMDALKRSMKWDEEKFGREYDLNVFNIVAVSDFNMGAMENKGLNIFNDKYVLADPETVTDADYAGIEAVIAHEYFHNWTGNRITCRDWFQLCLKEGLTVYRDHEFSADQRSRPVKRIAEVKILKAQQFPEDAGSLAHPVRPREYREINNFYTATVYEKGSEVVRMIRTIIGPELFRKGMDLYFERHDGDAATIENFIQVFADVSGQDFSQFALWYDQAGTPKVEAGFHHDAAAKTFTIKLEQSLAPTPGQSIRKPMHIPIAFGLIGPDGKDMQPSSVEGGEVRDGVIHLRRPSETIVFHGIEARPVPSLLRGFSAPVNLAAPLTAEDRVFLALNDSDPVARWQAMNSIFSATLLDGAKRVRGGHQPETDPKIVALAGKVAFDEMLDPAFRALCLTLPSESDIAREMGNNVDPDAILASRNHLIAAIASGYADGFAGLYDTLKQEGAFSPDAAPAGKRALRSALLDYLSVQEKSPERAERQFVEADNMTDRATALAVLVHRFGDSGEARQALATFEQTFGQDALVMDKWFIVQATRPGETALEAVRELTRHPLFSLDNPNRVRALIGAFTASNPTGFNRQDGAAYGFLADTLLTIDPKNPQLSARLLTAMRSWRSLEEVRREHARAALARIAGAGKLSTDLRDIIDRTLA</t>
  </si>
  <si>
    <t>U6CL97</t>
  </si>
  <si>
    <t>MLNFTLHTPTKILFGEGQIAELGKEIPADARILITYGGGSVKHNGVLDQVYRALEGRNVREFSGIEPNPTYETLMKAVEVVRAEKIDFLLAVGGGSVVDGTKFIAAAADYQAAQDPWHILQTGGAEIDRGVALAAVLTLPATGSESNNGAVITRKSTNDKLAFRSPHTQPLFAVLDPVVTYTLPARQIANGVVDAFVHTVEQYLTYSVDAKVQDRFAEGLLLTLVEEGPRALAEPENYKVRANVMWSATMALNGLIGAGVPQDWSTHMLGHELTALHGLDHAQTLAIVLPAMLAARKSQKRDKLLQYAERVWNLRDGSEDQRIDGAIAATRDFFEKMGVPTRLSDYQLDGSSIPTLVAKLSEHGLTALGEHRDITLEESQKIYEAAR</t>
  </si>
  <si>
    <t>Q6D291</t>
  </si>
  <si>
    <t>MIKNNKRIKSTVCALSLVALTLGSAVSLACTRFVYLDPHNPDYPITARSMDWADDTETNLWIFPQELKRSGGAGQYSLEWTSKYGSVIASAFDGRKGMASTTDGVNEKGLAANVLWLAESEYPKTKPTAKKPGLSVAAWAQYVLDNFATVDEAVKSLQQEKFILVTKQVEGQKRLATLHLSLSDSSGDSAIIEYIDGKQVIHHSKNYQVMTNSPTFDQQLTLNAYWDQIGGNVMLPGTNRAADRFVRASFYVKNVNPNKLIPGVAEKGKIEKDKADLATAFSIIRNASVPYGYSLPDMPNIASTRWRTVVDHKSLQYFFESAVSPNIFWVDLKKINFAPRGGSAAKLDLGPNQSTIYSGQASGHFKPAQPFEFAGL</t>
  </si>
  <si>
    <t>B4X9S4</t>
  </si>
  <si>
    <t>MTVASYRLRLPALALMLSSFALGAAPVITAPAGYTLERVVILSRHGVRSPTKQTQLMNEVTPDKWPQWPVKAGYLTPRGAQLVTLLGAFYGEYFRSQGLLPAGCPPEGTVYAQADIDQRTRLTGQAFLDGVAPGCGLEVHYQADLKKTDPLFHPVEAGVCKVDLAQTRQAVEQRLGGPLTTLSQRYAKPFAQMGEVLNFAESPFCKSLQQKGKTCDFATFAANEIDVNKDGTKISLTGPLALSSTLAEIFLLQNSQAMPDVAWHRLSGAENWVSLLSLHNAQFDLMAKTPYIARHKGTPLLQQINTALVLQRDAQGQTLPLSPQTKVLFLGGHDTNIANIAGMLGANWQLPQQPDNTPPGGGLVFELWQHPDNHQRYVAVKMFYQTMDQLRNVEKLNLTTNPAGIIPIAVEGCENMGDDKLCQLETFEKKIAQVIEPACHI</t>
  </si>
  <si>
    <t>Q7N6U8</t>
  </si>
  <si>
    <t>MNSKYCLLLGTEKNRFRALVATARATNMKIAIMAPSGYVNGNRYADLVIDGNPENIEQALAAVQTFAEREGMQPGAVVPLTEMTIAPGARIAQYYNLNYLSEKALTLTRNKFEMRKAAHAGGLNVPKFARFNHLEQLATLAEDFPFPAVVKPTNAGGSEGVTYVASKDDLASAFANLRRVTENYGSEFGIADNDYQIEQFVDARIELSVEVLNTKTGRRVLAVTDKELTPLPHFVEIGHSLPSIESDNEALKQAALKACEVLDVEHGIAHVEFMIDHSGKIYLLELNARTPGGGIPEIFEKIAGVNMLELHSRSYLYDEVEVPAYHMSGLAAIGFMKAKQGTIERIKLPAQHELPKGVFGLQLWTSEGARVNPLYSNAELEGYVEFFWPDYELNGKPKEYLMLTQQLTEQIFEMDES</t>
  </si>
  <si>
    <t>Q9F8X1</t>
  </si>
  <si>
    <t>MKYGYFDNDNREYVITRPDVPAPWTNYLGTEKFCTVISHNAGGYSFYHSPEYNRVTKFRPNFTQDRPGHYIYLRDDETGDFWSVSWQPVAKNLDDAHYEVRHGLSYSKFRCDYNGIVATKTLFVPKGEDAQVWDVEIENTSDQPRTISAFGYVEFSFSHIASDNQNHQMSLYSAGTEYNNGVLEYDLYYNTDDFLGFYYLTATFDADSYDGQRDAFLGMYRDEANPIAVANGRCSNSAQTCYNHCGALHKQFVLQPGEKVRFAVILGVGKGNGEKLRAKYQDLSQVDAAFAGIKQHWDERCAKFQVRSPNQGLDTMINAWTLYQAETCVVWSRFASFIEVGGRTGLGYRDTAQDAISVPHTNPAMTRKRLVDLLRGQVKAGYGLHLFDPDWFDPEKADVKPSKSPTVVPTPSDEDKIHGIKDTCSDDHLWIVPTILNFVKETGDLSFIDEVIPYADGGDATVYQHMMAALDFSAEYVGQTGICKGLRADWNDCLNLGGGESAMVSFLHFWALEAFLELARHRQDAAAIDKYQAMANGVREACETHLWDDNGGWYIRGLTKDGDKIGTFEQQEGKVHLESNTLAVLSGAVSQQRGEKAMDAVYEYLFSPYGLHLNAPSFATPNDDIGFVTRVYQGVKENGAIFSHPNPWAWVAEAKLGRGDRAMEFYDSLNPYNQNDIIETRVAEPYSYVQFIMGRDHQDHGRANHPWLTGTSGWAYYATTNFILGVRTGFDTLTVDPCIPAAWSGFEVTREWRGATYHISVQNPNGVSKGVQSILVNGEAVDAINAQPAGSENQVTVILG</t>
  </si>
  <si>
    <t>P96156</t>
  </si>
  <si>
    <t>MRLHRAKVSKSVFTLSTLTASCLMAFNSYAAVDCSALAEWQSDTIYTGGDQVQYNGSAYQANYWTQNNDPEQFSGDYAQWKLLDACTTDGGDDNQAPNATLTSPSASDVLTTGDVVTLAASASDNDGTIARVDFLVDGVVVAQASSAPYSATWTAVAGTHQISAIAYDDKALASTASQVSVSVTDSTQPGNEAPTVDITLSASQVDVGDVVTLTANAADADGSVDKVDFYVAGSLVGTVASTPYTLDYTTTRSGRWLCLRARLITSARQRIRPRRRLTVAAGPWSVPVVLMVCIKPKGQCAVLYGVREDGREKMGADHPRRVIGYFTSWRAGDDDQTAYLVKDIPWEQLTHINYAFVSIGSDGKVNVGDVNDANNAAVGKEWDGVEIDPTLGFKGHFGALATYKQKYGVKTLISIGGWAETGGHFDNDGNRVADGGFYTMTTNADGSINQQGIETFADSAVEMMRKYRFDGLDIDLRISNIDGGTGNPDDTAFSESRRAYLMNSYHELMRVLREKLDVASAQDGVHYMLTIAAPSSAYLLRGMETMAVTQYLDYVNIMSYDLHGAWNDHVGHNAALYDTGKDSELAQWNVYGTAQYGGIGYLNTDWAFHYFRGSMPAGRINIGVPYYTRGWQGVTGGDNGLWGARLAKSKRVSNRYGEGEKNNCGYGATGLDNMWHDVNAAGDEMGAGSNPMWHAKNLEHGIWGSYLAVYGLDPTTAPLVGTYARNYDSVAIAPWLWNAEKKVFLSTEDKQSIDVKADYVIDKEIGGIMFWELAGDYNCYVLDANGQRTSIDSTEQACESGQGEYHMGNTMTKAIYDKFKAATPYGNTVATGAVPSETVDIAVSIGGFKVGDQNYPINPKVTFTNNTGVDIPGGTAFQFDIPVSAPDNAKDQSGGGLSVIASGHTRADNIGGLDGTMHRVAFSLPAWKTLPAGDTYELDMVYYLPISGPANYSVNINGVDYAFKFEQPDLPLADLSSGNGGGTGGGDTGGGTTEPGDVVEWVPGSTQVSDGTTVTYNGKCFVAQNSPGVWESPTQTNWFWEEVTCP</t>
  </si>
  <si>
    <t>P96155</t>
  </si>
  <si>
    <t>MNYRIDFAVLSEHPQFCRFGLTLHNLSDQDLKAWSLHFTIDRYIQPDSISHSQIHQVGSFCSLTPEQDVINSNSHFYCEFSIKTAPFPFHYYTDGIKAAFVQINDVEPRVRHDVIVTPIALASPYRERSEIPATDAATLSLLPKPNHIERLDGEFALTAGSQISLQSSCAETAATWLKQELTHLYQWQPHDIGSADIVLRTNPTLDEGAYLLSVDRKPIRLEASSHIGFVHASATLLQLVRPDGDNLLVPHIVIKDAPRFKYRGMMLDCARHFHPLERVKRLINQLAHYKFNTFHWHLTDDEGWRIEIKSLPQLTDIGAWRGVDEVLEPQYSLLTEKHGGFYTQEEIREVIAYAAERGITVIPEIDIPGHSRAAIKALPEWLFDEDDQSQYRSIQYYNDNVLSPALPGTYRFLDCVLEEVAALFPSHFIHIGADEVPDGVWVNSPKCQALMAEEGYTDAKELQGHLLRYAEKKLKSLGKRMVGWEEAQHGDKVSKDTVIYSWLSEQAALNCARQGFDVILQPGQFTYLDIAQDYAPEEPGVDWAGVTPLERAYRYEPLVEVPEHDPLRKRILGIQCALWCELVNNQDRMDYMIYPRLTALAGSGLDTKIPA</t>
  </si>
  <si>
    <t>A3UR44</t>
  </si>
  <si>
    <t>MFKKNILAVALLATVPMVTFANNGVSYPVPADKFDMHNWKITIPSDINEDGRVDEIEGVAMMSYSHSDFFHLDKDGNLVFEVQNQAITTKNSKNARSELRQMPRGADFSIDTADKGNQWALSSHPAASEYSAVGGTLEATLKVNHVSVNAKFPEKYPAHSVVVGQIHAKKHNELIKAGTGYGHGNEPLKIFYKKFPDQEMGSVFWNYERNLEKKDPNRADIAYPVWGNTWENPAEPGEAGIALGEEFSYKVEVKGTMMYLTFETERHDTVKYEIDLSKGIDELDSPTGYAEDDFYYKAGAYGQCSVSDSHPVWGPGCGGTGDFAVDKKNGDYNSVTFSALKLNGK</t>
  </si>
  <si>
    <t>A3UT33</t>
  </si>
  <si>
    <t>MKLSYLSLLTASLLAAPALASNHDIGQQFNLDPAKAPAQNFDLSKWKINLPELTTEGSRKGKTLEIGKKELSNVDTPYVHPKWFYTDAESGAMVFVAPNTAPTTPNSKNTRSELRAMLADSYSAPSNNFAITSHKNAEEFGSIGGQMTATLSVDQVSTSGNYKKTGAFSVVIGQIHGSDNEPLKIVYRKLPEHEHGSLTWNYELNPPTEMKNAKDENGKKLRKDIRHDVFGQYNLKKGSSDPTDGIKLGEVFSYDVNIKDNIMHLTFTKNPNSAEPVVKTYDVDLAKGKYQGHDIDLGYGQDWMYFKAGAYNQCNTKKSSSACEWRGMEAGDYTQASFYQLVLNQ</t>
  </si>
  <si>
    <t>A3UR40</t>
  </si>
  <si>
    <t>MNKPIFVVVLASLTYGCGGSSSSDSSDPSDTNNSGASYGVVAPYDIAKYQNILSSSDLQVSDPNGEEGNKTSEVKDGNFDGYVSDYFYADEETENLIFKMANYKMRSEVREGENFDINEAGVRRSLHAEISLPDIEHVMASSPADHDEVTVLQIHNKGTDESGTGYIPHPLLRVVWEQERDGLTGHYWAVMKNNAIDCSSAADSSDCYATSYNRYDLGEADLDNFTKFDLSVYENTLSIKVNDEVKVDEDITYWQHLLSYFKAGIYNQFENGEATAHFQALRYTTTQVNGSNDWDINDWKLTIPASKDTWYGSGGDSAAELEPERCESSKDLLANDSDVYDSDIGLSYFNTDEGRVHFRADMGYGTSTENSSYIRSELRELYQSSVQPDCSTSDEDTSWYLDDTRTNATSHELTASLRIEDYPNINNQDPKVVLGQIHGWKINQALVKLLWEGESKPVRVILNSDFERNNQDCNHCDPFSVELGTYSASEEWRYTIRANQDGIYLATHDLDGTNTVSHLIPWGQDYTDKDGDTVSLTSDWTSTDIAFYFKAGIYPQFKPDSDYAGEVFDVSFSSLRAEHN</t>
  </si>
  <si>
    <t>A3UR41</t>
  </si>
  <si>
    <t>MKQITLKTLLASSILLAVGCASTSTPTADFPNNKETGEALLTPVAVSASSHDGNGPDRLVDQDLTTRWSSAGDGEWATLDYGSVQEFDAVQASFSKGNQRQSKFDIQVSVDGESWTTVLENQLSSGKAIGLERFQFEPVVQARYVRYVGHGNTKNGWNSVTGLAAVNCSINACPASHIITSDVVAAEAVIIAEMKAAEKARKDARKDLRSGNFGVAAVYPCETTVECDTRSALPVPTGLPATPVAGNSPSENFDMTHWYLSQPFDHDKNGKPDDVSEWNLANGYQHPEIFYTADDGGLVFKAYVKGVRTSKNTKYARTELREMMRRGDQSISTKGVNKNNWVFSSAPESDLESAAGIDGVLEATLKIDHATTTGNANEVGRFIIGQIHDQNDEPIRLYYRKLPNQETGAVYFAHESQDATKEDFYPLVGDMTAEVGDDGIALGEVFSYRIDVKGNTMTVTLIREGKDDVVQVVDMSNSGYDAGGKYMYFKAGVYNQNISGDLDDYSQATFYQLDVSHDQYKK</t>
  </si>
  <si>
    <t>Q8KZM4</t>
  </si>
  <si>
    <t>MNPKILIIGACGQIGTELTQKLRKLYGTENVIASDIRKLNTDVVNSGPFEVVNALDFNQIEHLVEVHKITDIYLMAALLSATAEKNPAFAWDLNMNSLFHVLNLAKAKKIKKIFWPSSIAVFGPTTPKENTPQYTIMEPSTVYGISKQAGERWCEYYHNIYGVDVRSIRYPGLISWSTPPGGGTTDYAVDIFYKAIADKKYECFLSSETKMPMMYMDDAIDATINIMKAPVEKIKIHSSYNLAAMSFTPTEIANEIKKHIPEFTITYEPDFRQKIADSWPASIDDSQAREDWDWKHTFDLESMTKDMIEHLS</t>
  </si>
  <si>
    <t>Q8KZT4</t>
  </si>
  <si>
    <t>MSNTIQRPEFKAKYDNYINGKFTAPVKGEYFDVLSPIDGKVFTKAAHSGKEDLELAVDAAYEAFKTWGKTSVTERSILLNKIAQKIEDNLEYIATVETIDNGKPIRETLAADIPLAIDHFRYFAGVIRAEESSIAELDSQTVSIALSEPLGVVAQIIPWNFPILMAVWKIAPALAAGNTIVLKPAESTPISILVLMELIGDILPPGVLNIVNGFGAELGRPLVTNKKVAKAAFTGSTTTGRLVMQYATENIIPVTLELGGKSPNIFFPSVADHDDDFFDKAIEGAVLFALNQGEICTCPSRLLIHEDIYEKFIARVIERTEAIIAGNPLDKSTMIGAQTSLVQKEKIMSYIKLGKEEGAELLTGGDENHLGGDLEGGYYIKPTLFKGHNKMRIFQEEIFGPVLAVTTFKTTEEAIEIANDTMYGLGAGVWTRDAHEIYQVPRAIQSGRVWINQYHSYPAGAPFGGYKQSGIGRENHKMMLGQYRQTKNMLISYDKKKLGFF</t>
  </si>
  <si>
    <t>P49421</t>
  </si>
  <si>
    <t>METHTAPQTAEARLLEATHTLLQTVRQRDLEAIDRKEAEALAARLREVLNQHAYRYYVLDNPLIPDADYDLLMQALRKLEARFPELVTPDSPTQRVGGPPLGRFEKVRHPEPLLSLNNAFGEEDVRVWYERCCRMLAERLGQPVQPAVTAELKIDGLAMALTYENGVLSVGATRGDGIEGENVTQNVRTIPAIPLRIPVDPAVGPPPTRLEVRGEVYMRKRDFERLNEQLQARGERPFANPRNAAAGSVRQLNPQVTALRPLSFFAYGIGPVEGAEVPDSQYEVLQWLGRLGFPVNEHARRFEHLDDVLEYCRYWTEHRDELDYEIDGVVLKIDHRPWQALLGAISNAPRWAVAYKFPAREAITRLLDIMVSVGRTGVVKPVAVLEPVEVGGVTVSQATLHNEDYVRSRDIRIGDLVVVIRAGDVIPQVVRPVVEARTGNERPWRMPERCPSCGSQLVRLPGEADYYCVASDCPAQFVRLLEHFAGRDAMDIEGMGSQVARQLAESGLVRPLSDLYRLKLEDLLKLEGFAETRARNLLRAIEASKQRPLSRLLFGLGIRHVGKTTAELLVQRFASIDELAAATIDELAALEGVGPITAESIANWFRVEDNRRLIEELKELGVNTQRLPEEAPAAESPVRGKTFVLTGALPHLTRKEAEELIKRAGGRVASSVSRNTDYVVVGENPGSKYDRARQLGIPMLDEDGLLRLLGMK</t>
  </si>
  <si>
    <t>F8WRK9</t>
  </si>
  <si>
    <t>MSTETIPDVRRLRALQAEVHEELTENILKFWATRTHDPVHGGFVGRVGPDGRPHPEAPRGAILNARILWTFAAAYRQLGTPLYREMAERAYRYFVRHFVDAEHGGVYWMVAADGRPLDTRKHVYAQSFAIYALSEWHRATGGEAALALARSIYDLIETHCADRVHGGYVEACDRAWRPLEDARLSAKDAPEPRSMNTHLHVLEAYANLYRVWPETELAARLQALIELFLRAIYHPATGHLILFFDERWRPRSRAVSFGHDIEASWLLLEAVDVLGQATLRPRVQQASLHLARATLAEGRAPDGSLYYEIGEQGHLDTDRHWWPQAEALVGFLNAYQESGEVLFYEAAEDVWRYIRERQRDTRGGEWFARVRDDGAPYPDDKVDFWKGPYHNGRACLEAIQRLRHLLEHVRSR</t>
  </si>
  <si>
    <t>Q6WSQ4</t>
  </si>
  <si>
    <t>MRIEIPREAERFGANHIYGVQKVYELDSGLRQDAPASENSVIQNLPYETLYEIERDMAIVVPIRDERLKLLEGVLFGIPHQCTVIIVSNSRRAPVDRFKMEQDAVETWSRFTQKQLLLVHQKDPFIARALAEAGYPYILDENDLVANGKAEGMIMATLLARILGKRYIGFIDADNYFPGAVYEYVHEYAAGFALSKSPYTMVRIAWHSKPKVVQSQLFFAKYGRTSVVTNRFLNQLISYYTGFETEVIRTGNAGEHAMTMELAMLLDYATGYAIEPYHYIDLLEKYGGVIESAHPEVMQHQVNVFQIESRNPHLHESKGEEHIDDMILSSLQVIYHSKICPEPIKREVLRELYRRGILSKGEEPAPPRIYPALLHVDLEAFRNALMRAPYGEQLETLAQRRGYRRRLPRPTVTPPEGDGSEQVATPA</t>
  </si>
  <si>
    <t>P45798</t>
  </si>
  <si>
    <t>MCTMPLMKLKKMMRRTAFLLSVLIGCSMLGSDRSDKAPHWELVWSDEFDYSGLPDPEKWDYDVGGHGWGNQELQYYTRARIENARVGGGVLIIEARHEPYEGREYTSARLVTRGKASWTYGRFEIRARLPSGRGTWPAIWMLPDRQTYGSAYWPDNGEIDIMEHVGFNPDVVHGTVHTKAYNHLLGTQRGGSIRVPTARTDFHVYAIEWTPEEIRWFVDDSLYYRFPNERLTDPEADWRHWPFDQPFHLIMNIAVGGAWGGQQGVDPEAFPAQLVVDYVRVYRWVE</t>
  </si>
  <si>
    <t>P49425</t>
  </si>
  <si>
    <t>MTLLLVWLIFTGVAGEIRLEAEDGELLGVAVDSTLTGYSGRGYVTGFDAPEDSVRFSFEAPRGVYRVVFGVSFSSRFASYALRVDDWHQTGSLIKRGGGFFEASIGEIWLDEGAHTMAFQLMNGALDYVRLEPVSYGPPARPPAQLSDSQATASAQALFAFLLSEYGRHILAGQQQNPYRRDFDAINYVRNVTGKEPALVSFDLIDYSPTREAHGVVHYQTPEDWIAWAGRDGIVSLMWHWNAPTDLIEDPSQDCYWWYGFYTRCTTFDVAAALADTSSERYRLLLRDIDVIAAQLQKFQQADIPVLWRPLHEAAGGWFWWGAKGPEPFKQLWRLLYERLVHHHGLHNLIWVYTHEPGAAEWYPGDAYVDIVGRDVYADDPDALMRSDWNELQTLFGGRKLVALTETGTLPDVEVITDYGIWWSWFSIWTDPFLRDVDPDRLTRVYHSERVLTRDELPDWRSYVLHATTVQPAGDLALAVYPNPGAGRLHVEVGLPVAAPVVVEVFNLLGQRVFQYQAGMQPAGLWRRAFELALAPGVYLVQVRAGNLVARRRWVSVR</t>
  </si>
  <si>
    <t>Q9RFR0</t>
  </si>
  <si>
    <t>MSLVVFPFKHEHPEVLLHNVRVAAAHPRVHEVLCIGYERDQTYEAVERAAPEISRATGTPVSVRLQERLGTLRPGKGDGMNTALRYFLEETQWERIHFYDADITSFGPDWITKAEEAADFGYGLVRHYFPRASTDAMITWMITRTGFALLWPHTELSWIEQPLGGELLMRREVAAMLYEDERVRRRSDWGIDTLYTFVTVQQGVSIYECYIPEGKAHRLYGGLDDLRTMLVECFAAIQSLQHEVVGQPAIHRQEHPHRVPVHIAERVGYDVEATLHRLMQHWTPRQVELLELFTTPVREGLRTCQRRPAFNFMDEMAWAATYHVLLEHFQPGDPDWEELLFKLWTTRVLNYTMTVALRGYDYAQQYLYRMLGRYRYQAALENGRGHPVPPRAALSTA</t>
  </si>
  <si>
    <t>A1XBT9</t>
  </si>
  <si>
    <t>MRFRAVWLSVLLLGLVPRLQAQDRVACQVPLPSVERIEAVRAYIRQSWDVLTRSHRDLLAAVQDPKIEHEPGTPWPLYIAATEDSVAVWHRLQQELPDSVLQQIVLRVLPEDPVAHLDEIHPHGLLYLPEPYVVPGGRFNEMYGWDSYFIVVGLLRDGRVDLAKAMTDNHLYQVRHYGKVLNANRTYYLTRSQPPFLSAMVLAVYAHTQDRDWLAAAVPLIERYYAYWTTPPHLAGETGLSRYYDLGEGPAPEVVAGERDAQGRTHYDRVREYYRMHEVTAYDESLYYVAEADSLTPLFYKGDRSMRESGFDPSNRFGPFSVDIIHYAPVGLNALLYRMETDLARIHEILGDTAAAAAWRARAEARRERVDRYLWDSERGLYFDYNFRTGRRSDYVFATTFYPLWVGMASPEQAARVAANLYLLEAPGGLLTSTHISGSQWDAPYGWAPLYLIAVEGLRRYGYDEAADRLTAKFVSMIVEDFERTGVILEKYDVVQRRSDVALRYGYTSNEIGFGWTNAVFAELLAQMD</t>
  </si>
  <si>
    <t>Q7XAU6</t>
  </si>
  <si>
    <t>MAAKLLTVLLVGALFGAAVAQNCGCASGLCCSKYGYCGTGSDYCGDGCQSGPCDSSSGSGSSVSDIVTQSFFDGIINQAASSCAGKNFYTRAAFLSALNSYSGFGNDGSTDANKREIAAFFAHVTHETGHFCYIEEINGASHNYCDSSNTQYPCVSGQNYYGRGPLQLTWNYNYGAAGNSIGFNGLSNPGIVATDVVTSFKTALWFWMNNVHSVIGQGFGATIRAINGAVECNGGNTAAVNARVQYYKDYCSQLGVSPGDNLTC</t>
  </si>
  <si>
    <t>Q3S9L6</t>
  </si>
  <si>
    <t>MTVLSVSTSPAPQAPPAATGPRTLVVGASGFIGRFVAEASLSSGHPTYVLVRSSATTSSSKASTIKSLEDQGAILVTGSIGDKEVMIEILRKYEIEVVISAVGGATILDQLTLAEAIKAVGSIKRFLPSEFGHDIDRAEPVEPGLTMYMEKRKVRRFIEEAAIPYTYICCNSIAAWPYHDNTHPADVLPPLDRFHIYGDGSVKAYFVAGTDIGKFTIKTINDDRTVNKSLHFRPPSNLVSINELASLWEKKIGRTLPRVTVEEDDLLAAAAEMRIPDSIVASFTHDIFIKGCQVNFSLDKPTDLEATSLYPEMQFRTIDECFDEFVEKIMGGQAAAEKAAGKEGIVVPASAPDALVITATCA</t>
  </si>
  <si>
    <t>Q4W2K5</t>
  </si>
  <si>
    <t>MTVSPVPSPKGRVLIAGATGFIGQFVAAASLDAHRPTYILARPGPRSPSKANIFKALEDKGAIIVYGLINEQEAMEKILKEHEIDIVVSTVGGESILDQIALVKAMKAVGTIKRFLPSEFGHDVNRADPVEPGLNMYREKRRVRQLVEESGIPFTYICCNSIASWPYYNNIHPSEVLPPTDFFQIYGDGNVKAYFVAGTDIGKFTMKTVDDVRTLNKSVHFRPSCNCLNINELASVWEKKIGRTLPRVTVTEDDLLAAAGENIIPQSVVAAFTHDIFIKGCQVNFSIDGPEDVEVTTLYPEDSFRTVEECFGEYIVKIEEKQPTADSAIANTGPVVGMRQVTATCA</t>
  </si>
  <si>
    <t>A7PQW3</t>
  </si>
  <si>
    <t>MALTRNRPFVVVLLLGFVIMSTITIGAQSIGVCYGRNGNNLPSASQVINLYKSNGIGSMRIYDPNSDTLQALRGSDIELILDVPNTDLQSLASDASAAATWVQNNVVNYASEVKFRYIAVGNEVLPTGSNAQYAQYVLPAMKNVQSAITSAGLQDQIKVSTATFSAVLGKSYPPSEGSFSDDVSSFINPIISFLAENGSPLLANIYPYFSYTGDTQNIRLDYALFTASGVVVQDGSYQYQNLFDALLDALYAALEKAGGSNLKIVVSESGWPSEGGTAATVDNARTYYKNLINHVKGGTPRKSGAIETYLFAMFDENQKTGLETEKHFGLFTPGQESKYQISFS</t>
  </si>
  <si>
    <t>F6HLL8</t>
  </si>
  <si>
    <t>MAMFDSTVKSSSRMATLLLVFGLLMASLHLTVAQTGVCYGMEGDNLPPPGQVVGLYNQYSIRRMRLYDPNQAALQALRGSNIELMIGVPNDALQNIASIQGNANSWVQNNIKNYGNVRFRYVAVGNEVSPTGPTAQFVLPAMRNIFNAISAAGLGNQIKVSTAIDTGVLGTSYPPSKGAFKPEVTSFLNPIISFLVKNRAPLLVNLYPYFSYIGNTRDIRLDYALFKAPGVVVQDGQLGYRNLFDAILDAVYSALERAGGGSLQVVISESGWPSAGGTATTVDNAKTYNSNLIQHVKGGTPKKPGGPIETYVFAMFNENRKSPEYEKHWGLFLPNKQAKYPINFN</t>
  </si>
  <si>
    <t>Q9M563</t>
  </si>
  <si>
    <t>MAAMVLLLGFLLATLQITGVKSVGVCYGMLGNNLPPASQVVALYKSRNIDRMRIYDPNQAALQALRGSNIQLMLGVPNSDLQGLATNPSQAQSWVQRNVRNYWPGVSFRYIAVGNEVSPVNGGTSRFAQFVLPAMRNIRAALASAGLQDRVKVSTAIDLTLLGNSYPPSQGAFRGDVRGYLDPIIRFLVDNKSPLLANIYPYFSYSGNPKDISLPYALFTANSVVVWDGQRGYKNLFDAMLDALYSALERAGGASLEVVLSESGWPSAGGFGTTVDNARTYNSNLIRHVKGGTPKRPGRAIETYLFAMFDENKKEPQLEKHFGLFFPNKQPKYSINFSGEKPWDVSSENDTNEESLKSDI</t>
  </si>
  <si>
    <t>Q7PCC4</t>
  </si>
  <si>
    <t>MATQHPIGKKTACVVGGTGFVASLLVKLLLQKGYAVNTTVRDPDNQKKVSHLLELQELGDLKIFRADLTDELSFEAPIAGCDFVFHVATPVHFASEDPENDMIKPAIQGVVNVMKACTRAKSVKRVILTSSAAAVTINQLDGTGLVVDEKNWTDIEFLTSAKPPTWGYPASKTLAEKAAWKFAEENNIDLITVIPTLMAGSSLTSDVPSSIGLAMSLITGNEFLINGMKGMQMLSGSVSIAHVEDVCQAHIFVAEKESASGRYICCAANTSVPELAKFLSKRYPQYKVPTDFGDFPPKSKLIISSEKLVKEGFSFKYGIEEIYDESVEYFKAKGLLQN</t>
  </si>
  <si>
    <t>Q546P8</t>
  </si>
  <si>
    <t>MGLWALVAFCLLSLILVGSAEQCGGQAGGRVCPGGACCSKFGWCGNTADYCGSGCQSQCSSTGDIGQLITRSMFNDMLKHRNEGSCPGKGFYTYDAFIAAAKAFPGFGTTGDTTTRKREIAAFLAQTSHETTGGWASAPDGPYAWGYCYLREQGSPGAYCVPSAQWPCAAGRKYYGRGPIQISYNYNYGQAGKAIGVDLVNNPDLVATDAVISFKTAFWFWMTPQSPKPSCHNVITGGWTPSGADRSAGRLPGFGVITNIINGGVECGKGVVPQVQDRIGFYKRYCDILRVSYGNNLDCNNQRPFGSGLLLDTI</t>
  </si>
  <si>
    <t>Q68G84</t>
  </si>
  <si>
    <t>MGFAVESRSHVKDILGLINAFNEVKKITVDGTTPITVAHVAALARRHDVKVALEAEQCRARVETCSSWVQRKAEDGADIYGVTTGFGACSSRRTNRLSELQESLIRCLLAGVFTKGCAPSVDELPATATRSAMLLRLNSFTYGCSGIRWEVMEALEKLLNSNVSPKVPLRGSVSASGDLIPLAYIAGLLIGKPSVIARIGDDVEVPAPEALSRVGLRPFKLQAKEGLALVNGTSFATAVASTVMYDANVLLLLVETLCGMFCEVIFGREEFAHPLIHKVKPHPGQIESAELLEWLLRSSPFQELSREYYSIDKLKKPKQDRYALRSSPQWLAPLVQTIRDATTTVETEVNSANDNPIIDHANDRALHGANFQGSAVGFYMDYVRIAVAGLGKLLFAQFTELMIEYYSNGLPGNLSLGPDLSVDYGLKGLDIAMAAYSSELQYLANPVTTHVHSAEQHNQDINSLALISARKTEEALDILKLMIASHLTAMCQAVDLRQLEEALVKVVENVVSTLADECGLPNDTKARLLYVAKAVPVYTYLESPCDPTLPLLLGLKQSCFDTILALHKKDGIETDTLVDRLAEFEKRLSDRLENEMTAVRVLYEKKGHKTADNNDALVRIQGSKFLPFYRFVREELDTGVMSARREQTPQEDVQKVFDAIADGRITVPLLHCLQGFLGQPNGCANGV</t>
  </si>
  <si>
    <t>B3VI55</t>
  </si>
  <si>
    <t>MPIATSTGDNVLDFTVLGLNSGTSMDGIDCALCHFYQKTPDAPMEFELLEYGEVPLAQPIKQRVMRMILEDTTSPSELSEVNVILGEHFADAVRQFAAERNVDLSTIDAIASHGQTIWLLSMPEEGQVKSALTMAEGAILASRTGITSITDFRISDQAAGRQGAPLIAFFDALLLHHPTKLRACQNIGGIANVCFIPPDVDGRRTDEYYDFDTGPGNVFIDAVVRHFTNGEQEYDKDGAMGKRGKVDQELVDDFLKMPYFQLDPPKTTGREVFRDTLAHDLIRRAEAKGLSPDDIVATTTRITAQAIVDHYRRYAPSQEIDEIFMCGGGAYNPNIVEFIQQSYPNTKIMMLDEAGVPAGAKEAITFAWQGMEALVGRSIPVPTRVETRQHYVLGKVSPGLNYRSVMKKGMAFGGDAQQLPWVSEMIVKKKGKVITNNWA</t>
  </si>
  <si>
    <t>Q8TGW8</t>
  </si>
  <si>
    <t>MLSFLGKSVALLAALQATLSSASPLATEEHSVEKRANGYANSVYFTNWGIYERNFQPADLVASDVTHVIYSFMNLQADGTVVSGDTYADFEKHYADDSWNDVGTNAYGCVKQLFKVKKANRGLKVLLSIGGWTWSTNFPSAASTDANRKNFARTAITFMKDWGFDGIDVDWEYPADSTQASNMILLLKEVRSQLDAYAAQYAPGYHFLLTIAAPAGKDNYSKLRLADLGQVLDYINLMAYDYAGSFSPLTGHDANLFANPSNPNATPFNTDSAVKDYIKGGVPANKIVLGMPIYGRSFQNTAGIGQTYNGVGGGGGGSTGSWEAGIWDYKALPRAGATIKYDDVAKGYYSYNSNTKELISFDTPDMINTKVAYLKSLGLGGSMFWEASADKKGTDSLIGTSHRALGSLDSTQNLLSYPNSKYDNIRKGLK</t>
  </si>
  <si>
    <t>A0A288W730</t>
  </si>
  <si>
    <t>LLVTALAVATGVVGHGHINDIVINGVWYQAYDPTTFPYESNPPIVVGWTAADLDNGFVSPDAYQNPDIICHKNATNAKGHASVKASDTILFQWVPVPWPHPGPIVDYLANCNGDCETVDKTTLEFFKIDGVGLLSGGDPGTWASDVLISNNNTWVVKIPDNLAPGNYVLRHEIIALHSAGQANGAQNYPQCFNIAVSGSGSLQPSGVLGTDLYHATDPGVPINIYTSPLNYIIPGPTVVSGL</t>
  </si>
  <si>
    <t>A0A0N9LQI1</t>
  </si>
  <si>
    <t>MMLTKSYLLAAATAASTLAAVLQPVPRASSFVTVSGTQFNIDGKVGYFAGTNCYWCSFLTNPADVDSTLSHIASSGLKVLRVWGFNDVNQQPSPGNIWFQKLSASGSTINTGTDGLQTLDYVVKSAEQHGIKLIIPFVNNWNDYGGINAYVNAFGGNATTWFTNSAAQTQYRKYIQAVVSRYSNSTAIFAWELANEPRCNQCDTGVIVQWATSVSQYVKSLDSNHLVTLGDEGLGLSTGDGSYPYTYGEGTDFAKNVAIKSLDFGTFHLYPDSWGTNYPWGTTWVQTHAAACLAANKPCVFEEYGAQNNPCTNEAPWQSTSLALAARGMGGDMFWQWGDTLSYGQSNSDPYTVWYNSSNWQCLVRNHVAAINGGTTPPPPSSTTTTKSATTTSTKTTSTASQPTGNCSPLYGQCGGLSWTGAKCCSQGTCRYSNDWYSQCVPS</t>
  </si>
  <si>
    <t>C6FJG8</t>
  </si>
  <si>
    <t>MVLVTLRGITTTAVLFCQAISALAESSDPIHVDGTSFALNGDNVSYRFHVDNTTGDLINDHYGGPVAEDGITAEIGPIQGWVNLIGRVRREFPDHGRGDFRIPAFQLQQASGTTVTDFRYKSHEVVEGKPGLPGLPSTFGEADDVSTLVVRMYDNYSSIAVDLSYSIFPKYDAVVRSVNITNRGNATVNLKRVSSWSVDLQQDNLDLIEIRGDWAREGMRVRRKVDFGTQGFQSSTGYSSHLHNPFLALVASTTTETQGEAWGFSLVYTGSFAVDVEKSSQGLTRAILGVNSLDFSWPLKPGQTFTTPEVVSVFSNKGVGGMSRQFHRLYRKHLMKSKYAEETRPVLLNSWEGLGFEINETAIEKIAKQSADLGIKLFVMDDGWFGNKYPRVNDSAGLGDWQPNKERFPDGLTPLVENITELRIANASDDLKFGIWFEPEMVNPKSDLYDKHPDWAIHAGSYPRTETRNQLVLNVALPEVQEFIIDSVSKILRESPISYVKWDNNRGIHETPDPTLNYKYMLGLYHVFETLTSRFPDVLWEGCASGGGRFDPGVLQWFPQIWTSDDTDAVERIAIQFGTSLAYPPSAMGAHLSHVPNGNTQRITSVKFRAHVAMMGGSFGVELDPSDLEPEEREQIPGLIELSEKINPIVITGDFYRLALPEETNYPAGQFISEDGKKVVLFAFQTRATINNSWPWFRLQGLDASAKYRVDNNQTVSGSTLMNMGIQLTFEGDYDSHVLMIEKQ</t>
  </si>
  <si>
    <t>P0C0Y5</t>
  </si>
  <si>
    <t>MPGQQATKHESLLDQLSLKGKVVVVTGASGPKGMGIEAARGCAEMGAAVAITYASRAQGAEENVKELEKTYGIKAKAYKCQVDSYESCEKLVKDVVADFGQIDAFIANAGATADSGILDGSVEAWNHVVQVDLNGTFHCAKAVGHHFKERGTGSLVITASMSGHIANFPQEQTSYNVAKAGCIHMARSLANEWRDFARVNSISPGYIDTGLSDFVPKETQQLWHSMIPMGRDGLAKELKGAYVYFASDASTYTTGADLLIDGGYTTR</t>
  </si>
  <si>
    <t>Q70GK8</t>
  </si>
  <si>
    <t>MYVKIQIFLWFYAISTTIATLEAQFKLTLLHTNDMHSRIEETNNKTRTCTSDGPCYGGFARLAHKVKQIKKKTPNTLFLNAGDTYQGTPMYTLFKWHPFPKLMDMLGIDAMSLGNHEFDDGVAGLVPYLQAINITVVTCNLNASAEPKLKDLIKPWKMFTIKGVNIAVIGYMTPDTKFLSSTGEVTFSNEVEMIKHYASEAKEKGANLIFAVGHSGINIDKEIAAKVPDIDVVVGGHTDTFLYTGSQPDIEKPAAVYPLMIKQESGKQVPVVQAFGYTKYLGKLDLVWHPNFTLASATGNPILLNSSVCKDPEVEKETLQWIEKLKGILEQRKGTTRVVLNGSCRYNECNFGNFLADAVTYYVANQTKDTKKWTDVPITLINGGSIRKSIETRGNITWGDLLVALPFNKQIVSLRMKGSTLLKALHRSVERYDITRKSFGFGEFLQVSGMRVYYKQNETGHLVLKRALTRCAKCLVPKYSDVKENKYYLVLTTIFVANGGDGFDMFKAEAKTERVYEEDDLNIMAQYLEKTSPVYPGEEGRVFIPNVLKQVTKKLES</t>
  </si>
  <si>
    <t>A0A345GNZ1</t>
  </si>
  <si>
    <t>MSGALSGLSCLVTGASGFVGLRILQMLLEEEERLGEVRAMDKTLSGRLRHTCDRFQSKIQVKLLEGDVRDAEFLDRCCQGVDLVIHTAAVIDTTGHINKETLMSINLHGTERLLESCVQNNVRYFIYTSSMEVVGPNTRGDPIVNGDEEMVYEGKLGFYYGESKRRAEQAVLRANGRELHNGGSLVTCSLRPTYIFGEGSQFLQMHLDQAFQNGGVFKRTSKKEALVNPVYVGNVAWGHILAARAMKDPDSVKKIAGKFYYICDDTPHMSYSDLNHALGKELGLGVEDRLLMPYPLFYFMASMMELVSFLLRPFFRFVPPLTRHLAILLNTTFTFSYKKIQSDMGYKPFYKWEEAKRLTSTWMDTILLQRKEANKKK</t>
  </si>
  <si>
    <t>M4LK61</t>
  </si>
  <si>
    <t>MRCLVVLLAVFALSQGAEITRIPLYKGKSLRKALKEHGLLEDFLQKQQYGISSKYSGFGEVASVPLTNYLDSQYFGKIYLGTPPQEFTVLFDTGSSDFWVPSIYCKSNACKNHQRFDPRKSSTFQNLGKPLSIHYGTGSMQGILGYDTVTVSNIVDIQQTVGLSTQEPGDVFTYAEFDGILGMAYPSLASEYSIPVFDNMMNRHLVAQDLFSVYMDRNGQESMLTLGAIDPSYYTGSLHWVPVTVQQYWQFTVDSVTIGGVVVACEGGCQAILDTGTSKLVGPSSDILNIQQAIGATQNQYDEFDIDCDNLSYMPTVVFEINGKMYPLTPSAYTSQDQGFCTSGFQSENHSQKWILGDVFIREYYSVFDRANNLVGLAKAI</t>
  </si>
  <si>
    <t>D3KVM3</t>
  </si>
  <si>
    <t>MKYVGSIDQGTTSTRFIIFDERQRPVSVHQVPHTQHTPHPGWLEHDPMEIFRSACKCMSVAIAKLRQKDASFRKIEAIGITNQRETTVAWDRVTKEPLCYAPVWNDLRTYDITKKVTAELGGGDSMFASKITGLPVSTYFAAFKMRWMLENVPAVADACRRGTLCFGTIDTWLMYKLSGGKAFVTDVTNASRTFLMDLRTRKWSPELCEKLKIPMETLPEIRSNSELFGYVETDECGVAAALNERTPIMGSIGDQQSALFGNMCFEKGEAKNTYGTGCFLLMNVGEEARFSKHGLLSTVGFQVGRDGPCYYALEGAIACAGATVEWMRRNMNLFSHITECEKLARSVPGTQGIVFVPAFSGLLAPYWDPSARGTIVGMTLKTTRAHVIRAALQAIALQLNDVVGSMKRDAGLNLSSLRVDGGLSKNGLLMEIQASLLGVDILVPSMHETTALGAALCAGLAAGVWTSLEEVKAVSRRENSWKTVSPSGSAMEREAMIAEWREALKRTKWAKL</t>
  </si>
  <si>
    <t>D3KVM4</t>
  </si>
  <si>
    <t>A0A0M3KL46</t>
  </si>
  <si>
    <t>MADRAKLLTTPGVFGNFSTYKVRADYMKLPAAERKAAAAEAQMVIDKHKDKVIVDTYLTRGLGAGSDYLLRVHSTDMAATQAFLVDWRATKLGMYSDVTENLVGITKALNYISKDKSPDLNAGLSSATYSDSAPRYVIVIPVKKDAAWWNMSDEQRLKEIEVHTQPTLQYLVNVKRKLYHSTGLADADFITYFETADLAAFNNLLIALAKVPENTHHVRWGNPTVLGTIQSADVLVKTLSGM</t>
  </si>
  <si>
    <t>B9MPC3</t>
  </si>
  <si>
    <t>MIKKVKSTIYLSDIKKFESGEHFESYKFLGSKVVNYRGKVGTVFCVWAPNAKSVSVVGNFNNWRGENHKMMRVYGSGFWWLFVEGIGEGELYKYEIIGADGKRVLKADPYAIYSEKRPNTASIVKNIPDYEWHDQEWMEKRKTTPPYDKPINIYEVHLASWKMKKDGSIEKAGEFYNYRELAHMLVDYIKEMNYNYIELLPVLEHPLDMSWGYQPTGYFSLTSRYGSIEDFMYFVDYMHQNGIGVIVDWVPAHFCKDEHGLYRFDGTFLYEYEDELLRENYTWGTATFDFAKPQVQSFLISSAMFWFDVYHIDGIRVDAVSHIIYMNNNQKNRYGGHENIEGIEFIKKLNKAIFSKYPNVLMIAEESTAFPLVTYPTYDGGLGFNYKWNMGWMNDTLKYMQKHPDERKQHHNLLTFSIMYAFSENFILPFSHDEVVHGKKSLLDKMPGDYNQKFANLRLLYGYMYTHPGKKLLFMGGEFGQFIEWRFYASLDWLLLDYPMHRMLQHYVKSLNRFYLENKALWELDHKMNGFRWIDVHNWEQSVISYLRISKEPDDYLVVICNFSLASYENYKIGVPKKGIYLEVFNSDKAEFGGNNIVNTEKLKTIDEVWHGYNQCIEFRLPALSCLIFKPIEFFNAQEEKNQNDNNIQI</t>
  </si>
  <si>
    <t>Q56F26</t>
  </si>
  <si>
    <t>MSFRQKRTRIPLLAMTVTALAAAVCGVTTAPAATGAEVAVPLSVGAAAGNATPIPGYVIQSSAQVSDDSAVSKPGFPTSGWYPVSSRSTVYAGLLQNGKYADPFYSTNMQNVPAAQFSVPWWYRTDLNVDDTSSRTYLDFSGVLSKADVWVNGTKVATKDQVNGAYTRHDLDITAQVHTGVNSVAFKVYPNDPNRDLSMGWIDWAQTPPDQNMGIVRDVLVRRSGAVALRSAHVIQKLNSALDHADLTVKADVRNDSANAVQTTVAGTVAGKPISQTVSLAAKERKTVTFPLVGLDRPNVWWPAGMGGQHRYDLDLTASVGGTPSDAAKSKFGVRDVKATLNSSGGRQYSVNGKPLLIRGGGYTPDLFLRWNETAAADKLKYVLNLGLNTVRLEGHIEPDEFFDIADDLGVLTMPGWECCDKWEGQVNGEEKGEPWVESDYPIAKASMFSEAERLRDHPSVISFHIGSDFAPDRRIEQGYLDAMKAADFLLPVIPAASARPSPITGASGMKMNGPYDYVPPVYWYDKSQKDRGGAWSFNSETSAGVDIPTMDTLKRMMSASELDTMWKNPSAKQYHRSSSDTFGNLKLFGDALTKRYGASANLNDFVRKAQLSQYENVRAEFESHSRNYTDSTNPSTGLIYWMLNSPWTSLHWQLFDAYMDQNGAYYGAKKANEPLHIQYSHDNRSVVVINQTSNAVSGLTATTKLYNLDGTEKYSNTKTGLSVGALGAKATAVTVPAVSGLSTTYLAKWVLTDSSGKEVSRNVYWLSTKADTLNWGGSDWYYTPQSAFADLSGLNNLGQSAVGATANSVAGADGTTTTTVTLKNTSGGRLPAFYVDSKVVDSAGKPVLPVEWNDNAVSLWPGETTTLTAKYRTADLKGSKPSVRISGWNTGTQTVPADGSGPGPSDPVDYQAEDATIVQGAVESNHAGYTGTGFVNYDNVAGSSVEWTVTVPSAGTYDVVVRYANGTTTSRPLDFSVNGSISASGVAFGSTGTWPAWTTKTVRVTLAAGVNKIKAVATTANGGPNVDKITL</t>
  </si>
  <si>
    <t>B1M5C5</t>
  </si>
  <si>
    <t>MLDKFERYPLTFGPTPIEPLKRLTAHLGGEVELYAKREDCNSGLAYGGNKLRKLEYIVPDAIASGADTLVSIGGVQSNHTRMVAAVAAKIGMKCRLIQEAWVPHEDAVYDRVGNILLSRIMGAQTQLVDDGFDIGIRDSWKRALAEVEAEGGKPYAIPAGASVHKYGGLGYVGFAEEVRKQEAEMGLRFDYVVVCTVTGSTHAGMLVGFSADGRARNVIGIDASCTPAQTKAQVLDIAQNTAALVGAGDIVADDVVLNEDYAYPVYGVPSKETVEAIRLSARLEGMITDPVYEGKSMQGMIDLVKKGFFPKGSKVLYAHLGGAPALNGYSYTFRNG</t>
  </si>
  <si>
    <t>Q3S559</t>
  </si>
  <si>
    <t>MSRTQHAITVLGAGKIGFAIALLLQRTGDYAVCVADQDPSRLDAVAALGCQTAQIDNDAALEAAIAGRHAVLNALPFHRAVAVAGLCARLGVHYFDLTEDVASTHAIHALGRDARAVLMPQCGLAPGFIGIVGNDLARRFDTLLDLRMRVGGLPRYPTNALRYNLYLEHRGADQRVLQSMRGAVDGELVKVPPMEGYETFTLDGVEYEAFNTSGGLGTLPQTLLGKARNVDYKSVRYPGHCAIMKLLLNDLRLRERRELLQDILESAIPATGQDVIVILATASGYRGGRLLQEAYSAHIHGDTVDGHALSAIQLSTAAGICTALDLVVEGALPQRGFVGQESIPLDALLANRHGRIYAGQRLDALLAA</t>
  </si>
  <si>
    <t>S4T8N6</t>
  </si>
  <si>
    <t>MTASPLQADFIVAGATLIDGSGGPAIQGDLAVRDGRIAAVGAFEHPAGVPVIDGRGRVLAPGFIDSHTHDDGYLLAHPDMLPKVSQGITTVVTGNCGISLAPLARTEIPQPLDLLGPAALFRYGTFRAWMDALRATPAAVNVAPLVGHTTLRVAVMDDTSRAADEGERAAMRELLQEALDAGAFGVSTGTFYPPASAAPTDEIIEVCAPLRGRPGIYATHLRDEADHIVPAMEEALLIGRELGCRVVISHHKLAGERNHGRSRETLDLISRAAATQPVCLDCHPYPATSTMLRLDRARLASRTMITWSKGYPAATGRDFSDVMAELGLDDEAALARLAPAGAIYFLMDPADVGRIFAHPLTMVGSDGLPFDPHPHPRQWGTFTHVLRAMVREQRLLSLEAAIHKMTGLAADQYGIAGRGRLREGYHADLVLFDPATVTDVATFSAPIQASRGIHAVWVNGKRVWDGERTGAERPGQVLAPGAALPRSE</t>
  </si>
  <si>
    <t>P30008</t>
  </si>
  <si>
    <t>MSPTAAPQKLSKVEDLKARSQYLLEPILSQLQEESTHFNEDGIQILKFHGSYQQDNRDNRVKGQEKDFQFMLRLRSPGGYIPPQLYLTLDQLADDYGNGTLRATTRQAFQLHGILKRDLKTVIRRIVENLGSTISACGDVNRNVMAPPAPFRDRPEYEWARTYANNIADLLTPESGAYYELWLDGEKVLSGEPDPAVLAARRNPKGRVADSVEPLYSDRYLPRKFKIAVTVPGDNSIDLFTQDIGLVVIGNDRGELEGFNVYVGGGMGRTHNKEETFARLADPLGFVPAADIYAAVQAIVATQRDYGDRSNRRHARMKYLIHDWGIAKFKEAVESVFGKAIAPVRELPPFRYRDYLGWHEQGDGKWFLGLPITSGRIKDDGNWQLRSALREIVSRWQLPLLLTGSQDVLIYDVQPGDRAAIDKLLRDRGVHTVEAIDSLQRYAMACPALPTCGLAITESERALPGLLVRIRRLLEEQGLPDEHFVVRMTGCPNGCARPYMAELAFVGSAPNTYQLWLGGSPDQTRLARPFIDRLADGDVETQLRPLFVFFKQSRQAGESFGDFCDRVGFDALRQFSESYQHEAAKPRYRVGLRADVHGRLKAEADKRGVSLTDLACEAIAAYLR</t>
  </si>
  <si>
    <t>Q54764</t>
  </si>
  <si>
    <t>MPQLEASLELDFQSESYKDAYSRINAIVIEGEQEAFDNYNRLAEMLPDQRDELHKLAKMEQRHMKGFMACGKNLSVTPDMGFAQKFFERLHENFKAAAAEGKVVTCLLIQSLIIECFAIAAYNIYIPVADAFARKITEGVVRDEYLHRNFGEEWLKANFDASKAELEEANRQNLPLVWLMLNEVADDARELGMERESLVEDFMIAYGEALENIGFTTREIMRMSAYGLAAV</t>
  </si>
  <si>
    <t>Q31QK9</t>
  </si>
  <si>
    <t>MSADAPVWIDEVFEDRVRYGLRGQILWEETSPFQKITIVDTEHYGRGLLLDDCWMTAERCEVCYHEYLVHPPLTTAASIARVLVIGGGDGGTVREVLRYAEVEQVDLVEIDGRVVELSQEYLGAIGTAWADPRLNVKIGDGIAFVQTAPDASYDVILVDGSDPAGPAAGLFNREFYENCRRVLKPGGVFASQAESPDSFLAVHLEMIETLSAVFAEAKPYYGWVPMYPSGWWSWLYASDTPGQFQKPQSDRLAAIEPQVEIYNRDIHQAAFAQPNFVRRGLSARQG</t>
  </si>
  <si>
    <t>B1XMM6</t>
  </si>
  <si>
    <t>MAIATINPTTGEICQRFKALTPAEIDAKLAKAQEAFQAYRRTSFSQRRQWLENAAAILERDTSKFAEIMTTEMGKTHQSAIAEAEKSALVCRYYAEHGEQFLANEYTETQATESYVCYQPLGILLAVMPWNFPFWQVFRFAAPALMAGNVAVLKHASNVPQCALAVEAILEAAGFPEGVFQTLLIGASQVEQVIKDPRVKAATLTGSEPAGASLASLAGQEIKPTLLELGGSDPFVVFPSADLDEAVEVGTVARTMNNGQSCIAAKRFILHEAIAAEFLEKLHLKFASLKIGDPMAPETDIGPLATEGILQDISRQVDQAVAAGAKILLGGRPLDRAGYFYPPTILTEIPPGAKILQEELFAPVAMVFTVKDLDQAIALANDIPFGLGASAWTNDPAEQQRFIQELDAGAVFINGMVKSDPRLPFGGTKRSGYGRELGLAGIRTFVNAKTVWLK</t>
  </si>
  <si>
    <t>B1XNF8</t>
  </si>
  <si>
    <t>MSPQTLLNHSPAQSFNPTQFDQYVMHTYGRFPVAIAKGEGCRLWDTEGKSYLDFVAGIATCTLGHAHPALIQAVSAQIQKLHHISNLYYIPEQGALAQWIVEHSCADKVFFCNSGAEANEAAIKLVRKYAHTVSDFLEQPVILSAKSSFHGRTLATITATGQPKYQKHFDPLPDGFAYVPYNDIRALEEAITDIDEGNRRVAAIMLEALQGEGGVRPGDVEYFKAVRRICDENGILLVLDEVQVGVGRTGKYWGYENLGIEPDIFTSAKGLAGGIPIGAMMCKDSCAVFNPGEHASTFGGNPFSCAAALAVVETLEQENLLENVNARGEQLRAGLKTLAEKYPYFSDVRGWGLINGMEIKADLELTSIEVVKAAMEKGLLLAPAGPKVLRFVPPLIVSAAEINEAIALLDQTLAAMAL</t>
  </si>
  <si>
    <t>B1XMM5</t>
  </si>
  <si>
    <t>MNTAELLIRCLENEGVEYIFGLPGEENLHILEALKESPIRFITVRHEQGAAFMADVYGRLTGKAGVCLSTLGPGATNLMTGVADANLDGAPLIAITGQVGTDRMHIESHQYLDLVAMFAPVTKWNKQIVRPNTTPEVVRRAFKIAQQEKPGAVHIDLPENIAAMPVEGQPLQRDGREKIYASSRSLNRAAEAIAHAKSPLILVGNGIIRADAAEALTDFATQLNIPVVNTFMGKGAIPYTHPLSLWTVGLQQRDFVTCAFEQSDLVIAVGYDLIEYSPKRWNPEGTTPIIHIGEVAAEIDSSYIPLTEVVGDIGDALNEIRKRTDREGKTAPKFLNVRAEIREDYERHGTDASFPVKPQKIIYDLRQVMAPEDIVISDVGAHKMWMARHYHCDRPNTCLISNGFAAMGIAIPGAVAAKLVYPEKNVVAVTGDGGFMMNCQELETALRIGANFVTLIFNDGGYGLIGWKQINQFGAPAFVEFGNPDFVQFAESMGLKGYRITAAADLVPTLKEALAQDVPAVIDCPVDYSENVKFSQKSGDLICRM</t>
  </si>
  <si>
    <t>P0A3X6</t>
  </si>
  <si>
    <t>MTSVLDVTNRDRLIESESLAARTLQERLRLVEEVLVDVLAAESGQELVDLLRRLGALSSPEGHVLHAPEGELLKVIESLELNEAIRAARAFNLYFQIINIVEQHYEQQYNRERAAQEGLRRRSVMSEPISGVSGEGFPLPHTAANATDVRSGPSERLEHSLYEAIPATQQYGSFAWLFPRLQMLNVPPRHIQKLLDQLDIKLVFTAHPTEIVRQTIRDKQRRVARLLEQLDVLEGASPHLTDWNAQTLRAQLMEEIRLWWRTDELHQFKPEVLDEVEYTLHYFKEVIFAVIPKLYRRLEQSLHETFPALQPPRHRFCRFGSWVGGDRDGNPYVKPEVTWQTACYQRNLVLEEYIKSVERLINLLSLSLHWCDVLPDLLDSLEQDQRQLPSIYEQYAVRYRQEPYRLKLAYVLKRLQNTRDRNRALQTYCIRRNEAEELNNGQFYRHGEEFLAELLLIQRNLKETGLACRELDDLICQVEVFGFNLAALDIRQESTCHAEALNEITAYLGILPCPYTELSEAERTRWLLSELSTRRPLIPGELPFSDRTNEIIETFRMVRQLQQEFGTDLCNTYIISMSHEVSDLLEVLLFAKEAGLFDPATGASTLQAIPLFETVEDLKHAPAVLTQLFSLPFCRSYLGSNSTPFLQEVMLGYSDSNKDSGFLSSNWEIYKAQQQLQKIAESFGFQLRIFHGRGGSVGRGGGPAYAAILAQPAQTIKGRIKITEQGEVLASKYSLPELALFNLETVATAVIQASLLRSSIDEIEPWHEIMEELATRSRQCYRHLIYEQPEFIEFFNEVTPIQEISQLQISSRPTRRGGKKTLESLRAIPWVFSWTQTRFLLPAWYGVGTALKEFLEEKPAEHLSLLRYFYYKWPFFRMVISKVEMTLAKVDLEIARYYVQELSQPQNREAFCRLYDQIAQEYRLTTELVLTITGHERLLDGDPALQRSVQLRNRTIVPLGFLQVSLLKRLRQHNSQTTSGAILRSRYGRGELLRGALLTINGIAAGMRNTG</t>
  </si>
  <si>
    <t>Q8L5L2</t>
  </si>
  <si>
    <t>MVTVDEVRKAQRAEGPATILAIGTATPPNCVDQSTYPDYYFRITKSEHKTELKEKFQRMCDKSMIKKRYMYLTEEILKENPSMCEYMAPSLDARQDMVVVEIPKLGKEAATKAIKEWGQPKSKITHLVFCTTSGVDMPGADYQLTKLLGLRPSVKRLMMYQQGCFAGGTVLRLAKDLAENNKGARVLVVCSEITAVTFRGPSDTHLDSLVGQALFGDGAAAIIVGADPLPEIERPLFELVSAAQTILPDSDGAIDGHLREVGLTFHLLKDVPGLISKNIEKSLNEAFKPLDITDWNSLFWIAHPGGPAILDQVEAKLGLKPEKLEATRHILSEYGNMSSACVLFILDEVRRKSAANGHKTTGEGLEWGVLFGFGPGLTVETVVLHSVAAST</t>
  </si>
  <si>
    <t>Q9AU11</t>
  </si>
  <si>
    <t>MVTVDEVRKAQRAEGPATILAIGTATPPNCVDQSTYPDYYFRITKSEHKTELKEKFQRMCDKSMIKKRYMYLTEEILKENPSMCEYMAPSLDARQDMVVVEIPKLGKEAATKAIKEWGQPKSKITHLVFCTTSGVDMPGADYQLTKLLGLRPSVKRLMMYQQGCFAGGTVLRLAKDLAENNKGARVLVVCSEITAVTFRGPSDTHLDSLVGQALFGDGAAAIIVGSDPLPDIERPLFELVSAAQTILPDSDGAIDGHLREVGLTFHLLKDVPGLISKNIEKSLNEAFKPLDITDWNSLFWIAHPGGPAILDQVEAKLGLKPEKLEATRNILSEYGNMSSACVLFILDEVRRKSVANGHKTTGEGLEWGVLFGFGPGLTVETVVLHSVAAST</t>
  </si>
  <si>
    <t>B1PVZ9</t>
  </si>
  <si>
    <t>MADAAVIEKLEAGFKKLEAATDCKSLLKKYLTKEVFDKLKDKKTSLGATLLDVIQSGVENLDSGVGIYAPDAEAYTLFAPLFDPIIEDYHVGFKQTDKHPNKDFGDVNSFVNVDPEGKFVISTRVRCGRSMQGYPFNPCLTESQYKEMEAKVSSTLSSLEGELKGTYYPLTGMSKEVQQKLIDDHFLFKEGDRFLQAANACRYWPAGRGIYHNDNKTFLVWVNEEDHLRIISMQMGGDLGQVFRRLTSAVNEIEKRIPFSHHDRLGFLTFCPTNLGTTVRASVHIKLPKLAANREKLEEVAGKYNLQVRGTRGEHTEAEGGIYDISNKRRMGLTEFQAVKEMQDGILELIKIEKEMI</t>
  </si>
  <si>
    <t>C1IC99</t>
  </si>
  <si>
    <t>MVLVMKSTFLTVILVVYFSSAQAVLKLVNVVFRHGDRAPDDNGLEIYPNDPYKNNPFEPMRLGGLTNNGKTREYQLGEYLRKHYGDFLGDTYHASEVSAGSTNSDRTKMSLQLVLAALYPPKGAQNWNTGLNWQPIPATYVPRLDDNLMVPEECPKYLEARARAEASEEFKNKLKVFEPLMQNLTTETGREIKNSNDLYFLWFALMSEYAMNLTLPNWAYAIFPTGKLLDGINLEYDIFSFNDEMKRLNGGMLLRKFIDDMVLYSKGDKSIVERKIELYSGHETNVAAVLQVLGLYYPHPPEYSSAVFVELHENDGVYSVKVKYYKGKPSEHKEMTIKGCGSPCTLENFRKVLAHVTPSDEDIRCDKRSLASKIAKNEIHVASGIIKQIRDALDKENKIRGTLQ</t>
  </si>
  <si>
    <t>A0A2K9YNC3</t>
  </si>
  <si>
    <t>MSEPVKVCVTGAAGQIAYSLLYSIAKGDVFGSDQPIILTLLDIAPMESVLNGVVMELMDCAMPLLKEVIPTCDEKVAFKDIDAAFLVGAMPRREGMERKDLLAANIKIFKSQGSALDTVAKKTVKVVVVGNPANTNALICSKYAPSIPKENFSCLTRLDQNRAQAQIAARLGIPNSAVSNVIIWGNHSSTQFPDVRHAKAIVNGKTVPVPEAVKDDNYLKNEFLTTVQKRGGEVIKARKLSSAMSAAKATADHMRDWWFGTQGDNWVSMGVFSTGAYGIPEGIMYSYPVRIANKQWKIVEGLEINDFAREKMDLTAKELCEERAMAEEICNQ</t>
  </si>
  <si>
    <t>A0A2P9DTT9</t>
  </si>
  <si>
    <t>MLFKQLFDTESSTYTYILGDLTWREAVVIDAVKGHSDAILRILQEHDLTLRYALETHVHADHVSAAGDLRALSRAEVVISAAAGADCADRKVEDGDFLVLGDDAIRVLATPGHTPGCVSYRWHDRVFTGDALLIGGCGRTDFQGGDAGTLFDSITQKLFTLPEETLVYPGHDYHGRWVSCIAEEKRSNPRLAGKSREEFIALMGSLDLAQPKHIHVAVPANVRCGRDDIGSNPNELESAWRHPQFGG</t>
  </si>
  <si>
    <t>A4ZV25</t>
  </si>
  <si>
    <t>MPLDNVLAIRRLYIMIKRYYAIGIAVTATLLIPTEALASITPVLQPGNPFDPDSPFARLYLPQNAPKGKDKVGPAEWTHAYGSPTHNAGFSVSAHAPAWVRRGVQWNFPEARAWPLTDPTPFGAQVDGVKEALPVQTQFYGNALGVSMVRGVVYAESDDMFAYAINARTGKLIWRTSPVGNNLMGNPLVIGNRVFLSAGSVSFNFANVVEFKTDPDKAGRGKDISYNGIYCLNSKTGMLEWYFPTAGDAMPTPAYAYHSLYISTGDGNVYRINASDGKQIWKTHVGGIANMSSPAVWHGRVYVGMSVVPGLYALNARTGSVDWKGEIPGAVNTGMGDVSPAVAHGIVVMDAVANPKIVDGKPTMVTLVRGFNAKTGTALWTDNMGRGAKIPAFKGGVPMIHGNVVYVGSPVTSDYDAINLDTGKVLWTWHVPHPGPAGAARGAPTYYQHMLYISTGPDLYVLNPKNGQEVGHYHVGGRFGIVNPTIVGGTIYLGNSWDWVNAVPVKDVYSGFNTAKD</t>
  </si>
  <si>
    <t>A0A1E7YQH3</t>
  </si>
  <si>
    <t>MFFKQRASADGTLSYFYGCGGKGFAVAVDVVAGDEGWFLEEAQKAAVAISFVIDTHIHADHLSGGRALAERVGAPYCMHESDVDLVQFAIRGLHDGEVLETGNVLTQVLYTPGHTLDSLCLLVSDRRRSADPWFALTGDTLFVGGVGRPDLGGTPEEMAGKLFDSLHQKLLTLPDDLEIFPGHAAGSVCGAGLSGKPSSTLGFEKRWDPYLTMEREAFVRSLTADIPEKPADMARIVAINLGKAA</t>
  </si>
  <si>
    <t>A0A059ZV61</t>
  </si>
  <si>
    <t>MIEALRQQLLDDPRSWYAFLRHLVASQRDSWLYTDLQRACADFREQLPEGYAEGIGPLEDFVAHTQEVIFRDPWMVFAWRPRPGRWIYVRIHREQLALEELSTDAYLQAKEGIVGLGAEGEAVLTVDFRDFRPVSRRLRDESTIGDGLTHLNRRLAGRIFSDLAAGRSQILEFLSLHRLDGQNLMLSNGNTDFDSLRQTVQYLGTLPRETPWAEIREDMRRRGFAPGWGNTAGRVRETMRLLMDLLDSPSPAALESFLDRIPMISRILIVSIHGWFAQDKVLGRPDTGGQVVYILDQARALEREMRNRLRQQGVDVEPRILIATRLIPESDGTTCDQRLEPVVGAENVQILRVPFRYPDGRIHPHWISRFKIWPWLERYAQDLEREVLAELGSRPDLIIGNYSDGNLVATLLSERLGVTQCNIAHALEKSKYLYSDLHWRDHEQDHHFACQFTADLIAMNAADIIVTSTYQEIAGNDREIGQYEGHQDYTLPGLYRVENGIDVFDSKFNIVSPGADPRFYFSYARTEERPSFLEPEIESLLFGREPGADRRGVLEDRQKPLLLSMARMDRIKNLSGLAELYGRSSRLRGLANLVIIGGHVDVGNSRDAEEREEIRRMHEIMDHYQLDGQLRWVGALLDKTVAGELYRVVADGRGVFVQPALFEAFGLTVIEAMSSGLPVFATRFGGPLEIIEDGVSGFHIDPNDHEATAERLADFLEAARERPKYWLEISDAALARVAERYTWERYAERLMTIARIFGFWRFVLDRESQVMERYLQMFRHLQWRPLAHAVPME</t>
  </si>
  <si>
    <t>Q7NMP6</t>
  </si>
  <si>
    <t>MEQFDFDVVIVGGGPAGCTCALYTARSELKTVILDKNPAAGALAITHKIANYPGVPGEMSGDHLLEVMRDQAVEFGTVYRRAQVYGLDLSEPVKKVYTPEGIFTGRALVLATGAMGRIASIPGEAEYLGRGVSYCATCDGAFYRNREVVVVGLNPEAVEEAQVLTKFASTVHWITPKDPHTLDGHADELLAHPSVKLWEKTRLIRIKGEEAGVTAVEVRHPGESDSQELLAEGVFVYLQGSKPITDFVAGQVEMKPDGGVWVDEMMQTSVPGVWGIGDIRNTPFKQAVVAAGDGCIAAMAIDRFLNSRKAIKPDWAH</t>
  </si>
  <si>
    <t>Q8KTX6</t>
  </si>
  <si>
    <t>MYTVGMYLAERLAQIGLKHHFAVAGDYNLVLLDQLLLNKDMEQVYCCNELNCGFSAEGYARARGAAAAIVTFSVGAISAMNAIGGAYAENLPVILISGSPNTNDYGTGHILHHTIGTTDYNYQLEMVKHVTCARESIVSAEEAPAKIDHVIRTALRERKPAYLEIACNVAGAECVRPGPINSLLRELEVDQTSVTAAVDAAVEWLQDRQNVVMLVGSKLRAAAAEKQAVALADRLGCAVTIMAAEKGFFPEDHPNFRGLYWGEVSSEGAQELVENADAILCLAPVFNDYATVGWNSWPKGDNVMVMDTDRVTFAGQSFEGLSLSTFAAALAEKAPSRPATTQGTQAPVLGIEAAEPNAPLTNDEMTRQIQSLITSDTTLTAETGDSWFNASRMPIPGGARVELEMQWGHIGWSVPSAFGNAVGSPERRHIMMVGDGSFQLTAQEVAQMIRYEIPVIIFLINNRGYVIEIAIHDGPYNYIKNWNYAGLIDVFNDEDGHGLGLKASTGAELEGAIKKALDNRRGPTLIECNIAQDDCTETLIAWGKRVAATNSRKPQA</t>
  </si>
  <si>
    <t>I7FDJ2</t>
  </si>
  <si>
    <t>MTIPDEVDIIICGGGSSGCVPAGRLANLDPSLSVLLIEAGEDNLNNPWVYRPGIYPRNMKLDSKTASFYYSRPSEHLDGRRAIVPCANILGGGSSINFMMYTRASASDYDDFQAEGWKTKDLVPLMRKHETYQRACNNRELHGFDGPIKVSFGNYTYPIMRDFLRAAESQDIPITDDLQDLKTGHGAEHWLKWINRDTGRRSDAAHAYVHSTRAKQSNLHLKCNTKVDKVIIENGRAVGVATVPSKPLDGHDPPRKIFRARKQIIISSGTLSSPLILQRSGIGDPEKLRAAGIRPLMNLPGVGRNFQDHYLTFSVFRAKPDVESFDDFVRGDPEVQKKVFDEWNLKGTGPLATNGIDAGVKIRPTEKELEEMKKWPTPEFVDGWETYFKNKPDKPVMHYSVIAGWFGDHMLMPPGKFFTMFHFLEYPFSRGFTHVKSADPYGNPDFDAGFMNDKRDMAAMVWGYIKSRETARRMSSYAGEVTAMHPHFAYDSPARAFDLDLETTKAYAGPNHITAGIQHGSWSHPLEKGNPSLETHLNSHRQDTRNELQYSNEDIKHIEKWVQRHVETTWHSLGTCSMAPREGNSLTKHGGVVDERLNVHGVEGLKVCDLSICPDNVGCNTFSTALLIGEKCAMLVAEDLGYSGAALEMKVPTYHAPGEFTGLARL</t>
  </si>
  <si>
    <t>Q0CBM7</t>
  </si>
  <si>
    <t>MKQFSAKFALALSAAAGQALAASTQGISEDLYNRLVEMATISQAAYANMCNIPSTITVGEKIYNAQTDINGWVLRDDSTKEIITVFRGTGSDTNLQLDTNYTLTPFSTFSECSGCEVHGGYFIGWSSVQDQVMSLVKEQADQYPDYTLTVTGHSLGASMATLAAAQLSGTYDNITLYTFGEPRSGNEAFASYMNDKFTATSADTTKYFRVTHSNDGIPNLPPAEQGYVHGGVEYWSVDPYSAQNTYVCTGDEVQCCEAQGGQGVNDAHTTYFGMTSGACTW</t>
  </si>
  <si>
    <t>A0A068FNL1</t>
  </si>
  <si>
    <t>Q0CDD9</t>
  </si>
  <si>
    <t>MGKLSFLSALSLAVAAPLSNSTSAKYDYIVIGGGTSGLAVANRLSEDPSVNVLILEAGGSVWNNPNVTNVNGYGLAFGSDIDWQYQSVNQPYGGNVSQVLRAGKALGGTSTINGMAYTRAEDVQIDAWETIGNTGWTWKNLFPYYRKSENFTVPTKSQTSLGASYEAGAHGHEGPLDVAFTQIESNNLTTYLNRTFQGMGLPWTEDVNGGKMRGFNLYPSTVNLEEYVREDAARAYYWPYKSRPNLHVLLNTFANRIVWDGEARDGDITASGVEITSRNGTVRVINAEKEVIVSAGALKSPAILELSGIGNPSVLDKYNIPVKVNLPTVGENLQDQVNSHMDASGNTSISGTKAVSYPDVYDVFGDEAESVAKQIRANLKQYAADTAKANGNIMKAADLERLFEVQYDLIFKGRVPIAEVLNYPGSATSVFAEFWALLPFARGSVHIGSSNPAEFPVINPNYFMLDWDAKSYVAVAKYIRRSFESYPLSSIVKESTPGYDVIPRNASEQSWKEWVFDKNYRSNFHPVGTAAMMPREIGGVVDERLNVYGTTNVRVVDASVLPFQVCGHLVSTLYAVAERAADLIKADAGRR</t>
  </si>
  <si>
    <t>Q0CFW4</t>
  </si>
  <si>
    <t>MKIYIAVSTLALTAAAQVSTLCGQYSSYTSGAYTVNNNLWGQGSGSGSQCTYVDWVSGSSVAWHTSWTWSGGSSSVKSYANSQLSFRKQLVSGIHSIPTTVDWRYDNTNINADVAYDLFTAADINHVTYSGDYELMIWLARYGGVQPIGSQIDTASIGGTTWQLWYGDNGSGQKTYSFVSPSPLTHWSGDIQQFWNYLSSRHGYPASSQYLINLQFGTEPFTGGRATMTVSSFSASVN</t>
  </si>
  <si>
    <t>I0AZ41</t>
  </si>
  <si>
    <t>MALSISQVAFEHHRTALGIGETQPRVSWRFDGNVSDWEQRAYEIEVKRAGHDADVFRSESSDSVLVPWPSSPLQSGEEATVRVRSFGSDGQHDTPWSDAVTVEPGLLTPDDWHDAVVIASDRPTEVDATHRPIQFRKEFSVDDSYVSARLYITALGLYEARINDQRVGDHVMAPGWQSYQYRHEYNTYDVTDLLKQGPNAIGVTVGEGWYSGRIGYDGGKRNIYGDTLGLLSLLVVTKSDGSKLYIPSDSSWKSSTGPIISSEIYDGEEYDSRLEQKGWSQVGFNSTGWLGTHELSFPKERLASPDGPPVRRVAEHKLANVFSSASGKTVLDFGQNLVGWLRIRVKGPKGQTIRFVHTEVMENGEVATRPLRQAKATDHFTLSGEGVQEWEPSFTYHGFRYVQVDGWPADTPLDENSVTAIVVHSDMERTGYFECSNPLISKLHENILWSMRGNFFSIPTDCPQRDERLGWTGDIHAFSRTANFIYDTAGFLRAWLKDARSEQLNHSYSLPYVIPNIHGNGETPTSIWGDAIVGVPWQLYESFGDKVMLEEQYGGAKDWVDKGIVRNDVGLWDRSTFQWADWLDPKAPADDPGDATTNKYLVSDAYLLHSTDMLANISTSLSKGEEASNYTEWHAKLTKEFQKAWITSNGTMANETQTGLALPLYFDLFPSAEQAQSAAKRLVNIIKQNDYKVGTGFAGTHLLGHTLSKYGESDAFYSMLRQTEVPSWLYQVVMNGTTTWERWDSMLPNGSINPGQMTSFNHYAVGSVGSWLHEVIGGLSPAEPGWRRINIEVVPGGDLQQASTKFLTPYGMASTKWWLDGQDQSCGGFDFHLVAEVPPNTRATVVLPGKGGEKVDVGSGVHEYHVRCVKL</t>
  </si>
  <si>
    <t>O00085</t>
  </si>
  <si>
    <t>MGFLAIVLSVALLFRSTSGTPLGPRGKHSDCNSVDHGYQCFPELSHKWGLYAPYFSLQDESPFPLDVPEDCHITFVQVLARHGARSPTHSKTKAYAATIAAIQKSATAFPGKYAFLQSYNYSLDSEELTPFGRNQLRDLGAQFYERYNALTRHINPFVRATDASRVHESAEKFVEGFQTARQDDHHANPHQPSPRVDVAIPEGSAYNNTLEHSLCTAFESSTVGDDAVANFTAVFAPAIAQRLEADLPGVQLSTDDVVNLMAMCPFETVSLTDDAHTLSPFCDLFTATEWTQYNYLLSLDKYYGYGGGNPLGPVQGVGWANELMARLTRAPVHDHTCVNNTLDASPATFPLNATLYADFSHDSNLVSIFWALGLYNGTAPLSQTSVESVSQTDGYAAAWTVPFAARAYVEMMQCRAEKEPLVRVLVNDRVMPLHGCPTDKLGRCKRDAFVAGLSFAQAGGNWADCF</t>
  </si>
  <si>
    <t>C5NSV0</t>
  </si>
  <si>
    <t>MKVDIIEKLPLTESPAAAVNITKLAAEDLTESLASSAFPAPLEVFHFVFAPKKTEKTNEGDVDPRELGRFPRCFVTNEAGLLAVATSCKFAGKHGEVVEFFATTKDGGFLAEALVGCGKEEGFKASDAHSLAQSVAKVVGQRNCKTVVLELDGFEVDVLEAMVVGLLNHLSVDKRFRKDSKTKYELETVHVVAGALVNVEAFGERCKVLTKAMHVTRELVSAPANYANTVSIANFVTEKYTKLGLTVKVLKEEECLELGMGSYLGVSQGSLHPPRFLHATYKGEGPTKVKIAFVGKGIMFDSGGYNIKSASSQIETMKMDMGGMSTIFGVADVLAALKPKGVEVHFISATCENMVDSTAQRPGDIVTASNGKTIEVVNTDAEGRLTLADALVYAEKLEVDYIIDVATLTGGCIIALGYKYAAFFTDDEDLNNRFVKALDKAGELAWRLPIAKEYTDCLESKIADLSNTSYTVKCSSIAATLFLKEFVKSTKWLHWDIAGTAQDNSSLRGTGYGVRTLVNLVFDLAGES</t>
  </si>
  <si>
    <t>P47195</t>
  </si>
  <si>
    <t>MDYIVGFVSISLVALLYFLLFKPKHTNLPPSPPAWPIVGHLPDLISKNSPPFLDYMSNIAQKYGPLIHLKFGLHSSIFASTKEAAMEVLQTNDKVLSGRQPLPCFRIKPHIDYSILWSDSNSYWKKGRKILHTEIFSQKMLQAQEKNRERVAGNLVNFIMTKVGDVVELRSWLFGCALNVLGHVVFSKDVFEYSDQSDEVGMDKLIHGMLMTGGDFDVASYFPVLARFDLHGLKRKMDEQFKLLIKIWEGEVLARRANRNPEPKDMLDVLIANDFNEHQINAMFMETFGPGSDTNSNIIEWALAQLIKNPDKLAKLREELDRVVGRSSTVKESHFSELPYLQACVKETMRLYPPISIMIPHRCMETCQVMGYTIPKGMDVHVNAHAIGRDPKDWKDPLKFQPERFLDSDIEYNGKQFQFIPFGSGRRICPGRPLAVRIIPLVLASLVHAFGWELPDGVPNEKLDMEELFTLSLCMAKPLRVIPKVRI</t>
  </si>
  <si>
    <t>O08467</t>
  </si>
  <si>
    <t>MNEIKGIERAVQVEVPRPRFLLLAFTDINGSLKGMEIPMERYEEAVEDGVSFDGSSIPGFEGIEDSDLIFKADPSTYAEIPWEGIGRVYGYIYKGDEPYQADPRGILKRVLERLEKEGLKAHIGPEPEFYIFKKNGTWELHIPDSGGYFDLVGLDKAREIRREIALYMPYLGLKPEVLHHEVGKAQHEIDFRYDEALRTADNIVSFKHVVKAVAELHGYYATFMPKPIYGFPGNGMHLHISLWKDGENVFIGEDGLSDTALHFIGGILKHAKALAALTNPTVNSYKRLVPGYEAPVYISWGYRNRSALIRVPAFKGSGARIEYRCPDPSANPYLALAGILMVGLDGIKKKVEPDSYVETNVYEMDDAERERLGIDTLPGSLGEALEELKKDKTVREALGGAYKNFIDYKEREWEEYIEYLSSRDIPIDTKKVTEWELERYFYV</t>
  </si>
  <si>
    <t>I3RFR4</t>
  </si>
  <si>
    <t>MEITVEYIGKNPKEKEHSTIFTLSNGYFSIKGDLELEQSEFGTIVAGVYDYTPYFYREIINAPRVSGLYIHLDGIPFYPSARNCKVKRTLDLINAELRNMVLHDLLEYKSTVIVHGKEKNLGLIKFEFIPKFSGEIILVNPIETNTTNPSYTEYIRVKHYQTIKVWENDLGIYSEVQTLDGKYRLEFGTGLYSPYDNVEREVVRGKDNISEISRIRVEKGYKYEFIKYIIVSDGNAERLMEKYRGESIDKLVDSHRKYWKNLWDTARVEIEGDEDLELAINFNIFHLLQVAPYSSKVSIPARGLHGFGYRGHVFWDTEIYVLPFFIATFPEIAKRALLYRYNLLPEARLNAMKNGFKGAQYPWESADDGKEATPGEIPLDMIGERKIRIYTGEEEHHITADIAYSVDLYYKFTSDDDFMKNYGLEIIVETARFWASRVEKEGDTYVINRVIGADEYHEHVNNNFFTNLMARRNLLLAVKYCRDEKFREKVRELGVSDEEIWQWEEIARRIKIPKKVGNVYEEFDGYFELEDYILEDIFEVGEGRLPLRIRENLQKTKLVKQADVIAAMFLLRDEFTREEMESNFDYYIKRTTHASSLSMPPYAIVASWIGREDIAYQYLLKCANVDLENIYKNTSEGLHIATAGGVWQVIFWGLCGVKIDDNSIKIENPVLPGKIRKIKLKLKYRGKKYLVEVSKERSKLIPLE</t>
  </si>
  <si>
    <t>O33476</t>
  </si>
  <si>
    <t>MKKFVALLITMFFVVSMAAVAQPASAAKYSELEEGGVIMQAFYWDVPAGGIWWDTIRSKIPEWYEAGISAIWIPPASKGMGGAYSMGYDPYDFFDLGEYNQKGTVETRFGSKQELINMINTAHAYGIKVIADIVINHRAGGDLEWNPFVGDYTWTDFSKVASGKYTANYLDFHPNEVKCCDEGTFGGFPDIAHEKEWDQHWLWASDESYAAYLRSIGVDAWRFDYVKGYGAWVVKDWLNWWGGWAVGEYWDTNVDALLNWAYSSGAKVFDFPLYYKMDEAFDNTNIPALVDALQNGGTVVSRDPFKAVTFVANHDTDIIWNKYPAYAFILTYEGQPVIFYRDYEEWLNKDKLNNLIWIHDHLAGGSTSIVYYDSDELIFVRNGDSKRPGLITYINLGSSKVGRWVYVPKFAGACIHEYTGNLGGWVDKYVESSGWVYLEAPAYDPASGQYGYTVWSYCGVG</t>
  </si>
  <si>
    <t>I3RE04</t>
  </si>
  <si>
    <t>MYMKFTYHFHAYQPGDIIYVHDGSGWDPIKYSERLSPVALEIREEEVKGRNWTRAMIKAYEYVDETLRMLDEGAVSVDFEPFTLYMVLKYKPKIYGEIVETLETHVEPTVTVPFHPIMPHLSHFEQEILSKVSFDFYLPFIARKPIVSFWLPENVITKDTAKIVTSATDKDVVFLLDERQFIGVNIPQARFSCNKYLCDGKSAFVFGRIHYISDAFAFNTLDVEGLTRAVAEGCVDVFKEKEGIEYLVFLSSDLESLVANPKQLDRFLGWIDGLKKRGIEIINVAEFIRKKVSNEYKSLPGECSESFRINVKDYSSWSDYFDLSVDGRTSDMRWTGIRREDNVVIHRWYKERKVSQLWKFAFMKLFRELNRAVRFGVIDMLRTQGVSDIEKIKEFLVRYSRVFFREHYEYFELDTSVDYVMEPIHEADPSLALKLGRIYYLMLLANHSCPRFWENIDTRVTFGNVATISKALIELMELYMEENEERANYIFLEYMKLLAFPQLYYDYDLFRMKGLEGWETTEKAWFESLRSEVPNSKYNVVTRAALYVGKRDLPPDMRSVIDTLYDLEEAVPDTGHIPGEMHGKWENKEWCEHKGKD</t>
  </si>
  <si>
    <t>I3RFR5</t>
  </si>
  <si>
    <t>MIGIIWDFDGVLVFTPHEKAWKIATEMYGATLTHDFFVKYVSGRPRYEGAANILSRLGIYQKLGVKTEEEKLKLLLEFAELKNRIVNEMFERGEYEVNWEAIKFLLETKEKGIKNALASASKNAEKLARKIKVNNKSLLEIFDLNVSGRAETKEDVFKLAKEELKLNFPEIKYFFVVEDAPSGIRAGKAIGAITLGYERESSLEEADFRFSSFGELSVDTLLSLIGGGGDGDHR</t>
  </si>
  <si>
    <t>Q82L49</t>
  </si>
  <si>
    <t>MTQPFQLPHFYMPYPARLNPHLDEARAHSTRWARGMGMLEGSGIWEQSDLDAHDYGLLCAYTHPDCDGPALSLITDWYVWVFFFDDHFLETFKRTQDREGGKAYLDRLPLFMPLDLSAPVPEPENPVEAGLADLWARTVPAMSADWRKRFAVSTEHLLNESLWELSNINEGRIANPVEYIEMRRKVGGAPWSAGLVEYATAEVPAAVAGSRPLRVLMETFSDGVHLRNDLFSYQREVEEEGELSNGVLVLETFFGCTTQEAAETVNDILTSRLHQFEHTALTEVPALALEKGLTPPEVAAVAAYARGLQDWQSGGHEWHLRSSRYMNEGALSQKRPFGLSAIGTSAADLRGLLADAGAERLRRYTHVPFQKVGPSRIPDFHMPFQVELSPHLEGARARLTPWMHSTGMLQEGVWDEDKLTAYDLPLCSAGLDPDATPDELDLSSRWLAWGTYGDDYYPMVFGPRRDLAAAKLCTRRLSACMPVDGEEVPAPVNGMERGLIDLWAITTAEMTPDERRTFRASVDVMTESWVWELSNQLQHRIPDPIDYLEMRRATFGADLTLSLCRVGHGPKVPPEIYRSGPVRSLENAAVDYGMLINDVFSYQKEIEYEGEVHNAILVVQNFFGCDYPTALGVINDLMTQRMHQFEHVAAHELPLLYKDFKLPQEVRDIMDGYVVELQNWMSGILKWHQDCHRYGAADLARRAHGFVPDRAPSAPFTAWAAPVAR</t>
  </si>
  <si>
    <t>Q3HW35</t>
  </si>
  <si>
    <t>MSRRLFTSESVTEGHPDKIADQISDTILDALLREDPTSRVAVETLITTGLVHVAGEVTTKAYAPIAQLVRDKILEIGYDSSKKGFDGASCGVSVSIGSQSPDIAQGVDTAYENRVEGDEDELDRQGAGDQGLMFGYATDETPTLMPLPIHLAHRLSHRLSEVRKNGTIPYLRPDGKTQVTIEYDGDKAVRLDTVVVSSQHASDIDLDSLLAPDIREFVVEPELKALLDDGIKLETEGYRLLVNPTGRFEIGGPMGDAGLTGRKIIIDTYGGMARHGGGAFSGKDPSKVDRSAAYAMRWVAKNVVAAGLASRCEVQVAYAIGKAEPVGLFVETFGTAKVEADKIEQAIATVFDLRPAAIIRDLDLLRPIYSQTAAYGHFGRELPDFTWERTDRVDALRTAVGL</t>
  </si>
  <si>
    <t>Q82P90</t>
  </si>
  <si>
    <t>MRRLTVRLFTAVLAALALLTMGTPAHATAPASPSVTFTNPLAEKRADPHIFKHTDGYYYFTATVPEYDRIVLRRATTLQGLATAPETTIWTKHASGVMGAHIWAPEIHFIDGKWYVYFAAGSTSDVWAIRMYVLESGAANPLTGSWTEKGQIATPVSSFSLDATTFVVNGVRHLAWAQRNPAEDNNTSLFIAKMANPWTISGTPTEISQPTLSWETVGYKVNEGPAVIQHGGKVFLTYSASATDANYCLGMLSASASADLLNAASWTKSSQPVFKTSEATGQYGPGHNSFTVSEDGKSDILVYHDRNYKDISGDPLNDPNRRTRLQKVYWNADGTPNFGIPVADGVTPVRFSSYNYPDRYIRHWDFRARIEANVTNLADSQFRVVTGLAGSGTISLESANYPGYYLRHKNYEVWVEKNDGSSAFKNDASFSRRAGLADSADGIAFESYNYPGRYLRHYENLLRIQPVSTALDRQDATFYAE</t>
  </si>
  <si>
    <t>Q82K30</t>
  </si>
  <si>
    <t>MRTPRPSRRTVLAGTAAAAALTAVPAVGSQAHAAETTAGPSYRWRNAVIGGTGFVTGVLFHPSVRGLAYARTDIGGAYRWDDRGARWTPLIDHLGWDDWNLLGVEAMAVDPTHPDRLYLAVGTYAQSWAGNGAVLRSEDRGATWTRTDLTVKLGGNEDGRGAGERLLVDPRDSDTLWLGTRHDGLLKSTDRGATWAAATAFPAKANSSGQGVVFLVAAGRTVYAGWGDGDGTSGTANLYRTADGTTWGAVPGRPSGTSAKVPLRAAYDTHTRELYVTYGDAPGPGGQSDGSVHKLRTATGTWTEVTPVKPGGTTSDGSADTFAYGGVAVDARRPGTLVVSTNNRWADGDTVFRSTDGGRTWTSLKDAAVFDVSETPFLDWGDDKPKFGWWIQALAVDPYDSQHVVYGTGATLYGTRDLKRWAPRIRGLEESAVRQLISPPVGEAHLISGLGDIGVMYHERLTASPSRGMATNPVFGSATGLAQAAARPAYVVRTGWGDHGNGAYSHDGGRTWAPFEAQPDIAKDAPGPIATSADGGTLLWSFVHWDGTTYAAHRSTDNGASWSEVSSFPKGATPVADPADPTRFYAYDFDNGTLYASTDSGRSFTARAGGLPSGDSQFKLVAAPGRSGDLWLSAKWNGLYRSTDGGDTFARIDSCWASYTLGFGKAADGADYPAIYQVGSTETITAVYRSDDAARTWVRINDDAHQWGWIGEAVVGDPRIHGRVYLATNGRGIQYGEPV</t>
  </si>
  <si>
    <t>Q82M04</t>
  </si>
  <si>
    <t>MRRTRIFTAVLALAAGLPAGTPPALAASAPTATIAADTYSWKNARVDGGGFVPGIVFNRSEKNLAYARTDIGGAYRWAESSKTWTPLLDSVGWSDWGHTGVVSLASDSVDPNKVYAAVGTYTNSWDPGNGAVLRSGDRGASWQKTDLPFKLGGNMPGRGMGERLAVDPNRNSVLYLGAPSGKGLWRSTDSGASWSQVTDFPNVGTYVQDATDTSGYASDNQGIVWVTFDESTGSPGSSTRTVYVGVADKDNSVYRSTDAGATWSRLAGQPTGHLAHKGVLDAANGCLYLAYSDKGGPYDGGKGQLWRYTTKTGTWTNISPVAEADTYYGFSGLTVDRQHPGTVMATAYSSWWPDTQLFRSTDSGGTWTKAWDYTSYPSRSNRFTMDVSSSPWLTWGANPAPPEQTPKLGWMTESLEIDPFDSARMMYGTGATVYGTDNLTNWDSGSQFTIKPMARGLEETAVNDLASPPSGGAQLFSALGDIGGFRHTDLTTVPSLMYTSPNFTTSTSLDYAETDPGTVVRVGNLDSGPHVAFSTDNGANWFAGADPSGVSGGGTVAAASDGSRFVWSPAGTGVQYTTGFGTSWSASAGLPAGAIVESDRVDPKTFYGFKSGRFYVSSDGGATFTASAATGLPSGDSVRFKALPGTKGDIWLAGGASDGAYGLWHSTDGGAAFTKLATVDQADTIGFGKAATGASYQTLYTSAKIGGVRGIFRSTDKGASWTRVNDDAHQWGWTGAAITGDPRVYGRVYVSTNGRGIVYGDTAGSSDGGGTEPAPTGACTVTYRITNQWSGGFQADVQLANTGSTAWDGWSLGWSFGDGQEVTQLWNASYAQAGSGVTAANLAWNGRVAAGSSVSFGFTGSWSGSNGRPTAFKLGGQNCTVA</t>
  </si>
  <si>
    <t>Q9X584</t>
  </si>
  <si>
    <t>MGFHALPRSAGRPKLRALLPALLVGALGFAGAVAAPPPQAQAAESTLGAAAAQSGRYFGVAIAANRLSDSTYASIANREFNSVTAENEMKIDATEPQRGQFNFQNADRIYNWAVQNGKQVRGHTLAWHSQQPGWMQSLSGSALRQAMIDHINGVMAHYKGKIAQWDVVNEAFADGSSGARRDSNLERTGSDWIEVAFRTARAADPSAKLCYNDYNVENWTWAKTQAMYRMVKDFKQRGVPIDCVGFQSHFNSGSPYNSNFRTTLQTFAALGVDVAITELDIQGASPNTYAAVVNDCLAVSRCLGVTVWGVRDMDSWRSSDTPLLFNNDGSKKQAYNAVLNALNAGDGGGGDPDPEPGDGTAIKGVGSGRCLDVPNASTTDGTQVQLYDCNGRTNQQWELTSSGELRVYGNKCLDAAGTGNGAKVQIYSCWGGDNRSGV</t>
  </si>
  <si>
    <t>O52552</t>
  </si>
  <si>
    <t>MNARKAPEFPAWPQYDDAERNGLVRALEQGQWWRMGGDEVNSFEREFAAHHGAAHALAVTNGTHALELALQVMGVGPGTEVIVPAFTFISSSQAAQRLGAVTVPVDVDAATYNLDPEAVAAAVTPRTKVIMPVHMAGLMADMDALAKISADTGVPLLQDAAHAHGARWQGKRVGELDSIATFSFQNGKLMTAGEGGAVVFPDGETEKYETAFLRHSCGRPRDDRRYFHKIAGSNMRLNEFSASVLRAQLARLDEQIAVRDERWTLLSRLLGAIDGVVPQGGDVRADRNSHYMAMFRIPGLTEERRNALVDRLVEAGLPAFAAFRAIYRTDAFWELGAPDESVDAIARRCPNTDAISSDCVWLHHRVLLAGEPELHATAEIIADAVARA</t>
  </si>
  <si>
    <t>A0A223KY92</t>
  </si>
  <si>
    <t>MKKTWWKEAVAYQIYPRSFVDSNGDGIGDLKGIITKLDYLKELGIDVIWICPMYKSPNADNGYDISDYQDIMDDFGTMEDFDLLLEETHKRGMKLIIDLVINHTSDEHEWFIESRSSKENPKRDWYIWQDGKPDGSEPNNWESIFSGSVWEYDKETEQYYMHLFDKKQPDLNWENKDVRFALYDMVNWWLDKGIDGFRVDAISHIKKEQGFPDLPNPKKLDYVPSFEYMMNVDGIQPFLEELKTQTFARYDIMTVGEANGVKIEQADEWVGEENGKFNMIFQFEHLGLWEKGTEGGVDVIQLKETLTKWQKGLEGNGWNALFLENHDQARSVSTWGNDKEYLGESAKSLASLYFLMQGTPFIYQGQELGMTNVKFDSIDHYDDVAMKNLYTIESKKGREYAQKVMESIWMKGRDNSRTPMQWNSEPNAGFTTGTPWLGVNENYTKINVEAQWNDPTSVLSYYRDMIKLRKSEEVFVYGIYNLILEDDDKVYAYTRTLNDTTAVVISNLSGEEATYKFDNIVLSSSNLKLSNYEVPSHKGITNFELKPYETRVYVVKK</t>
  </si>
  <si>
    <t>Q5BLZ6</t>
  </si>
  <si>
    <t>MLKEAVYHRPTDQFAYAYDDKTLHIRLRTKKSDVHAVSLLHGDPYCWEDRQWQFTKTEMTKSGSDALFDYWWVAISPPYRRLRYGFELVSGNERCVYTEKGFFHEAPIDDIAYYFCFPFLNRIDVFHAPTWVKDTVWYQIFPERFANGDPSLNPKGTIPWGSADPTPTSFFGGDFAGIMERLDYLVELGINGIYFTPIFKASSNHKYDTIDYFEIDPQFGDKPTFKRLVERCHQKGIRVMLDAVFNHSGHFFAPFQDVLKHGEKSKYKDWFHIHEFPLQTEPLPNYDTFAFVPTMPKLNTENQEVKQYLLDVATYWIREFDIDGWRLDVANEVDHQFWREFRQAVKAVKQDVYILGEIWHDAMPWLRGDQFDAVMNYPFTNGVLRYFAKSEMKASEFAHSITNVLHSYPNNVNEVAFHLLGSHDTPRILTECGENKEKVKLMFTFQFSFTGTPCIYYGDEIGLTGGQDPLCRKCMVWEEEKQDLELFAHVQKLISLRRKYRSLSRGELHFLETNDETNHLVYTKTYEQETVIFLLNNSNRKLDITLPLSVKRKKLTDLWTNKQFVSEENEWTVTLAPYGFLMFLVE</t>
  </si>
  <si>
    <t>F6KRI7</t>
  </si>
  <si>
    <t>MLSLRPYEFWFVTGSQHLYGEEALKQVEEHSMMIVNELNQDSVFPFPLVFKSVVTTPEEIRRVCLEANASEQCAGVITWMHTFSPAKMWIGGLLELRKPLLHLHTQFNRDIPWDSIDMDFMNLNQSAHGDREYGFIGARMGVARKVVVGHWEDPEVRERLAKWMRTAVAFAESRDLKVARFGDNMREVAVTEGDKVGAQIQFGWSVNGYGIGDLVQYIRDVSEQKVNELLDEYEELYDIVPAGRQEGPVRESIREQARIELGLKAFLQDGNFTAFTTTFEDLHGMKQLPGLAVQRLMAEGYGFGGEGDWKTAALVRLMKVMADGKGTSFMEDYTYHLEPGNEMILGAHMLEVCPTIAATRPRIEVHPLSIGGKEDPARLVFDGGEGAAVNASLIDLGHRFRLIVNEVDAVKPEHDMPKLPVARILWKPRPSLRDSAEAWILAGGAHHTCFSFAVTTEQLQDFAEMAGIECVVINEHTSVSSFKNELKWNEVFWRGR</t>
  </si>
  <si>
    <t>E0D583</t>
  </si>
  <si>
    <t>MSFQGYDKNFNIKDKIAIVTGGASGIGKAISELFLEKGAKVAIFDLKENVSNIAKEINDEKAIGIYCDVTNNDSMDQAIQMAKITWEIDILVNCAGIALLDDAEKISDDYWQKTIDINLTGTFKMSQKIGNVIEQGHGGKIINLASQAALIALDNHVAYCASKAGVIGMTKVFAYEWAQFKINVYAISPTVILTELGKKAWSGEKGEKAKKEIPLGRFGYPEEVAAVALFLASDAANFITGENIVIDGGNTIK</t>
  </si>
  <si>
    <t>A8CEF6</t>
  </si>
  <si>
    <t>MVIKESFEIARQVYEKWGINIEEVLENLQQASISHPLLAGDDVKRFEADASELSGGIDVTGNYPGKQEMLKNKAGFRESAVINSRKTSTYTPIMQKTNGEKVERRSVRTETFGKLGNWGKKNGYRAGFKSYLFSHEKQQMDGRGLFRIRELENLGSTHCIRSRRIGEYLARAGHMLTIYDPDAIRRSKRPIDSKEAIKRIMDKIFSVEINEKYNLDAVESKLFGIGSESFVVGSHEFYLGYALQNNKIYLLDTGHFHPTETVSNKISSILLYSDRLALHVSRPVRWDSDHVVILDDELREIALEIVRNDALHKVLIGLDFFDASINRLAAWVIGTRNMIKALLYAMLMPHEYLKQLQEKGNFTERLAVMEEFKTYPFGAIWDYYCEKMNVPVREEWLKEIQKYEEEVLTKRL</t>
  </si>
  <si>
    <t>Q0PIV8</t>
  </si>
  <si>
    <t>MEGKNMSNRAQKVKVAVIQASSVIMDRDATTKKAVSLIHQAAEKGAKIVVFPEAFIPAYPRGLSFGTTIGSRSAEGRKDWYRYWSNSVAVPDETTEQLGEAARKAGVYLVIGVTERDNEFSGGTLYCSVLFFDSDGQLLGKHRKLKPTAAERIVWGEGDGSTLPVFDTPYGRIGALICWENYMPLARAAMYAQGIQIYIAPTADARETWQSTIRHIALEGRCFVLSANQYVTKDMYPKDLACYDELASSPEIMSRGGSAIVGPLGEYVAEPVFGKEDIIIAELDMKQIAYSQFDFDPVGHYARPDVFKLLVNKEKKTTIEWKN</t>
  </si>
  <si>
    <t>Q68KL3</t>
  </si>
  <si>
    <t>MLKEAIYHRPKDNFAYAYNEKTLHIRLRTKKNDIETVYLLYADPYEWVNGVWQLNRAPMVKSGSDDLFDYWFIEVVPPYRRLRYGFELTAGSETIVYTEKGFYNEAPTDDTAYYFCFPFLNKIDVFHAPEWAKDTIWYQIFPERFANGNPSLNPEGTLPWGSEEPTPTSFFGGDFEGIIQHLDYLVELGINGIYFTPIFYAPSNHKYDTIDYFEIDPHFGDKQTFKKLVDLCHQKGIRVMLDAVFNHCGYYFAPFQDVLKNGNNSKYKDWFHIHEFPLRTVPRPNYDTFAFVEQMPKLNTENPEVKQYLLDVATYWIREFDIDGWRLDVANEVDHQFWREFRQAVKAIKPDVYILGEIWHDAMPWLRGDQFDAVMNYPFTNGVIRFFAKDEIRAEQFANIIMNVLHSYPANVNEVAFNLLGSHDTPRILTTCNNDVRKVKLLFLFQLSFTGSPCIYYGDEIGMTGGQDPGCRKCMIWDESKQDRDILEHVKKLISLRKTHPALGSQGNITFIDANNETNHLIYTKTYKHETILVMINNNNKNIEVTVPLSLKGKRLTNLWTNEQFAVEAKTLRANIPPYGFLLNQVEN</t>
  </si>
  <si>
    <t>A0A1V0FWX7</t>
  </si>
  <si>
    <t>MLHISRTFAAYLDEMDQIVVLAPKSLGFDGMAPLTLVAPSGEEIPLSVQHVEDCGETVKYVCRFASAFEFGATYWVRSCRGEETDVQIGAVVRTPAFDDRFFYDGPLGVEYSKEQAVFRVWAPTATAVNVKLVHPHLGEIRCVPLERGECGVWSAAVPGDWERACYTYIACINRVWREAVDPYATAVSINGEFGVVIDWEKTKLTPPSSPLPPLCSPTDAILYELSIRDFTSHPDSGAVHKGKYLGLAETNTSGPNGTATGLSYVKELGVTHVQLMPFMDFAGVDERDPQAAYNWGYNPLHLYAPEGSYATDPADPYARIVELKQAIHTLHENGLRVVMDAVYNHVYDREQSPLEKLVPGYYFRYDAYGQPANGTGVGNDIASERRMARRWIVDSVVFWAKEYGLDGFRFDLMGVHDIETMKAVRDALDTIDPSILVYGEGWDLPTPLPPEQKATMANANQLPRFAYFNDRFRDAVKGSTFHLPDRGFALGNPGGREQVKLAIAGSLRALGGLFCHPRQSINYVECHDNHTFWDKMEAANHDEPEWLRRKRQKLATAIVLLAQGIPFLHSGQEFYRTKGGDGNSYRSPDAVNQLDWGRKSRYEDDVRYVQGLIALRRAHGAFRLATEAEVLRHLTFLEPLPPSVIAYRLHDVAVYGPWDEIIVLHHNEEKKEAIHLPDEREWDIVCDGQRSGAAPFRRVRGRLELDGIGTWVLVKTDA</t>
  </si>
  <si>
    <t>A4IQU1</t>
  </si>
  <si>
    <t>MKPFVPKLVYFEPEALSYPLGKELYEKFTQMGIKIRETTSHNQVRGIPGETELARYRNAKSTLVVGVRRTLKFDSSKPSAEYAIPLATGCMGHCHYCYLQTTLGSKPYIRVYVNLDDIFAQAQKYINERAPEITRFEAACTSDIVGIDHLTHSLKKAIEFIGATDYGRLRFVTKYEHVDHLLDARHNGKTRFRFSINSRYVINHFEPGTSSFDGRLAAARKVAGAGYKLGFVVAPIYRHEGWERGYFELFQELARQLEGMDLSDLTFELIQHRFTKPAKRVIEQRYPKTRLDLDETKRKYKWGRYGIGKYVYRDEEAKELEDTMRRYIEQFFPGAYVQYFT</t>
  </si>
  <si>
    <t>G3JWZ2</t>
  </si>
  <si>
    <t>MKERYPVLPGAEPFYAENGPVGVLLSHGFTGTPYSMRPLAEAYAQAGYTVCLPRLKGHGTHYEDMERTTFHDWIASVEEGYEWLKQRCQTIFVTGLSMGGTLTLYLAEQHPEICGIVPINAAVDIPAIAAGMTGGGEVPRYLDSIGSDLKNPDVKELSYEKTPTASLLQLAQLMERVKEELGRITCPALIFVSDEDHVVPPGNADIIFQGVQSSEKEIVRLHNSYHVATLDYDQQTIIERSLQFFAKHA</t>
  </si>
  <si>
    <t>A0A1W6VPA7</t>
  </si>
  <si>
    <t>MAIAAGIMRDYALYSGELQEKIELLVYLPSNFSPLHKYSLLIAQDGKDYFMYGKVKRVIETLMEEGTIDRTIVVGIPYRNVNDRYEKYHPAGQKHEAYIRFLAHELVPFLDHELPTYQMGKGRALIGDSLGGTISLLAGLLYPHTFGNIAMQSPYIDDSVLARIRAFRDPSLLSIYHSVGTEETAVKTTDGHVRDFITPNRVARDLFMEKQFAYTYHEFAGGHAWTYWQPDLPRAVSAILSL</t>
  </si>
  <si>
    <t>A4IP64</t>
  </si>
  <si>
    <t>MSVARIVFPPLSHVGWGALDQLVPEVKRLGAKHILVITDPMLVKIGLVDQVTSPLRQEGYSVHVYTDVVPEPPLETGEKAVAFARDGKFDLVIGVGGGSALDLAKLAAVLAVHDGSVADYLNLTGTRTLEKKGLPKILIPTTSGTGSEVTNISVLSLETTKDVVTHDYLLADVAIVDPQLTVSVPPRVTAATGIDALTHAVEAYVSVNASPTSDGLAVAAIRLISRSLRKAVANGSDKQARIDMANGSYLAGLAFFNAGVAGVHALAYPLGGQFHIAHGESNAVLLPYVMGYIRQSCTKRMADIFNALGGNSSFLSEVEASYRCVEELERFVADVGIPKTLGGFGIPESALESLTKDAVQQKRLLARSPLPLLEADIRAIYEAAFAGTIVEPHKA</t>
  </si>
  <si>
    <t>A4ISB9</t>
  </si>
  <si>
    <t>MQNFTFRNPTKLIFGRGQIEQLKEEVPKYGKKVLLVYGGGSIKRNGLYDEVMSLLTDIGAEVVELPGVEPNPRLSTVKKGVDICRREGIEFLLAVGGGSVIDCTKAIAAGAKFDGDPWEFITKKATVTEALPFGTVLTLAATGSEMNAGSVITNWETKEKYGWGSPVTFPQFSILDPTYTMTVPKDHTVYGIVDMMSHVFEQYFHHTPNTPLQDRMCEAVLKTVIEAAPKLVDDLENYELRETIMYSGTIALNGFLQMGVRGDWATHDIEHAVSAVYDIPHAGGLAILFPNWMKHVLDENVSRFAQLAVRVFDVDPTGKTERDVALEGIERLRAFWSSLGAPSRLADYGIGEENLELMADKAMAFGEFGRFKTLNRDDVLAILRASL</t>
  </si>
  <si>
    <t>A8WEG4</t>
  </si>
  <si>
    <t>MFKSKRCAALLIATLSVGLTLNHGGQAVSAAPSKPAKPPVVKNVIMLVGDGMGTAQRNAIRLATKGIDGELEMDSMPYSGLIHTNSADPKSFITDSAAAASAIATGVKTYNGAISVDLQGKPVKTILEQAKKAGKATGLVTTAQVTDATPAAFAAHTANRSAQSDIAKQYIEKTKVDVILGGGEDYWYPAGHPGYYPDTAEDAEEGSKGTQGNLVERAKKLGYTYVRTADELKRAKGRKLLGLFANEEMFQKRSEGEGKYNPVVSLPDMTKKAIDVLSKNKKGFFLVVEEEAIDEMSHDNNGSLMIKAGQQFDQAVAVAKRYAKHHPDTLVLVLADHESGGLTIETPGDADESEDSNTLSDENGPFAVAHSKQTFTLNWTTTGHTAAGVPLTAMGPGAKRFAGVYENTHIHDILETLLFGKRER</t>
  </si>
  <si>
    <t>A4IPX2</t>
  </si>
  <si>
    <t>MPVYNKEELVRFVEEAKQYARYGKVADYIPALGKANPNELSIAVYTADGKVVDAGDVTVKVTLQSISKILALALVLIDRGEDEVFRKVGMEPTGDPFNSIAKLEEVQPSKPLNPMINAGALAVTHMIRGRSVEERLERLLAFIRRLAGNEQITYSEEVAQSEFETAFLNRSLCYFLKQHGIIDEDVEELMDLYTKQCAVEMTCIDLARIGLVFALDGRDPHSGELLMPLDVARICKTFMVTCGMYNASGEFAIKIGIPAKSGVSGGILAAVPGRCGIGIFGPALDDKGNSLTGVKLLERLSKTYSLSIF</t>
  </si>
  <si>
    <t>A4IJM8</t>
  </si>
  <si>
    <t>MKPISIIGVPMDLGQTRRGVDMGPSAIRYAGVIERLERLHYDIEDLGDIPIGKVERLHEQGASQLRNLKAVAEANEKLATAVDEVVKRGRFPLVLGGDHSIAIGTLAGVAKHYERLGVIWYDAHGDVNTEETSPSGNIHGMPLAASLGFGHPALTGIGGYSPKVKPEHVVLIGVRSLDDGEKKFIREKGIKIYTMHEVDRLGMTKVMEETIAYLKERTDGVHLSLDLDGLDPSDAPGVGTPVIGGLTYRESHLAMEMLAEAQIITSAEFVEVNPILDERNKTASVAVALMGSLFGEKLV</t>
  </si>
  <si>
    <t>W5RWH8</t>
  </si>
  <si>
    <t>MRRWLLGLAAVLLLASPWPTSAAETAYEWNVADIYPSEHEWMRDYKTVKNALPKLAAFEGKLDDAKTIAKLFALNEQTARKLEKLSLYAHLKRDINIEDETAARLGAKVEALAAQYAAKTAFIEPELLALPERTLRKLQKSKPLKAYRYYFHELREQKPHTLTKREEQLLAKLSPALGEAENIYDHAARGDYEPPSVKMPSGKTVTLTDDQYAAMLEHPDRRYRKAAFEAKAKSYEAMEQTAAATLYASVKADELYANVRRYPSGLAAALAADDVPKEVFDHLIAATRRHLPALHRYVELRRRALGLDRVHSYDLYVPLVGETMKPIPVETAKTLIVEGLKPLGADYIKQVHRAFQERWLDVFPRPKKYTGGYNTGAYDTHPFILLNYNGSLDGVLTMAHELGHAMHSVYTNRAQPYHYSGHSIFTAEVASTANEWLMLDYLYKQAKTKEEKLRLLIEQIEQIRGTLYTQVMYSEFERMIHDKVRQGGSLTADELNHLWLGLLKTYYGPAYAADPGAAHGWLRIPHFYDAFYVYKYATSLAASYTIVSDIQTDTSGKAVKRYKQFLRSGASDVPIRLLKRAGVDMTSPGPIERVLGHFAELVDELDRQLPSQIRQRST</t>
  </si>
  <si>
    <t>W8QMJ2</t>
  </si>
  <si>
    <t>MSEQYPVLSGAEPFYAENGPVGVLLVHGFTGTPHSMRPLAEAYAKAGYTVCLPRLKGHGTHYEDMERTTFHDWVASVEEGYGWLKQRCQTIFVTGLSTGGTLTLYLAEHHPDICGIVPINAAVDIPAIAAGMTGGGELPRYLDSIGSDLKNPDVKELAYEKTPTASLLQLTRLMAQTKAKLDRIVCPALIFVSDEDHVVPPGNADIIFQGISSTEKEIVCLRNSYHVATLDYDQPMIIERSLEFFAKHAG</t>
  </si>
  <si>
    <t>Q9FAB1</t>
  </si>
  <si>
    <t>MTMISAQTTEADLWIDGEWRPAASGERFDVIDPATGEVTARVANAGEDDVDAAVAIAEEAFSVRRWLAISPLERGRILRRIAELIRQHHCELAQLMTRENGMPINLALFIEIPLADCFDFFASLVVKPQGEVLPFSVAGSAPDYMAWTMKEPIGVAGLITPWNFPLLMPTWKIAPALAAGCTMVVKPAPETPLTALKLAEICHEAGVPEGVINVLPGLDEAGKALVRHPRVPKIAFTGETETGRHILQAAAPHIKRVTLELGGKSPNIIFADADLEQAAKSALFGVFYNSGQVCQAGSRILVERTVYEPFVERLAERAKKLKVGPGTNPRSDLGPVISREQYEKVLRYIEIGKQEGARLAAGGRALDGGGGGYFIEPTVFADVSPSMRIACEEIFGPVAAVIPFADEEEAVRIANGTMYGLAAAVWTNDIKRALRLARRVKSGTVWLNTYQVLSPTVPFGGYKQSGLGRELGMQALDAYLETKTVICDLNDRPMTLF</t>
  </si>
  <si>
    <t>J9PXA2</t>
  </si>
  <si>
    <t>MLTFHRIIRKGWMFLLAFLLTASLFCPTGQPAKAAAPFNGTMMQYFEWYLPDDGTLWTKVANEANNLSSLGITALWLPPAYKGTSRSDVGYGVYDLYDLGEFNQKGTVRTKYGTKAQYLQAIQAAHAAGMQVYADVVFDHKGGADGTEWVDAVEVNPSDRNQEISGTYQIQAWTKFDFPGRGNTYSSFKWRWYHFDGVDWDESRKLSRIYKFRGIGKAWDWEVDTENGNYDYLMYADLDMDHPEVVTELKNWGKWYVNTTNIDGFRLDAVKHIKFSFFPDWLSYVRSQTGKPLFTVGEYWSYDINKLHNYITKTNGTMSLFDAPLHSKFYTASKSGGAFDMRTLMTNTLMKDQPTLAVTFVDNHDTEPVQALQSWVDPWFKPLAYAFILTRQEGYPCVFYGDYYGIPQYNIPSLKSKIDPLLIARRDYAYGTQHDYLDHSDIIGWTREGVTEKPGSGLAALITDGPGGSKWMYVGKQHAGKVFYDLTGNRSDTVTINSDGWGEFKVNGGSVSVWVPRKTTVSTIAWPITTRPWTGEFVRWTEPRLVAWP</t>
  </si>
  <si>
    <t>G8N704</t>
  </si>
  <si>
    <t>MGNRLFMLLVLPFLLFYAMPAAAAEKEERTWQDEAIYFIMVDRFNNMDPTNDQNVNVNDPKGYFGGDLKGVTAKLDYIKEMGFTAIWLTPIFKNMPGGYHGYWIEDFYQVDPHFGTLGDLKTLVKEAHKRDMKVILDFVANHVGYNHPWLHDPTKKDWFHPKKEIFDWNDQTQLENGWVYGLPDLAQENPEVKTYLIDAAKWWIKETDIDGYRLDTVRHVPKSFWQEFAKEVKSVKKDFFLLGEVWSDDPRYIADYGKYGIDGFVDYPLYGAVKQSLARRDASLRPLYDVWEYNKTFYDRPYLLGSFLDNHDTVRFTKLAIDNRNNPISRIKLAMTYLFTAPGIPIMYYGTEIAMNGGQDPDNRRLMDFRADPEIIDYLKKIGPLRQELPSLRRGDFTLLYEKDGMAVLKRQYQDETTVIAINNTSETQHVHLTNDQLPKNKELRGFLLDDLVRGDEDGYDLVLDRETAEVYKLREKTGINIPFIAAIVSVYVLFLLFLYLVKKRAKRINE</t>
  </si>
  <si>
    <t>I6RE37</t>
  </si>
  <si>
    <t>MRKEAIHHRSTDNFAYAYDSETLHLRLQTKKHDVDHVELLFGDPYEWHDGAWQFQTMPMRKTGSDGLFDYWFAEVKPPYRRLRYGFVLRAGDEKLVYTEKGFYHEAPSDDTAYYFCFPFLHRVDLFQAPDWVKDTVWYQIFPERFANGNPAISPKGARPWGSEDPTPTSFFGGDLQGIIDHLDYLADLGITGIYLTPIFRAPSNHKYDTADYFEIDPHFGDKETLKTLVKRCHEKGIRVMLDAVFNHCGYEFAPFQDVLKNGAASRYKDWFHIREFPLQTEPRPNYDTFAFVPQMPKLNTAHPEVKRYLLDVATYWIREFDIDGWRLDVANEIDHEFWREFRQAVKALKPDVYILGEIWHDAMPWLRGDQFDAVMNYPFTDGALRFFAKEEISARQFADIMVRLLHSYPKHVNEAAFNLLGSHDTPRLLTICGDDVRKAKLLFLFQLTFTGSPCIYYGDEIGMTGGNDPECRKCMVWDPEKQNKELYEHVKQLIALRRQYRALRRGDVAFLAADDEANHLVYEKTDGNETVMIIINRSNEAAEIPMPIDARGKWLVNLLTGERFAAEAETLCVSLPPYGFVLYAVESW</t>
  </si>
  <si>
    <t>E0D5D7</t>
  </si>
  <si>
    <t>MLYGKENRDEAEYLEPIFGSKSEQVDLPKYKLNQESIEPRVAYQLVQDEMLDEGNARLNLATFCQTYMEPEAVKLMSQTLEKNAIDKSEYPRTTEIENRCVNMIADLWNVSENEKFMGTSTIGSSEACMLGGMAMKFAWRKRAEKLGLDLNAKKPNLVISSGYQVCWEKFCVYWDIEMREVPMDKEHMSINLDKVMDYVDEYTIGIVGIMGITYTGRYDDIKGLDDLVEEYNKQTDYKVYIHVDAASGGFYAPFTEPDLVWDFRLKNVISINSSGHKYGLVYPGVGWVLWRDQKYVPKELIFKVSYLGGELPTMAINFSHSAAQLIGQYYNFVRYGFDGYKAIHERTHEVALYLAKAIEETGLFEIVNDGSQLPIVCYKLKEDSSREWTLYDLADRLLMKGWQVPAYPLPKNLDQEIIQRLVIRSDFGMNMACDYVQDMQEAIEALNNAHVVYHKKPEIKTYGFTH</t>
  </si>
  <si>
    <t>P26827</t>
  </si>
  <si>
    <t>MKKTFKLILVLMLSLTLVFGLTAPIQAASDTAVSNVVNYSTDVIYQIVTDRFVDGNTSNNPTGDLYDPTHTSLKKYFGGDWQGIINKINDGYLTGMGVTAIWISQPVENIYAVLPDSTFGGSTSYHGYWARDFKRTNPYFGSFTDFQNLINTAHAHNIKVIIDFAPNHTSPASETDPTYAENGRLYDNGTLLGGYTNDTNGYFHHYGGTDFSSYEDGIYRNLFDLADLNQQNSTIDSYLKSAIKVWLDMGIDGIRLDAVKHMPFGWQKNFMDSILSYRPVFTFGEWFLGTNEIDVNNTYFANESGMSLLDFRFSQKVRQVFRDNTDTMYGLDSMIQSTASDYNFINDMVTFIDNHDMDRFYNGGSTRPVEQALAFTLTSRGVPAIYYGTEQYMTGNGDPYNRAMMTSFNTSTTAYNVIKKLAPLRKSNPAIAYGTTQQRWINNDVYIYERKFGNNVALVAINRNLSTSYNITGLYTALPAGTYTDVLGGLLNGNSISVASDGSVTPFTLSAGEVAVWQYVSSSNSPLIGHVGPTMTKAGQTITIDGRGFGTTSGQVLFGSTAGTIVSWDDTEVKVKVPSVTPGKYNISLKTSSGATSNTYNNINILTGNQICVRFVVNNASTVYGENVYLTGNVAELGNWDTSKAIGPMFNQVVYQYPTWYYDVSVPAGTTIQFKFIKKNGNTITWEGGSNHTYTVPSSSTGTVIVNWQQ</t>
  </si>
  <si>
    <t>H6LBB0</t>
  </si>
  <si>
    <t>MKILVCIKQVPGTSNVEVDPETGVLIRDGVESKLNPYDLFGLETAFRLKEQLGGTITTLSMGPMQSKEVLMESFYMGADEGCLLSDRKFGGADVVATSYTLAQGTKRLGDFDLIICGKQTTDGDTAQVGPEMAEFLGIPHVTNVIKILAADEKGLTLQMNMEESLEIQRVPYPCLITVDKDIYTPRLPSYKRKLDISKNPEIKILTLKDMYDTNEKKYGLSGSPTQVERIFPPESNVEKTSFEGDGKVLAKALLGILTEKKYLG</t>
  </si>
  <si>
    <t>H6LBB1</t>
  </si>
  <si>
    <t>MAGIKIIKENVDRETFEALAEICPFDAFSYENDKLEVTAACKMCKMCLKKGPEGVLILEEDEKVAIDKSLYRGITVYVDHIEGQIHPVTFELIGKARELAAVIGHPVYALLMGTNITEKADELLKYGVDKVFVYDKPELKHFVIEPYANVLEDFIEKVKPSSILVGATNVGRSLAPRVAARYRTGLTADCTILEMKENTDLVQIRPAFGGNIMAQIVTENTRPQFCTVRYKVFTAPERVNEPWGDVEMMDIEKAKLVSAIEVMEVIKKEKGIDLSEAETIVAVGRGVKCEKDLDMIHEFAEKIGATVACTRPGIEAGWFDARLQIGLSGRTVKPKLIIALGISGAVQFAAGMQNSEYIIAINSDPKAPIFNIAHCGMVGDLYEILPELLTMIEGPENNKDTETISIPEAIETPERMVV</t>
  </si>
  <si>
    <t>H6LBS1</t>
  </si>
  <si>
    <t>MNYKKVEASDIAAIKELIPAERVFVGTEIGEDFSHDELGSIHSYPEVLIKVTSTEEVSKIMKYAYEHNIPVVVRGSGTGLVGACVPLFGGIMLETTLMNNILELDTENLTVTVEPGVLLMELSKFVEENDLFYPPDPGEKSATIAGNISTNAGGMRAVKYGVTRDYVRGLTVVLANGEIIELGGKIVKNSSGYSLKDLVIGSEGTLCVITKAILKLLPLPKMTLSLLIPFENISDAAGIVPKIIKSKAIPTAIEFMERQTILFAEDFLGKKFPDSSSNAYILLTFDGNTKEQVEAEYETVANLCLAEGAKDVYIVDTVERKDSVWSARGAFLEAIKASTTEMDECDVVVPRNRIAEFIEFTHDLAKEMDVRIPSFGHAGDGNLHIYVCRDELCQADWEAKLAEAMDRMYAKALTFEGLVSGEHGIGYAKRKYLLNDFGTEHLALMAGIKQTFDPKNLLNPKKVCQM</t>
  </si>
  <si>
    <t>H6LGM6</t>
  </si>
  <si>
    <t>MYFSEQNKMIRKLARDFAEKELTTEILDEVEESGEFPQEILDKMAKFGFFGIKIPKSLGGSGGDHMSYVICMEEFARVSGVASVYLSSPNSLAGGPLLLSGTEEQIEKYLKPIITGKKKLAFALTEPGAGSDAGGMSTTAVDMGDYYLLNGRKTFITMAPLCDDAVIYAKTDMSKGTRGISAFIVDLKSEGVSMGKNEHKMGLIGCATSDIIMEDVKVPKENRLGEVNKGFSNAMKTLDVGRLGVASQSIGVAQGALDEAIKYAKERKQFGKRIADFQAIAFMIADMATKLEAAKLLVYNAASLMDNKKNATKEASMAKFYASEICNEICAKAVQIHGGYGYIKEYKVERMYRDCRVFTIYEGTSQVQQMVISGMLLKK</t>
  </si>
  <si>
    <t>H6LGM7</t>
  </si>
  <si>
    <t>MRILVCAKQVPDTNEVKIDPKTGTMIREGVPSILNPDDANALEAALVIKDENPGTEVIVMTMGPPQASEMLRECLAMGADEAYLLSDRAFGGADTWATSATLAAGIKKVKKVDLVLAGRQAIDGDTAQVGSQIAQRLKMPVVTYVEDIKIEDKKAIVHRQMEDGYEVIEVQLPCLLTCVKELNDPRYMSVGGIMDAYEQPITIWNHEDIGLSPEACGLNASPTQVFRSFSPPAKGGGEMITGTTVNEVAGSLVSKLKEKHII</t>
  </si>
  <si>
    <t>H6LGM8</t>
  </si>
  <si>
    <t>MAIKVIEEKCIGCSKCQKSCPFDAITIENKIAVIGDACTNCGTCIDVCPTEAILQEGTEKIVRDLSMYKGVWVFAEQREGKIMPVVFELLGEGKKLANEIGTELCAILCGSNVAELTDELFAYGADKVYLADAPELEKYTTDGYSKIINEAIGLYKPEIVLYGATHIGRDLAPCLAVKVNTGLTADCTKLEIDPDDKKIRQTRPAFGGNLMATIVCPGSRPQMSTVRPGVMDKAAYDPSQKGEVIKLDATFNEGDIRTKVLEIVKTTTDNISISDADFIVSGGMGLGKPEGFELLKQLADKLGGTVATSRACVDAGWADHAQQVGQTGTTVKPQIYFACGISGAIQHIAGMQDSDIIIAINKNENAPIFEVADYGIVGDLYKVIPAIIEELDKIGK</t>
  </si>
  <si>
    <t>F1CYZ6</t>
  </si>
  <si>
    <t>MELIRHTINSFFNERVKKTPNKVAIVFGDDAYTWLELDQISDGIALELLKSDVKKGTHVGIWSLNSPLFMLYFLALAKIGAVTVLINTRCHLSELEDLLDYADVTVLCYGEDSNTLKFLETIEQLDRKRLLLMKKIIAIGKNKKDIPAQCKKKLIEGDDLKLIGNAKKDVFPDDVLGILFTSGTTSAAKGVMLSHFATINIAIETVTQMHWNENDKSCLGIPLFHCFGLSSGFMAGIYAGIEIYLLENYQTIRVLKCVETNQCTIFNGVPTMFMAMIKHPRFKTYNLSLLNSGIIAGSYVNANDYLSICKELKMEKLQMSYGQTEASPSITFSDYEDTILDKSRSVVKMIPHVDLKILVSNQNEIALKGYNTMLGYYKLDEETKKAIDSEGWLHTGDLGYLDADGNLCITGRLKEMIVRGGENISPYEIENQIKNFPYVADVKVIGIEEEVLQEEIAACIVTDGRKKLNETEIREFLSHYLAAYKIPKYFIFLKKFPLNASGKIILAELKDQIKMIINTNKN</t>
  </si>
  <si>
    <t>P55792</t>
  </si>
  <si>
    <t>MLMTAEQYIESLRKLNTRVYMFGEKIENWVDHPMIRPSINCVAMTYELAQDPQYADLMTTKSNLIGKTINRFANLHQSTDDLRKKVKMQRLLGQKTASCFQRCVGMDAFNAVFSTTYEIDQKYGTNYHKNFTEYLKYIQENDLIVDGAMTDPKGDRGLAPSAQKDPDLFLRIVEKREDGIVVRGAKAHQTGSINSHEHIIMPTIAMTEADKDYAVSFACPSDADGLFMIYGRQSCDTRKMEEGADIDLGNKQFGGQEALVVFDNVFIPNDRIFLCQEYDFAGMMVERFAGYHRQSYGGCKVGVGDVVIGAAALAADYNGAQKASHVKDKLIEMTHLNETLYCCGIACSAEGYPTAAGNYQIDLLLANVCKQNITRFPYEIVRLAEDIAGGLMVTMPSEADFKSETVVGRDGETIGDFCNKFFAAAPTCTTEERMRVLRFLENICLGASAVGYRTESMHGAGSPQAQRIMIARQGNINAKKELAKAIAGIK</t>
  </si>
  <si>
    <t>Q74K42</t>
  </si>
  <si>
    <t>MLENKNHKKISLSGKSLLMGTLSTAAIVLSASTANAATINADNVNENQTVEVTASSVNNENNKQVTEKDSADKSTSDVAEDANTKKSNENTETTEKNTQTVVTNAPVSDVKNTNTVTAETPVDKVVNNSDQKTTNAATTDTKKDDVKQVEKKDSVDKTNAEENKDSSVKPAENATKAELKGQVKDIVEESGVDTSKLTNDQINELNKINFSKEAKSGTQLTYNDFKKIAKTLIEQDARYAIPFFNASKIKNMPAAKTLDAQSGKVEDLEIWDSWPVQDAKTGYVSNWNGYQLVIGMMGVPNVNDNHIYLLYNKYGDNDFNHWKNAGPIFGLGTPVIQQWSGSATLNKDGSIQLYYTKVDTSDNNTNHQKLASATVYLNLEKDQDKISIAHVDNDHIVFEGDGYHYQTYDQWKETNKGADNIAMRDAHVIDDDNGNRYLVFEASTGTENYQGDDQIYQWLNYGGTNKDNLGDFFQILSNSDIKDRAKWSNAAIGIIKLNDDVKNPSVAKVYSPLISAPMVSDEIERPDVVKLGNKYYLFAATRLNRGSNDDAWMATNKAVGDNVAMIGYVSDNLTHGYVPLNESGVVLTASVPANWRTATYSYYAVPVEGRDDQLLITSYITNRGEVAGKGMHATWAPSFLLQINPDNTTTVLAKMTNQGDWIWDDSSENPDMMGVLEKDAPNSAALPGEWGKPVDWDLIGGYNLKPHQPVTPIPNVPTTPETPTTPDKPEVPTTPEVPTTPETPTPEAPKNPVKKTSQSKLPKAGDKNSFAAVVLGAVSSILGAVGLTGVSKRKRNN</t>
  </si>
  <si>
    <t>B1N0B6</t>
  </si>
  <si>
    <t>MQNGEVCQRKKLYKSGKILVTASIFAVMGFGTAISQANASSSDNDSKTQTISKIVKSKVEPATVQPAEPTNKIVDQADMHTVSGQNSVPPVVTNQSNQQAAKPTTPVTDVTDTHKIEANNVPADVMPANAPDKQSVTNAPVVPPKHDTDQQDDSLEKQQVLEPTVNSNIPKKQTNQQLAVVTAPANSAPQTKTTAEISAGTELDTMPNVKHVDGKVYFYGDDGQPKKNFTTIIDGKPYYFDKDTGALSNNDKQYVSELFSIGNKHNAVYNTSSDNFTQLEGHLTASSWYRPKDILKNGKRWVPSTVTDFRPLLMAWWPDKSTQVTYLNYMKDQGLLSGTHHFSDNENMRTLTAAAMQAQVNIEKKIGQLGNTDWLKTAMTQYIDAQPNWNIDSEAKGDDHLQGGALLYTNSDMSPKANSDYRKLSRTPKNQKGQIADKYKQGGFELLLANDVDNSNPVVQAEQLNWLHYMMNIGSILQNDDQANFDGYRVDAVDNVDADLLQIAGEYAKAAYGVDKNDARANQHLSILEDWGDEDPDYVKAHGNQQITMDFPLHLAIKYALNMPNDKRSGLEPTREHSLVKRITDDKENVAQPNYSFIRAHDSEVQTIIADIIKDKINPVSTGLDSTVTLDQIKQAFDIYNADELKADKVYTPYNIPASYALLLTNKDTIPRVYYGDMFTDDGQYMAKQSPYYQAIDALLKARIKYAAGGQTMKMNYFPDEQSVMTSVRYGKGAMTASDSGNQETRYQGIGLVVNNRPDLKLSDKDEVKMDMGAAHKNQDYRPVLLTTKSGLKVYSTDANAPVVRTDANGQLTFKADMVYGVNDPQVSGYIAAWVPVGASENQDARTKSETTQSTDGSVYHSNAALDSQVIYEGFSNFQDFPTTPDEFTNIKIAQNVNLFKDWGITSFEMAPQYRASSDKSFLDAIVQNGYAFTDRYDIGYNTPTKYGTADNLLDALRALHGQGIQAINDWVPDQIYNLPDEQLVTAIRTDGSGDHTYGSVIDHTLYASKTVGGGIYQQQYGGAFLDQLKTQYPQLFQQKQISTDQPMNPDIQIKSWEAKYFNGSNIQGRGAWYVLKDWGTQQYFNVSDAQTFLPKQLLGEKAKTGFVTRGKETSFYSTSGYQAKSAFICDNGNWYYFDDKGKMVVGNQVINGINYYFLPNGIELQDAYLVHDGMYYYYNNIGKQLHNTYFQDKQKNFHYFFEDGHMAQGIVTIIQSDGTPVTQYFDENGKQQKGVAVKGSDGHLHYFDGASGNMLFKSWGRLADGSWLYVDEKGNAVTGKQTINNQTVYFNDDGRQIKNNFKELADGSWIYLNNKGVAVTGEQIINGQTLYFGNDGRQFKGTTHINATGESRYYDPDSGNMITDRFERVGDNQWAYFGYDGVAVTGDRIIKGQKLYFNQNGIQMKGHLRLENGIMRYYDADTGELVRNRFVLLSDGSWVDFGQDGVPVTGVQVINGQTLYFDADGRQVKGQQRVIGNQRYWMDKDNGEMKKITY</t>
  </si>
  <si>
    <t>A9ZRX3</t>
  </si>
  <si>
    <t>MLSMTATSQNVNADSTNTVTDKSVTVSNNSNTTNQHDTVVDKQTTPVKNDQTTQQIAANATQAEKVKASDTTTDTQKQAETANNTNKDSIDNLTKQLPTVTPTANQKTGYLEKDGKWYYVTSDNTLAKGLTTVDNHKQYFDNNGVQAKGQFVTDNSKTYYLDSNSGNAVTGIQQIGSQTLAFNDNGEQVFADFYTAPDGKTYYFDDKGQATIGLKAINGHNYYFDSLGQLKKGFTGVIDGQVRYFDQESGQEVSTTDSQIKEGLTSQTTDYTAHNAVHSTDSADFDNFNGYLTASSWYRPKDVLRNGQHWEATTANDFRPIVSVWWPSKQTQVNYLNYMSQMGLIDNRQMFSLKDNQAMLNIACTTVQQAIETKIGVANSTAWLKTAIDDFIRTQPQWNMSSEDPKNDHLQNGALTFVNSPLTPDTNSNFRLLNRTPTNQTGVPKYTIDQSKGGFELLLANDVDNSNPVVQAEQLNWLHYLMNFGSITANDSAANFDGIRVDAVDNVDADLLQIAADYFKAAYGVDKNDATANQHLSILEDWSHNDPEYVKDFGNNQLTMDDYMHTQLIWSLTKDMRMRGTMQRFMDYYLVNRNHDSTENTAIPNYSFVRAHDSEVQTVIAQIIFELHPDVKNSLAPTADQLAEAFKVYNNDEKQADKKYTQYNMPSAYAMLLTNKDTVPRVYYGDLYTDDGQYMANKSPYFDAINGLLKSRIKYVAGGQSMAVDQNDILTNVRYGKGAMSVTDSGNADTRTQGIGVIVSNKENLALKSGDTVTLHMGAAHKNQAFRLLLGTTADNLSYYDNDNAPVKYTNDQGDLIFDNTEIYGVRNPQVSGFLAVWVPVGADSHQDARTLSDDTAHHDGKTFHSNAALDSQVIYEGFSNFQAFATNTEDYTNAVIAKNGQLFKDWGITSFQLAPQYRSSTDTSFLDSIIQNGYAFTDRYDLGYGTPTKYGTVDQLRDAIKALHANGIQAIADWVPDQIYNLPGQELATVTRTNSYGDKDTNSDIDQSLYVIQSRGGGKYQAQYGGAFLSDIQKKYPALFETKQISTGLPMDPSQKITEWSGKYFNGSNIQGKGAGYVLKDSGTDQYYKVTSNNNNRDFLPKQLTDDLSETGFVRDNIGMVYYTLSGYLARNTFIQDDNGNYYYFDSTGHLVTGFQNINNHHYFFLPNGIELVQSFLQNADGSTIYFDQKGRQVFNQYITDQTGTAYYFQNDGTMVTSGFTEIDGHKQYFYKNGTQVKGQFVSDTDGHVFYLEAGNGNVATQRFAQNSQGQWFYLGNDGIALTGLQTINGVQNYFYADGHQSKGDFITIQNHVLYTNPLTGAITTGMQQIGDKIFVFDNTGNMLTNQYYQTLDGQWLHLSTQGPADTGLVNINGNLKYFQANGRQVKGQFVTDPITNVSYYMNATDGSAVFNDYFTYQGQWYLTDSNYQLVKGFKVVNNKLQHFDEITGVQTKSAHIIVNNRTYIFDDQGYFVSVA</t>
  </si>
  <si>
    <t>D3JC16</t>
  </si>
  <si>
    <t>NQYFNVAKTDEVFLPLQLQNKDSQTGFISDASGVKYYSISGYQAKDTFIEDGNGNWYYFDKDGYMARSQQGENPIRTVETSVNTRNGNYYFMPNGVELRKGFGTDNSGNVYYFDDQGKMVRDKYINDDANNFYHLNVDGTMSRGLFKFDSDTLQYFASNGVQIKDSYAKDSKGNKYY</t>
  </si>
  <si>
    <t>Q03ZZ4</t>
  </si>
  <si>
    <t>MRKIGVVGIGHVGVTVAHIIIAQGLADEIVLVDKNPEKLASEELDFRDAASLLDHHVEVHAGTVTDLTDAEVVISALGHIELIKPGGDRFTELKANTPEVQQVGSDLKQAGFNGVLIVISNPVDVITGIYQKATGLPANQVFGTGTYLDTARLKRALGDTLAIDPRGISGYMLGEHGDSQFAAWSTVNALGKNADELVKLYDINLDKVAEAARVGGFTVFAGKKYTNFAIAHAAVSLAKLVLSNARREAIVSHYDERFEGYISTPAIIGRDGVTAEFDLQLTDEEKILLQKSANAIAEKTAAYL</t>
  </si>
  <si>
    <t>Q03Z32</t>
  </si>
  <si>
    <t>MNYNAPHRHAVIELSQSAVVHNLKVIKENTHAKEIMAVLKANAFSHGLPEMASLSITAGATRFGMAMLDEALILRDLGYIQPIDVLGLTDPRYARLAAERNITLAFSTKESIKAAAEQLAGTGLTLKVSLPVDTGLNRIGFKSREDLVAAIQEVSAQDTLIFQSMWTHFATADTPNVDYVDFQISEWQRLTHDLPVEPNEKHFANTGIATWYPEKINTDIVRLGIGLFGINGSVPIMSMPFELIPALSLKAKVVNSKPLKKGDAVGYGAEYHAPNDGYLITIPIGHSDGYPFNGSGMRALVADGQIGHIVGGVAMDQSMILVTNPVAVGTTVTLIGRVGDQSITMQDLAEHTQSSIVALMNDFAPRLQRIIVS</t>
  </si>
  <si>
    <t>Q43998</t>
  </si>
  <si>
    <t>MAHVRRKVATLNMALAGSLLMVLGAQSALAQGNFSRQEAARMAHRPGVMPRGGPLFPGRSLAGVPGFPLPSIHTQQAYDPQSDFTARWTRADALQIKAHSDATVAAGQNSLPAQLTMPNIPADFPVINPDVWVWDTWTLIDKHADQFSYNGWEVIFCLTADPNAGYGFDDRHVHARIGFFYRRAGIPASRRPVNGGWTYGGHLFPDGASAQVYAGQTYTNQAEWSGSSRLMQIHGNTVSVFYTDVAFNRDANANNITPPQAIITQTLGRIHADFNHVWFTGFTAHTPLLQPDGVLYQNGAQNEFFNFRDPFTFEDPKHPGVNYMVFEGNTAGQRGVANCTEADLGFRPNDPNAETLQEVLDSGAYYQKANIGLAIATDSTLSKWKFLSPLISANCVNDQTERPQVYLHNGKYYIFTISHRTTFAAGVDGPDGVYGFVGDGIRSDFQPMNYGSGLTMGNPTDLNTAAGTDFDPSPDQNPRAFQSYSHYVMPGGLVESFIDTVENRRGGTLAPTVRVRIAQNASAVDLRYGNGGLGGYGDIPANRADVNIAGFIQDLFGQPTSGLAAQASTNNAQVLAQVRQFLNQ</t>
  </si>
  <si>
    <t>A0A075Q354</t>
  </si>
  <si>
    <t>MTYTVGRYLADRLAQIGLKHHFAVAGDYNLVLLDQLLLNTDMQQIYCSNELNCGFSAEGYARANGAAAAIVTFSVGALSAFNALGGAYAENLPVILISGAPNANDHGTGHILHHTLGTTDYGYQLEMARHITCAAESIVAAEDAPAKIDHVIRTALREKKPAYLEIACNVAGAPCVRPGGIDALLSPPAPDEASLKAAVDAALAFIEQRGSVTMLVGSRIRAAGAQAQAVALADALGCAVTTMAAAKSFFPEDHPGYRGHYWGEVSSPGAQQAVEGADGVICLAPVFNDYATVGWSAWPKGDNVMLVERHAVTVGGVAYAGIDMRDFLTRLAAHTVRRDATARGGAYVTPQTPAAAPTAPLNNAEMARQIGALLTPRTTLTAETGDSWFNAVRMKLPHGARVELEMQWGHIGWSVPAAFGNALAAPERQHVLMVGDGSFQLTAQEVAQMIRHDLPVIIFLINNHGYTIEVMIHDGPYNNVKNWDYAGLMEVFNAGEGNGLGLRARTGGELVAAIEQARANRNGPTLTECTLDRDDCTQELVTWGKRVAAANARQPRAG</t>
  </si>
  <si>
    <t>A9H275</t>
  </si>
  <si>
    <t>MTYTVGRYLADRLAQIGLKHHFAVAGDYNLVLLDQLLLNTDMQQIYCSNELNCGFSAEGYARANGAAAAIVTFSVGALSAFNALGGAYAENLPVILISGAPNANDHGTGHILHHTLGTTDYGYQLEMARHITCAAESIVAAEDAPAKIDHVIRTALREKKPAYLEIACNVAGAPCVRPGGIDALLSPPAPDEASLKAAVDAALAFIEQRGSVTMLVGSRIRAAGAQAQAVALADALGCAVTTMAAAKSFFPEDHPGYRGHYWGEVSSPGAQQAVEGADGVICLAPVFNDYATVGWSAWPKGDNVMLVERHAVTVGGVAYAGIDMRDFLTRLAAHTVRRDATARGGAYVTPQTPAAAPTAPLNNAEMARQIGALLTPRTTLTAETGDSWFNAVRMKLPHGARVELEMQWGHIGWSVPAAFGNALAAPERQHVLMVGDGSFQLTAQEVAQMIRHDLPVIIFLINNHGYTIEVMIHDGPYNNVKNWDYAGLMEVFNAGEGNGLGLRARTGGELAAAIEQARANRNGPTLIECTLDRDDCTQELVTWGKRVAAANARPPRAG</t>
  </si>
  <si>
    <t>H8WR05</t>
  </si>
  <si>
    <t>MTHAAIDQALADAYRRFTDANPASQRQFEAQARYMPGANSRSVLFYAPFPLTIARGEGAALWDADGHRYADFIAEYTAGVYGHSAPEIRDAVIEAMQGGINLTGHNLLEGRLARLICERFPQIEQLRFTNSGTEANLMALTAALHFTGRRKIVVFSGGYHGGVLGFGARPSPTTVPFDFLVLPYNDAQTARAQIERHGPEIAVVLVEPMQGASGCIPGQPDFLQALRESATQVGALLVFDEVMTSRLAPHGLANKLGIRSDLTTLGKYIGGGMSFGAFGGRADVMALFDPRTGPLAHSGTFNNNVMTMAAGYAGLTKLFTPEAAGALAERGEALRARLNALCANEGVAMQFTGIGSLMNAHFVQGDVRSSEDLAAVDGRLRQLLFFHLLNEDIYSSPRGFVVLSLPLTDADIDRYVAAIGSFIGGHGALLPRAN</t>
  </si>
  <si>
    <t>A0A140CUL9</t>
  </si>
  <si>
    <t>MAENNTYDAIVIGSGISGGWATKELTEKGLKTLMLERGRNIEHVKDYPSPNKNPWDFPHAGGRTQQMIKDRPVLSRDYPLNEKNLDYWVNEQESPYTETKRFDWYRGYHVGGRSLMWGRQSYRLGDLDFEANLKDGHGVDWPIRYKDIAPWYSYAEKFAGISGNRDGLDVLPDGDFMPAMAMNIVEKDLAARLKKEYNGNRHFIMGRTANITVPHHNRINCQYQNQCWLGRNFGAYFSTQSATLPAAVATGNLTLRPFSIVTKIIYDKNTKKAKGVEIIDAETNQTYEFFAKVIFVNASAFNSTWVLMNSATDVWEGGLGSSSGELGHNVMDHHFRCGAGGTVEGYLDSYVFGRRPTGLYVPRFVNVAGDEKKRDYVRGFGYQGAAGRGRWSGEVAEMSVGGAWKDAITEAGDWSVGFTAFGEILPYHENKISLDKTKKDKWGLPVLSMDVEIKDNELKMRGDMQNEMKEMLEKIGVKDTYTYDNVYGFGQGIHEMGTARMGRDPKTSVLNGNNQVWDALNVFVTDGAAMTSAGCVNPSLTYMALTVRAVDFAVSELKKGNL</t>
  </si>
  <si>
    <t>Q8W405</t>
  </si>
  <si>
    <t>MVSSKQTQLKKGKQPSWIEMYLPKEVRPYAHLARLDKPIGSWLLAWPAFWSVALAADLESLPKMLAIFGWWAVWIRGAGCTINDYFDRNFDKKVERTKSRPLASGAVSPAQGLWWLAFQLFIGLGVLYQFNVLTLALAIVHVPFVFAYPLMKRITYWPQAFLGVMISWGALLGSSALKGSVVPSIAYPLYISSFFWTLVYDTIYAHQDKVDDAKAGIKSTALRFGDATKMWISWFGVGCIAALVIGGLILNIGLPYYVFVAIATGQLVWQIFTVDLLSPLDCGKKFVSNQWFGAIIFTGILLGRLFP</t>
  </si>
  <si>
    <t>A7U7M0</t>
  </si>
  <si>
    <t>RHGERYPGLDLGGTLEDIYKKFKEYNGTFKGDLAFLNDYTYFADNKNLYEKETTPMNSEGLFSGTSDAMRHGAAFRAKYGSLYKENTTLPVFSSSSGRVFLTGEYFTRGFFGEEYSDETHKYVIVDEDPLMGGNSLTPSNGCTAFDWYASDKLLEAYDTSYLDDIADRFNNANKGLNISSTEVSHLFDWCAYELNVRGASPFCDIFTNEEFIRASYAQDLLYYYSNGPGNNDSALVGSPILEASLKLLKDTEAKNQLWLSFTHDSEIEFFHAALGLLSPKEHLPLGYIPVPNPYVHASIVPQGARIYIEKYGCGNDSYVRIIVNDAVVPIEKCSSGPGFSC</t>
  </si>
  <si>
    <t>B3VPB2</t>
  </si>
  <si>
    <t>MGVSAVLLPLCLLSGVTSGLAVPASRNQSTCDTVDQGYQCFSETSHLWGQYAPFFSLANESAISPDVPAGCRVTFAQVLSRHGARYPTDSKGKKYSALIEEIQQNATTFDGKYAFLKTYNYSLGADDLTPFGEQELVNSGIKFYQRYESLTRNIIPFIRSSGSSRVIASGKKFIEGFQSTKLKDPRAQPGQSSPKIDVVISEASSSNNTLDPGTCTVFEDSELADAVEANFTATFVPSIRQRLENDLSGVSLTDTEVTYLMDMCSFDTISTSTVDTKLSPFCDLFTHEEWINYDYLQSLKKYYGHGAGNPLGPTQGVGYANELIARLTHSPVHDDTSSNHTLDSNPATFPLNSTLYADFSHDNGIISILFALGLYNGTKPLSTTTVENITQTDGFSSAWTVPFASRLYVEMMQCQAEQEPLVRVVVNDRVVPLHGCPVDALGRCTRDSFVRGLSFARSGGDWAECFA</t>
  </si>
  <si>
    <t>Q9P8H5</t>
  </si>
  <si>
    <t>MKFLGRIGATALAASLYLTSGAAQATGDAYTDSETGIKFQTWSPDPQFTFGLALPPDALEKDATEYIGLLRCTRADPSDPGYCGLSHGQVGQMTQSLLLVAWAYENQVYTSFRYATGYTLPGLYTGNAKLTQLSVNITDTSFELIYRCENCFSWEHEGSTGSSSTSQGYLVLGRASARRGVVGPTCPDTATFGFHDNGFGQWGVGLENAVSEQYSEWASLPGLTVETTCEGSGPGEAQCVPAPEETYDYIVVGAGAGGIPVADKLSEAGHKVLLIEKGPPSTGRWQGTMKPEWLEGTDLTRFDVPGLCNQIWVDSAGIACTDTDQMAGCVLGGGTAVNAGLWWKPIDLDWDENFPEGWHSQDLAAATERVFERIPGTWHPSMDGKLYRDEGYKVLSSGLAESGWKEVVANEVPNEKNRTFAHTHFMFAGGERNGPLATYLVSADARENFSLWTNTAVRRAVRTGGKVTGVELECLTDGGYSGIVKLNEGGGVIFSAGAFGSAKLLFRSGIGPEDQLRVVASSKDGEDFIDEKDWIKLPVGYNLIDHLNTDLILTHPDVVFYDFYEAWTTPIEADKQLYLEQRSGILAQAAPNIGPMMWEQVTPSDGITRQFQWTARVEGDSRFTNSSHAMTLSQYLGRGVVSRGRATITQGLVTTVAEHPYLHNAGDKEAVIQGIKNLIESLNVIPNITWVLPPPGSTVEEYVDSLLVSASARRSNHWMGTAKLGTDDGRYGGTSVVDLDTKVYGTDNLFVVDASIFPGMSTGNPSAMIVIAAEQAAERILKLRK</t>
  </si>
  <si>
    <t>A0A0U2RV57</t>
  </si>
  <si>
    <t>MRLPTTLTLIAAVLAPTISAWDAPYYHGWHLAWSDPFWGPAGTFPNEASWSILNINLHVNNELQTYRRDSRNVQISGGATLQLVPWRDPVFQWTSGRVESKYTFVPHAGKRTMAEAMIRFGGNPIHTKRGLWPAFWLLGDSIRQGTPWPACGEVDILETVNGLLTGYGTVHCHMYPGGICNEPYGRGGPVGIPSQDWHRWRVIWDRTSGDWRSETITWFMNDQQFFQVRGSDINNYEVWASLSAKPLYFILNVAVGGDWPGYPDGNTQDGYGAMMEVGYVAQYYSY</t>
  </si>
  <si>
    <t>A0A191KCR0</t>
  </si>
  <si>
    <t>MGIFGLALLAAAAIARAAPNCPVVPRQASGTAAWDTAYASARAAVARLSQQDKINIVTGIGWERGPCVGNTAPVNSIGYPQLCLQDGPLGIRFATGTTAFTPGVQAASTWDVDLIRQRGEYLGAEARAVGVHVLLGPVAGALGKIPHGGRNWEGFGSDPYLAGICMAETIEAIQSQGVQACAKHYIVNEQEWMRETMSSNVDDRTMHEIYLWPFADAAHSNVASFMCSYNKINGTWACESDSVQNKLLKQELGFRGYIMSDWNAQHTTVGSANSGMDMTMPGTDFSGGNVLWGPQLNNAVNSGQVSRARLDDMATRILAAWYLVGQDKGYPQVNLRLNVQGNHKENVRAVARDGIVLLRNEGNILPLGRPSRIAVVGSGAVIGRHAQNGCQDKGCNDGALGMGWGSGSVNYPYFVAPYDAIRERASRDGTQVSLHSSDNTNGVQNVVQGADVAIVFITADSGEGYITVEGHPGDRNHLDPWHNGNQLVQAVAAANKNTIVVVHSTGPIILETILNTPGVRAVVWAGLPSQENGNAIVDILYGSTSPSGKLVYTIAKRPEDYGVSIVRGDDNFREGVFVDYRWFDQNNIEPRFEFGFGLSYTNFSYSGLSITSNARAGPATGPTIPGGPADLWETVATVTAQITNTGGVAGAEVAQLYLTLPPTAPPAGPRQLRGFTKLKLQPGQTGTATFKLRKRDLSYWDVGRQQWVVPSGRFTISVGASSRDIRLTGSIDV</t>
  </si>
  <si>
    <t>A0A191KCR1</t>
  </si>
  <si>
    <t>MRALYAAGWLLISTVSMTTANRHRQVIGRNHLNHHHRSQRELAYSPPSYPSPWMDPKAAEWQNAYAKAKAFVSKLTLLEKVNLTTGVGWASEQCVGNTGSVPRLGLRGLCLHDSPLGIRGSDYNSAFPSGQTTAATFDRILMYRRGYAMGKEAKGKGINVLLGPVAGPLGRMPAAGRNWEGFSPDPVLTGVGMAETIKGIQDAGVVACAKHLIGNEQEHFRQAGEDYGFNITEALSSNIDDKTMHELYLWPFVDAVRAGVGSVMCAYTQVNNSYSCQNSYLLNYLLKNELGFQGFVMSDWQAQHAGVSAAVAGLDMSMPGDTTFNTGVSFWGANLTLAVLNGTVPRYRIDDMAMRIMAAFFKVHPDIHLDPVNFSFWTRQTYGPLHWRAGDGYQQVNFHVDVREDHHLLIREIAAKGTVLLKNTGGLPLKKPKFIAVIGDDAGPNPNGPNSCDDRGCNNGTLAMGWGSGTANFPYLITPDAALQARALRDGTRYESVLTNYALEKTETLVSQANATAIVFVNANSGEGYTRVDGNMGDRKNLTLWGNGDDLIKNVSSWCSNTIVVIHSTGPVLLTDWYNSPNITAILWAGLPGQESGNSLVDVLYGDVNPAGRTPFTWGATRESYGVDVMYKPNNDDGAPQQDFDEGVFIDYRYFDREDTPVIYEFGHGLSYTTFNYSNLKIEKHNAEPYKPTTGKTTPAPTFGQDDAYGYTGSEKYLFPPSPFRRITDYIYPYLNSTDPHEASLDPHYGQTAEQFLPPGALRADEQPLLRASGQHQPGGNPGLWDVLYTITADITNMGSVTGDEVPQLYVSLGGPQDPKVVLRGFDRLREIGPGETRQFMARLTRRDLSNWDPVLQDWVVGGHKKTVFVGKSSRKLELSAELP</t>
  </si>
  <si>
    <t>A0A191KCR2</t>
  </si>
  <si>
    <t>MGHHTATVCLWLALGSLTPVSFARVVEPRDPVPQGYHAASYYPAPHGGWVSSWREAYEKAYALVSQMTLAEKVNITSGVGIYMGPCVGNTGSVDRLGFPQLCLQDSALGVASADNVTAFPAGITTGATWDKQLMYARGVAIGKEFRGKGANIHLGPSVGPLGRKPLGGRNWEGFGSDPVLQGKAAALHIRGVQEQGIIATIKHLVGNEQEMYRMYHIFQEGYSANIDDRTLHELYLWPFAEAVRAGVGAAMTAYNAVNGSACSQNSYLINGILKDELGFQGLVMSDWLSHISGVGSALAGLDLNMPGDTNIPLFGNSLWQYELTRAVLNGSVPVDRLNDMATRVVATWYKFGQDKNHPRPNFSSNTRSRDGPLYPGALFSPSGQVNWFVNVQEDHYLVARQVAQDAITLLKNNDSLLPLDAGDLTGGKLSVFGTDAQVNPDGPNSCLARACNKGTLGMGWGSGIADYPYMDDPIGAIRKRVPDVKFYNTDSFPWFFGTPENDEVAMVFISSDSGENTLTVEGNHGDRDSAKLRAWHDGDKLVQKVAEKFKNVIVVVHTVGPLDLEPWIELPSVKAVLFAHLPGQEAGESLTNVLFGDVSPSGHLPYSITRKASDLPDSIANLKGFTWGQVQDTYSEGLYIDYRYLQKHSIQPRFAFGHGLSYTNFSFTNATIRAITTPLSVTPPAPPATRPASVVAKYSTDIPPASEAYEPAGFSRIWRYLYPWLSKSDADAAHAIGTSKSKTYPYPPGYSTVQRASFPPAGGGEGGNPALWDVAYEVTVRVTNTGKRPGKASAQLYLQFPEGIEYDTPVLQLRDFEKTKELQPGESQELKLTLTRKDVSVWDVRRQNWVVPTAIDDKKGFTAWVGEASDKLKVACYTGEGRCVEGAKQPV</t>
  </si>
  <si>
    <t>A0A076JRL8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</si>
  <si>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</si>
  <si>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A0A0F7Q1T8</t>
  </si>
  <si>
    <t>MRVSSLLAALATGSLVAAAPSPKSPKPSTPTGDVNPFEGKTFFVNPKWSAKLDQTAKAFLKKGDLINWAKTLRVQQISTFVWVSRRSELSNIDDAIAAARKAQKLTGRKQIVGLVLYNLPDRDCSAGESAGELDSTKDGLQLYKDTFVKPYAEKLAAAKDLTFAVVLEPDSLANLVTNLGVPLCERAADVYREGIAYAISSLQFDHVHLYIDAAHGGWLGWDPNLPLAAKEFATVLKLAGEGKKIRGFATNVSNYNPFNALVRENYTEWSNSWDESHYASSLAPHLEAEGLPAHFIVDQGRVHLPGAREEWGEWCNVEPAGFGPKPTTNTNNTHVDALVWIKPGGESDGQCGMAGAPRAGEWFDEYAQMLVKNADKSIFKFW</t>
  </si>
  <si>
    <t>D2KBH9</t>
  </si>
  <si>
    <t>MMNRASLCRIAVLLCILHLSHLIDSTYAQSYLTEKDFLAPLYDDDAITLSDDDFDNARKLSTEMVNSQKKRRVLSHQKYYRGDIRGRAAWTSKLKSGVRRNGVTSVIKRWPNGRIPYVISSQYNERERAVLARAFQEYHSRTCIRFVPRTSFDQDYLYIGKIDGCYSDVGRAGGRQELSLDDGCLQYNTAIHELMHSVGFYHEHERWDRDQYITILWNNIDKDAYDQFGRVDLTESSYYGQAYDYYSVMHYDSLAFSKNGFETLVAKRPEMTAVIGSAIDFSPIDLLKINKLYNCPAPNTIDISQISGNGWQGGGMGPRAPLPQVNLPLPPPPPLPTNPAIAIVGECSDRTNLCWRWLDRCRSYFFEKIMKEFCALSCGYCVPTNAVSKAAPAIPLQPTLSIAEGPEGPMPPLYQRFG</t>
  </si>
  <si>
    <t>P86100</t>
  </si>
  <si>
    <t>MTQNIQMTEMYQIILFASILAAISATSADFKVVWEVPSIMCSKKFKINVTDLLTSHKILVNQEETFNGDKIVIFYESQLGKYPHIESHGDINGGMLQVSDLANHLKIARDNISKFIPDPNFNGVGIIDWEAWRPLWKYNWGRMSEYRDRSKDLVKAKHPDWSPAQIEKVAIEEWENSAKEWMLKTLKLVEDMRPNAAWCYYLFPDCYNYGGKDQPSEYFCKNDIQEANDKLSWLWKQSTALCPSIYMQESHITKYNTSQRAWWIYARLRETIRLSHPNTLIYPYINYILPGTKKTVPSMDFKRVLGQIGSLGLDGAIIWGSSYHVNTEEMCKEMKTYVKDVIAPVASTVIQNVNRCSQQICKGRGNCVWPEEPYTSWKYLIDPKNPTFKHTNISCKCKGGYTGRYCQIAP</t>
  </si>
  <si>
    <t>B8BQQ3</t>
  </si>
  <si>
    <t>MAPNTSTSTASFQTQESNGSLAHDETQLWKDLSVESWKNSVMNKDSVFYDLYNDTRRRIIEACHKHSYDVVVEVGCGTGEVIGFLDGTDTPRIGVDINPDFINHCKATYKGDNLEFHVADAMKLDEWWASMGYDKKYKAPLMVCPNNTIMIMPEEIRDTVIDQMRVVAGIEGRIVVTYWNGKMFAHGVMGFYRKNSDLCGTFDLTEEHVDWDSKKIETRTSYKSEWPTADDVARWMAALLIDVVIAEPQIVETPEIDHVAEVGMGVYLWLKGISPENSSTGSARDYYDDKDSQTFYRTVWGENNTHIGRHDLLEQDPEYTDADLCTKLRKAQQLQEEVFMEYVKTFYGESKVRCLDMGCGFGGLLRNMVKKDMIWSAVGVDISGEMIDAATRLSKGIESLTFYRESYMNTSVPDEGIDLCVSTEAFLHVGPGNHEAVLREAWRVLRPGGRLIFTDIVGLPSSPPEAKVLYQRIGLQSFQTVDGYFEVAKKLGFGELTFEEHSANVSTHYGTVLEALEELWEKKEIDIKQESKDRMVDGLTKWRDLAPSCLQWGVISMRKIEQTEHSVVDESPSS</t>
  </si>
  <si>
    <t>B8C5X1</t>
  </si>
  <si>
    <t>MTDYMFDVATGLLGDDGGVGAEEKTIKYVDLGSGTGAAALRLCQKHDVIAKATCLNLCEEQNALARKCASDLGLEDRIAVVTGTYESAPFEANSFDIAFSQDAFVHAFSKVGTFREALRVTKPGGVLVFCDLMCGSGDGVSEEELATFAATNMVNDWLSPDLNVRACQEAGWTDVKFVDLTLDIRISFQLMLKKVEKIIQDGNPAKIDEKLLDSYKKNLANRIVQVDRGVFKWGVVTGKKPLYKFCTRKDSW</t>
  </si>
  <si>
    <t>A0A0A7CK57</t>
  </si>
  <si>
    <t>MVDAAVAEKLEAGFQKLQEATNCKSLLKKHLTREIFDKIKDLKTSFGSTLLDVIQSGVENLDSGFGVYAPDAEAYSVFNDLFEPMICDYHTGFKPGDAHPPRDFGDLETFGNLDPEGAFIVSTRVRCGRSLAGYAFNPCLTEANYKEMEEKVVASLSSLEGELKGTYYPLTGMTKEVQTQLIQDRFLFKEGDRFLQAANACRYWPTGRGIYHNDAKTFLVWCNEEDHLRIISMQKGGDLKAVYARLVNAINEIEKRIPFSHHDKYGFLTFCPTNLGTTIRASVHIALPKLAADLAKLEEAAGKFNLQVRGTAGEHTEAEGGVYDISNKRRMGLTEYQAVKEMYDGLQELIRMEKEAA</t>
  </si>
  <si>
    <t>Q74C76</t>
  </si>
  <si>
    <t>MSLVKLYDTTLRDGTQAEDISFLVEDKIRIAHKLDEIGIHYIEGGWPGSNPKDVAFFKDIKKEKLSQAKIAAFGSTRRAKVTPDKDHNLKTLIQAEPDVCTIFGKTWDFHVHEALRISLEENLELIFDSLEYLKANVPEVFYDAEHFFDGYKANPDYAIKTLKAAQDAKADCIVLCDTNGGTMPFELVEIIREVRKHITAPLGIHTHNDSECAVANSLHAVSEGIVQVQGTINGFGERCGNANLCSIIPALKLKMKRECIGDDQLRKLRDLSRFVYELANLSPNKHQAYVGNSAFAHKGGVHVSAIQRHPETYEHLRPELVGNMTRVLVSDLSGRSNILAKAEEFNIKMDSKDPVTLEILENIKEMENRGYQFEGAEASFELLMKRALGTHRKFFSVIGFRVIDEKRHEDQKPLSEATIMVKVGGKIEHTAAEGNGPVNALDNALRKALEKFYPRLKEVKLLDYKVRVLPAGQGTASSIRVLIESGDKESRWGTVGVSENIVDASYQALLDSVEYKLHKSEEIEGSKK</t>
  </si>
  <si>
    <t>Q9LLR9</t>
  </si>
  <si>
    <t>MSLIVEDVIRPNANFPSEIWGDQFLAYDQDEQEGVEQVIKDLKEEVKSELLTALNSPTQHTELLKFIDAIERLGIAYYFEEEINQVFQHMYTAYGDKWTGGNTSLWFRLMRQHGFFVSSDIFSTYKDKEGRFKESLEKDVHGLLELYEAAYMFVPGEGILDDALVFTRTCLDEIAKNPSLSNSAVSSQIREALTQPLHKRLPRLEALRYIPFYQQQASHSETLLKLAKLGFNQLQSLHKKELSIISKWWKSFDVANNLPYARNRPVECYFWALAVYFEPQYSESRVFLSRFFSIQTFLDDTYDAYGTYEELEQFTEAIQRWSITCLDGLPESMKLIFQMLVKIFEEIEEILSKDGKQHHVNYIKETLKEAVQSYMTEARWAKEEYIPTIEEHTKVSYISIGYKLALVAGFACMGDVIADDSFEWVFTNPPLVNACCLLCRTMDDLGSHKGEQDRKHVASTIECYMKQFDASEQQAYESLNKKVEDAWKEINREFMITCKDVNIHVAMRVLNFSRSVDVLYKNKDHFTHVGVEVINHIKSLFVDAIIT</t>
  </si>
  <si>
    <t>Q8SA63</t>
  </si>
  <si>
    <t>MSVKEEKVIRPIVHFPPSVWADQFLIFDDKQAEQANVEQVVNELREDVRKDLVSSLDVQTEHTNLLKLIDAIQRLGIAYHFEEEIEQALQHIYDTYGDDWKGRSPSLWFRILRQQGFYVSCDIFKNYKKEDGSFKESLTNDVEGLLELYEATYLRVQGEGVLDDALVFTRTCLEKIAKDLVHTNPTLSTYIQEALKQPLHKRLTRLEALRYIPMYEQQASHNESLLKLAKLGFNLLQSLHRKELSEVSRWWKGLDVPNNLPYARDRMVECYFWALGVYFEPKYSQARIFLAKVISLATVLDDTYDAYGTYEELKIFTEAIQRWSITCIDMLPEYLKLLYQGVLDIYIEMEEIMGKEGKAHHLSYAKESMKEFIRSYMMEAKWANEGYVPTAEEHMSVAFVSSGYSMLATTCFVGMGDIVTDEAFKWALTKPPIIKASCAIARLMDDIHSQKEEKERIHVASSVESYMKQYDVTEEHVLKVFNKKIEDAWKDITRESLVRKDIPMPLMMRVINLAQVMDVLYKHKDGFTNVGEELKDHIKSLLVHPIPI</t>
  </si>
  <si>
    <t>Q9AR04</t>
  </si>
  <si>
    <t>MSLTEEKPIRPIANFPPSIWGDQFLIYEKQVEQGVEQIVNDLKKEVRQLLKEALDIPMKHANLLKLIDEIQRLGIPYHFEREIDHALQCIYETYGDNWNGDRSSLWFRLMRKQGYYVTCDVFNNYKDKNGAFKQSLANDVEGLLELYEATSMRVPGEIILEDALGFTRSRLSIMTKDAFSTNPALFTEIQRALKQPLWKRLPRIEAAQYIPFYQQQDSHNKTLLKLAKLEFNLLQSLHKEELSHVCKWWKAFDIKKNAPCLRDRIVECYFWGLGSGYEPQYSRARVFFTKAVAVITLIDDTYDAYGTYEELKIFTEAVERWSITCLDTLPEYMKPIYKLFMDTYTEMEEFLAKEGRTDLFNCGKEFVKEFVRNLMVEAKWANEGHIPTTEEHDPVVIITGGANLLTTTCYLGMSDIFTKESVEWAVSAPPLFRYSGILGRRLNDLMTHKAEQERKHSSSSLESYMKEYNVNEEYAQTLIYKEVEDVWKDINREYLTTKNIPRPLLMAVIYLCQFLEVQYAGKDNFTRMGDEYKHLIKSLLVYPMSI</t>
  </si>
  <si>
    <t>A0A191ZDL6</t>
  </si>
  <si>
    <t>MNGVYPHRLLEGKVAIITGGASGFGESTVRLFAKHGAKVVIADIQDQLGLSLCNDLVNKIGDNVIYLHCDVTKESENIENTVNTAVSKFGKLDIMFNNAGIPGNLDFTILNSDNENFKRVFDVNVFGSFLGAKHAARVMIPAKRGVILFTSSVASVLAGESPHSYTVSKHAVIGLMKNLCVELGQYGIRVNCISPGSVSTPLVTTAMGVDKEVVDGILCASAVLKGVVPTADDVAEAALYLGSDASRYVTGVNLVVDGGYSTTNPTYSRVIKQTFEDLAKKNEGCNGNGVSHAT</t>
  </si>
  <si>
    <t>A0A068L7N8</t>
  </si>
  <si>
    <t>MASMCAFASPCLVSNSSIVRKSIFLNRNTKKNVPSEKRVLYSSPHSELTDVATVSPTIRRSAGYPPSLWPYERIQAINSIYTGEKYASRLETLKEEVRNMIYKENEKAENPLSTLNLVDDLQRLGIWYHFVDDINNVLDNVYNKYYKSPEKWNTLDLNLKALGFRLLRHNGYHITQDIFEDIQDETRIMGHTIEDTLGLLNLYEASYHSFEDENILDEARAFTKKYLQGSLGKIDDQYLSSLTSRALDMPLHWRIARVETIWFMEAYEKRSGMNPTVLDLAKLDFNMVQAVHQEDLKYASRWWRTTKWDDKLSFARDRLVENYMWTIGNSYRPQFTLLRRILTKVFAIITTVDDVYDVHGTLDELERFTDVISRWNIYAIEELPDYMKICFLGFYNSVNDMAYTTLTDTGFFILPYLQKAWEDLCKAYLVEARWYHTKYMPTFKEYLDIAEVSISVPLMLTHISFVMNVCSTEEVIQSMDKIKNLIRYSSQILRLADDLGTSSDEMARGDTPKSIQCYMHETGATEEEARAHVRSLIIKVWQKLNKERAGLKTTYLKEFGECAANFGRMAQFMYQVADGHGHNIDLTEAYVLSLVVNPIQGV</t>
  </si>
  <si>
    <t>A0A068L9J0</t>
  </si>
  <si>
    <t>MASACFFSRPVFRNMNYNAKSYRGHICSRISSSQSTSMAFTADKNVVRRTANYEPTLWSYDHIQSLSSKYTGEEYAARANILKNSVKRLLGEVENSPSILELVNDLQRLGIYYHFEDEIRNALEMIYYKYYKTPDKWGKMDLNLTALGFRLLRQHGYQVPQEIFQNFLDNAQNLKPHLLEEIAGMLNLYEASYHAFEDETILDNARAFTTKYLKENLDKIDGHILSLVSHALEFPLHWRVPRVEAKWYIEVYEKKNGMNHILIELAKLDFDMVQAIHLEDLKHASRWWRNTNWDKKLSFARDRLVENFLWTIGFNYLPQFSHGRRTLTKVNALITTIDDVYDVFGTLDEIEQFTDATNRWDINSIEELPDYMKICFLGFYNTINEITYNALTNKRFIILPYLKKAWGDLFKSFVVEANWYQSGHIPTLEEYLENGCISISGPVILMHVHFITSISSAEEIMQCMEISKDIVRYSSLIFRLTDDLGTSSGEMERGDNPKSLQCYMHETGASEDEARIYMKSLIGETWKKLNKERTHASSDITREFIDFATNLVRMAQFMYGEGDVHGRPDVTKSHVLSLLFNPIQEI</t>
  </si>
  <si>
    <t>A0A068L889</t>
  </si>
  <si>
    <t>MALTFSSSSYLLHNNSFARCTARHQICKPKRLTQGISNRVATVEPLGRRSANYEPSLWSFDHVQSLSSKYTGKNYVSRADSLKKIVKTMIHEVGNPSTALELVDDLQRLGIWYHFEDEISNVLEMIYRDFYDNEDRCSKMDMNFKALSFRLLRQHGYHVPQEIFHNFKEKTQNLKPYLHEDMVVMLNIYEASYYSYEDESIMDDARDFTAKYLKENHDSIDESISSLVSHALEFPLHWRIPREEAKWFIEFYEKRSGRNPTLIELAKLDFNMVQSIHLEDLKHASRWWRNTCWDKELPFARDRLMENFLWTVGVNYLPRFSLGRRTLTKVNAMITTIDDVYDVFGTIDELEKFTEVTNRWDINAVEELPDYMQICFIAFYNSINEIAYNTLTDTKFLILQYLKKGWVDLCNSYLKEAQWYESGYVPTLEEYLENAYVSISAPVILTHVNFLTTITSKEEILQFMETSDNIVRYSSLILRLADDLGTSSLEMARGDVPKSIQCYMHESGASEDEARMHIKDLILETWKKFNKEREHVKSKIAREFTYCAMNLGRMAQFMYREGDGHGHLSDVTKSHVLSWLINPIQGM</t>
  </si>
  <si>
    <t>C0LNV1</t>
  </si>
  <si>
    <t>MEQQQEVITNKKVILKDYVVGFPKESDMILKTSETMTLKLPAGSNGLLVKNLYLSCDPYMRSRMTKTEGSYVESFTPGSPLTGYGVAKVLESGHANFKKGDLIWGFTGWEEYSIINAPEGLFKIEHTDVPLSYYTGILGMPGMTAYVGFYEICTPKKGEYVFVSAASGAVGQLVGQFAKLSGCYVVGSAGTKEKVDLLKNKFGFDEAFNYKEEQDLDAALKRYFPEGIDIYFENVGGRMLDAVLLNMRLDGRISVCGMISQYNLEQSEGVRNLFTLVTKRVTMKGFIVFDHYHKYPKYLEMIIPLIKNGTINYIEDIVEGLENAPAALIGLYSGKNVGKQVVVVAHE</t>
  </si>
  <si>
    <t>A0A1S6XWY4</t>
  </si>
  <si>
    <t>MAVPAKSTADWDTCLEVARALLVVDEHDRPLVPEYKKILDDGLPRTGKKAGRKVLVVGAGPAGLVAAWLLKRAGHHVTLLEANGNRVGGRIKTFRKGGHEHAVQPFADPRQYAEAGAMRIPGSHPLVMSLIDGLGVKRRPFYLVDVDGQGKPVNHAWLHVNGVRVRRADYVKDPRKVNRSFGVPRELWDTPSSVILRRVLDPVRDEFSTAGADGKRVDKPMPERVKGWARVIQKYGDWSMYRFLTEEAGFDERTLDLVGTLENLTSRLPLSFVHSFISQSLISPDTAFWELVGGTASLPDALLKKVDDVLRLDRRATRIEYWSPDRTGADRATHVREGGPHVWIDTVSEGRDGKVVREQFTGDLAIVTVPFTGLRHVQVSPLMSYGKRRAVTELHYDSATKVLLEFSRRWWEFTEEDWKRELEDVRPGLYAAYRDGKAPADGSLLGTHPSVPHGHISQAQRAHYAANYWEGRDQPEAAHIVGGGSVSDNPNRFMFNPSHPVPGSEGGVVLAVYCWADDASRWDSLDDEARYPHALCGLQQVYGQRVEVFYTGAGRTQSWLRDPYAYGEASVLLPGQHTELLGAIREPEGPLHFAGDHTSVKPSWIEGAVESGVRAALEAHLA</t>
  </si>
  <si>
    <t>Q0R3W5</t>
  </si>
  <si>
    <t>MGVILRLRHSLRALAVGGLVLLTGAGALPAVAASDAARGERPSADGLSAVIRYTEYGVPHILADDYADLGFGDGWAQAADAVCTLADGFVTVRGERARYFGPDAAPDRSFSEASTNLSSDLFFRGVRDARTVEKLLDRPAPEGPSRQAKELMRGWAAGYNAWLRQHKVTDPACRGKGWVRPVTATDVARRGYALTVLGGQGALADAITEARPPAARTVGGGKAVADPAAAARAYFAARHDTGMGSNAVAFSGAATANRRGLLLGNPHYPWHGNRRFWQSQQTIPGELNVSGASLLGSPTVQIGHNASMAWSHTVATGVPMNLYELKPAPGDPRSYLVDGRPERMTERKVTVAVRGADGRLANVTRSQWWTRYGPVVTGLGDDLPLPWTPGSAYALADPNAAQFRFFDSSLGLSKARDVRGVREALRRTQGLPWVNTVAADSAGHSLYTQSQVLPRVTDEVQRSCATALGRRTYPESGLAVLDGSRGACALGRDRDALQPGVFGPSAMPTLVDAPYAENSNDSAWLANADRPLTGYPRIFGDIGTERSFRTRGGVEDVAAMAKRGRLTVADLERQQFAGRAPTGDLAAADAAAACAKLPGGRATGPDGRPVDVSGACGVLARWDRRLTTGSRGALLFDRFVRALVREVPADRLWRVPFDPAKPVTTPNTLNTAEPGVARALAAAVHDLRSAGIALDAPLGEHQFVVRKGKRIPVPGGTEALGAWNKVESRWDGSRGGYPEVSMGTSYVQAVGFDGGPCPVTARTLLTYSQSDDPASAHSSDQTELFSKGRMTRGRFCERDILASPGLRVVRVAQR</t>
  </si>
  <si>
    <t>P81453</t>
  </si>
  <si>
    <t>MRIRRRALVFATMSAVLCTAGFMPSAGEAAADNGAGEETKSYAETYRLTADDVANINALNESAPAASSAGPSFRAPDSDDRVTPPAEPLDRMPDPYRPSYGRAETVVNNYIRKWQQVYSHRDGRKQQMTEEQREWLSYGCVGVTWVNSGQYPTNRLAFASFDEDRFKNELKNGRPRSGETRAEFEGRVAKESFDEEKGFQRAREVASVMNRALENAHDESAYLDNLKKELANGNDALRNEDARSPFYSALRNTPSFKERNGGNHDPSRMKAVIYSKHFWSGQDRSSSADKRKYGDPDAFRPAPGTGLVDMSRDRNIPRSPTSPGEGFVNFDYGWFGAQTEADADKTVWTHGNHYHAPNGSLGAMHVYESKFRNWSEGYSDFDRGAYVITFIPKSWNTAPDKVKQGWP</t>
  </si>
  <si>
    <t>C9K2Z6</t>
  </si>
  <si>
    <t>MAVDPRRGPCATAPGGEPRGGSVSAEHTTGAENEVVDICRDLIRIDTSNYGDHSGPGERAAAEYVAEKLAEVGLEPRIFESHPGRASTVARIEGEDPSRPALLIHGHTDVVPADAADWTHHPFAGEIADGCLWGRGAVDMKDMDAMTLAVVRDRMRTGRKPPRDVVLAFLADEEAGGTYGARYLVDKHPGLFEGVTEAISEVGGFSFTVNENLRLYLVETAQKGMHWMRLTVEGTAGHGSMTNTDNAITELCEAVGRLGRHQFPVRVTKTVRSFLDELSDALGTPLDPEDMEATLAKLGGIAKIIGATLRNTAAPTMLGAGYKVNVIPGQATAHVDGRFLPGYEEEFLADLDRILGPRVKREDVHADKALETGFDGDLVQAMQTALRAEDPIARAVPYMLSGGTDAKSFDDLGIRGFGFAPLKLPPELDFAGMFHGVDERVPVDGLTFGARVLDRFLDEC</t>
  </si>
  <si>
    <t>Q003Y3</t>
  </si>
  <si>
    <t>MNTLLFRLIMFIFMFGSFPLQAEVPDDMKLERVVIVSRHGVRAPTKFTPLMQEITPYYWPQWDVPLGWLTARGGELVTEMGRYQQKVLIDNGVLESNVCPSPEQVAVIADTDQRTRKTGEAFLAGFAPGCKNKVHYQKDHDKKDPLFNPVKMGVCAFNVQKTQEAILTRAEGNIERYTQRYDSAFRTLEQVLNFSRSAACRSASQSGCTLPGTLPSELRVSADTVSLSGAWSLSSMLTEIFLLQEAQGMPEVAWGRIHGEKEWTALLSLHNAQFDLLQRTPEVARSRATPLLDLISEALVSNGSTENHYGIKLPVSLLFIAGHDTNLANLSGVFDLNWSLPGQPDNTPPGGELVFERWTRVSDNTDWIQISFVFQTLQQMRKFKPFSSSSLPNKIVLTLPSCQDKNPEGMCPLKHFIDIVQTARIPQCAVMADVNR</t>
  </si>
  <si>
    <t>C0LJI8</t>
  </si>
  <si>
    <t>MKYSELADLYRRLEKTTLKTLKTKFVADFLKKTPDELLEVVPYLILGKVFPDWDERELGVGEKLLIKAVSMATGVPEKEIENSIKDTGDLGESVALALKKRKQKSFFSQPLTIKRVYSTFVKVAEASGEGSQDRKMKYLANLFMDAQPEEGKYIARTVLGTMRTGVAEGILRDAIAEAFRVKPELVERAYMLTSDFGYVAKVAKLEGNEGLSKVSIQIGKPIRPMLAQNAASVKEALIEMGGEAAFEIKYDGARVQVHRDGDRVIIYSRRLENVTRSIPEIVEAVKASLKPSKVIVEGELVAVGENGRPRPFQYVLRRFRRKYNIDEMIEKIPLELNLFDILYVDGESLIDTEFVERRKRLEESVEESEKIKIAEQLVTKKVEEAEAFYKRALELGHEGLMAKRLDSVYEPGNRGKKWLKIKPTMENLDLVIIGAEWGEGRRAHLLGSFLVAAYDPDSGEFLPVGKVGSGFTDEDLVEFTKMLKPLILREEGKFVEIEPKVVIEVTYQEIQKSPKYRSGFALRFPRYVALREDKSPEEADTIERIAQLYELQEKFKAKR</t>
  </si>
  <si>
    <t>I3ZTQ5</t>
  </si>
  <si>
    <t>MYKIFGFEPDWRFGRVARVEFSIPARGKYAYLLGNFNAFNEGSFRMERKGERWRITLRLPEGVWYYGFSVDGEFLMDPENPDVETYRKLSYKLEKEASVARIVGEGEFFHRPSATYLYSIAGGTHVLLRARRGKTRKVRLILDESEVPMKRKAFDELFEYYEAILPGEGVIRYSLIVESEGKTIELGPFEAKPYRYNAPGWIHGRVFYQIMPDRFERGLPGTPRGRAFAGEGFHGGDLAGIIRRLDHIESLGANALYITPVFESTTYHRYDVTDYFHIDRKLGGDGTFLKLAGELKKRDIKLVLDGVFHHTSFFHPFFQDLIARGNESDYKDFYRVTGFPVVSGEFLEVLRSKISPREKHRRLKEIGWNYESFYSVWLMPRLNHENPEVKRLVKDVMMHWLEKGADGWRLDVAHGVPPELWREVRKALPKDAYLVGEVMDDPRLWLFDKFHGTMNYPLYELILRFFVEREIDAGEFLNGLELLSAHLGPAEYAMYNFIDNHDTERFIDLVNDERRYLCALAFLMTYKGIPSIFYGDEIGLRGKLEGGLDAGRTPMEWNPEGWNERILETTRKLIELRKRSKALQLGDFIPLRFEGDEIIYERALGKERVRVEIRYTKNPEECRFKLFLSHLKRKYWKNYSPNTS</t>
  </si>
  <si>
    <t>A0A060PQX5</t>
  </si>
  <si>
    <t>MELEKRLKEKLEAPTLDYEKYFSKKALGMKASEVRELLKLVESSDVISLAGGLPAPETFPVEIIAEITKEVLEKHAAQALQYGTTKGFTPLRLALAEWMRKRYDIPISKVDIMITSGSQQALDLIGRVFINPGDIVVVEAPTYLAALQAFKYYEPEFVQIPLDDEGMRVDLLEEKLQELEKEGKKVKLVYTIPTFQNPAGVTMSEKRRKRLLELASEYDFLIVEDNPYGELRYSGEPVKPIKAWDDEGRVMYLGTFSKILAPGFRIGWIAAEPHLIRKLEIAKQSVDLCTNPFSQVIAWKYVEGGHLDNHIPNIIEFYKPRRDAMLKALEEFMPEGVRWTKPEGGMFVWVTLPEGIDTKLMLEKAVAKGVAYVPGEAFFAHRDVKNTMRLNFTYVPEEKIREGIKRLAETIKEEMKK</t>
  </si>
  <si>
    <t>O24721</t>
  </si>
  <si>
    <t>MNSSNTGAPEAAQAATLEAFDRRAAEQYLRGQWIAEEHLMRAIGGPRPAGIPYRWEWKSVEVALDEATIALGPVDTARRHLTFVNPGLMDRGSATTHTISAGFQLVKPGEVCWSHRHTMSAVRFVTKGHPDAFTAVDGERLPMEDFDLLITPRFSWHDHHNSGDADVVWLDGLDIGLLQSLGAVFYEPYGDDSQNVRPSSSEGIGTRSHWLRPTWERGRESRLPIRYPWKEVNARLDVYDLDAGTPYDGLALRYANPVTGGPTMATMDCWVQRLAPGFDGKSHRRSSSAITYVISGSGTMVTEDETITFNRGDVISLPNWTNFRWTNDSEIEPVLLFSMHDIPALEAFGLLYEEPEAILNATPAPINPTPSLNPIYRPGAFYDQDEL</t>
  </si>
  <si>
    <t>Q79EM7</t>
  </si>
  <si>
    <t>MTTPRKFDEYRWNVLVDGVPLNVESRYPISDPSTGRYLTQVPDCAEADVDRAVQASRQAQAEWGALPPRARAAKLRELITLLREHREEFAMLDAIDGGFPISMMRNDVDAALELMDIFADMALDLGGKTIPVSTNLHFTTHEPFGVVARIGAFNHPFFFAASKVAAPLMAGNSVILKAPDQTPLSSLRLAEVAAEVLPQNLLITISGRGRVAGRAIVRHPQIKRIGFIGSTDTGRSIQRDAAEVAVKHISLELGGKNAQIVFADADLEQAALGAVNGMNFTWTAGQSCGSTSRLLVHESVADQVIARVVELVSAIAVGPPLDENAQMGPLVSQAQYDKSVHAIGEGIREGAKVVAGGGRPEGVGEGGWYLAPTVLADVRPGSFIEQNEIFGPVLSVIIFATDDEAVAIANGVEYGLTASVWTSDITRAHLIARRVEAGYVLVNGGSRHYWGLPFGGVKSSGVGSEESMEELISYTETKTTTVVLG</t>
  </si>
  <si>
    <t>Q79EM8</t>
  </si>
  <si>
    <t>MTSPAVTSADITGLVGIVPTPSKPGSEAPDAVDTVDLDETARMVELIVASGVDVLLTNGTFGEVATLTYEELLAFNDTVIRTVANRIPVFCGASTLNTRDTIARSLALMGLGANGLFVGRPMWLPLDDEQLVSYYAAVCDAVPAAAVVVYDNTGVFKGKISSAAYAALAEIPQIVASKHLGVLSGSDAYASDLAAVKGRFPLLPTADNWLPSLEAFPGEVPAAWSGDVACGPEPVMALRRAIAEGLWDDARAVHEDIAWATEPLFPGGDISKFMPYSIQIDRAEFEAAGYIVPGPSRHPYGTAPAAYLEGGAEVGRRWAGIRQKYVATLAEP</t>
  </si>
  <si>
    <t>A1SCS9</t>
  </si>
  <si>
    <t>MATTVYDVTTWTGATVSPYTDIGLVINQIIADIKSQQNSQTTRPGAVIYIPPGHYTLQTTANIDIGFLTIKGSGHGFMSEAIRDDVNHSAWVETLPGSSHVQIANNNQVGFLVNRATDPGTNGRLNSIVFQDFCIDGVSSTKPYIPGNGKIGIKSQYDTDSLRIEGMGFVYLNTALTIRNADAFNITNNFIAECGSSIQLTDSSIVGKITNNYLISAWAGNSIFIENNEDCVISGNSLLWGARIQMKNVHRAVITGNKFVSNFSGMIVHETPCHEQLISGNHFRRKYGDGGPARNDDLFGMVHLNGNDNSVTANHFAFEVPAANIVPSGATPTVVLVKGGARNFLATNKLASNVAVRHVLDASSTATKVLWSGTAAQLQDLSGGNMSFVATP</t>
  </si>
  <si>
    <t>Q9APM5</t>
  </si>
  <si>
    <t>MTYDKAELVALDKKYVWHHLTQHKNFEPAIYVKGEGMRITDIDGKTYLDAVSGGVWTVNVGYGRKEIVDAVAKQMMEMCYFANGIGNVPTIKFSEKLISKMPGMSRVYLSNSGSEANEKAFKIVRQIGQLKHGGKKTGILYRARDYHGTTIGTLSACGQFERKVQYGPFAPGFYEFPDCDVYRSKFGDCADLGVKMAKQLEEVILTVGPDELGAVIVEPMTAGGGILVPPAGYYETIREICDKYELLLIIDEVVCGLGRTGKWFGYQHFNVQPDIVTMAKGVASGYAPISCTVTTEKVFQDFVNDPADTDAYFRDISTFGGCTSGPAAALANIEIIERENLLENCTKMGDRLLEGLKGLMAKHPIIGDVRGKGLFAGIEIVKDRATKEPIAEAVANAMVGAAKQAGVLIGKTSRSFREFNNTLTLCPALIATEADIDEIVAGIDKAFTTVEQKFGL</t>
  </si>
  <si>
    <t>Q9AIK2</t>
  </si>
  <si>
    <t>MRVGIPTEIKVQEFRVGITPAGVHALKEAGHTVLVQKGAGLGSMITDEEYVAAGAQMVATAKECWDCDMVVKVKEPLAPEYDLFHEGLILYTYLHLAPEPALTKALLEKKVIGIAYETVQFDNGFLPLLAPMSEVAGRMATQVGAQMLTKIEGGMGLLMGGTAGVQAAHVVILGAGTVGLSAAKVAMGMGARVTILDSNLFRLRQIDDLFGGRIQTLASNAFNIAAATKDADLLVGSVLIPGALTPKLVTEAMVKTMKPGSAIVDVAIDQGGCIEPTAKHGATYHDKPTFKYPVNGGEVVCYSVGNMPGAVARTSTFTLTNATMPYMVDLANKGWKKACQDDKALARGINTYDGKVYFKGVSDALGYELHCTCDILK</t>
  </si>
  <si>
    <t>Q0PY32</t>
  </si>
  <si>
    <t>MHQISWSHVWPFCILLSKFMRSDDEDAQQPAGNEFALVGSFPFKQSLDRVESKAVLSSKSFSVEVPHVKQLYTWDCGLACVVMVLRTLGIYNSNIEELAQSCSTTSIWTVDLAYMLRKFSVNFSYFTITIGANPNFCVETFYKEQLPSDLARVNTLFQKAREAGINIECRSISGEEMCMLILSGNCIAIALVDHHKLSHYWSEDGCIQNFYPKSPGYTGHYVVICGYDAAMDEFEIRDPASSRKHEKVTSRRLAEARKSFGTDEDLLLIHLEKGVDLNRPLSSLSS</t>
  </si>
  <si>
    <t>C4B6T1</t>
  </si>
  <si>
    <t>MQLSLALAASIAACVAPISALPMQVLKSYDNKPYPQEALDQYNVLRFLGTASPYVQQPGHGIQRDTPHGCSVSQVSLIARHGERYLTANKGKKTANAISRLQNITEELDGPVAFLTTYDFEGLDQDWYDKETWKGPYAGLGEMYKFGQLFRYQYDHLVGDDGNVTFYTASQERVVVSAQKFAEGFLGYTADNSSFFIIDEDDASLGGNSLTPVTGCANYDDTTNEDLIATLSDAYLNQTTARLNDGTPGINLTTSEVAGLFDYCGFDLNVGGKSDICEIFTNDELIARAYYNDIDYYYTKGPGYNLSSAIGSVYVNAMIEIMKDGDRNLTLNFAHDTDIFFIVTLLGLYDSDMPLDHQNFDSLWKVSNINPMGSRLILEKLTCEGDQEGDFVRIVHNDAVLPMSEISSGPGFSAPLDDFEDYVNKRLNGTTFAEACGLKNNTADSISFYWD</t>
  </si>
  <si>
    <t>E1CJT1</t>
  </si>
  <si>
    <t>MISKSLLLLLPLLASPGLSQDSSSTSTPTFSSALISPSGFYDDITEWLNPANTSSQSPNSKNVILDNISVNGSVPGLVIAAQSWVHPDYAYHWTRDAALVYDCLIDLYAAFPDGNSEKDLIAQHLTEYISNSKFEQEDPTAIGGIGEPKYYLGNNSGYQGSWGRPQNDGPALRVSTLLKYNDLYDGDVYGLWDVVKTDLDYLEAEWQNDNFDPWEEVNGTHFFNRFVQRKAFLDAADFMSSKNYTEEAQKYGSIAWEIQKTLNEFYDNTNNFIKVSLEVGKGKVSNKDVSVILAINHAYRADSVFAPTDAYVLSTAYEVVTSFFDVFPISNVTTDDQGLPLAPPTGRYPEDVYDGYDSSEGNPWFLSCAAFAEYFYTIGKAFEDNGEIVLSPISLPFWKFFTDVDETKDSLHGEDFDEAVQKLYGWGDAFLRTVKHYGDGFKYSEQFNKYTGEEQGAHQLTWSHASILTAAFARARALGDTDFISGLSEAL</t>
  </si>
  <si>
    <t>A0A0H4SN47</t>
  </si>
  <si>
    <t>MTKVTVVTGASRGLGEAIVKQILARNADAKVVAVARSAENLQKLEKGSEGRVLAVAGDVTRPETIHRLIEETVAKFGRIDSVVVNAGVLEPVQHIDSLDVDLVRRLYEVNLFSVMDLVRQTLPYMRQSKGSYLFVSSGASTKPYDAWSAYGSSKAALNHFCLSLATEEPLIRALSIAPGVVDTDMQQDIREVFGQNMAPDALKRFTDLHENKQLLAPEVPGGFYASLALRGVPENLNGRYVRYDDSELKEYA</t>
  </si>
  <si>
    <t>R4WHQ8</t>
  </si>
  <si>
    <t>MAQSQLLGGAVRPVFFDKLEELRRWHTQSANLSRESELDSLNVATEPFSSYERAQTGSGSRSSEPVPGDKEDPPIKLMVCHDFKGGYQDYEDAQPLGYFPHPTGSRYFLQYPQLIDQFVYFSHHRVTVPPVNWINFCHRNGIKCFGTVIFEGNASKDFEELDRLVSRDEKGDFVFVDALIKLAAHYGFDGYLLNIETTFSNTKIAADLEPFAEQLKSGLHCLDSKNELIWYDSYVFPANKVSYTNGVTESNYNFFSLSDAFFSNYWWNIKNLQENIKNVGVLGVQKKIYVGYDVWGRGTLVGKGGFDSSLACKMIAKFKSNVALFAPAWTYESLGPKDFNQNDARFWIGLFENESSISSTVPPHSSAVYKINESSFIFYTNFSSGEGNRFFSKGSEVYRKNWVNGSLQFDLPIDLHRKDKNGLQWALDKSDAFHGGACLEIKYSEIKDENGYQIFNNQMVSDFTLFNFTKECHFPTVNVKVTYKLNHKTKSTFKIKIKYIIERRFRSVQTVRTGYLTIPLLSTSGKWFTVEESFQINLQTSHEYIVLESAHVTYDEDRSADSFFRSYIVEDSAITSVIDNEEYEKLINSEIYNDDEDEDWILVPSDVSISSSESQSNDSKTQYLGRKLFGNKSTPKTRTLEGTAPLLRIGEFAIISANNYPSSNFLAVTSVKSIESSRLEGDSLVLLNWQVGEGHQKGVCYYIIYVNGAVVGLSVAPKFIYQDTELASENSASARSNYKKSGLGSSSDRKSKVRVDSVDKLGNVFTGSEVWV</t>
  </si>
  <si>
    <t>B5G555</t>
  </si>
  <si>
    <t>MARLQSLLPYFSLLLAAPAYAAIGPVANLTISDAEIAPDGFTRAAVVVNGVSPGPLIKGNKGDRFQINVVNQLTNHTMSKTTSIHWHGLFQEGTNWADGPAFVTQCPIASGNSFLYDFRVPDQAGTFWYHSHLPTQYCDGLRGPLVVYDPHDPLAHMYDVDDDSTVITLTEWYHTAAQLGRRFPVGDANSTLINGLGRSTATPTADLAVVNVTQAKRYRFRLVSMACDPSFNFSIVGHDLTVIEADGVETQPVTVSTITIFAAQRYSFVLTANQMIDNYWIRANPAFGDVGFAGGLNSAILRYDGAAPIEPVTSQQSTQILLNETDLHPYVPKKTPGKPKKGGVDLALNMVFGFNTTNFFINNATFVPPTVPVLLQILSGAQSAQDLLPAGSVYTLPKNASIEITFPANANAAGSPHPLHLHGHTFAVVRSAGSTAYNYDNPVWRGTVSTGLASANDNVTIRFQTDNPGPWFLHCHIDFHLNAGFAVVLAEDVPDVAYANPVPQEWKNLCPTYDALSPNDQ</t>
  </si>
  <si>
    <t>U5HT00</t>
  </si>
  <si>
    <t>MKFSLVSSCVALVVMTLAVDAAPSGSKKLSVPLAKNEDYQPNIKRSIAKARAKYIKHIINPLKGVPAGATTDATGTVPVTDYANDIEYYGTVKVGTPAQSLKINFDTGSSDFWFASTLCSTCTTHTRYDPTKSSTYVADGRAWSIQYGDGSTASGVLAKDTVNLGGLTIKSQTINLAKKESSSFASDPIDGLMGLGFDTITTVAGIKTPVDNLISQGLISSPVYGVWLGKAKNGGGGEYLFGGSNPNHYTGALTTVPVDNSQGFWGITVGSLKAGTTSVTGSFSGILDTGTTLLLFPQSIANKVAAQYGARDNGDGTYTISCSTANLKPLNFTINGAQFQVPVDSLIFEQDGSTCYASFGYAGLDFAILGDVFLKNNYVIFNQKVPQVQIAKSV</t>
  </si>
  <si>
    <t>B6RB00</t>
  </si>
  <si>
    <t>MPSYKLIYTDNKGRAEVSRLLFALAGQEYEDVRWTRETFQTEKQNLLFGQIPVLEVDGKQYAQSMAIAGFLAREFGFHGKTSVEQMEVDQVIGIINDIFSALIKQFHEQDEEKKADIIKQNNETTFPKFISFFEEILKNNNTGFYVGDKLGFADVAAFDTLSKIEAGINMDDFPLVKANKEKVASNERVAKWLQDRPVTQF</t>
  </si>
  <si>
    <t>B6RB01</t>
  </si>
  <si>
    <t>MPTYKLRYFNARGFGEVSRLLFALAGQEYEDVRFTQETWPAEKPNTPLGQMPVLDVDGQSFGQSSAISRFLARRFNFYGQGDVQALQVDQVLGIIQDIINALIKAYYEKDEERKAQALKENKEEKMPLYFGMLEKLLERNGSTGFFVGNSITLADVSVFDIYDKAKPMVDLDKFPLVKKSVDNVASNPKIKTWIEKRPQTEN</t>
  </si>
  <si>
    <t>B6RB02</t>
  </si>
  <si>
    <t>MPTYRFRYFDYKAVGELSRLLFALAGQEYEDVRITYETWPAEKPNTPLGQVPVLEIDGKPFSQSSAISRYLARTFGFYGNGDLEALAVDQVLGVVQDVNTFMRDYHKEQDEAKKAELLKEAKDVKIPLYFGMFEKLLKKNGSTGLFVGKKISIADVSLFDICDKTTDAMLKIEDYPLVKKCCDNVAANPKIKAWVEKRPVTAF</t>
  </si>
  <si>
    <t>Q5I2C5</t>
  </si>
  <si>
    <t>MVLIRVLANLLILQLSYAQKSSELVIGGDECDINEHRFLAALYTSEPWTFHCAGTLIHKQWVLGAAHCYKRGLNIYLGMHNQGIQFDDEQRRYAIEEHYYRCDEKLTKWENDVVLLKLNKPVRRSTHIAPLSLPSSPPSIGSVCRVMGWGIMSSTKDILPDVPHCANIKLVNYTECVAPYPNIPVTTRLWCAGILEGGIDTCHQDSGGPLICDGQFQGIVAFGRYPCAQPRVPALYTKVSNYTDWIQNIIAGKTTTACPP</t>
  </si>
  <si>
    <t>Q8IIB7</t>
  </si>
  <si>
    <t>MEYQLREIDESEKEITQQRKKNSVTTKNFDNLSNSNSQITEMTNEQGVIPLREKDLTINVGDNRNLKVEEFMTNFISNVFENKNALFLYCKYVLLFYGKELLNENNVESLNFEIIKGGITNILVKVEDNIHQNKYLIRLYGPKTSEIINREREKLISNILCDKNISKKIYVFFPNGRIEEFKDGYALSREDIKNKDFQKEIAENLRILHDIQLDDTIYKKLQALQNIQGNRSSFLWSTLWKYFNTLKEERQKKYSFNPKAYILKLIDFDMLESIITEIQELCCKKNSPVVLCHCDLLSSNIIKTEGSSISFIDFEYSCPMERAYDIANHFNEYAGFNCEWDLTPNRSEEYHFIKHYLKTDDEQLINQLIDEIQPFYVCSHIVWGLWALLQGLHSVIDFDFINYGMTRLTAAFSVKFRSKLEKN</t>
  </si>
  <si>
    <t>A0A1L3THR9</t>
  </si>
  <si>
    <t>MLAPLFAALLAGAATASPIQERQSSVPVGTIITACTVPNTFALTFDDGPFAYTSELLDLLSSNGVKATFFLNGQNWGSIYDYTSVVTRMDAEGHQIGSHTWSHADLATLDAAGITSQMTQLETALTSILGKVPTYMRPPYFSTNALALSTLGGLGYHVINANIDTLDYEHDDDTIGVAFTNFQNGLASGGTVSLMHDVHAQTVHVLVQEAINAIKAKGLTPVTVGTCLGDASANWYKSGGGSGTTPPPATGGPSPDDTCGGSNGYVCQNSQCCSQWGWCGTTSEYCAAGCQAAYGPCT</t>
  </si>
  <si>
    <t>A0A0N9LQL8</t>
  </si>
  <si>
    <t>MAAFLLRVAQDGSGDYRTVQEAIDAVPLCNTRRTLIRVSPGIYRQPVYVPKTKNLITLAGLAPELTVLTWNNTATKIEHHQASRVIGTGTFGCGTTIVEGEDFIAENITFENSSPEGSGQAVAIRVTADRCAFYNCRFLGWQDTLYLHYGKQYLKDCYVEGSVDFIFGNSTALLENCHIHCKGAGFITAQSRKSSQETTGYVFLRCVITGNGGTSYAHLGRPWGPFGRVVFAYTFMDGCIRHVGWNNWGKTENERSACFYEYRCFGPGSCPSKRVTWARELLDEEAVQFLQHGFIDPDPERPWLAQRMALRIPYSA</t>
  </si>
  <si>
    <t>D5LLN7</t>
  </si>
  <si>
    <t>MAIETIPNDIVYRSKLPDIPIPKHLPLHSYCLHNKNHSSSKPCIIDGATGDIYTFADVELNARRVASGLNKLGIQQGDVIMLLLPNSPAFAFAFLGASFRGAMTTAANPFFTPAEILKQAKASKAKLIITLACYYDKVKDLSSSSDDVHDIKLMCVDSPPDPSCLHFSELLQADENDMPEVDISPDDVVALPYSSGTTGLPKGVMLTHKGLVTSVAQQVDGENPNLYYSTDDVVLCVLPLFHIYSLNSVLLCGLRAGAAILMMNKFEIVSLLGLIDKYKVSIAPIVPPIVLAIAKFPDLDKYDLSSIRVLKCGGAPLGKELEDTVRAKFPNVTLGQGYGMTEAGPVLTMSLAFAKQPFEVKPGGCGTVVRNAELKIVDPESGASLPRNQPGEICIRGDQIMKGYLNDPESTRTTIDKEGWLHTGDIGFIDDDDELFIVDRLKELIKYKGFQVAPAELEALLITHPSVSDAAVVPMKDEAAGEVPVAFVVRSNNSQLTEDEVKQFISKQVVFYKRINRVFFIEAIPKSPSGKILRKDLRAKLAAGFPN</t>
  </si>
  <si>
    <t>D5LNB6</t>
  </si>
  <si>
    <t>MISIASNSVETQKAADTATNLMPPLINSTSQQNLTKLQPPACTNNIIDSTTATATINHVFRSKLPDIAIPNHLPLHTYCFQNLPEFSDRPCLIVGSTGKSYSFSETHLISQKTGAGLSNLGIQKGDVIMILLQNCAEFVFAFMGASLIGAVTTTANPFYTTAEIFKQVKAANAKLIITQSQYVNKLREHPSSADGADQNNYPKLGEDFKVVTIDDPPENCLHFSVLSEANEKELPDVVIDAEDPVALPFSSGTTGLPKGVILTHKNLVTSVAQQVDGENPNLYLKEDDVVLCVLPLFHIFSFNSVLLCSLRAGAGVLLMHKFEIGTLLELIQRYRVSVAAVVPPLVIALAKNPMVAEFDLSSIRVVLSGAAPLGKELEEALKSRVPQAVLGQGYGMTEAGPVLSMCMAFAKEPMPTKSGSCGTVVRNAELKVLDPETGLSLGYNQPGEICIRGFQIMKGYLNDAAATATTIDTEGWLHTGDVGYVDDDDEVFIVDRVKELIKFKGFQVPPAELESLLISHPSIADAAVVPQRDDAAGEVPVAFVVRSDGLELTEEAVKEFIAKQVVFYKRLHKVHFVHAIPKSASGKILRKDLRAKLATATPPLP</t>
  </si>
  <si>
    <t>D2DRC4</t>
  </si>
  <si>
    <t>MAPSVKDQVEPQHAKILAIGTANPPNVYYQEDYPDFLFRVTKNEHRTDLREKFDRICEKSRTRKRYLYLTEEILKANPCIYTYGAPSLDVRQDMLNPEVPKLGQEAALKAIKEWGQPISKITHLIFCTASCVDMPGADFQLVKLLGLNPSVTRTMIYEAGCYAGATVLRLAKDFAENNEGARVLVVCAEITTVFFHGLTDTHLDILVGQALFADGASAVIVGANPEPEIESPLFEIVACRQTIIPNSEHGVVANIREMGFNYYLSGEVPKFVGGNVVDFLTKTFEKVDGKNKDWNSLFFSVHPGGPAIVDQVEEQLGLKEGKLRATRHVLSEYGNMGAPSVHFILDEMRKKSIEEGKATTGEGLEWGVVIGIGPGLTVETAVLRSEFITC</t>
  </si>
  <si>
    <t>D2DRC5</t>
  </si>
  <si>
    <t>MAPVVKNEPQHAKILAIGTANPPNVFHQKDYPDFLFRVTKNEHRTDLREKFDRICEKSRTKKRYLHLTEEMLKANPNIYTYGAPSLNVRQDICNIEVPKLGQEASLKAIKEWGQPISKITHLIFCTASCVDMPGCDFQLIKLLGLDPSVTRTMIYEAGCYAGATVLRMAKDFAENNKGARVLVVCAEITTVFFHGLTDTHLDILVGQALFADGASAVIVGANPEPEIERPLFEIVACRQTILPNSEHGVVANIREMGFNYYLSGDVPKFVGGNVVDFMTKTFEKVDGKNKDWNSLFFSVHPGGPAIVDQVEEKLGLKEGKLRATRHVLSEYGNMGAPTVHFILDEMRNKSIEEGKTTTGEGLEWGVVIGIGPGLTVETAVLRSEFITY</t>
  </si>
  <si>
    <t>Q27Z07</t>
  </si>
  <si>
    <t>MAPLVKNHGEPQHAKILAIGTANPPNVYYQKDYPDFLFRVTKNEHRTDLREKFDRICEKSRTRKRYLHLTEEILKANPSIYTYGAPSLDVRQDMLNSEVPKLGQQAALKAIKEWGQPISKITHLIFCTASCVDMPGADFQLVKLLGLNPSVTRTMIYEAGCYAGATVLRLAKDFAENNEGARVLVVCAEITTVFFHGLTDTHLDILVGQALFADGASAVIVGANPEPKIERPLFEIVACRQTIIPNSEHGVVANIREMGFTYYLSGEVPKFVGGNVVDFLTKTFEKVDGKNKDWNSLFFSVHPGGPAIVDQVEEQLGLKEGKLRATRHVLSEYGNMGAPSVHFILDDMRKKSIEEGKSTTGEGLEWGVVIGIGPGLTVETAVLRSESIPC</t>
  </si>
  <si>
    <t>A1CZ35</t>
  </si>
  <si>
    <t>MSKRGRGAASGNKLKMTLGLPCGAVMNCCDNSGARNLYIISVKGIGARLNRLPAAGVGDMVMATVKKGKPELRKKVMPAVVVRQSKPWRRPDGIYLYFEDNAGVIVNAKGEMKGSAITGPVGKEAAELWPRIASNSGVVM</t>
  </si>
  <si>
    <t>A0A0N7E7X2</t>
  </si>
  <si>
    <t>MDSKRGVVAAVLALLPLVSAQQPATSSAGNPKLTTYKCTTAGGCVAQDTSVVLDWGSHWIHTVNGYTSCTTSSGVDSTLCPDEATCAKNCVIEPANYTSAGVATSGDSLTMYQYVQNNGVYTNASPRLYLLGPDKDYVMLKLLGQELSFDVDLSTLPCGENGALYLSEMSASGGRNEYNTGGAEYGSGYCDAQCPVIAWKNGTLNTSGASYCCNEMDILEANSRANSYTPHPCSATDCDKGGCGFNPYALGQKSYWGPGGTVDTSKPFTITTQFITNDGTTTGTLSEIRRQYIQNGKVIANAVSSAGVSSITEDWCTSVDSSAAIFGGLTTMGKALGRGMVLIFSIWNDASGFMNWLDSGNSGPCSSTEGNPDLIKAQNPTTHVVFSNIRWGDIGSTFKGSDDSGTTTTKTTTTKTSTSTTSTKTTTSTAPGATQTHYGQCGGQGWTGPTACASPYTCKAQNQWYSQCL</t>
  </si>
  <si>
    <t>U6A8H3</t>
  </si>
  <si>
    <t>GVSESGAEFGSNIPGTLDQDYAWPKTSQIQILRDAGMNIFRVPFLMERLVPTSITGTPDATYLAALKSTIKFITDSGAYAVLDPHNYGRYNGNIITSTSDFKAFWKTVATEFASNEKVIFDTNNEYHDLDQTLVLDLNQAAIDAIRAAGATSQYIFVEGNAWSGAWSWTTNNDNLKALTDSEDKIVYEMHQYLDGDSSGTSESCVSATIGKERLQSATAWLQDNNKKGFIGEFAGGVNANCEAAVEGMLSYMSENSDVWMGAEWWSAGPMWGSYMYSLEPSNGPAYSTYLPILEKYFVDGTASTPASSSSSSSTKTAAKTSTTTAAQTTTTAAQTTTTAAAIEVTSTPSSNVQVPSSVLESSSSTTSAPAETSAAVVPVVSTTAAAPTTLVTVTAPASATSTASSTAKPYTQVPTASPSSGSVAKHYYQCGGINWTGPTVCETGTTCVKQNPYYYQCVN</t>
  </si>
  <si>
    <t>Q9C3Z9</t>
  </si>
  <si>
    <t>MPPSDFAKANIDEIVEQLTLDEAISLTAGVGFWHTHAIERLGVPAVKVSDGPNGIRGNHFFMGTPAKCLPSSTALGATWDPEVVEEVGLKLLAPEAKLRAASLVLAPTSNIQRNPLGGRSFESFSEDPYLSGIISASYVNGVQKGGIGATIKHFVGNDKEDDRQGYDSIISERALREIYLLPFMLTQKYAAPWAIMTAYNRVNGVHVAEDPFLLKQVLRNEWKYKGLIMSDWFGMYSVDHGIKAGLDLEMPGINKWRTLDLVNRTIQARKLTPRDIKDRARVVLELVKKCAQGAPEILDGDGEERTVELESDKLLMRRIASESIVLLKNDNVLPLKPEGGAIKKIAVVGGNAKAQVLSGGGSAALKASYFISPYDGIKAALEPHGVEVTFSEGARAYKTLPTLEWDLETETGERGWIGTWHTHESDDSMTALDQPFIAPRLVDETRIFISTSYPKGITKRWTMRLKGYLKPREKDTNFEFGLIAAGRAKLWVDGQLVIDNWTRQRRGEAFFGSGSQEETGVYLLKAGKKHEIYVEYCNVRAPADGDEDEAIMDSNPGVRLGGAEVANADDLLSEAVKLASEADAVIAVVGLNADWETEGNDRRTLALPGRTDELVEKVAKVNSKTVVVTQAGSAITLPWLDSVAAVVHAWYLGNATGDAIADVLFGKQNPSGKLSLTFPKRLEDVPSHGHFGSENGKVRYAEDLFVGYKHYHHRNIEPLFPFGFGLSYTTFSLSNLQLSAPVIDHATSSFSLTATLSITNTGPVTGSEVAQLYVSYPETSELTHAPLQLRAFKKVKDLQPGETREVKLELDKYAVSYWNDRYQTWAVENGEYEIKVGNSSVSKDLTLVQRFVVKDGFEWRGI</t>
  </si>
  <si>
    <t>A0A097PUC5</t>
  </si>
  <si>
    <t>MKWLISFIAFAALQLVSAIPIEPSEHQLAKRAAYGDTANIGYATLNGGTTGGSGGSVTTVSSLSALTSAVSGTARKIVVISGTITGNTVIRVGSNTSVIGLRGSSLVGVGLRVYRESNVIIRNVKISKVLANVGDAIGVQEASKVWIDHADLSSDMDHDKDYYDGLLDITHGCTEVTVSYTRFYNHWKGSLVGHSDSNASEDTKMTVTYAYNYFSNINSRTPSFRFGRGHIYNNVFDNVGDGINTRVGAQLLVENNVFSNTKKPLYSTSSGYAVARGNDFGGVANTAPTGTFTFAPYGYNLIATGSVRSQVVGQTGQTLTF</t>
  </si>
  <si>
    <t>B3GQ73</t>
  </si>
  <si>
    <t>MRSLLSSVASLAVLFAVAKPALAAVPVWGQCGGNGWSGETTCASGSTCVVVNEWYHQCQPGAGPTTTSSAPNPTSSGCPNATKFRFFGVNQAGAEFGENVIPGELGTHYTWPSPSSIDYFVNQGFNTFRVAFKIERLSPPGTGLTGPFDQAYLNGLKTIVNYITGKNAYAVLDPHNYMRYNGNVITSTSNFQTWWNKLATEFRSNTRVIFDVMNEPYQIDASVVFNLNQAAINGIRASGATSQLILVEGTAWTGAWSWESSGNGAVFGAIRDPNNNTAIEMHQYLDSDSSGTSATCVSSTVGIERLRVATVWLRRNNLKGFLGEMGAGSNDVCIAAVKGALCAMQQSGVWIGYLWWAAGPWWGTYFQSIEPPNGASIARILPEALKPFV</t>
  </si>
  <si>
    <t>B8YIE0</t>
  </si>
  <si>
    <t>MRFSTITTLITAAFGLVAAAPVEEPPVQKRAPAAVYSNCVNPNTVALTFDDGPYQYLYDIAGVLWENGVNKATFFFNGNNWGCIYTAANKAAVKWIYDNGFQVASHTWSHSDLSTLNWDQLHDQFWRVEQALQRITGATPAFMRPPYGSYNNLVREVAGARGQGIVLWNLDSGDSAGISVAAQKQRYTDIANQHPSSIIALNHETYASTVWEVLPHAITTLRNAGYSFVTVAECLGLPAYQSVGAPQTGSWTC</t>
  </si>
  <si>
    <t>T1WE96</t>
  </si>
  <si>
    <t>MKRTLLVLAFSLLLASSFAAHSTEEWKSRTVYQVITDRFARTDGKVTTCTDLSAYCGGTFKGLEDNLDYIQSMGFDSIWISPVPENFGNDYHGYAALNWYKINPYFGTADEFKSMVSAMHKRDMWLMLDVVANHVAYIDMEFEKVSPFNKEEHYHTKCQINNWEDENEVEYCRLSNLPDLNQDNSFVRENLINWVKWVIKEFDVDGLRIDTVPEVKRQFWKEYTEAADCYAVGEIFNSNVDYLASYQGPLPAVLQYATFFTARDVFSNPETSMYELRTMFNEIQEKFPDPTVLGTFADNHDNARFLSFNSNLKRYQNYIVLNFFQEGIPIVYYGTEQEFNGGNDPECRETMWGHMDTQSKMYNFISQMVHARKNFKVWEAQQVERFVNDEIYAFSRGEVLVITTNEDKKTEVTITYIPETYSEGETLVNIFDESDTVTVSNGSIDISVNDGHVKVYVPQTATVSE</t>
  </si>
  <si>
    <t>Q59I44</t>
  </si>
  <si>
    <t>MVMAAVIHKKGGPDNFVWEEVKVGSPGPGQVRLRNTAIGVNFLDTYHRAGIPHPLVVGEPPIVVGFEAAAVVEEVGPGVTDFTVGERVCTCLPPLGAYSQERLYPAEKLIKVPKDLDLDDVHLAGLMLKGMTAQYLLHQTHKVKPGDYVLIHAAAGGMGHIMVPWARHLGATVIGTVSTEEKAETARKLGCHHTINYSTQDFAEVVREITGGKGVDVVYDSIGKDTLQKSLDCLRPRGMCAAYGHASGVADPIRVVEDLGVRGSLFITRPALWHYMSNRSEIDEGSKCLFDAVKAGVLHSSVAKTFPLREAAAAHKYMGGRQTIGSIVLLPQA</t>
  </si>
  <si>
    <t>G4I2J6</t>
  </si>
  <si>
    <t>MDVLRTPDERFTALPDFPFAPRYVEVDSGDGGTLRMHYLDEGRSDGEVVLLLHGEPSWSYLYRWMIPVLVEAGLRAVAIDLVGFGRSDKPTSRDDYTYQAHVDWMWAAIEEIGLADVTLVCQDWGGLIGLRLVGEHPDRFARVVAANTMLPTGDHHPGEAFLAWQKFSQEVPLFPAGQIVNGGSLSTLSAETIAAYDAPFPDASYQAGARQFPMLVPISPDDPATPANRKAWAALGRFEKPFLSAFSDSDPITGAAEPVLRGHVPGARGQSHVTIAGAGHFLQEDKGRELAEAVVTFVRANPRAE</t>
  </si>
  <si>
    <t>G4I5P8</t>
  </si>
  <si>
    <t>MIAADETFDGTWPYPARFNAAAGFRQHYVDEGPEQPDQTIVMLHGEPTWGYEWRHLIGPLSRHHRVVVPDHMGFGKSETPQDRTYDASEHIVNLESLLVDTLDLKDITLVVRDWGGPIGIGFALRNPSRISRIFAVDTVLPLAEGVELGRIAELMMANAAESRWFQWAQSALADGSFEQILGHAGHTIAHLMIDLQHIARPEIATPTWIRAYSSPFPTPAECRGVIAFPRQVLLGPQGPPPDAPPTEAVAALRGLPVMLAVGMRDTALLAKYVIPAFKVSYPDAPVVEIPGAGHFPTEDAPETLLALLELFLQTSART</t>
  </si>
  <si>
    <t>Q13VI0</t>
  </si>
  <si>
    <t>MTEDVRMERDTFGEIAVPNARLWGAQTQRSLQNFRISTEKQSPELITALAVIKRAAAEVNLGLGVLDESKAKAIIEAADEIIAGKHPDEFPLAVWQTGSGTQTNMNLNEVIANRASELLGGERGEARKVHPNDDVNRGQSSNDVFPTAMHVAAAYAIVKHLLPALKTLRDTLDGKAKAFVDIVKIGRTHLQDATPLTLGQEFSGYVAQLDQGIRHVESALPHLYELAQGGTAVGTGLNAHPQFAGKVAAAIGKLTGLPFVSAPNKFEVMAAADALVFAHGALKTVAASLNKIANDIRWLASGPRCGLGELSIPENEPGSSIMPGKVNPTQSEALTMLCAQVFGNDVAVNIGGASGNFELNVFRPMIAHNVLQSVRLLADGAHSFNDNCAVGIEANHERIDTLLNESLMLVTALNPHIGYDKAAKIAKKAHKEGTTLKASALALGFVTEQQFDEWVRPKDMVGHPAA</t>
  </si>
  <si>
    <t>Q141Z6</t>
  </si>
  <si>
    <t>MSDNKRPVSTELAMTVIKQEDLIQSIADSLQYISYYHPLDYIQALGRAYELEQSPAAKDAIAQILTNSRMCAEGKRPICQDTGIVTVFVKVGMDVRWDGATMGVTDMINEGVRRGYLNPDNVLRASIVSPPEGGRKNTKDNTPAVIHYEIVPGNTVDVQVAAKGGGSENKSKFAMLNPSDSIVDWILKTVPTMGAGWCPPGMLGIGIGGTAEKAMVMAKESLMDPIDIQDVIARGPKDWIEELRVELHEKVNALGIGAQGLGGLATVLDVKIMAAPTHAASKPVAIIPNCAATRHAHFTLDGSGAARLEAPSLDAWPKVHWQPDTEKSKRVDLNTLTPEEVAAWTPGQTLLLSGKMLTGRDAAHKRIADMLAKGEKLPVDFTNRVIYYVGPVDPVRDEAVGPAGPTTATRMDKFTEMMLAQTGLISMIGKAERGPVAIEAIRKHKAAYLMAVGGAAYLVSKAIRSAKVLAFEDLGMEAIYEFDVQDMPVTVAVDSNGTSVHQTGPKEWQARIGKIPVATV</t>
  </si>
  <si>
    <t>W8JNL4</t>
  </si>
  <si>
    <t>MTTTNGRRPIIAFMSDLGITDDSVAQCKGLMLSVCPDVTIVDICHTMQPWDVEEGARYIVDLPRLFPEGTVFATTTYPATGTTARSVALRIAHASKGGARGQWAGSGAGFERKEGSYIYIAPNNGLLTTVIKEHGYLEAYEVSSPEVIPEQPEPTFYSREMVALPSAHLAAGFPLEKVGRRLADDEIVRFERKDPELVADHDLVGYVTNIDHPFGNVWTNIHRTDLEKLGVGYGTKLRITLDGVLPFELPLSPTFADAGEIGAAVAYLSSRGYLALARNAASLAYPYNLKAGISVQVKVG</t>
  </si>
  <si>
    <t>Q5YXQ1</t>
  </si>
  <si>
    <t>MGIRRIGLVVPSSNVTVETEMPALLSRHPGAEFSFHSTRMRMHTVSPEGLAAMNAQRERCVLEIADAAPEVILYACLVAVMVGGPGEHHRVESAVAEQLATGGSQALVRSSAGALVEGLRALDAQRVALVTPYMRPLAEKVVAYLEAEGFTISDWRALEVADNTEVGCIPGEQVMAAARSLDLSEVDALVISCCVQMPSLPLVETAEREFGIPVLSAATAGAYSILRSLDLPVAVPGAGRLLRQDSAVTAS</t>
  </si>
  <si>
    <t>Q5YYQ3</t>
  </si>
  <si>
    <t>MSKPDDPAYHWNGAELDLDAYLARIGFAGERAPTLATLRELVYRHTTAIPFENLEAVLGRPVRLDLATLQDKLVHSRRGGYCYENAGLFAAALERLGFGVTGHTGRVTMGAGGLRPATHALLRVTTADDDRVWMCDVGFGRGPLRPYELRPQPDEFTLGDWRFRLERRTGELGTDLWVLHQFGRDGWVDRYTFTTAPQYRIDFEVGNHFVSTSPRSPFTTRPFLQRFHSDRHHVLDGLTLITERPDGSADIRALTPGELPEVINELFDIELPGPDLDALTTGSWLERVAAGTP</t>
  </si>
  <si>
    <t>A9YWH8</t>
  </si>
  <si>
    <t>MGTESLVHVLLVSFPGHGHVNPLLRLGRLLASKGFFLTLTTPESFGKQMRKAGNFTYEPTPVGDGFIRFEFFEDGWDEDDPRRGDLDQYMAQLQLIGKQVIPKIIKKSAEEYRPVSCLINNPFIPWVSDVAESLGLPSAMLWVQSCACFAAYYHHFHGLVPFPSEKEPEIDVQLPCMPLLKHDEVPSFLHPSTPYPFLRRAILGQYENHGKPFCILLDTFYELEKEIIDYMAKICPIKPVGPLFKNPKAPTLTVRDDCMKPDECIDWLDKKPPSSVVYISFGTVVYLKQEQVEEIGYALLNSGISFLWVMKPPPEDSGVKIVDLPDGFLERVGDKGKVVQWSPQEKVLAHPSVACFVTHCGWNSTMESLASGVPVITFPQWGDQVTDAMYLCDVFKTGLRLCRGEAENRVISRDEVEKCLLEATAGPKAAELKENALKWKKEAKEAVADGGSSDRNIQAFVDEVRRRSVEILTSSKSKSIHRVKELVEKTATATANDKVELVESRRTRVQY</t>
  </si>
  <si>
    <t>A0A2I7SX03</t>
  </si>
  <si>
    <t>MKGRGCMKKGALLSGLVCLLAAVLMFASTVPTAVALSPADWQEKSIYFIMTDRFDNGDPSNDNYGGFNADKSDPRKYHGGDFQGIINRLDYIKNMGFTAIWITPVTMQKSANAYHGYWTYDFYSVDGHLGSMAKLQELVRAAHAKGISVMLDVVANHTGDFQPSSFAKAPFDKADWYHHYGDTQDWNDQWWVENGDIAGLDDLNQDNPAVAAELKNWIAWLVQTTGVDGLRVDTVKHVPKWFWREFDGAANTFTLGEVFHGDPAYVGDYTNYLDAVLDFPMYYTIKNVFGQDQSMRQIADRYAQDYRYKNPMTNGLFIDNHDVPRFLNEASGKPGASWDKWPQLKAALGFMFTTRGIPILYQGTEQGFSGGADPYNREDMVFNDKHELYGYIAKLNYIRNTHVALRKGTQAEKWVDDTFYAFQRSHNGDEVVVMINNSWNSQTRTVPNIDRVANGETLYNRMGTDKVTVNNGSITATLGPKEVKIFTK</t>
  </si>
  <si>
    <t>K9UV87</t>
  </si>
  <si>
    <t>MSFLDDEKWTGRVFTGSWERAAGGDAAVIEPATGDELGRVGIASPQDLAASAAKAAEAQRAWAATSFQERAAVLRRAGDLWQQHAAELKDWLIRESGSIPGKADFELHVAAQECYEAAALPSHPTGEVLPSEAPRLSMARRVPAGVVGVIAPFNAPLILSIRSVAPALALGNSVVLKPDPRTAVCGGVALARVFEEAGLPAGVLHVLPGGPDVGAALVEDKHVRVISFTGSTAAGRAVGESAGRHLKRAHLELGGNSALIVLDDADLEQAMSAAAWGSFFHQGQICMTTGRHLVHASLYDEYVDRLADKASHLPVGNPFTEQVALGPIIDAKQRDKIHGLVTSSVDAGAKVAAGGTYEDLFYRATVLAGAGPSVPAYDQEVFGPVAPVAKFTSLDEAAKLASESEYGLSLGIITADVAKGLALADRIPTGIAHINDQTVNDEALAPFGGVFDSGTGSRFGGPAANIEAFTETRWVTMRGDVAGYPF</t>
  </si>
  <si>
    <t>M1PA89</t>
  </si>
  <si>
    <t>MPLEDSSSAFADPSREGAAPPEHDLEGHIIEARSEDFFHARELQVDSEWFKTAVFYEVLVRAFFDSSGDGTGDLRGLTSKLDYLSWLGVDCLWLPPFYDSPLRDGGYDIRDFRAVLPEFGTVDDFVQLFDQAHRRGIRVITDLVMNHTSDTHAWFQESRADPDGPYGDFYVWSDRDEGYPEARIIFVDTETSNWTWDPVRKQYYWHRFFSHQPDLNYDNPDVQDAMIDVLRFWLDLGIDGFRLDAVPYLFEREGTNCENLPETHAFLKKCRAVIDAEYPGRALLAEANQWPSDVVEYFGEPDVGDECHMAFHFPLMPRIFMAVRRQNRFPISEILAQTPPIPSSCQWGIFLRNHDELTLEMVSDEERDYMYSEYAQDPRMKANIGIRRRLAPLLENDRNQLELFTALLLSLPGSPVLYYGDEIGMGDNIWLGDRDSVRTPMQWTPDRNAGFSRADPARMYLPVIMDPTYGYQSVNVEAQMNSTNSLLHWTRRLIQVRKQHPAFGTASFTELGSANPAVLSYVRETPPSQDRPYSDVILCVNNLSRFPQAVILDLTQFAGRIPVELTGSVPFPSIGEDGYMITLPGHGFFWFALEPDPKSDGAVSGHPVSSEAEQAVQQ</t>
  </si>
  <si>
    <t>A4K8Z1</t>
  </si>
  <si>
    <t>MKDTAPYGTSDFVVVANRLPVDMETLDDGTTRWKRSPGGLVTALEPILHDRERGSWVGWPGVPDTKVEPIVSGGIDLYPVELSSTEVSLYYEGFSNATLWPLYHDVLVAPVFDRDWWHSYLDVNRHFAEETARTAAEGATVWVQDYQLQLVPRLLREMRPDLTIGFFLHIPFPPVELFMQLPWRKEIVEGLLGADLIGFHLPGGANNFLFLARRLLGLDTTTAGVGVRSALGRVTLDDRVVQVGAFPISVDSRQLVEQATDPAIVERAAEIRRELGTPAKILLGVDRLDYTKGIDLRLSALGELLDEGRLDPSDTVMVQLATPSRERVEHYMKMRSSIEEQVSHINGDHGQIGRPVVHYLYQPVDRSELIALFLAADVMLVTPMRDGMNLVAKEYVACRADLGGALVLSEFAGAAAELRGAYLVNPHDLDGVKNTIMAALDPEREQGRRRMSRLHRQVLDHDVHRWAQSFLGALSPVAGD</t>
  </si>
  <si>
    <t>W5U174</t>
  </si>
  <si>
    <t>MTATEPHVDDAPLAQLYRDFESEHLNPLWTQLGDLMPMTPTSLAVPFVWKWSTLYPLAQRAGDLVPVGRGGERRAIALANPGLGGVPYVTPTLWAAIQYLGPKEVAPEHRHAQNAFRFVVEGEGVWTVVNGDPVAMRRGDFLLTPGWHFHGHHNETDQPMAWIDGLDIPFVHYTDTGFFEFGSENVTDDSTPDVSRSERLWTHPGLRPLVGLDAKTSSPIAAYRWEHTDAALREQLALEDEGYAATTEPGHAAVRYTNPTTGGDVMPTIRAEFHRLRAGAHTRPRRDVGSTVYQVFEGSGRFVLGGESREVGTGDMIVVPSWTEWSIEAGTGFDLFAFSDAPIVERLHFDRTYISEGA</t>
  </si>
  <si>
    <t>A0A1B1KJ01</t>
  </si>
  <si>
    <t>MAHLLHIDSSISGPASVSRPLTARAAANWKAAHPDGTVTYRDLGASPLPHINTASALAGVTPAAERRPEQSAAWAVSELVVEEVREATTIILGLPLYNYGPPSSVKAWVDYLIAPGLSLDAHTRAPLLGRRELLVLATRGGGFGPGTPREGWDHAQPWLPHGLAMTGLEPEFITTELTLAPVTPGMEHLVPLAKESRAAAERAIDQRWVTSLVR</t>
  </si>
  <si>
    <t>A0A1D9CEW3</t>
  </si>
  <si>
    <t>MTTTTDQNRNAPYPEGLRFGRIPITAVSPVVEDGRFPAKALPGSDIAVGATVFREGHDQLGVSAVLYDPRGKEVQRIRMTPVGSGLDRWAGTLTPRAKGLHTFTIEGWSDLFGTWEHDATIKIAAGVDVELMLMEGAALFTRAAGERSARDAALFRRTAAVLADASLSVDERLAAGLTPQIREAVARQPIRSLVTASRAYPIDVERALAGRAAWYEFFPRSEGATYDPETAQWTSGTFRDAAKRLDAVAAMNFDVVYLPPIHPIGHTHRKGPNNTLTAGPGDPGSPWAIGSAEGGHDAIHPDLGTFEDFDAFVARAGELGLEVALDLALQAAPDHPWVQTHPEWFTTRVDGTIAYAENPPKKYQDIYPINFDNDPQGLAKEILRIVLMWVQHGVKIFRVDNPHTKPVQFWEWLIAKVNKKHPDVIFLAEAFTRPPMMHALGRAGFQQSYSYFTWRNTKTELEEYFTEISQVSPAYFRPNFFVNTPDILTEYLQYGGPAAFKIRAVLASMASPLWGVYSGYELFEHVARPGAEEYIDNEKFQYRPRDYAAAEAEGRSLAPFITRLNAIRRAHPALGDLENLTIHSSTDPATLV</t>
  </si>
  <si>
    <t>A0A2W4LV58</t>
  </si>
  <si>
    <t>MTASAEHQTFTTAIVPAAGLGTRFLPTTKSVPKELLPVVDTPAIELVADEARQAGAERLVIVTSPAKQSIAAYFRPAPELERSLEEKGKTGQLAKIRRAPELLEVEVAIQEQALGLGHAVACAEPNLGPEDDVVAVLLPDDLVLPHGILERMAKVRAEHGGSVLCAFDIPKEEISAYGVFDVSDTDDADVKRVHGMVEKPPAEQAPSTFAAAGRYLLDRAIFDALRRIEPGAGGELQLTDAVALLIQEGHPVHVVVHRGVRHDLGNPGDFLRAAVDFALQDPDYGPELRAWLTDRIARP</t>
  </si>
  <si>
    <t>A0A089FQH5</t>
  </si>
  <si>
    <t>MTTANIATNVSELARLKTLHNGAKEQLTFSDAEFERRLAGLRQIMAAKSLDAVILTSYHGIKYYSDFLYTTFGRNYALVVTASNSTTVTANIDAGMPWRTSYGDNIVYTDWKRDNFFYGLQEALKRDGVKATRIGVEDDFLPGRTRQQIADTFDGATLVDVSQDAMRQRMIKSAEEIEVIKHGARIGDLGGEAIKAAIREGISEYEVALIGTEAMVHEIAKTFPHREVRDTWVWFQSGINTDGAHNWATTRKLQRGDILSLNCFPMTSGYYTALERTLFLGEPDARSLELWNINVEVHKRGLELIKPGAVCKDIAAELNEIYIAHGLLPNRTFGYGHSFGVLSHYYGREAGLELREDIETVLEPGMVVSMEPMITVMDGEPGAGGYREHDILVIGEDNTVENITKFGFGPENNIIDA</t>
  </si>
  <si>
    <t>A7LCN3</t>
  </si>
  <si>
    <t>MTTANIATNVSELARLKTLHNGSKQQLTFSDAEFERRLAGLRQIMAAKSLDAVILTSYHGIKYYSDFLYTTFGRNYALVVTQTNSTTVTANIDAGMPWRTSYGENIVYTDWKRDNFFYGLQEALKRDGVKASRIGVEDDFLPGLTREKIAAAFDGAALVDVSQDAMRQRMIKSAEEIEVIKHGARIGDLGGEAIKAAIREGISEYEVALIGTEAMVHEIAKTFPHREVRDTWVWFQSGINTDGAHNWATTRKLQRGDILSLNCFPMTSGYYTALERTLFLGEPDARSLELWNVNVEVHKRGLELIKPGAVCKDIAAELNEIFISHNLLPNRTFGYGHSFGVLSHYYGREAGLELREDIDTVLEPGMVVSMEPMITVADGEPGAGGYREHDILVIGEDGGVENITKFGFGPENNIIDA</t>
  </si>
  <si>
    <t>U5TRK6</t>
  </si>
  <si>
    <t>MSNQTFESVASSSLTQSLASLDPEVAQRIDAELARQQRGLEVIASENHTAQAIMQAQGSVLTNKYAEGYPGRRYYGGCEEVDVIETLAIERLKELFGAKFANVQPHSGAQANASVYHALVRPGDTVLGLNLNHGGHLTHGMKLNFSGRLFNIVPYGVDEETYQVDMDEVERLAVEHQPKMIVAGWSAYPRQLDFKRFREIADKVGAYLFVDMAHFAGLVAAGLHPSPVPHAHVVTSTTHKTLAGPRGGIILSNDAEIAKKLNSAVFPGQQGGPLEHVIAGKAVAFKIAGSPEFKERQERTLAGSKILAERLTREDVVAKGISVLTGGTDVHLVLVDLRDSELDGQQAEDLLAQVEITVNRNSVPFDPRPPMVTSGLRIGTPALATRGFSEAAFAEVAEIIAQALIAGADGNTAALPELKERVLALAEAHPLYPDLPKVSE</t>
  </si>
  <si>
    <t>Q33DR0</t>
  </si>
  <si>
    <t>MTEVVDRASSPASPGSTTAAADGAKVAVEPRVDVAALGEQLLGRWADIRLHARDLAGREVVQKVEGLTHTEHRSRVFGQLKYLVDNNAVHRAFPSRLGGSDDHGGNIAGFEELVTADPSLQIKAGVQWGLFGSAVMHLGTREHHDKWLPGIMSLEIPGCFAMTETGHGSDVASIATTATYDEETQEFVIDTPFRAAWKDYIGNAANDGLAAVVFAQLITRKVNHGVHAFYVDLRDPATGDFLPGIGGEDDGIKGGLNGIDNGRLHFTNVRIPRTNLLNRYGDVAVDGTYSSTIESPGRRFFTMLGTLVQGRVSLDGAAVAASKVALQSAIHYAAERRQFNATSPTEEEVLLDYQRHQRRLFTRLATTYAASFAHEQLLQKFDDVFSGAHDTDADRQDLETLAAALKPLSTWHALDTLQECREACGGAGFLIENRFASLRADLDVYVTFEGDNTVLLQLVAKRLLADYAKEFRGANFGVLARYVVDQAAGVALHRTGLRQVAQFVADSGSVQKSALALRDEEGQRTLLTDRVQSMVAEVGAALKGAGKLPQHQAAALFNQHQNELIEAAQAHAELLQWEAFTEALAKVDDAGTKEVLTRLRDLFGLSLIEKHLSWYLMNGRLSMQRGRTVGTYINRLLVKIRPHALDLVDAFGYGAEHLRAAIATGAEATRQDEARTYFRQQRASGSAPADEKTLLAIKAGKSR</t>
  </si>
  <si>
    <t>Q06HA3</t>
  </si>
  <si>
    <t>MPRFIRYPYLFFIVFTIVTILIGIFIGPRTSLPITWTNPSTPFATSTMGGGPAGGYRSVAYFVNWAIYARKHRPQDLPVENLTHVLYAFANVRPESGEVYMTDSWADTDIHWEGDSWNDTGTNLYGCMKQLNLLKRRNRNLKVLLSIGGWTYSSNFKQPASTPQGRQTFAASAGEILSRLGFDGLDIDWEYPQSASEAADFVSLLAEVRYALDQHAQTINPSNPPHFELTVACPAGAHNYNNLDIAGMDRYLDFRNLMAYDYAGSCDRVAGHQANLYPCGHDASRTPFSTEAAVQAYVGRGVAPDRIVLGMPLYGRAFEGTEGLGRPFNGVGEGTWENGVHDYKKLPLEGAEVLADYDAGASYCYHPGRRVLVSYDNVEMARAKADYIRHRGLGGGMWWESSADKEGPESLIGNVVDVLGGPNSLQWRENCITYPHTKYDNLREGFPNN</t>
  </si>
  <si>
    <t>Q1JU60</t>
  </si>
  <si>
    <t>MTLSIENQNKLDAFWAHCVKNQYFNIGYPESADFNYTNLERFLRFSINNCGDWSEYCNYLLNSFDFEKEVIEYFAHTFKIPFDKCWGYVTNGGTEGNMFGCYLARELFPDSTLYYSKDTHYSVAKIVKLLRIKSQVVESLPNGEVNYDDLIKKIEQDGEKHPIIFANIGTTVKGAIDNIFEIQDRIAKLGIVREDYYIHADAALSGMILPFVDEPQGFNFADGIDSIGVSGHKMIGSPIPCGIVIAKKENVDQITVEIDYIAAHDKTITGSRNGHTPLMMWEAVKSHSFDEWQQRINRCLELAEYAVQQFQKAGIDAWRNKNSITVVFPCPSEDVWKKHCLATSNGLAHMVVSAHHLTHESIDDLINDVIADETRKIA</t>
  </si>
  <si>
    <t>Q8RR52</t>
  </si>
  <si>
    <t>MKKSVLTLTLALLCSQNVFAQDQPNLDPGKSTYTYVRCWYRSGATHDEASTEWKWAKNSDDSYYTVPGYWYSSVSSMNMFFTDVGQETIKQQCKQTLGIDHNAADITYFASDMRYSFNHSFWTNDKSNQAGKINKIVSFGDSISDTGNIFNAFQWRFPNPDSWFLGHFSNGFVWTEYLAQEKHLPLYTWAVGGAAGETEYGFLSGIHDQVNSYLQYMTMAKNYNPQNTLFTIEFGLNDFINYNRTVAEVSKDFTTALTTLFQNGAENIVVLTLPDASIAPQFKYSTPEHAQEVSAKIKQFNQYVTAEAMRFRMEGHNVALFDSMALFNDMTTTPAKYGFHNIKDACLNINRSSSKDYLMSHALTNDCASYGSDSYMFWGVTHPTTHTHHILAEEVAKKVSSQFNF</t>
  </si>
  <si>
    <t>R9YJZ9</t>
  </si>
  <si>
    <t>MLKKAMNIADYDPELFKAIEDETRRQEEHIELIASENYTSPRVMEAQGSQLTNKYAEGYPGKRYYGGCEYVDVVETLAIERAKQLFGATYANVQPHSGSQANSAVYMALLQPGDTVLGMNLAHGGHLTHGSPVNFSGKLYNIIPYGIDESGKIDYSELETLALEHKPKMIIGGFSAYSGIVDWAKLREIADKIGAYLFVDMAHVAGLIAAGVYPNPVPHAHVVTSTTHKTLAGPRGGVILSAADDEDLYKKLNSAVFPGGQGGPLMHVIAGKAVAFKEALEPEFKTYQQQVVNNAKAMVEVFLERGYKIVSGGTDNHLMLVDLIGRELTGKEADAALGRANITVNKNSVPNDPRSPFVTSGVRIGTPAITRRGFKEAEARELTGWICDVLDNAHDDAVIERVKSQVLELCARFPVYG</t>
  </si>
  <si>
    <t>A0A0P0UTN5</t>
  </si>
  <si>
    <t>MSDLEVPLRPKRKKIWVDYFVQFRWIIVIFLVLPISFTLYFLTYLGDVRSESKSFKQRQREHDENVEKVVKRLKERNPKKDGLVCTARKPWISVGMRNVDYKRARHFEVDLSAFRNVLDIDKERMIARVEPLVNMGQISRVTVPMNLSLAVVAELDDLTVGGLINGYGIEGSSHLYGLFSDTVVSYEIVLADGRLVRATKDNQYSDLFYAIPWSQGTLGLLVAAEVKLIPVKEYMKVTYKPIVGNLKELAQGYIDSFAPRDGDQDNPEKVPDFVETMIYSPTEGVCMTGRYASKEEAKKKGNKINSVGWWFKPWFYQHAQTALKKGEFVEYIPTRDYYHRHTRSLYWEGELILPFADQWWFRFLLGWLMPPKVSLLKATQGEAIRNYYHEMHVIQDMLVPLYKVGDALEFVHREMELYPVWLCPHRLFKLPVKPMISPEPGFELQRRQGDTHYAQMYTDILLCYAPGPVLRGEQFDGAEAVHRMENWLIENHGYEPQYTVSELSEKNFWRMFDGGLYEQCRRKYGAVGTFMSVYYKSKKGRKTEKEVQEAEQAILESPDAEVA</t>
  </si>
  <si>
    <t>A0A172SZR2</t>
  </si>
  <si>
    <t>MCPPKTDGRSSPRSPLTRSKSSAEALDAKDASTAPVDLKTLEPHELAATFETRWVRVEDVEYDVTNFKHPGGSVIFYMLANTGADATEAFKEFHMRSLKAWKMLRALPSRPAEIKRSESEDAPMLEDFARWRAELERDGFFKPSITHVAYRLLELLATFALGTALMYAGYPIIASVVYGAFFGARCGWVQHEGGHNSLTGSVYVDKRLQAMTCGFGLSTSGEMWNQMHNKHHATPQKVRHDMDLDTTPAVAFFNTAVEDNRPRGFSRAWARLQAWTFVPVTSGLLVQAFWIYVLHPRQVLRKKNYEEASWMLVSHVVRTAVIKLATGYSWPVAYWWFTFGNWIAYMYLFAHFSTSHTHLPVVPSDKHLSWVNYAVDHTVDIDPSRGYVNWLMGYLNCQVIHHLFPDMPQFRQPEVSRRFVPFAKKWGLNYKVLSYYGAWKATFSNLDKVGQHYYVNGKAEKAH</t>
  </si>
  <si>
    <t>H5ZXI0</t>
  </si>
  <si>
    <t>MKSTSFLQKGSSTSLAALPGFGVPQSCRFARTRRVSLSRGTARRPMQPRADAIVREEVNLQTSPDKITVDEIELWPAKGGPETPYLDKVKVPAHLKSFRKDELKTVCRELRAEIINAVSATGGHLGSSLGVVELTVAIHYVFDCPEDKLVWDVGHQAYGHKILTGRRDKMHTIRQRDGLSGFTNRSESEYDAFGAGHSSTSISAALGMAVGRDLLGKDNHCIAVIGDGAITGGMAYEALNHAGFLGSEKIQGKGNNIGRTIVILNDNQQVSLPTQFNGEKQKPVGALADALSQVASKQLSNSAKEIVKQLPEPLQAVGGQLEKVVSTIGGNNTFFDELGVAHVGPIDGHNVEDLVNVLEWIKSQKDGGPVIVHILTEKGYGYEFAEKASDRMHGVAKYDVTSGKQVKSSSKVASYTTYFADSLIAEAERDGRVIGIHAAMGGGTGMNRFAKRFPKRTFDVGIAEQHAVTFAAGLACEGLIPMCAIYSSFLQRAYDQVIHDVALQNLPVRFAMDRAGLVGADGATHSGFADVTYMACVPNMIVMAPSNEAELCNAVATSIAIDFAPSCFRFPRGNGIGVDLAEYGVQPNFKGTPWEIGKGKIRRNGSNNKPEGDVALLGYGTVVNDCLAAAEMLEAQGIKTTVADMRFCKPLDEELIVQLAKNHPVVITVEENTVGGFASHVLHFMTEQGFLDGKMKLRTLLLPDRFIEHGTQQQQLEEALLTANDIVETAVNALGIAPVPQIIIPPQQVVTPPQAVSPPQVATPTPAPLN</t>
  </si>
  <si>
    <t>H5ZXI1</t>
  </si>
  <si>
    <t>MSTFSVAGMTSQFQRGSSSRMQHGSSVVGRGILPLPLNAGRSRVIFQRGSYKCSSNNGSVDGNNTVKVQRTYSKTYDLPDSEDGYGLWDKITTDEIEEWNNGPETPLLDTIKSPLGLKNYSMPELRALCKELRADIIHTVSQTGGHLGSSLGVAELTVALHYVFNCPYDKIIWDVGHQAYGHKILTGRRAQMPTIRQYKGLSGFTKRSESEYDAFGAGHSSTSISAALGMAVGRDFKNQNNHAIAVIGDGAITGGMAYEALNHAGFMKTDKMIVILNDNKQVSLPTQYNAGDQKPVGALAATLAEIQADPNLREIRETIKNFAEQMPAPIRDFAKAVDDVGHDILSQNSGAKLFKDLKLWYIGPVDGHDVGLLVKVLQDVKKRPDMGPVLIHILTEKGRGYEPAETSMDRMHGVGKYDTKTGKALPSTSKSKSYTNVYADSLAAEAALDPKILAVHAAMGGGTGMNRFEKRFASRTFDVGIAEQHAVTFAAGLASEGLKPFCAIYSTFLQRAFDQIIHDVALQNLPVRFAIDRGGLVGADGATHGGFADVTYMACVPNMVVMAPSNEAELCHAVATAAAYNDGPSCFRFPRGDGIGVDMEAEGVDPKSFKGQPWEIGKGVIRRLGKHAALLGYGTMVNDCLAAAEELAKKGIDVAVMDMRFCKPLDTQLVEQAAKNYPIVITVEENAIGGFGSHVANHLVKTGLLDTAVKFRSMILPDRYIDHGTQAQQREEAGLNTTTIVAKVESLMPYNSNNGVHANGVHANGVHANGV</t>
  </si>
  <si>
    <t>A0A142ZC57</t>
  </si>
  <si>
    <t>MKYTDFLAHPDEIIPTIRMMYADYRLKNMEIKDPSVRFCYNMLNRVSRSFAMVIQQLPVELRDATCVFYLILRALDTVEDDMAIPKEVKIPMLRTFHEHLSDRSWKIKCGYGPYVDLMDNYPLVTDVYLRFDEGTKAVIKDITRRMGNGMADFIDLDEVLTIPQYDLYCHYVAGLCGIGMCKLFVDSGLEKEDLVAEEDLANQMGLFLQKNNIVRDYLEDINELPAPRMFWPKEIWGNYAKQLDEFKDPKNLDKAMLCLNHMVTDALRHCEVGLRSLSLLHNPNILRAVLIPQVMGVRTLTLVYNNPEVFRGVVKMRRGETAKIFVTTTSKLSFFRTYLQFANEMEQKCLTEAKNDPMVALTLKRVQGVQAACRAAIVKAEIAEGAKGPSTAMVLAGALLIAALAYFAYVYSAGGTSLKALPLFGVVIILAIGLFGRNLALKTV</t>
  </si>
  <si>
    <t>A0A144YEA5</t>
  </si>
  <si>
    <t>MGKLQEVLKHPDELVPLMQMLVSDYYTKIVPRDPGLGFCYRMLNKVSRSFAIVIQQLPELLRDPICVFYLVLRALDTVEDDMALPNDIKLPLLRAFHKKIYDRKWSMKCGYGPYVQLMEEYPMVTGVFLKLDPGPREVITEICRKMGAGMAEFIPKEVLTVKDYDQYCHYAAGLVGEGLSKLAVGSGLENPVLLQKEDLSNHMGLFLQKTNIVRDYLEDINEEPAPRMFWPKEIWGKYTKDLADFKDPANEKGAVQCLNHMVTDALRHGEHALKYMALLRDPQYFNFCAIPQVMAFGTLSLCYNNPQVFKGVVKLRKGESAKLMTTVKSMPALYRTFLRMADDMVARCKGEARQDPNVATTLKRLQAIQAVCKTGLRSSIKSRKKQAATPLSDDFISKLVLVLGLGYCVYAFNLLPLLWKSALIPGPPPPALTSSLGLPHQIIAVFCVLTAGYQVFLRGGLA</t>
  </si>
  <si>
    <t>F7J1C8</t>
  </si>
  <si>
    <t>MKLFVVLACLAAPGTFPFVDAATVIPANSFSSFSTYWNNFYPWGTDHNGSGRMASANIIVASNTLSLIATPTSNPSPPTSTSNPKPAIHYASGAIHAKEHITVTAANAYTVSGEFSAPTAVGTWPAFWLTAVSGWPPEVDIGEWKGTADNWFNTFNTSSVVKSTLVDWPTDLSFHSVKAVLTAQSNNKDVKIDFYMDNKFIVTQYGSGFVGKAMYLIINLQMEGSSGSPGPSGRTVYKARNVQVTRTGN</t>
  </si>
  <si>
    <t>E7E815</t>
  </si>
  <si>
    <t>GPSLDFALSLLRRNVRQVQTDQGHFTMLGVRDRLAVLPRHSQPGKTIWIEHKLVNVLDAVELVDEQGVNLELTLITLDTNEKFRDITKFIPENISTASDATLVINTEHMPSMFVPVGDVVQYGFLNLSGKPTHRTMMYNFPTKAGQCGGVVTSVGKIIGIHIGGNGRQGFCAGLKRSYFASEQ</t>
  </si>
  <si>
    <t>Q877G8</t>
  </si>
  <si>
    <t>MSQQPGVLPENMKRYMGRDAQRMNILAGRIIAETVRSTLGPKGMDKMLVDDLGDVVVTNDGVTILREMSVEHPAAKMLIEVAKTQEKEVGDGTTTAVVVAGELLRKAEELLDQNVHPTIVVKGYQAAAQKAQELLKTIACEVGAQDKEILTKIAMTSITGKGAEKAKEKLAEIIVEAVSAVVDDEGKVDKDLIKIEKKSGASIDDTELIKGVLVDKERVSAQMPKKVTDAKIALLNCAIEIKETETDAEIRITDPAKLMEFIEQEEKMLKDMVAEIKASGANVLFCQKGIDDLAQHYLAKEGIVAARRVKKSDMEKLAKATGANVITNIKDLSAQDLGDAGLVEERKISGDSMIFVEECKHPKAVTMLIRGTTEHVIEEVARAVDDAVGVVGCTIEDGRIVSGGGSTEVELSMKLREYAEGISGREQLAVRAFADALEVIPRTLAENAGLDAIEILVKVRAAHASNGNKCAGLNVFTGAVEDMCENGVVEPLRVKTQAIQSAAESTEMLLRIDDVIAAEKLRGAPDMGDMGGMPGMGGMPGMM</t>
  </si>
  <si>
    <t>Q6LZC4</t>
  </si>
  <si>
    <t>MYKIGIILGTRPEIIKMSPVIRELTTKKFFLIHTNQHYSENMDKIFFEELNLKKPDYNLNIGSGSHGDQTGRMLMEIEKVLLKEKPDFVLVQGDTNTVLAGALAASKLGIKIGHIEAGLRSFDRKMPEETNRVLTDHISEFLFAPTKTAANNILKEGISDEKIHIVGNTIVDATIQNLKIAEKNEKVCKFISKITKNEKYFLLTLHRAENTDNFEILSKLVTSINNISKKYEKNIIFPIHPRTHKKLNEFGLINKLENNHLIKIIEPVGYLEFLGLEKNAELIITDSGGLQEEACILNVPCVTLRENTERPETLDVNSNILAGSDPENILNCVEKMLKSNRHWNNPFGDGNSGKIIVNIVFGEKKP</t>
  </si>
  <si>
    <t>Q9P9E3</t>
  </si>
  <si>
    <t>MKKVMMVNEACDNCGDCVKSCSEVHEVSGISIWEHEGRYLPVVCQHCTSSPCMDVCPVSAIESKDGVIYLDKESCIGCGLCAMACPFGAIYISGKTAHKCDLCFGRDEQACVKACSKRCLEVVNVDELVMDKKLNNIENLTVLGSKGKSKKKKGLLSLVTASSRCNP</t>
  </si>
  <si>
    <t>Q9P9E4</t>
  </si>
  <si>
    <t>MTGSQFPREELFAPGHRGCAGCGAAIVARLALKAAGKNTIVANATGCLEVMTTPYPETAWRVPWIHVAFENAAAVASGVEGAVAALKRKRGKYGEEKVNVIAFGGDGGTADIGFQALSGAMERGHDMVYIMYDNEAYMNTGVQRSGSTPLMASTTTSPAGSLIRGETMPKKNMPMIMAAHGIPYVATASISYPEDFMNKVKKACEINGPAFIQVMQPCTTGWGYPADKTIELGRLAVETGVWPLFEIENGEFKLNYKPLKRKPIEEYLKVQKRYRHLNPEEISVIQKTIDMKCDEYGL</t>
  </si>
  <si>
    <t>Q9P9E5</t>
  </si>
  <si>
    <t>MCEVKVITGTSAAAEAAKLADVDVIAAYPITPQTTCVEKLADFVANGELNAEYIKVESEHSAMSASIGASAAGARAFTATSSQGLALMHEVLFAAAGMRVPVVMMNANRALSAPINIWNDQQDSLSQRDTGWIQLYAEDNQEVLDLVIQAFKIAEDEKVLLPVMVNLDGFILTHTVEPVTLPKQENVLDFIGTYEPKHAYLDPKKPMTQGALGDPNYYMETRYAIETAMENAKKVIADVHDAFAEKFNRAYGNGLIESYNLEKAENVIVAMGSICGTIKDMIDLKKKEGVEIGLLKIRCYRPLPIEMIKDALKNAKNVAILDKSISLGMNKGAIYADVASHLKDKKTVNYIVGLGGRDITPEDILGIYDDVEISEDGKTNWIGLKEE</t>
  </si>
  <si>
    <t>Q9P9E6</t>
  </si>
  <si>
    <t>MVNTGTIIYEPGSSAKNKTGSWRVFKPVLDQDKCVKCENCYIFCPEGCIQEKDGKFEIDYDYCKGCLICEKECPVKAIKAEREEK</t>
  </si>
  <si>
    <t>Q9P9E7</t>
  </si>
  <si>
    <t>MKEVRFHGRGGQGAVTAAQILAKAAFYDGKFCQAFPFFGVERRGAPVMAFTRIDDEKIRLRSQIYEPDYVIVQDPTLMDSVDVTSGIKDGGIILINTLKDIKLNGYDVKTIDATGIALDVLGVPIVNTTLCGAFAGLTGEVTIESLKKSILETFPGKLGPKNADAAEKAYNLTKGL</t>
  </si>
  <si>
    <t>Q7Z975</t>
  </si>
  <si>
    <t>MLSRLVLNLLAITVIGVFGQSSSSYTDNGINFQGITDPTYGVTYGAVFPPASVDSDEFIGEIAAPVAAKWIGLSLGGAMINNLLIVAWPNNNEIVFSSRYTTGYVLPTIYSGPKITTISSSVNSTHWKWIYRCQNCTTWSGGSLAANGSAVWAWAYSSAAVDTPSSPSSSFDEHTDFGFFGEITSNAHVSQSVYEQYLTGTGVTSTSSSTSTTTSTSTTTSTSSAPTVSATPYDYIIVGAGPAGIIAADRLSEAGKKVLLLERGGPSTKETGGTYTAPWAASSGLTKFDIPGVFESLFTDSNSFWWCKDITVFAGCLTGGGTAINGALYWYPTDLDFSTANGWPSSWTAHQKYTDLVSSRLPSSDHPSTDGKRYLEQSAAVVAQLLNGQGYRNKTINNAPNAKDHVYGYSAFDFLNGKRAGPVATYLQTAKTRNNFHFKNYVLVSNVVRNGSTITGVKTNDTSLGPNGVIPLTKNGRVILSAGSLSSPRILFQSGIGPTDMLTLVQNNPTASANLPSQSQWIHLPVGYNVADAPSINFVFTHPSIDAYDNWANVWTNPRSTDAEQYLKNQSGVLAASSPKLNFWRAYGGSDGRTRWMQGTVRPGAASINTTYNYNASQIFTITTYVSTGITSRGRIGVTSSLNVLPLVNPWLVDPVDEKVLTQSLEDLVSNMKSVPGLTMIMPDNTTSIADYVKNYDRASMNSNHWVGSNKIASNATEGVVDEHTKVFRTDNLFIVDASIIPSLPMGNPQGALMSAAEQAVAKILALAGGP</t>
  </si>
  <si>
    <t>Q2XSC6</t>
  </si>
  <si>
    <t>MSIISMHVGILNRPAAYNHLRNLDRRASKPRHVSSTAAATRLRVSCATQLEIKSVDETRRSGNYNPTAWDFNYIQSLDNQYKKERYSTRHAELTVQVKKLLEEEMEAVQKLELIEDLKNLGISYPFKDNIQQILNQIYNEHKCCHNSEVEEKDLYFTALRFRLLRQQGFEVSQEVFDHFKNEKGTDFKPNLADDTKGLLQLYEASFLLREAEDTLELARQFSTKLLQKKVDENGDDKIEDNLLLWIRRSLELPLHWRVQRLEARGFLDAYVRRPDMNPIVFELAKLDFNITQATQQEELKDLSRWWNSTGLAEKLPFARDRVVESYFWAMGTFEPHQYGYQRELVAKIIALATVVDDVYDVYGTLEELELFTDAIRRWDRESIDQLPYYMQLCFLTVNNFVFELAHDVLKDKSFNCLPHLQRSWLDLAEAYLVEAKWYHSRYTPSLEEYLNIARVSVTCPTIVSQMYFALPIPIEKPVIEIMYKYHDILYLSGMLLRLPDDLGTASFELKRGDVQKAVQCYMKERNVPENEAREHVKFLIREASKQINTAMATDCPFTEDFAVAAANLGRVANFVYVDGDGFGVQHSKIYEQIGTLMFEPYP</t>
  </si>
  <si>
    <t>E9N3U9</t>
  </si>
  <si>
    <t>MSTIIAIQVLLPIPTTKTYPSHDLEKSSSRCRSSSTPRPRLCCSLQVSDPIPTGRRSGGYPPALWDFDTIQSLNTEYKGERHMRREEDLIGQVREMLVHEVEDPTPQLEFIDDLHKLGISCHFENEILQILKSIYLNQNYKRDLYSTSLAFRLLRQYGFILPQEVFDCFKNEEGTDFKPSFGRDIKGLLQLYEASFLSRKGEETLQLAREFATKILQKEVDEREFATKMEFPSHWTVQMPNARPFIDAYRRRPDMNPVVLELAILDTNIVQAQFQEELKETSRWWESTGIVQELPFVRDRIVEGYFWTIGVTQRREHGYERIMTAKVIALVTCLDDIYDVYGTIEELQLFTSTIQRWDLESMKQLPTYMQVSFLALHNFVTEVAYDTLKKKGYNSTPYLRKTWVDLVESYIKEATWYYNGYKPSMQEYLNNAWISVGSMAILNHLFFRFTNERMHKYRDMNRVSSNIVRLADDMGTSLAEVERGDVPKAIQCYMNETNASEEEAREYVRRVIQEEWEKLNTELMRDDDDDDDFTLSKYYCEVVANLTRMAQFIYQDGSDGFGMKDSKVNRLLKETLIERYE</t>
  </si>
  <si>
    <t>Q2XSC4</t>
  </si>
  <si>
    <t>MEARRSGNFESSIWDDDYIQSLTSSYTGKMYVDKSEKLKIEVKMMMDEATDELEQLELINDLQRLGISYHFKDGIAKMLNNIYKSDSKYMEKDLHLTALKFRLLRQHGYRVPQDVFSSFMDDEGNFEAWVVEDVSVLVSLYEASHISVEGESILDMAKDFSSHHLTEMVEQIGEACLAEQVKRTLELPLHWRVGRLEARWFVQAYETRPNSNPTLVELAKLDFNMVQAKYQDELKRCSRWYEETGLPEKMSFARHRLAECFLWSLGFIPDPHHGYSREIMTKIAVLITITDDIYDIYGALEELQEFTEAFERWDINSLDLLPEYMQICFLAIFNSANELGYQILRDQGLNIIPNLKRSWAELSRAYYLEARWFHNGFVPTTDQYLNTAWISISGPLLLSYGYLTTTNPINNKELKSLEKHPSIIRWPSMVLRLADDLGTSSEEIKRGDVSKSIQCYMNETGCCEGDARHHVKSLIEVALKRMNDEILMEKPFKSFDTNAMNLARISLCFYQYGDGFGKPHSDTIKNLVSLIVLPFHMP</t>
  </si>
  <si>
    <t>Q15GI4</t>
  </si>
  <si>
    <t>MEENGMKSKILIFGGTGYIGNHMVKGSLKLGHPTYVFTRPNSSKTTLLDEFQSLGAIIVKGELDEHEKLVELMKKVDVVISALAFPQILDQFKILEAIKVAGNIKRFLPSDFGVEEDRINALPPFEALIERKRMIRRAIEEANIPYTYVSANCFASYFINYLLRPYDPKDEITVYGTGEAKFAMNYEQDIGLYTIKVATDPRALNRVVIYRPSTNIITQLELISRWEKKIGKKFKKIHVPEEEIVALTKELPEPENIPIAILHCLFIDGATMSYDFKENDVEASTLYPELKFTTIDELLDIFVHDPPPPASAAF</t>
  </si>
  <si>
    <t>S4WX39</t>
  </si>
  <si>
    <t>MLSVAEAQNSELSSHALPQTQTSEETADHIFVSKLPSISIPNHLPLHTYCFQNLSQFADRQCLISGNDGKSYSFADTHLICRKVAAGLTKLGIKKGDVIMVLLQNCAEFVFSFIGASMIGAVTTTANPFCTSKEIFKQFNASRSKLIVTQSQYVDKLRDTGDDSVVFGEDFSVVTIDAPPEGCLDFSVLCEADEADAPDVEIDPDDAVALPFSSGTTGLPKGVILTHKSLITSIAQQVDGENPNLYLKPDDVVLCVLPLFHIYSLNSVLLCSLRAGAGVLLMQKFEIGSLLELIQKHRVSVAAVVPPLVLALAKNPLVDSFDLSSIRLVLSGAAPLGKELEAALLSRLPQAVFGQGYGMTEAGPVLSMSPLFAKQPLPTKSGSCGNVVRNAELKVIDPETGSSLRRNQPGEICIRGPQIMKGYLNDPEATARTIDVDGWLHTGDIGFVDDDDDVFIVDRVKELIKFKGFQVPPAEMEALLISHSQITDAAVVPQKDEAAGEVPVAFVVPAKGCELTEEAVKEFISKQVVFYKRLHKVYFVHAIPKSPSGKILRKDLRAKLAAPSSTS</t>
  </si>
  <si>
    <t>E2E2P0</t>
  </si>
  <si>
    <t>MATLSMQVSILSKEVKNVNNIGMRASKPMVARRVSTTRLRPICSASLQVEEET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PYV</t>
  </si>
  <si>
    <t>V9P0A9</t>
  </si>
  <si>
    <t>MADFKFEPMRSLIYVDCVSEDYRPKLQRWIYKVHIPDSISQFEPYVTKYAFYPSFPIPPQGDRFGYARMQLTEHHWLVSDLDPRLEIKAIAETFPMDVLVWQGQIPAAAHTDAQIDSDGDAGNAARKSNNAEGNPFIFAFLPMWWEKDLKGKGRTIEDGANYRFNMTIGFPEGVDKAEGEKWLFEKVVPILQAAPECTRVLASAVKKDINGCVMDWVLEIWFENQSGWYKVMVDDMKALEKPSWAQQDAFPFLKPYHNVCSAAVADYTPSNNLANYRGYITMR</t>
  </si>
  <si>
    <t>O68541</t>
  </si>
  <si>
    <t>MNLSRRQLLALTSAGIAMGQASKLAAATKAAEQTGLKSAYKDNFLIGAALNATIASGADERLNTLIAKEFNSITPENCMKWGVLRDAQGQWNWKDADAFVAFGTKHNLHMVGHTLVWHSQIHDEVFKNADGSYISKAALQKKMEEHITTLAGRYKGKLAAWDVVNEAVGDDLKMRDSHWYKIMGDDFIYNAFTLANEVDPKAHLMYNDYNIERTGKREATVEMIERLQKRGMPIHGLGIQGHLGIDTPPIAEIEKSIIAFAKLGLRVHFTELDVDVLPSVWELPVAEVSTRFEYKPERDPYTKGLPQEMQDKLAKRYEDLFKLFIKHSDKIDRATFWGVSDDASWLNGFPIPGRTNYPLLFDRKLQPKDAYFRLLDLKR</t>
  </si>
  <si>
    <t>Q0QWG2</t>
  </si>
  <si>
    <t>MLKLVLLIFVIYFVSISCEKARFDNYRVYRVWIENQEQLELLQELESNQDGLSFFDLPIPSRNSAEIVVPPHKFADIADLFDKHNMKSEIKISNLQSLIDEEQPQIASRATYGWKSYYDLPNIYNWLDQMLEEFPNVLTNYNFGCSYENRTLRAVKLSHKAGNPTIFIESTIHSREWITVATSTYLLNELLTSNDEEVKKWQRATIGFSFLCSMLTAMHTRILATRLWRKTRQPHTSVCIGADPNRNFDFHHAEVGASKNPCAETYAGPKPFSEPEVLALSEFLRTIDNLKLYISFHLYSQLLLFPYGFSKEHAVNHNDLSKIGKKTKEAIVKRFDTQYVVGNIAEAIYLASGSSIDWVYAKLNVPLTYTFEFRDKGRYGFILPPNQIIPNSLEVLDGLKAMVREAQNLKYL</t>
  </si>
  <si>
    <t>Q0QWG3</t>
  </si>
  <si>
    <t>MTRTELLCLIIYFASTTCENVRFDNYRVYRIWIQNPGHLEILQELENYQDGLSFLEAPFPSSETVEIVVPPHHFEHLTELFEKYEMKFEIKISNLQSLIDNEQPKVFASEATFGWKKYHDLIEIYEWLDELLEKFPVLSNYNFGTSYEGRPMRAVKISHKANNPTIFIESTIHGREWITAATATYLLNELLTSTEPEVIELAQNYDWVFVPVFNVDGYAYTHHHNRIWRKTRQPNANLDICIGVDLNRNFDFNHLSQGSSKNPCSAIYAGPEPFSTPEALALSEFVKSFDNLKMYLSFQSYRQRLLFPYGSLLWGHTENYKDLNQIAHKAKEAISQRFGTEYSVGSAAEADHQASGTSIDWVHAKLNVSLAFAILFRDKGEAGFILPSNQIIPNALETFDGLKAMLKEAQILNYF</t>
  </si>
  <si>
    <t>Q0QWG4</t>
  </si>
  <si>
    <t>MTRTELLCLIIYFASTTCENVRFDNYRVYRVWIQNPGHLEILQELENYQDGLSFLEAPFPSSETVEIVVPPHHFEHLTELFEKYEMKFEIKISNLQSLIDNEQPKVFASEATFGWKKCHDLIEIYEWLDELLEKFPVLSNYNFGTSYEGRPMRAVKISHKANNPTIFIESTIHGREWITAATATYLLNELLTSTEPEVIELAQNYDWVFVPVFNVDGYAYTHHHNRIWRKTRQPNANLDICIGVDLNRNFDFNHLSQGSSKNPCSAIYAGPEPFSTPEALALSEFVKSFDNLKMYLSFQSYRQRLLFPHGSLLWGHTENYKDMNQIAHKAKEAISQRFGTEYSVGSAAEADHQASGTSIDWVHAKLNVSLAFTILFRDKGEAGFILPSNQIIPNALETFDGLKAMLKEAQILNYF</t>
  </si>
  <si>
    <t>Q0QWG5</t>
  </si>
  <si>
    <t>MTRTELLCLIIYFASTTCENVRFDNYRVYRIWIQNPGHLEILQELENYQDGLSFLEAPFPSSETVEIVVPPHHFEHLTELFEKYEMKFVIKISNLQSLIDNEQPKVFASEATFGWKKYHDLTEIYEWLDEILEKFPVLSNYNFGTSYEGRPMRAVKISHKANNPTIFIESTIHGREWITAATATYLLNELLTSTEPEVIELAQNFDWVFVPVFNVDGYAYTHHHNRIWRKTRQPNANLDICIGVDLNRNFDFNHLSQGSSKNPCSAIYAGPEPFSTPEALALSEFVKSFDNLKMYLSFQSYRQRLLFPYGTLLWEHTENYKDMNQIAHKAKEAISQRFGTEYSVGSAAEADHEASGTSIDWVHAKLNVSLAFAIIFRDKGEAGFILPSNQIIPNALETFDGLKAMLKEAQILNYF</t>
  </si>
  <si>
    <t>Q0QWG6</t>
  </si>
  <si>
    <t>MTRTELLCLIIYFASTTCENVRFDNYRVYRIWIQNLGHLEILQELENYQDGLSFLEAPFPSSETVEIVVPPHHFEHLTELFEKYEMKFVIKISNLQSLIDNEQPKVFASEATFGWKKYHDLTEIYEWLDEILEKFPVLSNYNFGTSYEGRPMRAVKISHKANNPTIFIESTIHGREWITAATATYLLNELLTSTEPEVIELAQNFDWVFVPVFNVDGYAYTHHHNRIWRKTRQPNANLDICIGVDLNRNFDFNHLSQGSSKNPCSAIYAGPEPFSTPEALALSEFVKSFDNLKMYLSFQSYRQRLLFPYGTLLWEHTENYKDLNQIAHKAKEAISQRFGTEYSVGSAAEADHEASGTSIDWVHAKLNVSLAFAILFRDKGEAGFILPSNQIIPNALETFDGLKAMLKEAQILNYF</t>
  </si>
  <si>
    <t>Q0QWG7</t>
  </si>
  <si>
    <t>MTRTELLCLIIYFASTTCENVRFDNYRVYRIWIQNPGHLEILQELENYQDGLSFLEAPFPSSETVEIVVPPHHFEHLTELFEKYEMKFVIKISNLQSLIDNEQPKVFASEATFGWKKYHDLTEIYEWLDEILEKFPVLSNYNFGTSYEGRPMRAVKISHKANNPTIFIESTIHGREWITAATATYLLNELLTSTEPEVIELAQNFDWVFVPVFNVDGYAHTHHHNRIWRKTRQPNANLDICIGVDLNRNFDFNHLSQGSSKNPCSAIYAGPEPFSTPEALALSEFVKSFDSLKMYLSFQSYRQRLLFPYGTLLWEHTENYKDLNQIAHKAKEAISQRFGTEYSVGSAAEADHEASGTSIDWVHAKLNVSLAFAILFRDKGEAGFILPSNQIIPNALETFDGLKAMLKEAQILNYF</t>
  </si>
  <si>
    <t>A2XDA1</t>
  </si>
  <si>
    <t>MDTGCLSSMNITGTSQARSFAGQLPTHRCFASSSIQALKSSQHVSFGVKSLVLRNKGKRFRRRLGALQVVCQDFPRPPLENTINFLEAGQLSSFFRNSEQPTKPLQVVIAGAGLAGLSTAKYLADAGHKPILLEARDVLGGKIAAWKDEDGDWYETGLHIFFGAYPNIQNLFGELGINDRLQWKEHSMIFAMPNKPGEFSRFDFPETLPAPLNGIWAILRNNEMLTWPEKVKFALGLLPAMVGGQAYVEAQDGFTVSEWMKKQGVPDRVNDEVFIAMSKALNFINPDELSMQCILIALNRFLQEKHGSKMAFLDGNPPERLCMPIVDHVRSLGGEVRLNSRIQKIELNPDGTVKHFALTDGTQITGDAYVFATPVDILKLLVPQEWKEISYFKKLEKLVGVPVINVHIWFDRKLKNTYDHLLFSRSSLLSVYADMSVTCKEYYDPNRSMLELVFAPAEEWVGRSDTEIIEATMQELAKLFPDEIAADQSKAKILKYHVVKTPRSVYKTIPDCEPCRPLQRSPIEGFYLAGDYTKQKYLASMEGAVLSGKLCAQSVVEDYKMLSRRSLKSLQSEVPVAS</t>
  </si>
  <si>
    <t>P0C0L0</t>
  </si>
  <si>
    <t>MAVVHRILRRGLSAASPLPSLRGLLLVSPQELGRRPASSSSSAAAAAGDVEAELRAAREDVRQLLKSNPCHPILVRLGWHDAGTYDKNITEWPKCGGANGSLRFGVELVHAANKGLLKALFLVIPIKSKYAGVTYADIFQLASATAIEEAGGPKIPMIYGRADVADGEECPPEGRLPAADPPSPAEHLREVFYRMGLSDKEIVALSGAHTLGRARPERSGWGKPETKYTENGPGAPGGQSWTSEWLKFDNSYFKEIKERRDEDLLVLPTDAVLFEDSSFKIHAEKYAEDQDAFFEDYAEAHAKLSNLGAKFDPPKGISLE</t>
  </si>
  <si>
    <t>P0C0L1</t>
  </si>
  <si>
    <t>MAVVHRLLRRGLSAASPLPSLQELGRRPASSSAAAAGDAAAELRGAREDVKQLLKSTSCHPILVRLGWHDAGTYDKNITEWPKCGGANGSLRFEIELKHAANAGLVNALKLIQPIKDKHAGVTYADLFQLASATAIEEAGGPKIPMIYGRVDVAAPEQCPPEGRLPAAGPPSPAEHLREVFYRMGLSDKEIVALSGAHTLGRSRPERSGWGKPETKYTKNGPGAPGGQSWTSQWLKFDNSYFKDIKERRDEDLLVLPTDAVLFEDSSFKIYAEKYAADQDAFFEDYAEAHAKLSNLGAKFDPPKGISLE</t>
  </si>
  <si>
    <t>Q0JEQ2</t>
  </si>
  <si>
    <t>MSAAPVVDAEYMAEVERARRDLRALIASKSCAPIMLRLAWHDAGTYDKATKTGGPNGSIRFPQEYSHAANAGIKIAIDLLEPMKQKHPKITYADLYQLAGVVAVEVTGGPTIDYVPGRRDSSDSPEEGRLPDAKKGAAHLREVFYRMGLSDKDIVALSGGHTLGKARPERSGFDGAWTKDPLKFDNSYFIELLKENSEGLLKLPTDKALVEDPTFRRYVELYAKDEDAFFRDYAESHKKLSELGFTPPRSAFIYKSCQKPKSLLMQTAAGVAVAAAVVAWAYLCESNKRLG</t>
  </si>
  <si>
    <t>Q10N21</t>
  </si>
  <si>
    <t>MAKNYPVVSAEYQEAVEKARQKLRALIAEKSCAPLMLRLAWHSAGTFDVSSKTGGPFGTMKTPAELSHAANAGLDIAVRMLEPIKEEIPTISYADFYQLAGVVAVEVSGGPAVPFHPGREDKPAPPPEGRLPDATKGSDHLRQVFGAQMGLSDQDIVALSGGHTLGRCHKERSGFEGPWTRNPLQFDNSYFTELLSGDKEGLLQLPSDKALLSDPAFRPLVEKYAADEKAFFEDYKEAHLKLSELGFADA</t>
  </si>
  <si>
    <t>Q69SV0</t>
  </si>
  <si>
    <t>MAERIAASLLPAASPSPAPSPPPPRPRVSAAAAASFPCCSTSAGGLRLRSRPSRFPQKAATTRSGRAGAGARAVVRCMAAAAVAASDAAQLKSAREDIREILKTTYCHPIMVRLGWHDSGTYDKNIEEWPQRGGADGSLRFDAELSHGANAGLINALKLIQPIKDKYPGITYADLFQLASATAIEEAGGPKIPMKYGRVDVTAAEQCPPEGRLPDAGPRVPADHLREVFYRMGLDDKEIVALSGAHTLGRSRPDRSGWGKPETKYTKDGPGEPGGQSWTVEWLKFDNSYFKDIKEQRDQDLLVLPTDAALFEDPSFKVYAEKYAEDQEAFFKDYAEAHAKLSDLGAKFDPPEGFSLDDEPAVEEKDPEPAPAPAAAPPPPPVEEKKEAEPTPVPVTVGAAVASSPADDNNGAAPQPEPFVAAKYSYGKKELSDSMKQKIRAEYEGFGGSPDKPLQSNYFLNIMLLIGGLAFLTSLLGS</t>
  </si>
  <si>
    <t>Q6ZJJ1</t>
  </si>
  <si>
    <t>MAAPVVDAEYLRQVDRARRHLRALISSKGCAPIMLRLAWHDAGTYDVNTKTGGANGSIRYEEEYTHGSNAGLKIAIDLLEPIKAKSPKITYADLYQLAGVVAVEVTGGPTVEFIPGRRDSSVCPREGRLPDAKKGALHLRDIFYRMGLSDKDIVALSGGHTLGRAHPERSGFEGAWTQEPLKFDNSYFLELLKGESEGLLKLPTDKALLEDPSFRRYVDLYARDEDTFFKDYAESHKKLSELGFTPRSSGPASTKSDLSTGAVLAQSAVGVAVAAAVVIVSYLYEASKKSK</t>
  </si>
  <si>
    <t>Q7XJ02</t>
  </si>
  <si>
    <t>MAAQRLAALHAAAPSAFSSTSSASHGRPAARSSTTALLPVALPRASATLRAAPSRLLPQEAKAAGSGRSVMCMASASASAASAAVASGAAELKAAREDIRELLKTTHCHPILVRLGWHDSGTYDKNIKEWPQRGGANGSLRFDVELKHGANAGLVNALKLVQPIKDKYPNISYADLFQLASATAIEEAGGPKIPMTYGRIDVTGPEQCPPEGKLPDAGPSAPADHLRKVFYRMGLDDKEIVVLSGAHTLGRSRPERSGWGKPETKYTKNGPGAPGGQSWTAEWLKFDNSYFKEIKEKRDQDLLVLPTDAALFEDPTFKVYAEKYAEDQEAFFKDYAGAHAKLSNLGAKFNPPEGFTLDG</t>
  </si>
  <si>
    <t>Q9FE01</t>
  </si>
  <si>
    <t>MGSKSYPTVSDEYLAAVGKAKRKLRGLIAEKNCAPLMLRLAWHSAGTFDVSSRTGGPFGTMKNPGEQSHAANAGLDIAVRLLDPIKDQLPILSYADFYQLAGVVAVEVTGGPEVPFHPGRQDKPEPPPEGRLPDATQGSDHLRQVFSAQMGLSDKDIVALSGGHTLGRCHKERSGFEGAWTSNPLIFDNSYFTELVSGEKEGLLQLPSDKALMADPAFRPLVEKYAADEDAFFADYAEAHLKLSELGFAEE</t>
  </si>
  <si>
    <t>Q10CE4</t>
  </si>
  <si>
    <t>MGEITNVMEYQAIAKQKLPKMIYDYYASGAEDEWTLKENREAFSRILFRPRILIDVSKIDMSATVLGFKISMPIMIAPSAMQKMAHPDGEYATARAASAAGTIMTLSSWATSSVEEVASTGPGIRFFQLYVYKDRNVVEQLVRRAERAGFKAIALTVDTPRLGRREADIKNRFVLPPYLTLKNFEGLDLAEMDKSNDSGLASYVAGQIDRTLSWKDVKWLQSITSLPILVKGVITAEDARLAVHSGAAGIIVSNHGARQLDYVPATISALEEVVTAAAGRIPVYLDGGVRRGTDVFKALALGAAGVFIGRPVVFALAAEGEAGVRNVLRMMREEFELTMALSGCTSLADITRAHIYTDADRLARPFPRL</t>
  </si>
  <si>
    <t>Q7FAS1</t>
  </si>
  <si>
    <t>MELITNVSEYEQLAKQKLPKMIYDYYASGAEDQWTLKENREAFSRILFRPRILIDVSRINMATNVLGFNISMPIMIAPSAMQKMAHPEGELATARAASAAGTIMTLSSWSTSSVEEVNSAAPGIRFFQLYVYKDRNIVRQLVRRAELAGFKAIALTVDTPRLGRREADIKNRFNLPPHLVLKNFEALDLGKMDKTNDSGLASYVASQVDRSLSWTDVKWLQTITSLPILVKGVMTAEDTRLAVESGAAGIIVSNHGARQLDYVPATISCLEEVVREAKGRLPVFLDGGVRRGTDVFKALALGASGVFIGRPVLFSLAVDGEAGVRKVLQMLRDELELTMALSGCTSLAEITRNHVITDSDRIRRSRL</t>
  </si>
  <si>
    <t>Q8H3I4</t>
  </si>
  <si>
    <t>MEDNLPVNVREYQELAKKALPKMAYDYINGGAEDEHTLRENIAAYTRIILRPRVLVDVSKIDMSTTLLGYTMRSPIIVAPTGGHKLAHPEGEKATARAAASCNAIMVLSFSSSCKIEDVASSCNAIRFYQLYVYKNRNVSATLVRRAESCGFKALLLTVDTPMLGRREADIRNKMVFPRSGNLEGLMTTDDHDTTNGSQLERFARATLDPSLSWKDIEWLKSITSMPIFLKGIVTAEDARRAVEAGVAGVIVSNHGARQLDYAPATIAALEEVVRAVAGAVPVLVDGGIRRGTDVFKALALGARAVMVGRPVFFGLAARGEAGARHVIEMLNGELEVAMALCGCRSVGEITRSHVMTEGDRIRSLL</t>
  </si>
  <si>
    <t>Q6AUC6</t>
  </si>
  <si>
    <t>MAAAAVARRVVLVLVLAAASLAAAPRGAAARSLGGREGPGEVDADAAVDLNATNFDAFLKASLEPWAVVEFFAHWCPACRNYKPHYEKVAKLFNGRDAAHPGLILMARVDCASKVNIDLCNRFSVDHYPFLLWGPPTKFASAKWDPKQENNEIKLIDDGRTAERLLKWINNQMKSSFSLEDKKYENENMLPKNASDPEQIVQAIYDVEEATAQALQIILERKTIKPKNRDSLIRFLQILVARHPSKRCRRGSAELLINFDDHWSSNLSLSSQEGSKLLESVAEENHWICGKEVPRGYWLFCRGSKSETRGFSCGLWVLMHSLTVRIGDGESQSTFTSICDFIHNFFICEECRKHFYEMCSSVSAPFRTARELSLWLWSTHNKVNMRLMKEEKDMGTGDPLFPKVTWPPNQLCPSCYRSSKVTDGAVDWNEDAVYQFLVNYYGKKLVSSYKETYMESLQQQEKKIVSEDSSISNAASVPIGAALGVAIASCTFGALACFWRAQQKNRKQRKNWN</t>
  </si>
  <si>
    <t>Q5JNT6</t>
  </si>
  <si>
    <t>MASLQSGGDAAANGVDADVDGAASPPSAKRPRAGAGAAAITDAEVRAEFAHHDRAVARLNNGTFGCCPASVLAARARWQRLFLSQPDAFYFHHLQPGLARSRAAVAAAVGAGDASEVSLVDNVTTAAAIIMQHVAWSFAEGDFARGDVVLMFLYTYCSIKNSIHAYVARAGATVVEVPLPFPVSSPDAIVAEFRAALAVARDGGRRRVRLAVIDHITAMPTVLIPVKELVAICREEGVDKVFVDAAHAVGQVPVDVRDIGADFYASNLHKWFFCPSAVAFIHTRKDDPVSSKLHHPVVSSEYGNGLPMESAWIGVRDYSAQLVVPDVVDFVNRFDGGVEGIRRRNHDKVVEMGTMLAAAWGTFLGTPPEMCGSMLMVGLPGSLGVGSEDDAVGLRTMLRKQFKVEVPLYYNSKAAAADAPPEMVKDGNGDPVTGYVRISHQVYNVREEYEALRDAVAKLVADGFTCRKLRPPEKEETLA</t>
  </si>
  <si>
    <t>W6E7E9</t>
  </si>
  <si>
    <t>MATGTEKKHQEKLYIPKLKVNQIKLELFYEAGHGQVVFDNLSLREAGDKPSDDIKIASHYLEEQIVLPLNKHYLMEMADYHYQIAAESSNIVRVENGLLIPLAQGKTLLEVLDQEGQRVATVPVEILAAEDPQTTSLITKWCEVILGAENFDRSSPAMVALNQKLDDSVTKNLADLTKDQKSTYLWSDLADLHQSSHMTATCRRLEEMAKQVSSLASRYYQDKELIRLIKDKLAWLTLNYYHPQKDIEGKANWWDFEIGTPRAIVNTLAFIYPYVTQEEIKRYTKGISHFVPNPRQFRSTLVNPFKAIGGNLVDMGRVKIIEALLKHDKKALQDSIAALDTLFAFQPKGSRGEGFYEDGSYIDHTNVAYTGAYGNVLIDGLSQLVPLLQLLATSLDQQKLEVMTHWIEQAFLPLMVHGELMDMSRGRSISRENASSRQAALEALRGMLRLAEALPEQAKIRIKGKIKAVLAFHNQETILESLSSYYDMKLFKELLEDTTIQASPVKSYLSLFNQMDKLAYYNAEKDFAFALSMHSNKTLNFEAMNNENTRGWYTGDGMFYLYNSDLGHYSDRFWPTVNPLKMAGTTEAEVHREDVTIAYLKKLTNDYKEKAKEKAGMSTQQSSFVGAIKAGDKTALAVMDFQNWDRTVTAKKSWTILDDQIVFLGTAITSQTHQAVSTTIDQRKENPDNSYILFINGQETALTEEVLHRDDVTSLLLLSKDGQANIGYLFAKPTALALSRKVQSGCWSEINTNSNNKDLISQSFITISQTHSQASDSYAYTLLPNISKADFDKVCSEARIEVLRNDSKLQLIHDKKQGLLAVVKYNQAKEVVNGQLSLEKSGLYLYQKVGNDFKQLSFKALS</t>
  </si>
  <si>
    <t>P19919</t>
  </si>
  <si>
    <t>MNIQTTVEPTSAERAEKLQGMGCKRKRVEDIRFTQGKGNYVDDVKLPGMLFGDFVRSSHAHARIKSIDTSKAKALPGVFAVLTAADLKPLNLHYMPTLAGDVQAVLADEKVLFQNQEVAFVVAKDRYVAADAIELVEVDYEPLPVLVDPFKAMEPDAPLLREDIKDKMTGAHGARKHHNHIFRWEIGDKEGTDATFAKAEVVSKDMFTYHRVHPSPLETCQCVASMDKIKGELTLWGTFQAPHVIRTVVSLISGLPEHKIHVIAPDIGGGFGNKVGAYSGYVCAVVASIVLGVPVKWVEDRMENLSTTSFARDYHMTTELAATKDGKILAMRCHVLADHGAFDACADPSKWPAGFMNICTGSYDMPVAHLAVDGVYTNKASGGVAYRCSFRVTEAVYAIERAIETLAQRLEMDSADLRIKNFIQPEQFPYMAPLGWEYDSGNYPLAMKKAMDTVGYHQLRAEQKAKQEAFKRGETREIMGIGISFFTEIVGAGPSKNCDILGVSMFDSAEIRIHPTGSVIARMGTKSQGQGHETTYAQIIATELGIPADDIMIEEGNTDTAPYGLGTYGSRSTPTAGAATAVAARKIKAKAQMIAAHMLEVHEGDLEWDVDRFRVKGLPEKFKTMKELAWASYNSPPPNLEPGLEAVNYYDPPNMTYPFGAYFCIMDIDVDTGVAKTRRFYALDDCGTRINPMIIEGQVHGGLTEAFAVAMGQEIRYDEQGNVLGASFMDFFLPTAVETPKWETDYTVTPSPHHPIGAKGVGESPHVGGVPCFSNAVNDAYAFLNAGHIQMPHDAWRLWKVGEQLGLHV</t>
  </si>
  <si>
    <t>P19920</t>
  </si>
  <si>
    <t>MIPGSFDYHRPKSIADAVALLTKLGEDARPLAGGHSLIPIMKTRLATPEHLVDLRDIGDLVGIREEGTDVVIGAMTTQHALIGSDFLAAKLPIIRETSLLIADPQIRYMGTIGGNAANGDPGNDMPALMQCLGAAYELTGPEGARIVAARDYYQGAYFTAIEPGELLTAIRIPVPPTGHGYAYEKLKRKIGDYATAAAAVVLTMSGGKCVTASIGLTNVANTPLWAEEAGKVLVGTALDKPALDKAVALAEAITAPASDGRGPAEYRTKMAGVMLRRAVERAKARAKN</t>
  </si>
  <si>
    <t>P19921</t>
  </si>
  <si>
    <t>MAKAHIELTINGHPVEALVEPRTLLIHFIREQQNLTGAHIGCDTSHCGACTVDLDGMSVKSCTMFAVQANGASITTIEGMAAPDGTLSALQEGFRMMHGLQCGYCTPGMIMRSHRLLQENPSPTEAEIRFGIGGNLCRCTGYQNIVKAIQYAAAKINGVPFEEAAE</t>
  </si>
  <si>
    <t>H1AAU7</t>
  </si>
  <si>
    <t>MRLSFLFISFSLAFTAVGGQSGTASAYLAAESPIAKVNLLANIGPSGSKSQGAKAGVVIASPSTTNPNYLFTWIRDSALVFQTFINQFTLGLDTSLRSQIDNYVVAQTVIQQIPNPSGSVSSGGLGEPKFNIDETAFTGPWGRPQRDGPALRANALITWANYLLAHNNASYVTSSLWPVIKLDLDYVASNWNQTTFDLWEEISSSSFFTTAVQHRSLRQGAALATALGQSSIVPGYATQADNLLCFLQSYWNSAGYMTANTGGGRSGKDANTVLASIHTFDAAAGCDATTFQPCSDRALANLLTYVDAFRNIYAINSGIATNQGSATGRYPEDVYYNGNPWYLATLAVAEQLYDALIVWKQQQSLTVTATSQPFFALVSSGIAIGTYASSTSTYTTLVAAIQNYADSFVAVVAKYTPIGGGLSEQYSRDNGSPLSAVDLSWSYAALITAFDRRQGIAPASWGAKDLTVPTTCSSNGGSGGGSVAVNFNVQANTVFGENIYLTGSVGALMNWSPDNALLLSAANYPTWSITVSLPANTAVEYKYIRKLNGAVTWESDPNNMFTTPASGSFTLNDSWR</t>
  </si>
  <si>
    <t>Q83XD3</t>
  </si>
  <si>
    <t>MDTETIASAVLNEEQLSLDLIEAQYALMNTRDQSNAKSLVILVSGIELAGKGEAVKQLREWVDPRFLYVKADPPHLFNLKQPFWQPYTRFVPAEGQIMVWFGNWYGDLLATAMHASKPLDDTLFDEYVSNMRAFEQDLKNNNVDVLKVWFDLSWKSLQKRLDDMDPSEVHWHKLHGLDWRNKKQYDTLQKLRTRFTDDWQIIDGEDEDLRNHNFAQAILTALRHCPEHEKKAALKWQQAPIPDILTQFEVPQAEDANYKSELKKLTKQVADAMRCDDRKVVIAFEGMDAAGKGGAIKRIVKKLDPREYEIHTIAAPEKYELRRPYLWRFWSKLQSDDITIFDRTWYGRVLVERVEGFATEVEWQRAYAEINRFEKNLSSSQTVLIKFWLAIDKDEQAARFKARESTPHKRFKITEEDWRNRDKWDDYLKAAADMFAHTDTSYAPWYIISTNDKQQARIEVLRAILKQLKADRDTD</t>
  </si>
  <si>
    <t>A9YZX5</t>
  </si>
  <si>
    <t>MTNNKPEKASITLKEPTAEDGASVFDLISACPPLDTNSMYCNLLQSSHFSQTSVAAEMDGNLVGFISGYVLPKQPDTLFIWQVAVGEKARGQGLASRMLRHILERDICKPVKYIETTITPDNRASWALFESLANKLNTQLNRSVMFDRQQHFAGQHETEMLVKVGPFEL</t>
  </si>
  <si>
    <t>B6EIU7</t>
  </si>
  <si>
    <t>MKKIITTLAALTVLSTSYTVSASEWSYSGETAPTNWHGTCQSGVNQSPIDITHAIESTLDPIIFNYSKAGKNVVNNGHTVQVNFDAKQSIQIEGKTFTLLQLHFHAPSENLIEGHSFPLEMHLVHADKDGNLAVIGVMLKEGKPNSELTKIWAKMPQSGQVDLENQLDLTKLLPRDQAYYRFNGSLTTPPCSEGVTWLVMKNPIEISSEQLAQFTALYNGNNCPTQAINARPILK</t>
  </si>
  <si>
    <t>B6EPH0</t>
  </si>
  <si>
    <t>MPTPQKHSTQSTNFEINLKHHGGKLGVTGSCHELCINSNGNKHGILIDCGLFQGKDAKDKHGNDKKLDIEFPISHLKALILTHTHIDHIGRLPWLLTKGFKQPIYCTPATAELVPLMLDDGLKLQLGLNKGQRERVLELIRKQIKPIPYNQWHRIKLTSTMVPSHSKSSCSSLKAKRPESLNLLLRFQPAGHILGSAYVEIKLPNDEIVVFSGDLGPSNTPLLPDPISPKRADLLVIESTYGNKLHDSVETRAKRLQEIIERSLQDGGAIIIPAFSVGRTQELLFDIEHLIHHNKIDSKIPIILDSPLANKVTKQYRRFKKLWSKEAKTKLNNQRHPLNFEQCITIESHKEHMQIVNRLKSTAKPCIIVAASGMCAGGRVMNYLEALLPDKRTDIILAGYQAHGTLGRDLQNQRSTVWIDNQPVDVNAQIHTMSGYSAHADQADLIKFVDGIEEGRKEVVVVHGEDNVREEFERVLEARNYTLR</t>
  </si>
  <si>
    <t>B6EKJ5</t>
  </si>
  <si>
    <t>MNIFAILNHSGVFFKEEPVRELHASLEKAGYKVVYPVDAQDLYKMVEMNPRICGVLFDWDKYSLDLCTEINVLNEKLPLYAFANQHSTLDISLTDLRLNLHFFEYALGMADDIALKINQATEEYIDQIMPPFTKALFKYVEEGKYTFCTPGHMGGTAFQKSPAGSIFYDFYGPNAFKADVSISMPELGSLLDHSGPHKEAEEYIARTFNADSSYIVTNGTSTSNKIVGMFSAPAGSTVLVDRNCHKSLTHMMMMSDVTPIYFRPTRNAYGILGGIPQSEFTREVIEAKVAATPNATMPGYAVITNSTYDGLLYNTQYIKETLDTKFIHFDSAWVPYTNFNSIYEGKCGMSGEAMPGKVFYETQSTHKLLAAFSQASMIHVKGEFDKESFNEAFMMHTSTSPQYGIVASTEIAAAMMRGNTGKKLIQDSIDRAIRFRKEIKRLESESDSWFFDVWQPENIDTTECWKLDPKDTWHGFKDIDDDHMYLDPIKVTLLTPGMNENSEMSETGIPASIVAKYLDEHGIVVEKTGPYNLLFLFSIGIDKSKAMQLLRALTDFKRGYDLNLTVKNFLPSLYNEDPSFYEGMRIQELAQGIHDLTRQYRLPELMFKAFDVLPELKVTPHAAWQEELRGNVEEVKLEEMVGRVSANMILPYPPGVPLVLPGEMVTTESRPVLDFLEMLCAIGAHYPGFETDIHGVYAQKDGSYTVKVLKED</t>
  </si>
  <si>
    <t>A0A1S2B2X3</t>
  </si>
  <si>
    <t>MAEPLPLRPPPPLLDDACALFLDVDGTLIEFAARPDAVQLLPDVREAIGRISDRLEGAVALVSGRPLEQLDQLFAPLKLPAAGLHGHELRGEDGRVLRDEHDDDTAEWLHALHQQAMRFAHGHPGVLVEDKGVGLALHWRGAPHAASDVRAFADRHVRGRASYRLQPGDHVVEFVPVGTDKGRAVRRMMQYLPFRGRLPVFLGDDLTDEFGFDAANGQHGWSVLVGEREPSKAVFALPDIRSVHAWLRENAY</t>
  </si>
  <si>
    <t>A0A2Z6IAJ2</t>
  </si>
  <si>
    <t>MLSCREGLSMRVRAVAVAIALCLSSTVLAADTPPMTPDISGKPFVAPDVGRDYDKRVVMVPMRDGTKLYTVIVVPKGAHNAPILLTRTPYDAAGRASRSDSPRMRDLLPQGDEVFVDGGYIRVFQDIRGKYGSEGDYVMTRPLRGPLNNTRVDHSTDAWDTIDWLVKNVPESNGKVGMLGSSYKGFTVVMALTDPHPALKVAAPQSPMVDGWMSDDWLNYGAFRPGQLQLLRDADREARQGYAVAQLGYDDYSTFLRIGSAGDYARFTGVDQLTWWKKLVEHPAYDSFWQGQALDAVMAKTALKVPTMWLQGLWDQEDMWGANHAYQAMEGRDSGNNRNYLVMGPWRHSQVNYSGSELGALKFDGDTALQFRRDVLKPFFDQYLVDGAPKADTPPVLIYNTGENHWDRLKGWPRSCDKGCAASSKPLYLRAGGKLAFQAPAAGEGDFEEYVSDPAKPVPFVPRPVRFGDRDKWTTWLVKDQRFVDGRPDVLTFISEPLTAPLRIGGAPVVHVQASTSGTDSDWVVKLIDVYPDQEASTPEMGGYELPVSLAIFRGRYRESFSEPKPLAANQVLPYRFDLPNANHTFQKGHRVMVQVQSSLFPLYDRNPQTYVPNIYLARPGDYQKATQRVWHSAAQASYIDLPVF</t>
  </si>
  <si>
    <t>A7LB47</t>
  </si>
  <si>
    <t>MKKGVMRPGHVQLRVLNLESALAHYRDLLGLIEMDRDEQGRVYLKAWTEVDKFSVVLREADQPGMDFMGFKVIDEDCLNRLTQDLLNYGCLIETIPAGELKGCGRRVRFQTPSGHFFELYADKEYTGKWGLEEINPEAWPRNLKGMRAVRFDHCLLYGDELQATYALFTEVLGFYLAEQVIDDDGTRVAQFLSLSTKAHDVAFIHCPEKGKFHHVSFFLETWEDVLRPADLISMTDTSIDIGPTRHGLTHGKTIYFFDPSGNRNEVFCGGDYNYQDHKPVTWLAKDLGKAIFYHDRVLNER</t>
  </si>
  <si>
    <t>K0J2A4</t>
  </si>
  <si>
    <t>MKSTLCLLLASLMTTTATAATPPVPPDAAKHPHVVKAPFGATRNDDYYWLRDDKRENKDMLAYLQAENAYADQLLAPLKPLEDTLYKEIVGRIKQDDSSVPARERGYWYYSRFETGQDYPIHARRKGSMDAAEEILLDVNMMAAGKGYFSVGSMEVSQDNQLLAWADDDVGRRQYTIRFKDLATGKVLPDVITGSSGDLVWADDNRTVLYVENDPETLLTVRVKKHVLGTPASADTVVYEEKDDSFYMGIGRTRDDRFITIGVHSTVSSEERYAPASDPTTFTVLAPRQRDVEYDADHYDGRWVIRTNDGAKNFKLVTAPTDATSRAQWKDWIAHDDAVFIEGFELFDGYTAIAERSQGLERIRLLFEDGRSDYVKADEPAYSMGLGDNTEADTPWLRYIYTSMTTPTTVFELNTATGERRQLKVQPVIGYDASKYETDRVWITARDGVKVPVSLVYRKGYQKDGKGALFQYAYGSYGMSMDPYFNQTAVSLLDRGVVYAIAHIRGGQEMGRDWYENGKLLHKQNTFNDFIDVTRGLVAQGWAAKDRVAASGGSAGGLLMGAVANQAPQDYRVMVAQVPFVDVVTTMLDPTIPLTTNEYDEWGNPEQKPYYDYMLSYSPYDNVKQQAYPALFVGTGLWDSQVQYWEPAKWVAKLRDDNTGPYPILFRTNMEAGHGGKSGRFQRYRELSESYAFVLQQLGIAQP</t>
  </si>
  <si>
    <t>T1RPY0</t>
  </si>
  <si>
    <t>MRLQPLFVALALAAPFALLPATPLLAAPAAAARQADTAPVLVTAAQWQQMASEGSRYPWFAKEQARTEATLKKMMKAGIDVPVPKDKGGGRTHEQHKRNYQALLAAGTLYRLTGDRAYVDYARDMLLQYARLYPTLGPHPEGRGQIPGRVFWQVLNDSVWLVNAIQGYDAIRDALSADDRDTIESRVFRPMAGFLASEPKNYDQIHNHATWAVAATGMTGYVLRDPELVEKSLRGSQKDDRFGFLRQIDLLFSPDGYYEEGPYYQRYALAPFLLFANAIERNEPQRKIFARRDGVLLKAVDALVQSSYGGLFFPINDAILDKGIDTEELVAGIGIAYARTGDDRLLSVAQQQKRLLLSPEGLQVAQALAANRARPFDYHPMLLRDGPDGDRGGLAILRMNGERGQALVQKDTLQGMGHGHFDKLNWLFYDNGNPVVTDYGAARFLNVEAKRGGIYLAENRSWAKQTVAHNTLVVDEQSHFQGDWKRGEAHAPQVRFFQADADTQVASASMRDAYPGVAFTRTQALLRHPDLGLPVVLDLLQVHGEKAARYDLPLHFNGHIVTTGFEAAHFPAQRPVLGKDNGYQHLWLDARSAPGSEPRSLAWLLDGRFYTYRFGSSAPAQALLVESGANDPEFNLRREPALLQRVDGQKDVTFFSVLEPHGEYNGTAEYVHGADSRIKAIVRGRGSDAEVIELRLASGARIALGVADDSSARGEHSVTIDGHTYRWSGSHARMDRSKGDGK</t>
  </si>
  <si>
    <t>A7LBQ5</t>
  </si>
  <si>
    <t>LKDGSVKISHTADIQAFFNQVAGLDHAEGKPRFKQIILRVLQDTARLIEDLEITEDEFWHAVDYLNRLGGRNEAGLLAAGLGIEHFLDLLQDAKDAEAGLGGGTPRTIEGPLYVAGAPLAQGEVRMDDGTDPGVVMFLQGQVFDANGKPLAGATVDLWHANTQGTYSYFDSTQSEFNLRRRIITDAEGRYRARSIVPSGYGCEPQSPTQKCLNLLGRQGKAPGQVHFFISAPGHRHLTTQINFAGDKYLWDDFAYATRDGLIGELRFVEDAAAARDRGVQGERFAELSFDFRLQGAQSPDAEERSHRPRALQEG</t>
  </si>
  <si>
    <t>I6P4V6</t>
  </si>
  <si>
    <t>MRSTRLSRHPTSLCLTTALAFCLTTLPATAASWLVHDAAEFDTAAASLQPGDEIVLADGTWTDTRLLLKGQGTAAAPIVLRAQTPGKVILSGQSDLRLAGSYLQVSNLVFRNGYTPGDAVVAFRESSKAVASHSQLSGLVIDNYSNPDPGDQDYWVSLYGSHNRLDHSQLRGKTNAGPTVVVVRDATQGLDNQHRIDHNWFGPRPALGVNGGETLRIGTSDTSLSASNNTVENNWFEGCDGETEIINSKSGGNTYRGNVFYRSAGALTLRHGNGNRVIDNVFLGDDKAGTGGVRIINGDQIVSNNYFERLAGSSNRSALAVMDGQADPPLSGYAPVVNATISRNTFVDVARISFGVGHDEAKGIVVAASNSRFSANLIVNRASRNPPNTASSLAGITFSGNVQSPAASSVFPAGVEGRSVSLQQAGSGLWVATPALPQVGADPALAMTAREATGVDWYPKVGEVALSRVSTGVDR</t>
  </si>
  <si>
    <t>A0A2N0UQI0</t>
  </si>
  <si>
    <t>MKKILSILLAGAMLAGCVLTGCSDSSSSKSDSSDGNTAKVADPIEGVKATASTDKYRNYYEIFVNSFCDSNGDETGDLQGIISQLDYLNDGDPNSGDDLGVDAIWLTPIMPSKSYHKYDVEDYYNIDPDFGTLDDFDKLIEECHKRGINVILDLVLNHASSKNPLFTKAVEEVADNKLDGNAEYFEIHKASYFDSDTQTISLGNGYACEANFSQEMPEWNLNSKKTREEFTKIAKFWLDRGVDGFRLDACKYFTNKETDGTEFLKWFYNTCKGIKEDVYMVGENWTDDSDIQELYKSGIDSQFAFKFSTSTGTIISNIISQGGMATAKKIMNYDNKMTESNPNAINAMFLSNHDQVRSGNALESQGLSSQKLAAAVYMLAPGNPFIYYGEEIGVKAPNTTNDAAYRTQMVFDSDNLPDIYVNGIGDEPEVPTGGGVKQQLADKDSLLNYYRRIITIKNQNPEIARGRIVGTQGFDDKAVGAYYVEYEDSKLLIIHNFSKNDAKELTITDDMIKNATLRADLIPESSSKHTELKDGKISVPPQSTVIIKSAE</t>
  </si>
  <si>
    <t>Q6PNM8</t>
  </si>
  <si>
    <t>MPAYSDKVMLTFNNTVKQTTGFESGATKLKNMLRDSNELIVCPGVYDGISARVALQVGFPALYMTGAGTTASRLGMADLGIAQLSDMKDHAEMIANLDPYGPPLIADMDTGYGGPLIIDKAVKSYIRAGVAGFHIEDQIQNKRCGHLQGKKVVPAEEYYMRIRAAKAAKEAMNSDIVLIARTDALQQLGYDECIKRLKVAREMGADVGLLEGYTSKEMAAKTVKEFAPWPILLNMVENGSTPIITTKEAQEMGFRIMIFSFAALAPAYLAIQETFLRLKRDGVVGTPKNLTPKALFDVCGLKDSIVVDTTAGGGAFADGV</t>
  </si>
  <si>
    <t>F8U971</t>
  </si>
  <si>
    <t>MAANGTTPSSANEEQNKFFEDFGVWKEAPILIGSTKFEPLPDVKNIMITGGAGFIACWLVRHLTLTYPDAYNIVSFDKLDYCASLNNTRALNDKRNFSFYHGDITNPSEVVDCLERYNIDTIFHFAAQSHVDLSFGNSYAFTHTNVYGTHVLLESAKKVGIKKFIHISTDEVYGEVKDDDDDLLETSILAPTNPYAASKAAAEMLVHSYQKSFKLPVMIVRSNNVYGPHQYPEKIIPKFSCLLQRGQPVVLHGDGTPTRRYLFAGDAADAFDTILHKGTIGQIYNVGSYDEISNLTLCSKLLTYLDIPHSTQEELHKWVKHTQDRPFNDHRYAVDGTKLRQLGWDQKTSFENGMAVTVDWYKRFGERWWGDITKVLTPFPTVAGSKVVGDDNNTVEELKEEMVIDADDNMILGKKRKLNGVPSGLAQAVEA</t>
  </si>
  <si>
    <t>A0A386IRJ1</t>
  </si>
  <si>
    <t>MQSIKRTLLLLGAILPAVLGAPVQETRRAAEKLPGKYIVTFKSGIDEAKIQEHTTWATNIHQRSLERRGATGGDLPVGIERNYKINKFAAYAGSFDDATIEEIRKNEDVAYVEEDQIYYLDGLTTQKNAPWGLGSISHKGQQSTDYIYDTSAGEGTYAYVVDSGVNVDHEEFEGRASKAYNAAGGQHEDSIGHGTHVSGTIAGKTYGIAKKASILSVKVFQGESSSTSIILDGFNWAANDIVSKKRTSKAAINMSLGGGYSKAFNDAVENAFEQGVLSVVAAGNENSDAGQTSPASAPDALTVAAIQKSNSRASFSNFGTVVDIFAPGQDILSAWIGSSSATNTISGTSMATPHIVGLSLYLAALENLDGPAAVTKRIKELATKDVVKDVKGSPNLLAYNGNA</t>
  </si>
  <si>
    <t>I2FIL2</t>
  </si>
  <si>
    <t>MLSRTILFSTSFLWARVANAAFGITTSDDSYVIDAGSANPLKFTVSRSSCDITSINYYGSELQYSGTGSHIGSGLGSADVSAVEDGDYIKVTCDTDTLTQYFVVHNGDSVIHMATYTTEEPSVGELRFIARLNSELLPNEEPFGDVSTTSGGEAIEGSDVYLVDGETRSKFYSSQRFIDDQRHCVAGDAHRVCMILNQYETSSGGPFFRDINSNNGGSYNSLYWYMNSGHVQTEDRRQGLHGPYSMYFSRSGTPSTDIDTSFFANLDIKGYVAADGRGTVSGTASGADSSFKWVVHWYNADAQYWTYTSSDGSFTSPAMKPGDYTMVYYQGEYKVAETSVSVTAGSSTSKDISGSVETGDTIFKIGDWDGTPTGFRNAENQLRMHPSDSRMSSWGPLTYTVGSSELTDFPMAAFKGVNDPVTIKFTATSAQTGAATLRIGTTLSFAGGRPQATINDYEGSAPSAPTNLDSRGVTRGAYRGLGEVYDVSIPSGTIVEGENTITISVISGSSGDEFLAPNFIFDCVELFQ</t>
  </si>
  <si>
    <t>I3WU34</t>
  </si>
  <si>
    <t>MKRIRSVCIVALTFALIFSGLSLSGQALEKGKSTLVIIHYKEDPNATKDWNLWLWTNGPDYFPNKAHAFNGEDAYGKIAAYEFPVDQPEKVGFIVRDDNWNKDGGSENDRFITKDMIKNGVAEIWIESGSKDISTVNPTNGADVEKIDTNIHYYRYDNDYDKYGVWSWPEAQDGKRFEFDQQDEFGAIAKVTLDNPTKARLAGVIPHLEGWSEKDGADRFFYAGAKDIWLIEGDQTVYYSKPEIDRTPKITSFLADDFRTMTLKTNTPMTAEDLKAFTFEGVTNPVVSAIDAKTAKVEVASDIDLAKVVRVTHPVFGEAVLEAGKVLRSKAFDQKYAYGGKLGVDYQKSKTTFKVWAPTAQAVELELYRLPKQQAATTKDITREIQMKRTDRGVYQVTVKGDLDGVGYTYEVKHAKESTRAVDPYATAVAVNGDQGVVVDLRETDPKRWTNGKMPLRHATDAIIYESHVRDLSMFDVTNSGYDSGIKQKGKYLGVIEPGTRLTKDGKKTKTKTGLDHLKELGITHVQFIPVYDFNTASVDETNPLKSYNWGYDPKNYNAPEGSYATNPYDPKVRITEMKQMIQGLHDNGLRAVMDVVYNHMFDAKASNLDKIVPGYYYRYTEGGDLANGTGVGNDTASERQMMHKLIVDSVSYWAKEYHWDGFRFDLMGIHDVKTMNAVKQATKRIDPSILVFGEGWSLGTPLPDSEKANQTNTKQMPGIGHFNDNLRDALKGSVFEDTDAGFINGKAGLETRIKRGIVGEIAYDKDIQGFTQEPDQAITYVEAHDNHTLWDKLNLTNPQDNDATKTKMHRLASSILLTSQGTTFIHAGQDFMRTKGGDHNSYKSPDSVNQLDWKRKMDRQQDVDYMTGLIELRKKNPALHLATAKDIRRYLTFEAAPAQVIAYRLDDDAPQQKNDLYVIHNANRTVVDMKLPKGKWKLLVDGKQAGTKTIRTVSGTVRVEGLSSFVLAK</t>
  </si>
  <si>
    <t>Q6R3F4</t>
  </si>
  <si>
    <t>MALNLEIKALSFLDSSKSSYNLNPLKLHGGFAFKRKDSRCSAPNRVHCSAQPPPPAWPGRAVYEPGRKTWEGPKPISVIGSTGSIGTQTLDIVAESPDKFRVVALAAGSNVALLADQVKAFKPKLVSIKDESLVSELKEALADVEDKPEIIPGEQGMIEVARHPDAVTVVTGIVGCAGLKPTVAAIEAGKDIALANKETLIAGGPFVLPLAHKHNAKILPADSEHSAIFQCIQGLPEGALRRIILTASGGAFRDLPVEKLKDVKVADALKHPNWNMGKKITVDSATLFNKGLEVIEAHYLFGAEYDDIEIVIHPQSIIHSMVETQDSSVLAQLGWPDMRLPILYTLSWPDRVYCSEVTWPRLDLCKVSLTFKTPDHVKYPSMALAYAAGRAGGTMTGVLSAANEKAVEMFINEIGYLDIFKVVELTCDKHRAELVASPSLEEIVHYDQWARDYAAELHRSAAGLSPALV</t>
  </si>
  <si>
    <t>A0A0A1C3U6</t>
  </si>
  <si>
    <t>MTKPQLNTLALAIGLSMPMLVHTAVFEPSDGRLFTVGQDVDSINQMHNDTSINAGGVTGYVGIASLDGLHGNADAGAGRNNLDELASLYPDRAMVVGISMNGQVSAVANGTYNDNITNLLETLASYDRPVYLRWAYEVDGPWNGHNQADLIRSWQYVHGRIQEMGIANKIAMVWQVASYCPNPRGQLESWYPGNQYVDWIGLSYFAPQDCNWDAVNEAANFAKAKGKPLFINESSPQRYQIADLNYSSDPAQGTNRQNKTAQQIWQEWFTPFFNFIEQYDVKAITYINADWDNQTRWGDFGDGYGEGYWGDSRVQANNEIEQSFTQQINDGSWLLQSNELFEKLAYGETPTEPEEPTDPEEPTDPEEPTDPQEPLEPIGDQGISYVDDDSLVVYHKDMGWSAAWNYLCLDAYCIPGTLVDGFYQVQFDNVSLGQSYNIQFKVQDNSSGQFISTETAVRFSKGSQTPDLPEEPEEPTGPEEPIEPEVPSEPEEPSEPEVPSTLPNFGIVGLTDNSFKLVRKDEGWTAGFVYMCVNGDCRVPSLVNGYYEYQWSGSRGTQYNLTFKVQDNSIGQLIEDATASFN</t>
  </si>
  <si>
    <t>A0A2P1G1K5</t>
  </si>
  <si>
    <t>MRFTSLMMAASAAGLVHAATKRDASAKKSGFTWVGANESGAEFGEDNIPGKLDKDYTFPNTTAIQTLRDSGMNIFRVPFLMERLVPDDMTGDVNAAYLKDLRKTIQFITESGAYAVLDPHNYGRYSGNIITNTDNFKAFWKTVAGEFSSNEKVIFDTNNEYHDMDQSLVLDLNQAAINGIRSAGAKNQYIFIEGNAYTGAWKWTDNNDNLKSLTDPQDKIVYQMHQYLDSDGSGTSETCVSDTIGKERLQSATQWLKKNNKKGFVGEFAGGVNEQCEKAVEGMLEYMNENSDVWMGAEWWAAGPWWGDYMYNLEPTDGQAYGTYLPILKKYFPSETGASSSASSSTPTKAVRVPLIRPSSSSASASASASASASASASASASASASASASASASASASASASASASASASASASPSSKPSDGALPSTIPVFVPTTFATIASPTPASSSLAASSTSSVVPSASSSGGVAKKYGQCGGATWTGPKACESGSSCVKQNAYYSQCQ</t>
  </si>
  <si>
    <t>Q5NTH0</t>
  </si>
  <si>
    <t>MDSKIDSKTFRVVMLPWLAYSHISRFLVFAKRLTNHNFHIYICSSQTNMQYLKNNLTSQYSKSIQLIELNLPSSSELPLQYHTTHGLPPHLTKTLSDDYQKSGPDFETILIKLNPHLVIYDFNQLWAPEVASTLHIPSIQLLSGCVALYALDAHLYTKPLDENLAKFPFPEIYPKNRDIPKGGSKYIERFVDCMRRSCEIILVRSTMELEGKYIDYLSKTLGKKVLPVGPLVQEASLLQDDHIWIMKWLDKKEESSVVFVCFGSEYILSDNEIEDIAYGLELSQVSFVWAIRAKTSALNGFIDRVGDKGLVIDKWVPQANILSHSSTGGFISHCGWSSTMESIRYGVPIIAMPMQFDQPYNARLMETVGAGIEVGRDGEGRLKREEIAAVVRKVVVEDSGESIREKAKELGEIMKKNMEAEVDGIVIENLVKLCEMNN</t>
  </si>
  <si>
    <t>Q877I5</t>
  </si>
  <si>
    <t>MPPFSRVLVANRGEIATRVLKAIKEMGMTAIAVYSEADKYAVHTKYADEAYYIGKAPALDSYLNIEHIIDAAEKAHVDAIHPGYGFLSENAEFAEAVEKAGITFIGPSSEVMRKIKDKLDGKRLANMAGVPTAPGSDGPVTSIDEALKLAEKIGYPIMVKAASGGGGVGITRVDNQDQLMDVWERNKRLAYQAFGKADLFIEKYAVNPRHIEFQLIGDKYGNYVVAWERECTIQRRNQKLIEEAPSPALKMEERESMFEPIIKFGKLINYFTLGTFETAFSDVSRDFYFLELNKRLQVEHPTTELIFRIDLVKLQIKLAAGEHLPFSQEDLNKRVRGTAIEYRINAEDALNNFTGSSGFVTYYREPTGPGVRVDSGIESGSYVPPYYDSLVSKLIVYGESREYAIQAGIRALADYKIGGIKTTIELYKWIMQDPDFQEGKFSTSYISQKTDQFVKYLREQEEIKAAIAAEIQSRGLLRTSSTDNKGKAQSKSGWKTYGIITQSSTRVMW</t>
  </si>
  <si>
    <t>A0A075XAG5</t>
  </si>
  <si>
    <t>MSAHVVVVGGGPTGLLTTLGLARSGMRVTVLEAEARPNDSPRALVYHSSVLPHLRDLGVLDDCVKAGFLRQDHAWRIHETGEMIRWDIGCLEGEIEFPYALHLGQDKLSLIILSHLQRLPNVEIHYSTTLAACEQNSSGIRATIVKDGVNETIDADWLIGADGATSFVRREVLKLNFFGITWPERYVATNTRVDLDRRGYSKTTMQIDHVYGSVICKIDTSDFWRVTFMEDPALPVEELPQRIAKVLPSLLTGGVPFEVEAFSPYRMHQRCADRMRVGRIMLVGDAAHITNPTGGLGLTGGMFDTFALVEALTQVVHDNRSEDILETYDRDRRFKFLEIVSPRASSNLRNMYHMLPGQQKEQWIEEARAIAADRDKMRVVMKFHEQMRTVY</t>
  </si>
  <si>
    <t>A0A1B1PF34</t>
  </si>
  <si>
    <t>MTETPRDNSATRARWQTCLKLARELLLVGPDDKDLKLSYLHTLIDTGRLGPTHHPRKKILVIGAGITGLVAGRLLKDAGYDVTIIEANESRVGGRIKTFRATKHHQPFDDAAQYAEAGAMRLPDFHPLVLALVDKLGLGRRQFYNVDVGPSTGSGPEVPVPPVTYTSFTGQTWTNGDDSPDFREPDKRGNSWIRANRVQVRRADYTASPERINEGFHLTGDEVRAPVVKMVDDALESVRDYYSDVVDGKRVNKPFDEWVEGWARVIRDFDGYSMGGFLRDHAGLSDEAIEAVGTLENTSSRLHLSFFHSFLSRSDINPTVRYWEIPGGSWRLPHALHEGLRDEVRLGHRMIRLEYHDPSRDADPEGTAVGPDGWGVTVETVAENDPQAPPRRWTADLAIVTIPFSALRFVEIVPSMSYKKRRAIVETHYDSATKVLLEFSHRWWEFTEDDWREELERIAPGVYEYYRLGPEAAGEPARMPTLAEADAGLLGAAVKDSGVTEEMRQIGSTMPLRGPALRPATHSFGGGSATDNPNRFMYYPSHRVEGSTGGVVLASYSWSDDAARWDSMRSAERYVYALRNLQALHGRRIEVFFTGRGATKSWARDPYAFGEAAIYTAHQMTSFHLDASRPEGPVHFAGEHTSLKHAWIEGALEVHTA</t>
  </si>
  <si>
    <t>Q1ACW3</t>
  </si>
  <si>
    <t>MSLPATMKALRYDKPESYAVVEVPLPTLRDNDVLIKVKACGVCGTDLHIHEGEFIAKFPLIPGHETVGVVAAIGKDVKGFTVGERVCADNSELCNECFYCRRGQLLLCEKFEAHGVTMDGGFAEYCAYPAGKVFKIHNLSDVDATLLEPASCAAHGLEKIAPKIGSSVLMFGAGPTGLCLAQLPHNGASHVVIAAPEGLKMDLAKKLDCADIYVPLSRSNPQAQFDQIKSDNPYGFDIVVEATGSPKILEDAINYVRRGGKLVVYGVYSDAARVSWPPSKIFGDEITIIGSFSETYMFPATIGYLDTGKVKVEGIVNKTYKLEQWGECLEAMRNKSAIKAAIVFE</t>
  </si>
  <si>
    <t>A0A0K2GAS4</t>
  </si>
  <si>
    <t>MDKETVRTAVKAKRLKKNITIADVAKVVGKNPTFVAAALNGNHRFTPDEAKKVGALLELDGPTTEALSKFPVRADYPNTTDPFKYRLLEIIGVYGDSLREQANEMFGDGIMSAIDFSLDMEKVTGSQGEARCKITLNGKWLEYKTF</t>
  </si>
  <si>
    <t>K7QTY9</t>
  </si>
  <si>
    <t>MFRVTVVVALLALASCSLDREWGMFKVRHNKQYKDNQEEAYRKGVFMKAVEYIQQHNLEADRGVHSFRVGINEYADMPNEEFVRVMNGYKMQEQRPKAPTYMPPSNVGDLPATVDWRTKGYVTEVKNQGQCGSCWAFSSTGSLEGQTFKKYNKLISLSEQNLVDCSTEQGNMGCGGGLMDQAFTYIKVNDGIDTETSYPYEAASGKCRFNKANVGANDTGYTDIKSKSESDLQSAVATVGPIAVAIDASHMSFQLYKSGVYHYIFCSQTRLDHGVLAVGYGTDSGKDYWLVKNSWGATWGQQGYIMMSRNRDNNCGIATQASYPTV</t>
  </si>
  <si>
    <t>Q25C77</t>
  </si>
  <si>
    <t>MEILTYLLFFFLTTAEASIVWTHNEFDPAYFRNGMHSPVTDEDVNGSATVVPDPNGGSNLVLKVFYEKGSYSHHGPNSKVQFFATPTKPRVAMTLSYDVRFDPNFDFRIGGKLPGLYGGLVNCSGGRHSDDCFSTRFMWRDNGDGEVYGYVPDQSHQLPGFCTKNICDPVKGFSFGRGSWRFQRGVWQTIAQSIKLNTPGSTDGAIKVVYNGKVVYASNNLALRSQSDVNIDGIFFSTFFGGSYANWAPTRDCYTWFKNFAISFDTGPEVAVG</t>
  </si>
  <si>
    <t>C6L684</t>
  </si>
  <si>
    <t>MEYSVKYLSASGDVVYHVDGVFTIPAASSLSPRLYRRGNTVFEDSFNSHQLNPKHWHHEITCWGGGNGEFQMYTPEAANTYIKNGVLYLKPTFTADKFGDDFFQHGVLDVKQQWGSCTAAQDNGCRRQGAQIPPIMSSKVFSVASITHGRVEVVAKIPKGDWIWPAIWLLPPGWPWKYGAWPASGEIDIMESRGNVHLSEANGATQGVDRVLSTIHYGASPSQHRQQGDSKTSKTGTTWADSFHTYSVDWTAGHIRMDIDNQPVMAWTTPSQGYWSYSHQSGTNVWSQGGNDAPFDGKMSLILNVAVGATNGYFQDSWHNTPHAKPWKNNSPTAMMDFWKSKQQWQSTWHGEDVAMKVKSVKMIQY</t>
  </si>
  <si>
    <t>B9WJQ5</t>
  </si>
  <si>
    <t>MTSHTHPVKLSRTFKTKAGDELSIGTGTGTKWKKDSKLDEINQELVDQILLAIKLGYRHIDTAEVYNTQAEVGEAIKKSGIPREQLWITTKYNPGWGDIKASSASPQESIDKALKQLGTDYIDLYLIHQPFFTEENTHGYSLIDTWKILIEAKKQGKIREIGVSNFAIKHLEALKKVSEPEYYPVVNQIESHPFLQDQSKNITKYSQENGILVEAFSPLTPASRLDANPLTDYLEELVKKYNKTPGQLLLRYTLQRGILPITTSAKESRIKESLDVFDFELTKEEFDKITEIGNANPHRVFFHEAFKDL</t>
  </si>
  <si>
    <t>A0A0U1YLU5</t>
  </si>
  <si>
    <t>MKSFWTLAFYLGNANAVAISQPASKAETPEGSLQFLSLRASAPIGTAINRDKWKVTCDSQHQGDECSKAIDGDRNTFWHTNWAAGATNDPKPPHTITIDMGSSQNVNGLSVLPRQDGSDHGWIGRHNVFLSTDGKNWGNAVATGTWFADITEKYSNFETRPARYVRLVAVTEANDQPWTSIAEINVFNAASYTSPQPGLGLWGPTLDFPIVPVAAAVEPTSGKVLVWSSYKNDAFGGSPGGVTLTSTWDPSTGVISQRTVTVTKHDMFCPGISMDGNGQVVVTGGNNAEKTSLYDSSSDSWIPGPDMKVARGYQFSATLSNGRVFTIGGSWSGGTFEKNGEVYDPSSKTWTSLPGALVKPMLTADQQGIYRSDNHGWLFGWKKGSVFQAGPSTAMNWYYTSGKGNTKSAGKRQSSRGTDPDAMCGNAVMYDAVKGKILTFGGSPSYQDSDATTNAHIITIGEPGSTPKTVFASNGLYYPRTFHTSVILPDGNVFITGGQQRGIPFADSTPQLTPELYVPNDDTFYKQQPNSIVRVYHSISLLLPDGRVFNGGGGLCGDCSTNHFDAQIYTPNNLYDSNGKLATRPKITNVSAKSAKVGGKITISTDTSIKQASLIRYGTSTHTVNTDQRRIPLSLRSTGSGNSYSFQVPSDSGIALPGYWMLFVMNSAGVPSIASTLLVTQ</t>
  </si>
  <si>
    <t>P95727</t>
  </si>
  <si>
    <t>MNSPHQQQTADRRQVSLITGASRGIGRTLALTLARRGGTVVVNYKKNADLAQKTVAEVEEAGGQGFAVQADVETTEGVTALFDEVAQRCGRLDHFVSNAAASAFKNIVDLGPHHLDRSYAMNLRPFVLGAQQAVKLMDNGGRIVALSSYGSVRAYPTYAMLGGMKAAIESWVRYMAVEFAPYGINVNAVNGGLIDSDSLEFFYNVEGMPPMQGVLDRIPARRPGTVQEMADTIAFLLGDGAGYITGQTLVVDGGLSIVAPPFFADAGEALELPPRPTRDA</t>
  </si>
  <si>
    <t>M2RF26</t>
  </si>
  <si>
    <t>MDIEAFRKAGYQAIDRICDYYYSLQNRPVVPSVQPGYLLDALPDSPPEQGEDFTVIADDYQKYILPGLTHWQHPSFFAYFPTACTFEGILGDLYSTSTANPGFNWLASPACTELEMVVMDWSAKLLGLSEHFLHSSGKGGGVIQTTASELALVVVVAARERYLRIHPDAKADELVIYTTTQTHSLGVKAGLVFGMECRALEVKAEDAYALRGATLKSALEEDEKRGKRPFILVATVGTTSSGAIDRLDEIGQVSEDYPSLWIHVDAAWAGVTLACPEYRGTAQLENINAYATSFGTNFHKWGLVNFDAALLWVKDRKDLTDALDVTPEFLRTKQGDAGAVVDFRNWHLGLGRRFRSLKVWFVLRSYGVEGFRNYIRQGIKLNEHFTSLIRASLDFSLVTAPSFALTVFRLTPAGASLTGSELNELNRAFYARLSSRHDIMLTQTVLNGVFCIRFAVGAARTQQEHIDTAWDLLQQEGAVAVQEYMQKISKDVQ</t>
  </si>
  <si>
    <t>Q8KRK5</t>
  </si>
  <si>
    <t>MAETNKGTGPMADHSHPAHGHVAGSMDITQQEKTFAGFVRMVTWAAVVIVAALIFLALANA</t>
  </si>
  <si>
    <t>C6F3U5</t>
  </si>
  <si>
    <t>MNTFDKHDLSGFVGKHLVYTYDNGWEYEIYVKNENTLDYRIHSGLVGNRWVKDQQAYIVRVGESIYKISWTEPTGTDVSLIVNLGDSLFHGTIFFPRWVMNNPEKTVCFQNDHIPLMNSYRDAGPAYPTEVIDEFATITFVRDCGANNESVIACAASELPKNFPDNLK</t>
  </si>
  <si>
    <t>C7EDT0</t>
  </si>
  <si>
    <t>GCGGLCGSINLSLSNASGCVPAMNGEFTVAATNMGHAGSMMDASWALDPQKRIDFAYRANHLTAQLTKALAAAYYGQRPRYAYFMGCSDGGREALMEAQRYPDDFNGISAGAPAAWFSMQNSFFHGWNVVANLRADGTPILLQNRLALIHQAALAHCPTLSGINDGILQNPFACTFSRSWIKTCPADGQARSDCLTAEELDVVEKLYQGARGSQGEQFAPAGLPIGSELRWPVPATATGSSMSEMMALPALQYVLMPGGKQPINKVADFAFNRQNFDRVAALAPLYNATNTNLKPFAAAGGKLDPLAR</t>
  </si>
  <si>
    <t>F0NBH8</t>
  </si>
  <si>
    <t>MSYVPHVPYVPTPEKVVRRMLEIAKVSQDDIVYDLGCGDGRIIITAAKDFNVKKAVGVEINDERIREALANIEKNGVTGRASIVKGNFFEVDISEATVVTMFLLTNVNEMLKPKLEKELKPGTRVVSHEFEIRGWNPKEVIKVEDGNMNHTVYLYVIGEHK</t>
  </si>
  <si>
    <t>Q54324</t>
  </si>
  <si>
    <t>MINKRSKVILHGNVKKTRRTGVYMISLDNSGNKDFSSNFSSERIRYAKWFLEHGFNIIPIDPESKKPVLKEWQKYSHEMPSDEEKQRFLKMIEEGYNYAIPGGQKGLVILDFESKEKLKAWIGESALEELCRKTLCTNTVHGGIHIYVLSNDIPPHKINPLFEENGKGIIDLQSYNSYVLGLGSCVNHLHCTTDKCPWKEQNYTTCYTLYNELKEISKVDLKSLLRFLAEKGKRLGITLSKTAKEWLEGKKEEEDTVVEFEELRKELVKRDSGKPVEKIKEEICTKSPPKLIKEIICENKTYADVNIDRSRGDWHVILYLMKHGVTDPDKILELLPRDSKAKENEKWNTQKYFVITLSKAWSVVKKYLEAKRKAQKDKSTAKALLIEAIAEEVLHEHFLVTFIQTDQLKESKIGLFRFNKKKGIFEPFDERIEKIINVKLEEYKEFPLGSDKSRVIRNIKEEIMRRTQRLLLEESLRIAFRNGTLEWDSKGVTWYDVKERTPKVYSFNYVDWNLKIEEIEKFNMKEITVEDIENLARRVCPRSLETFKQWVDDKWVLLFEVIGYTFYPKYIFNKAILLTGAGANGKSTFLNLLLKILGQKNVSAMPLKRIMESDRFASIELFHKLANVSSELFAFKITNTDLFKKLTGEDYIEGQKKFRDPIYFINYAKLFNATNELPVVSDQSYGFWRRWIVIEFPHQFPPDPNFFDKTFTVEEVEGVITVAVIAFARVLQQKKFDFEDSSANVKELWERKTDSVYAFVKELLETERAEYDPANGDLFMPTEDFYQAYLEWSEENDTKAESKAVVTQRLQSKFRITKDKKKINGKRVWCYVGIRLKNNNISTGGGQDGDSPNSLLELYKEFQGKVVSRKDLYDMLKLRAFELLELCEKRNICHWIDEEHVRFD</t>
  </si>
  <si>
    <t>Q9F131</t>
  </si>
  <si>
    <t>MHNNILIAGAGIGGLSAALGLARKGMRSIVLEKAPELGEIGAGIQLAPNAYHALDALGIGEVARQTGVHVDKLLWMDGMTDKEIASVPLANRFREFFGNPYAVIHRADFHGLLVEACHKTGLVEVRTNAEVVDYENFPDRVEAILHDGSCINGAVLVGADGLWSNVRQKVIGDGDPRVSGHTTYRSVIPAEDMPEELRWNMSTAWAGEGCHMVHYPLKGGKVFNLVLTSNSGASEPEAGVPVTTDEVFEKFKTMKRRPTSLIHKGNNWKRWVLCDRDPLPNWVDGRVTLLGDAAHPMMQYMAQGASMAIEDAVCLAFELGREMDPVSALKKYNRARFARTARVQTYSRYASDFIYHAKGGAAAMRNELMGGMTPTDFFQWINWLYGKETVEKYK</t>
  </si>
  <si>
    <t>Q0QFQ3</t>
  </si>
  <si>
    <t>MKICRFNENRLGVVDGDEVLDVTEALSVLPSYEYPLPGYDPLIKHLDALLARIETLIKDAPRILLADVRLLSPVANPGKIIAAPINYTRHLQEVLADSAINNGVASFTQHIKKSGLFLKANSSLAGAGEGVALSHQDRRNDHEVELAIVIGKTARNVPREKSLEYVAGYCIGIDMTVRGPEERSFRKSPDSYTILGPWLVTRDEIDSPGELQMSLKVNGEVRQNANTSDLILGVEELVEFASSFYTLHPGDVIISGTPEGVGPVNPGDAMLAEIERIGTMTIAIRSV</t>
  </si>
  <si>
    <t>Q84C08</t>
  </si>
  <si>
    <t>MPLRTLLCGLLLAACLGEHALAASRCSERPRTLLRPAEVSCSYQSTWLDSGLVGQRKIIYQTPLGTPPAGGWPVVLVYQGSFFPLNDFSYHGNLPFGGYYEGKLVQALLDNGYAVIAPSAPADLFWQTNIPGLAQAYELSTDYDFLGNVLAAIASGHFGPLNAQRQYATGISSGGYNTSRMAVSFPGRFRALAVQSGSYATCSGPLCVVPDQLPADHPPTLFLHGFVDAVVPWWSMDLYYDRLLHQGIETARYTEPLGGHEWFAASPSKVLAWFNAHP</t>
  </si>
  <si>
    <t>U2ZU49</t>
  </si>
  <si>
    <t>MHESVQNYYGKVLQNSSDLKTSACCDASSMPAWLKPLLSQVHPEVSARYYGCGLVAPALLDGCQVLDLGSGSGRDCYVLAQLVGASGSVLGVDMTAEQLAVANAHLDYHAERFGFANVSFRHGYIEDLASLELADGSFDVIVSNCVINLSPDKDSVLREAYRLLKPGGELYFSDVYADRRLADELRQDEVLYGECLGGALYWNDFEHLARRHGFTDPRLVEDQPISITDSALAEKLGDARFYSATYRLFKLDGLEPACEDYGQAVIYRGSIPGAAHAFVLDKHHRIETGRVFPVCGNTWRMLQDTRFAPHFQFIGDFSRHFGLFEGCGGGLPYDRQAAVTAATSCC</t>
  </si>
  <si>
    <t>Q50L36</t>
  </si>
  <si>
    <t>MATELLCLHRPISLTHKLFRNPLPKVIQATPLTLKLRCSVSTENVSFTETETEARRSANYEPNSWDYDYLLSSDTDESIEVYKDKAKKLEAEVRREINNEKAEFLTLLELIDNVQRLGLGYRFESDIRGALDRFVSSGGFDAVTKTSLHGTALSFRLLRQHGFEVSQEAFSGFKDQNGNFLENLKEDIKAILSLYEASFLALEGENILDEAKVFAISHLKELSEEKIGKELAEQVNHALELPLHRRTQRLEAVWSIEAYRKKEDANQVLLELAILDYNMIQSVYQRDLRETSRWWRRVGLATKLHFARDRLIESFYWAVGVAFEPQYSDCRNSVAKMFSFVTIIDDIYDVYGTLDELELFTDAVERWDVNAINDLPDYMKLCFLALYNTINEIAYDNLKDKGENILPYLTKAWADLCNAFLQEAKWLYNKSTPTFDDYFGNAWKSSSGPLQLVFAYFAVVQNIKKEEIENLQKYHDTISRPSHIFRLCNDLASASAEIARGETANSVSCYMRTKGISEELATESVMNLIDETWKKMNKEKLGGSLFAKPFVETAINLARQSHCTYHNGDAHTSPDELTRKRVLSVITEPILPFER</t>
  </si>
  <si>
    <t>E7FKF4</t>
  </si>
  <si>
    <t>MKPKNIVIFPLSALSMLILNSAAQAADIQPPIAKPGETWILQAKRSDEFDIKDATKWNFQTENYGVWSWKNENATVSNGKLKLTTKRESHKRTFWDGCNQQQVTNYPLYYTSGVAKSRATGNYGYYEARIKGASTFPGVSPAFWMYSTIDRSLTKEGDVQYSEIDVVELTQKSAVRESDHDLHNIVVKNGKPTWMRPGSFPQTNHNGYHLPFDPRNDFHTYGVNVTKDKITWYVDGEIVGEKDNLYWHRQMNLTLSQGLRAPHTQWKCNQFYPSANKSAEGFPTSMEVDYVRTWVKVGNNNSDPGEGQSCPNTFVAVNSVQLSAAKQTLRKGQSTTLESTVLPNCATNKKVIYSSSNKNVATVNSAGVVKARSKGTATITVKTKNKGKVDKLTITVN</t>
  </si>
  <si>
    <t>S5M6X9</t>
  </si>
  <si>
    <t>MTKVAVVQAASVPFDAQAAVDKAVDLIRECAESGAELAVFPEAFIGGYPKGSTFGSTIGNRSAAGRKLFEKYYSAAITLDGNEVTQLVTASRESNVFVVVGVIERLGNTLYCTALMISPDGGLVGKHRKLMPTSVERLVWGFGDGSTLDVVDSPAGRVGTVICWENYMPLLRQAMYAQGVEIYCAPTADDRPSWQHSMVHIAIEGRVFVLSACQTITKDAYPADYEFEFEIGNNVMHGGSMIVDPLGNVLAGPVFDEETILYADVELSKKRESHLDMDITGNYARPDVFSLSVDTKAKNSVEFNGAATV</t>
  </si>
  <si>
    <t>B8YM30</t>
  </si>
  <si>
    <t>MSFSPQNPSQYFTPKNTFELNAPGLQHDPHWYRKAVFYEVLVRAFADANGDGSGDFHGLIDKLDYLQWLGVDCLWLPPFFQSPLRDGGYDIADYTSVLDEFGTISDFKRLVAEAHARGVRVIIDLPLNHTSDQHPWFQESRKDPTGPYGDFYVWSDTDEKYQDARIIFVDTEESNWTFDPIRRQFFWHRFFSHQPDLNFENPKVIEALYDVVRFWLDQGIDGFRADAIPYLFEEDGTNCENLPATHTFLQDLRRMVDSNYPGRVIIAEANQPPHEVVEYFGTEEAPECHMAFHFPIMPRLYYALRDQKAAPIIETLRNTPEIPKGAQWGTFLRNHDELTLEMVPAEERAAMLGWYAPDPRMRANIGIRRRLAPLLDNSRSEIELINALLLSLPGSPFLYYGDEIGMGDNIWLDDRDAVRTPMQWNPDRNAGFSSADPGQLYLPVIQSLVYNYSMANVEAEAAHSGSLLRWTRQILSVRKNHPVFGLGGFRHIEADHEVVLAYVRELPAGNHEGEDAETILCVFNLSQHPVAAKLDIPEFAGRGLRDIFGGQPFPAVGDNGHLTVMLGSHSFYWLRVRSAFSNPSSPYTQAIPVVTSKG</t>
  </si>
  <si>
    <t>A4YG49</t>
  </si>
  <si>
    <t>MHKLAIIGYGAAGFAAMIKANELGVKPVLIGKGEIGGTCVNVGCVPSKRMLYIAEIYKKAREVTGSEVYPPFSSFQEKDGLVQEMRKTKYEDLLSYYDVELIQGEARFISPHAVKVNGQVIEAEKFVIATGSSPLIPRIPGLDKVGFWTNREALSPDRRIDSLAVIGGRALALEFAQMYSRMKVEVAILQRSPVLIPDWEPEASVEARRIMENDGVAVVTGVNVKEVRKGAGKIVITDKGEVEADEILLATGRKPNVDLGLENAGVRLNERGGIKVDDELRTDNPHIYAAGDVLGGKMLEALAGRQGSIATENALTGSHKRVDENAVPQVIFTQPNLARVGLTEAEARAKEGEVEARVLPMSSVAKAEIINSRLGFVKMVTMNGRIVGVHAVGENVAEMIGEAALAIRFGATVHDLIDTVHMFPTIAESLRLVALAFRSDVSRLSCCV</t>
  </si>
  <si>
    <t>A4YFE8</t>
  </si>
  <si>
    <t>MEEVGVIDLGYNSIRLSVFQRLSQNSFRTVGSMKDFTRLGDGVDEGGEIKEERIAEAENVLSKFRSVLERRGIEEVYPLGTSAFRLARNGEEVAKRLSRSLGHDIRIIPGEEEGRLAALGSINSLPFTDGVIFELGGGSLELVYVRGREMGQVYHFPLGALRLAKVFKNQESIRKEVRNYLYSLPSWLPPTVVGSGGNVRSIGRFLMKIGGIKFKHVHGFQVPSSQIRSLNKTFWSMDEKEIGALPGIGQERSVTVKSAILVIEELVNLFDAPTLTISEFGMREGRVMKAEELSLSKLRDNWLEAFSSFMGVRPPFDLFLETEKITGSELAGMASFLSHVFMESGWEDPFTACYEYLVESLFPGFMKRDLALVALICKGVNKKLRKKDFTKLGIDGKIDKVAEMSKVVKTLNKRYPLGVY</t>
  </si>
  <si>
    <t>A4YI89</t>
  </si>
  <si>
    <t>MEFETIETKKEGNLFWITLNRPDKLNALNAKLLEELDRAVSQAESDPEIRVIIITGKGKAFCAGADITQFNQLTPAEAWKFSKKGREIMDKIEALSKPTIAMINGYALGGGLELALACDIRIAAEEAQLGLPEINLGIYPGYGGTQRLTRVIGKGRALEMMMTGDRIPGKDAEKYGLVNRVVPLANLEQETRKLAEKIAKKSPISLALIKEVVNRGLDSPLLSGLALESVGWGVVFSTEDKKEGVSAFLEKREPTFKGK</t>
  </si>
  <si>
    <t>A4YEG2</t>
  </si>
  <si>
    <t>METLDIDHVGVAVENLEEAIKLYTEKMGMKLVHREDLPDRGIKVAFLTGNEGTTAVELMEPMNHEDPNNTVAKFLKTRGQGMHHLAVKVKDINSSLRDLEGKGLTLIDKNGRKGARGHLVAFVHPKSVMGLLLELVQETH</t>
  </si>
  <si>
    <t>A4YI81</t>
  </si>
  <si>
    <t>MTEKVSVVGAGVIGVGWATLFASKGYSVSLYTEKKETLDKGIEKLRNYVQVMKNNSQITEDVNTVISRVSPTTNLDEAVRGANFVIEAVIEDYDAKKKIFGYLDSVLDKEVILASSTSGLLITEVQKAMSKHPERAVIAHPWNPPHLLPLVEIVPGEKTSMEVVERTKSLMEKLDRIVVVLKKEIPGFIGNRLAFALFREAVYLVDEGVATVEDIDKVMTAAIGLRWAFMGPFLTYHLGGGEGGLEYFFNRGFGYGANEWMHTLAKYDKFPYTGVTKAIQQMKEYSFIKGKTFQEISKWRDEKLLKVYKLVWEK</t>
  </si>
  <si>
    <t>Q8J2Z4</t>
  </si>
  <si>
    <t>MPPFSRVLVANRGEIAVRVMKAIKEMGMTAIAVYSEADKYAVHVKYADEAYYIGPSPALESYLNIPHIIDAAEKAHADAVHPGYGFLSENADFVEAVEKAGMTYIGPSAEVMRKIKDKLDGKRIAQLSGVPIAPGSDGPVESIDEALKLAEKIGYPIMVKAASGGGGVGITKIDTPDQLIDAWERNKRLATQAFGRSDLYIEKAAVNPRHIEFQLIGDKYGNYVVAWERECTIQRRNQKLIEEAPSPAITMEERSRMFEPIYKYGKLINYFTLGTFETVFSDATREFYFLELNKRLQVEHPVTELIFRIDLVKLQIRLAAGEHLPFTQEELNKRARGAAIEFRINAEDPINNFSGSSGFITYYREPTGPGVRMDSGVTEGSWVPPFYDSLVSKLIVYGEDRQYAIQTAMRALDDYKIGGVKTTIPLYKLIMRDPDFQEGRFSTAYISQKIDSMVKKLKAEEEMMASVAAVLQSRGLLRKKASAPQEQAKPGSGWKSYGIMMQSTPRVMWG</t>
  </si>
  <si>
    <t>Q8J2Z5</t>
  </si>
  <si>
    <t>MTATFEKPDMSKLVEELRALKAKAYMGGGEERVQAQHAKGKLTARERLNLLFDEGTFNEVMTFATTKATEFGLDKSKVYGDGVVTGWGQVEGRTVFAFAQDFTSIGGTLGETHASKIAKVYELALKVGAPVVGINDSGGARIQEGAVALEGYGTVFKANVMASGVVPQITIMAGPAAGGAVYSPALTDFIIMIKGDAYYMFVTGPEITKVVLGEDVSFQDLGGAVIHATKSGVVHFIAENEQDSINITKRLLSYLPSNNMEEPPFMDTGDPADREMKDVESVVPTDTVKPFDMREVIYRTVDNGEFMEVQKHWAQNMVVGFGRVAGNVVGIVANNSAHLGAAIDIDASDKAARFIRFCDAFNIPLISLVDTPGYMPGTDQEYKGIIRHGAKMLYAFAEATVPKVTVVVRRSYGGAHIAMSIKSLGADLIYAWPSAEIAVTGPEGAVRILYRREIQNSKSPDDLIKERIAEYKKLFANPYWAAEKGLIDDVIEPKDTRKVIASALKMLKNKREFRYPKKHGNIPL</t>
  </si>
  <si>
    <t>A4YGN0</t>
  </si>
  <si>
    <t>MKAAVLHTYKEPLSIEDVNISQPKAGEVKIKVKATGLCHSDVNVFEGKTPVPPPVVAGHEISGIVEEVGPGVTRVKPGDRVISAFIHPCGKCGNCVAGKENLCETFSQVRLKGVMPDGTSRLSKDGKEIRTFLGGGFAEYAIVGENALTRVPEDMDLEKVAVLGCAGLTGYGAISSSKIEPGDTVAVIGVGGVGLSTIQLLRASGAGRIIAVGTKKWKLDRAMELGATDVVNSKEIDPVKAIKEITGGGPQVVIEAGGNEDTIHMALDSVRIGGKVVLVGLPPATAMIPIRVASIVRGGIEVVGNYGGRPRVDMPKLLELVRQGRYDPSRLVTGRFRLEEINEAVKMLEEGEAIRSLIIP</t>
  </si>
  <si>
    <t>A0A060CNE1</t>
  </si>
  <si>
    <t>MTTMDTENEEVRMIDAGEAPERFARGWHCVGLTRDLRDGKPHPIHAFGTKLVVFADSEGDLKVLDAYCRHMGGDLSQGEIKGDSVACPFHDWRWNGKGRCTDIPYARRVPPLAKTRAWTTMEKDGLLFVWHDPEGNQPPAEVTIPEMTAPGEEWTDWVWKQITIDTNCREIIDNVVDMAHFFYVHYGFPIKFKNIFEGHIATQYYEGVGREDMARPTKDGQAASTGNSSVAAYYGPSFMIDELTYHYPDFDIDSILINCHYPISPNKFVLMYGIKVKQTDDIRGEKAQELATAMASYITIGFEQDVAIWKNKTRIENPLLCEEDGPVYQLRRWYEQFYVDVADISPDMTNRFEFEMDTTKPVAAWRREVAENMERRAAELAASN</t>
  </si>
  <si>
    <t>A0A3S5YA89</t>
  </si>
  <si>
    <t>MGKQRATDYDVLVVGSGFGGSVTALRLVEKGYKVGVLEAGRRYADADFAKTSWDLKRFLWAPALGCYGIQRVHLLRDVLILAGAGVGGGSLNYANTLYKPPASFFQDPQWRDITDWDSELTPHYEQARKMLGVVQNPHMTPADEVIKSVAEDMGVGDTFIQTPVGVFFGEPGKTVEDPYFGGAGPARTGCIECGECMTGCRHGAKNTLIKNYLGLAEKAGATIVPMTTVESLHEASDGTWDVVTRRTGAKVRKNHKTYTAKYVVVAAGTWGTQHLLHKMKDTGTLPKLSDRLGELTRTNSESIVGAGKYKVDPAMELTKGVAITSSFHPTSDTHIEPVRYGKGSNAMGLLQTLMTDGDGPTPRWVKLLGIIAKNPAQMLRMLSVRNWSERTIIALVMQNLDNSITTYTKRGVLGRRKVTSRQGHGEPNPTWIPVGNEATRRIADKIDGVAGGTWGEVFNIPLTAHFLGGCTIGADADHGVIDPYHRVYGYPTLSVVDGAAVSANLGVNPSLTISAQAERAASLWPNKGEQDNRPAQGAPYQRIPAVAPNSPVVPAGAPAALTLPIVEIRGGQKEESEAGSGVA</t>
  </si>
  <si>
    <t>B1X2S9</t>
  </si>
  <si>
    <t>MKTLPKLTFSLGLISLTLSSILIDSPVYGQSFSRYSVNSFMTTIESDETDIYYPQSSLEPLPMVVFLTGALVEKEEYTQFAQDLASYGFIVAISNHRQVIPAFNFDGQLPELSQITNTLNYFQQEHENSASPLFGKINLELLGAVGHSHGGGAVLQSTEGQCNFPFCTGTFQLPSELKAVIGYGMNRFNFFTNQFEVTNNQGIPVGFIQGSLDGIATPDEAINTFNLVQSPPKALITIDGANHYSITDSNNPLGANPDPQEATLNQLEANQLIAQWTAIFLLAHLENNSTAYNLIYRDTNTDSRVSIISQSVPEPTTTKGFILITILGLLGLIRVHLKSSVS</t>
  </si>
  <si>
    <t>P77847</t>
  </si>
  <si>
    <t>MGVCLDMWRNWRVLFVLVTIIFLFSLIPTGIFGAVESSVNPVVLDFEDGTVMSFGEAWGDSLKCIKKVSVSQDLQRPGNKYALRLDVEFNPNNGWDQGDLGTWFGGVVEGQFDFTGYKSVEFEMFIPYDEFSKSQGGFPYKVVINDGWKELGSEFNITANAGKKVKINGKDYTVIHKAFAIPEDFRTKKRAQLVFQFAGQNSNYKGPIYLDNVRIRPEDASNLSKEDYGEQAEEGVAVEDFFTGVKLVYPEQGKSFVYNFEIDTMGFYKYSGDGFNKKTKSLEYSQDLKRSGNNGALKVNASLAGTAFDEMNIAIKLTDKDDKKFDFSKYSTLEYTLYIPNPDKISGKLMVASAIDNPWQIIKDFTAINYKDKNAIQKINGKDYAVIKCSDNLYNVNTKANVLVLRIAGSYVKYTGPIYIDNVKLVAGKKVAPKVKTTSSIPNIKNYYRVKIEAETAKDGWAYSIEKENAKYSGKGYILLFGNNMGNTLYDLKIPKTGYYIFTISSSTLGMVNYGSVDIWIDGELKGAAKVPNVKGKFQEVVVMKKIYLTQGEHTLSLQKSGGYTIAIDYFTIEELVLANKNKISVDTKLVTPNPHPNAQKLMKYLASIYGEKILSGQQSSGDGKEIQMIFDVTKRYPAVRGFDFMDYSPSRVEHGTKGTDVEEAIKWWKSGGIVAFCWHWNAPTGLIDQPGKEWWRGFYTEATTFDIKKAMDNPNSTEYKLILRDIDAIAEQLKRLQKEGVPVLFRPLHEASGGWFWWGAKGPEPYIKLWKLMFDRLVNYHKLNNLIWVWNGQDAAWYPGDNYVDIIGEDIYEEKAQYSPYADRFAKALKYTNARKMIALTECGTIPDPAVLKQEGISWSWFSVWAGNFVMTGSKYNDEWNDNHMLRKIYNSDYVITKDELPDIKNIPLK</t>
  </si>
  <si>
    <t>A4XIG7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</si>
  <si>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</si>
  <si>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A4XJ56</t>
  </si>
  <si>
    <t>MSNERLNVFIGEKRFVEDYPKVGIRPTIDGRYGGVRESLEEQTWRLAKSVAEFIEKNVYLPNGGKVKCVLPPRCIGGVVEARMADELFKKEGVGLSITVTPCWCYGSETMDMTLDIPKAVWGFNGTERPGAVYLAAVSAAHNQKGLPVFKIYGKDVQDKDDFSIPQDVQEKILKFVKSALAVSIMKNKSYLSIGNVSMGIAGSIVDPDFFEDYLGMRVEYVDMSEIIRRIEEKIYDQEEFERAIQWVRNNCKEGEDPNPPEKRVDRKKKDEVWEFVVKMAIITRDLMIGNKKLEALGYPEEALGHNAILAGFQGQRQWTDHFPNGDFMETILNSSFDWNGLRQPYILATENDSLNGVCMLFGHLLTNTAQIFADVRTYWSEGAIYRVTGWKPEGLAQNGVIHLINSGSAALDGTGQQEIDGKPAIKPFWEITEEEVRKCLETTRFCYANLGYFRGGGFSTKFVTRGGMPVTISRLNIVKGLGPVLQIAEGWTVELPPNVHEILDRRTDPTWPTTWFVPKLTGKGAFKSAYSVMENWGANHCAITYGHVGDLFITLATMLRIPVCMHNVEEERIFRPSAWSAFGTEDLEGADFRACKNFGPLYKK</t>
  </si>
  <si>
    <t>A4XIF7</t>
  </si>
  <si>
    <t>MKRNLFRIVSRVVLIAFIASISLVGAMSYFPVETQAAPDWSIPSLCESYKDDFMIGVAIPARCLSNDTDKRMVLKHFNSITAENEMKPESLLAGQTSTGLSYRFSTADAFVDFASTNKIGIRGHTLVWHNQTPDWFFKDSNGQRLSKDALLARLKQYIYDVVGRYKGKVYAWDVVNEAIDENQPDSYRRSTWYEICGPEYIEKAFIWAHEADPNAKLFYNDYNTEISKKRDFIYNMVKNLKSKGIPIHGIGMQCHINVNWPSVSEIENSIKLFSSIPGIEIHITELDMSLYNYGSSENYSTPPQDLLQKQSQKYKEIFTMLKKYKNVVKSVTFWGLKDDYSWLRSFYGKNDWPLLFFEDYSAKPAYWAVIEASGVTTSSPTPTPTPTVTVTPTPTPTPTPTVTATPTPTPTPVSTPATGGQIKVLYANKETNSTTNTIRPWLKVVNSGSSSIDLSRVTIRYWYTVDGERAQSAVSDWAQIGASNVTFKFVKLSSSVSGADYYLEIGFKSGAGQLQPGKDTGEIQIRFNKSDWSNYNQGNDWSWLQSMTSYGENEKVTAYIDGVLVWGQEPSGATPAPTMTVAPTATPTPTLSPTVTPTPAPTQTAIPTPTLTPNPTPTSSIPDDTNDDWLYVSGNKIVDKDGRPVWLTGINWFGYNTGTNVFDGVWSCNLKDTLAEIANRGFNLLRVPISAELILNWSQGIYPKPNINYYVNPELEGKNSLEVFDIVVQTCKEVGLKIMLDIHSIKTDAMGHIYPVWYDEKFTPEDFYKACEWITNRYKNDDTIIAFDLKNEPHGKPWQDTTFAKWDNSTDINNWKYAAETCAKRILNINPNLLIVIEGIEAYPKDDVTWTSKSSSDYYSTWWGGNLRGVRKYPINLGKYQNKVVYSPHDYGPSVYQQPWFYPGFTKESLLQDCWRPNWAYIMEENIAPLLIGEWGGHLDGADNEKWMKYLRDYIIENHIHHTFWCFNANSGDTGGLVGYDFTTWDEKKYSFLKPALWQDSQGRFVGLDHKRPLGTNGKNINITTYYNNNEPEPVPASK</t>
  </si>
  <si>
    <t>A4XJR8</t>
  </si>
  <si>
    <t>MKKAKVIYDKEFVIGQIDKRIYGSFLEHMGRAIYTGIYEPDHPQADEMGFRKDVLELVRKLNVPIVRYPGGNFVSGYNWEDGVGPKEKRPRRLELAWRAIETNEVGINEFVEWAKRANTSVMMTVNLGTRGIDAARNLVEYCNFPGGTYYSDLRRQHGYEQPHNIKVWCLGNEMDGDWQIGHKTAYEYGRLAREAAKVMKWVDPSIELVAAGSSGPKMPTFPEWEAIVLDHTYDLVDYVSLHVYYGNPEKDTKNFVAKSLEMEEFIKTVISTIDYVKAKKRSKKVVNISFDEWNVWYHAHLEGKDEKAQPWARIRAIAEEDYVFEDAILVGCMLIALLKHCDRVRIACMAQLVNVIAPITTVKGGIAYRQVIYYPFMHAANYGHGVALLPKVNSPKYDSKDFTDVPYIETVATYNEEKGEITVFAVNRDLEEEMQVEFKLDGFEGFEVVEHIVYESDDIYKGNTQDKPDNAVPHKGGSSKIEGNILTSILPKFSWNVIRLKKREN</t>
  </si>
  <si>
    <t>P10474</t>
  </si>
  <si>
    <t>A4XHV7</t>
  </si>
  <si>
    <t>MVFDGEKILPEYERAKEAYAQFGVDTDGVLEKMKNIKISLHCWQGDDVTGFEEATKGMGGGGILATGNYFGKARNGDELRQDLEFAMSLIPGKHKVNLHAIYAETNGKKVDRDQLSVEHFEKWINWAKEKGIGLDFNPTFFAHPKASSGYTLSSKDESIRKFWVQHAIKSREIASVMGKETGQPCINNIWIPDGSKDFPVQRYEHRKILKESLDEIFDAKVDKQYLIDSVESKLFGIGSEAYVVGSHEFYMGYVFTSKHDIAICFDLGHFHPTETISDKISAVLAYSKKILLHLSRGMRWDSDHVVILNDEVLSVAQEVKRTNGFEKVYFALDFFDASINRITAWVTGARAALKAILFALLEPTHLLIETENEGNFGMRLALLEEFKTLPFSAVWNKYCYDSGVPVGSTWLEKVKEYEEKVLKNRV</t>
  </si>
  <si>
    <t>D8VDY4</t>
  </si>
  <si>
    <t>MTVKKLYFVPAGRCMLDHSSVNSTLTPGNLLNLPVWCYLLETEEGPILVDTGMPESAVNNENLFDGTFVEGQILPKMTEEDRIVNILKRVGYEPEDLLYIISSHLHFDHAGGNGAFTNTPILVQRAEYETAQHSEEYLKECILPNLNYKIIEGDYEVVPGVQLLYTPGHTPGHQSLFIETENSGPVLLTIDASYTKENFEDEVPFAGVDSELALSSIKRLKEIVRKENPIVFFGHDIEQEKSCKVFPEYI</t>
  </si>
  <si>
    <t>O52766</t>
  </si>
  <si>
    <t>MKSRYKRLTSLALSLSMALGISLPAWASPDTSVDNKVNFSTDVIYQIVTDRFADGDRTNNPAGDAFSGDRSNLKLYFGGDWQGIIDKINDGYLTGMGVTALWISQPVENITSVIKYSGVNNTSYHGYWARDFKQTNDAFGDFADFQNLIDTAHAHNIKVVIDFAPNHTSPADRDNPGFAENGALYDNGSLLGAYSNDTAGLFHHNGGTDFSTIEDGIYKNLYDLADINHNNNAMDAYFKSAIDLWLGMGVDGIRFDAVKHMPFGWQKSFVSSIYGGDHPVFTFGEWYLGADQTDGDNIKFANESGMNLLDFEYAQEVREVFRDKTETMKDLYEVLASTESQYDYINNMVTFIDNHDMDRFQVAGSGTRATEQALALTLTSRGVPAIYYGTEQYMTGDGDPNNRAMMTSFNTGTTAYKVIQALAPLRKSNPAIAYGTTTERWVNNDVLIIERKFGSSAALVAINRNSSAAYPISGLLSSLPAGTYSDVLNGLLNGNSITVGSGGAVTNFTLAAGGTAVWQYTAPETSPAIGNVGPTMGQPGNIVTIDGRGFGGTAGTVYFGTTAVTGSGIVSWEDTQIKAVIPKVAAGKTGVSVKTSSGTASNTFKSFNVLTGDQVTVRFLVNQANTNYGTNVYLVGNAAELGSWDPNKAIGPMYNQVIAKYPSWYYDVSVPAGTKLDFKFIKKGGGTVTWEGGGNHTYTTPASGVGTVTVDWQN</t>
  </si>
  <si>
    <t>P04830</t>
  </si>
  <si>
    <t>MKSRYKRLTSLALSLSMALGISLPAWASPDTSVDNKVNFSTDVIYQIVTDRFADGDRTNNPAGDAFSGDRSNLKLYFGGDWQGIIDKINDGYLTGMGVTALWISQPVENITSVIKYSGVNNTSYHGYWARDFKQTNDAFGDFADFQNLIDTAHAHNIKVVIDFAPNHTSPADRDNPGFAENGGMYDNGSLLGAYSNDTAGLFHHNGGTDFSTIEDGIYKNLYDLADINHNNNAMDAYFKSAIDLWLGMGVDGIRFDAVKHMPFGWQKSFVSSIYGGDHPVFTFGEWYLGADQTDGDNIKFANESGMNLLDFEYAQEVREVFRDKTETMKDLYEVLASTESQYDYINNMVTFIDNHDMDRFQVAGSGTRATEQALALTLTSRGVPAIYYGTEQYMTGDGDPNNRAMMTSFNTGTTAYKVIQALAPLRKSNPAIAYGTTTERWVNNDVLIIERKFGSSAALVAINRNSSAAYPISGLLSSLPAGTYSDVLNGLLNGNSITVGSGGAVTNFTLAAGGTAVWQYTAPETSPAIGNVGPTMGQPGNIVTIDGRGFGGTAGTVYFGTTAVTGSGIVSWEDTQIKAVIPKVAAGKTGVSVKTSSGTASNTFKSFNVLTGDQVTVRFLVNQANTNYGTNVYLVGNAAELGSWDPNKAIGPMYNQVIAKYPSWYYDVSVPAGTKLDFKFIKKGGGTVTWEGGGNHTYTTPASGVGTVTVDWQN</t>
  </si>
  <si>
    <t>Q846Q0</t>
  </si>
  <si>
    <t>MKKKSCFTLVTTFAFSLIFSVSALAGSVFWEPLSYFNPSTWEKADGYSNGGVFNCTWRANNVNFTNDGKLKLGLTSSAYNKFDCAEYRSTNIYGYGLYEVSMKPAKNTGIVSSFFTYTGPAHGTQWDEIDIEFLGKDTTKVQFNYYTNGVGGHEKVISLGFDASKGFHTYAFDWQPGYIKWYVDGVLKHTATANIPSTPGKIMMNLWNGTGVDDWLGSYNGANPLYAEYDWVKYTSN</t>
  </si>
  <si>
    <t>Q72SL8</t>
  </si>
  <si>
    <t>MFPEFEADKVILTKNEILEKIKKIRNEIPVLLSQKERSYENVIRPLDDLVQEMQVEFTVLAHLNSVKNSKEIQTYYTEVLPEITAFYSDLGQNEELNSVYQEILKNEENILSIPRNKSLQDSILQFRLSGIGLKPEIKKRIQEIQIRLSDLNNQYSQNLLDATNTFELILDRPEDVEGIPESDLNAAKTEDGKYCFTLQMPSYTAYMTHGPNRNIRESLYKAYTTRAPQNGKLIQEILSLRSELARLLDYFSYAELSLATKVANSVPTVLKFLRDLAKQVKPIAEKEFKDLSDFAKTLGIDSIQAYDTAFVSEKMMKSQFNFDEEETRPYFEKDSVISGTFQFLNMLFGIEFRKTSAKVWEEKVQVYDLYKEGKLLSRLYLDLETRKDKQGGAWMHNWHSRNRMNGREVLPTAFVVCNFPVSTKDSPSLLKHRDVVTFFHEMGHALHHLCTKIEEPPVSGINGVEWDAVEFPSQFLENFATEADVLKIFGKHYKTGETIPDSMIVKLKETKNFLSAMGIVRQLEFSLFDIFIHLKSHTEEEVHSILQDVRKEVAVVIPPEYNRFQNGFSHIFSGGYAAGYYSYKWAEVMSADAFFAFVERGIFDSELSEVYFREILEKGGSENAMILFKRFLGREPEVKSLLKLYGLKEAA</t>
  </si>
  <si>
    <t>B1B6U5</t>
  </si>
  <si>
    <t>MGKMELAKRVQGMQDSVWVEFIQLAQETKPVNLGQGFPDFPPPEFVVKALQEAASGNALHQYTRGYGHLRLVNALAKMYSRLTGRQIDPQKEVLVTVGAYEALYCTMLGLVNPGEEVIIIEPFFDCYEPMTLMAGGVPVFIPLRPRKQGQISSADWVLDPEELASKFTSKTKLIIVNTPHNPLGKVFSRQELEMIAELCKKHDVICIMDEVYEWIIYEGSKHIRMNTLPGMWERTITIGSAGKTFSITGWKVGWAYGPSHLLKGLQMIHQNCVYTLGTLLQEAIAVGLEKEMDRTGDPTGYWNDLSSSLQKKRDTICGFLNSVGMTPTVPEGGYFLICDFSKLASKIKLEGNEPKDYLFAKWLSRTKKLQGIPPSAFYGAEHKPLAQDLIRFCFIKDDATLKKAADILAELKNMS</t>
  </si>
  <si>
    <t>Q0KKA6</t>
  </si>
  <si>
    <t>MLLRSIAAACTKSHPCVLSTLVYAQRRHLAMAAKKQAVLVGVYQDKEKDKEGADFVLTPAAKQLAASTKLQDLLELTKGSFKKGESRVFYGLSEKYPLASVVHLGPRQVEVNELEERDKAAENVRSAVSAGVRSLRGVGATVIEVDPCANAEAAAEGSALALHVFEELKKKESRKPPVSLSMLGNEGRERWNRGMEKSHAQSLARRLSEMPANLMTPTRFAQEAAAVLEKRGVRVIARDRKWIEEQKMGAFLSVTRGSEEPPVFLEMHYEGPEQGVEGGPLVLVGKGVTFDSGGISLKPSSNMDKMRADMTGAACVVATFAAVAALGLPIKMVGLTPLCENMPSGKATKPGDVVTAMNGTTIQVDNTDAEGRLIQADALCYADTLNPRAVLDMATLTGAMVVALGAGATGVFCTSKTLWNLLHEAGGVTGDRVWRMPLFELYHKQMTKPTVADINNISKQAGAGGSCVAAAFLEEFVKCPQWAHLDIAGVMENKDEVPYLGSGMAGRPVRTLIEFVERFAKVQKL</t>
  </si>
  <si>
    <t>A4PF00</t>
  </si>
  <si>
    <t>MSARESMITAALLLVGLAAASAAGKSAVASNGQDDEPKLWALLVAGSNGYFNYRHQADICHAYHVLRNHGIPDEQIVVMMYDDIANNPQNPTPGVIINHPNGSNVYPGVPKDYTGKLVTPKNFLSILQGKKVNGGSGKVIASGPNDHVFVNFADHGAPGLIAFPDEELHAKPFVNVIKKMHKQKKFAKMVIYIEACESGSMFDGLLPENVNVYATTAANPDESSYACYMDDYRQTYLGDVYSVKWMEDSDREDLRKETLIDQFKLVKKETTTSHVMEYGDMSLGKLPVGEFQGEKGAQPIVVPEAPLDAVSSRDVPIAILQHKLRKASSPAAKLSIRRKLQLALRKRSFLDNKVAEIASIISENNEESTKALLSEKRPLRDFDCYERAVRHFSENCFNLSKNPYALGRLRVLVNMCEVEYDINDITDAMDLACTHKTVVGIV</t>
  </si>
  <si>
    <t>A9CQC1</t>
  </si>
  <si>
    <t>MNAQKSTVILILLAFRLATGAGQERSARLSELRAEEPKLWALLVAGSHIYDNYRHQADVCHAYHLLRNHGIPDERIVVMMYDDIANSTYNPTPGVIINHPNGSNVYPGVPKDYTRKLVTSQNFLDVLQGKKVKGGSGKVIASGPNDHVFVNFADHGAPGLIAFPHDELHARPFVNVIKKMHEEKKFAKMVIYIEACESGSMFDGLLPNNVNVYATTAANPHESSYACYYDKLRETYLGDFYSVRWMEDSDREDLHKETLLDQFQIVKNETTTSHVMEYGDLSIGKLSLSEFQGAKNAKPIVLPEVPCDPVSSRDVPIAVLRNKLKDASNPAARRSIKHRLQSALRKRYILQKKVAEIVRIVSENNKESTEGLLSEKRPLRDFDCYELAVRHFNDNCFNLSRNPYALGYLYVLVNMCEAGYDVGDITGAMNVTCTHKAVVDIV</t>
  </si>
  <si>
    <t>P42527</t>
  </si>
  <si>
    <t>MFNIKKRKESITGIPPINVNSPQSVPLSGTLQSPLITPNSPNFVSRQCPFKKFGCSSFLVSKAEFDNHLKDDAQFHLQLAVEKFDHQFDLHTQLMAHFTEQMEDQLEKTMKVVRNHTDSLGGNVQTKLDEGIEKCMAFAKKVEQQQQQLAKRLITQQIQEKKSTSSPLVKGGISGGGGSGGDDSFDGANISSMSTSKQELQQELQSLSIKMKKELTELSDELSQKLERSTGNIDIKIKRIEGEVNEKIDKRQLVSTIDDSIGKKTDSIGYTLESSIIKKVEEKEKKKSEQNQLLFDSKIESLKDKIKIIETQQLDTSSEVRKLKLESTSSGNLMAGLNGTSGRPSSSSHFIPSSVSAAANNINKNEIMEEVKKVEEKLQKKIREEIDNTKSELSKVERSVKDNRSEIEGLEKDCKNQFDKQDNKIKQVEDDLKKSDSLLLLMQNNLKKYNEFVDRERDRESERLKLQDSIKRLEQNQKKIEAEIQEGNEQVERVLREEASISPISSVPKSPITTKRSSIILNSPPMTSQQSSPKIQDLLSSSGSSSVSGINISSETGEMGILWEFDPIINKWIRLSMKLKVERKPFAEGALREAYHTVSLGVGTDENYPLGTTTKLFPPIEMISPISKNNEAMTQLKNGTKFVLKLYKKEAEQQASRELYFEDVKMQMVCRDWGNKFNQKKPPKKIEFLMSWVVELIDRSPSSNGQPILCSIEPLLVGEFKKNNSNYGAVLTNRSTPQAFSHFTYELSNKQMIVVDIQGVDDLYTDPQIHTPDGKGFGLGNLGKAGINKFITTHKCNAVCALLDLDVKLGGVLSGNNKKQLQQGTMVMPDILPELMPSDNTIKVGAKQLPKAEFSKKDLKCVSTIQSFRERVNSIAFFDNQKLLCAGYGDGTYRVFDVNDNWKCLYTVNGHRKSIESIACNSNYIFTSSPDNTIKVHIIRSGNTKCIETLVGHTGEVNCVVANEKYLFSCSYDKTIKVWDLSTFKEIKSFEGVHTKYIKTLALSGRYLFSGGNDQIIYVWDTETLSMLFNMQGHEDWVLSLHCTASYLFSTSKDNVIKIWDLSNFSCIDTLKGHWNSVSSCVVKDRYLYSGSEDNSIKVWDLDTLECVYTIPKSHSLGVKCLMVFNNQIISAAFDGSIKVWEWQSK</t>
  </si>
  <si>
    <t>Q54BM7</t>
  </si>
  <si>
    <t>MITNSKMENKILDEFDEEELNKLKINSNNKESTTTTTSTTTTTTTTTSTSGEESDDEHTGSSSSTAAMELHRYKISQECPVDFEDDYDEESSSFDEEDEDSAAESNGGNGKLIPNPNDKKKKRSSKSSSKSSKSKSKSKNKETTANPVQNCQLMESGTLFSPTEFVKSSTVNPSKSPVQPIKLSSMLGLSELGTSNVLTVQNPQPISEPLKNDISSGSSSSSSSNNNNSNSNSNGNCNSDSTKSKFTSLNSWDAPPLANVLPDPSYCQDIVDSENNFIVPSVKHTILDVDNLFNNLIQNTNNNNNNDFKSSTMIGKPFSSGGDGSTSPLISGLSSSSIIPNGNGSLAEQQQQQQQSIPESEIPIDIKVLQLSGSRMFFNRELSELIYFYRILYEAYNPTYPILERVRFIAITSQNLDMYFCKRALKLRLGYISTRKTLKPEEHYINMVLNTTRNLINEIYNIYMNILAPELSNNNVFIIKYSDLTEPEKIQLRGFFLQHVFPLMTPLVVDAGHPFPNLSNLSLNIAVLLKHDEDTTRFVRIKVPQRIPRFVHIKQRSNYSIIPMEEIILANLDTLFPNTKILTKSLFRVSRHNDLKLSGEDQANDLLELIKTELHKRKFAPMVRLEVSHNMPAEILDMLKTQLALDAYDVYVINGPLGLQDLFELCKLNLPHLKFQPWVPHIPSRLVNLAKYPSEDVFSVIRKGELLVNLPYLSFNSSVQFFIESAVKDPKVLAIKIAIYRTNSNSQLIRALCEAASHKEVMVLVDLKASGDEEQNTKFARLLEQAGCHVSYGLVGLKTHAKIAMVVREEENGLREYLNISTGNYNASTSDVYADICLFSCDPDLGEDMCNLFNYLTGYSRVSSFKKLLIAPMNMRSTLIQLIDNEAKNAREGKDATINAVMNGLDDKRLVNALYQASIAGVKITLVVRGRCRILPGIKGISENIKVISILGRFLEHSRIYCFHNNGKPKAYIASADWLHRNLKRRVEVMVPVDDANNIKQLYEIINVYCNDSNAWEMLSDGRYKKRSSPIDEDSQTQFMNQTNQKHPVIWSK</t>
  </si>
  <si>
    <t>Q55FE6</t>
  </si>
  <si>
    <t>MYRILKSFILLSLVNMSLSQKIGKLTPEVHPPMTFQKCSEGGSCETIQGEVVVDANWRWVHSAQGQNCYTGNTWNPTICPDDETCAENCYLDGANYESVYGVTTSEDSVRLNFVTQSQGKNIGSRLFLMSNESNYQLFHVLGQEFTFDVDVSNLDCGLNGALYLVSMDSDGGSARFPTNEAGAKYGTGYCDAQCPRDLKFISGSANVDGWIPSTNNPNTGYGNLGSCCAEMDLWEANNMATAVTPHPCDTSSQSVCKSDSCGGAASSNRYGGICDPDGCDYNPYRMGNTSFFGPNKMIDTNSVITVVTQFITDDGSSDGKLTSIKRLYVQDGNVISQSVSTIDGVEGNEVNEEFCTNQKKVFGDEDSFTKHGGLAKMGEALKDGMVLVLSLWDDYQANMLWLDSSYPTTSSPTDPGVARGSCPTTSGVPSKVEQNYPNAYVVYSNIKVGPIDSTYKK</t>
  </si>
  <si>
    <t>C4L2T5</t>
  </si>
  <si>
    <t>MARKTFTKEDIKRIAQEEDVRFIRLQFTDILGTIKNVEVPISQLDKALDNKMMFDGSSIEGFVRIEESDMYLYPDLNTWVVFPWTDGSGKVARLICDIYNPDGTPFSGDPRGILKRNLEKMQKLGFTAFNVGPEPEFFLFKKDASGRPTLELNDQGGYFDLAPVDLGENCRKEIVIELENMGFEIEASHHEVAPGQHEIDFKYADAVTTADNIQTFKLVVKTIAAKYGLHATFMPKPLFGVNGSGMHANMSLFKGDTNVFYDPNGDMELSDTARAFTAGILEHARAFTAVCNPTVNSYKRLVPGYEAPCYVAWSARNRSPLVRVPAARGLSTRIEVRSVDPAANPYLALAALLASGLDGIEKDLNAPKPIDSNIYVMDKPERVANGIDDLPATLFDALEVLRADKVVMDSLGEHIGEHFLELKEIEWDMFRMQVTEWERDQYMTLY</t>
  </si>
  <si>
    <t>A0A0B5JT51</t>
  </si>
  <si>
    <t>MNRLKSVCAVVLTFALIFSLFPVNSLALEKGKSTLVIIHYKEDKTSEKDWNLWLWANGPDYFPNKAHAFNGEDAYGKIAAYEFPVDQPEKIGFIVRDDSWNKDPGSENDRFITKDMIKDGVAEVWIESGSKEVSPVNPTGGSDVEDVNTNIHYYRYDNDYDKYGVWAWPNAQDGKRFEFNGQDEFGAVANVTLTNTTKERLVGIIPHIEGWSEKDGADRFYYAGAKDIWLIEGDQTIYYNKPDIDRTPKFTSFLADDFKTMTLKTNSPITAEDVKALTFKGLVNPVVKQVDAKTLEVTVTSDIDLANVVTVSHPVFGEGILEAGKVLRSGAFDQKYAYDGKLGTVYQKSKTTFRVWAPTAQAVELELYKLPKKQAATTKDIVRKVKMVRGDRGVFSVTVKGDLDGTGYTYEVKHAKDTTRAVDPYATAVAVNGDQGVVVDLNETDPKRWTKTKMPLKEATDAIIYETHVRDLSMFDVTGTTYDSGIKQKGKYLGVIEPGTRLLKDGKKTKTKTGLDHLKELGITHVQFIPVYDFNTASVDETNPLKTYNWGYDPKNYNAPEGSYATNAYDPKVRIKEMKQMIQGLHDNGLRAVMDVVYNHMFDAKASNLDKIVPGYYYRYTEGGDLANGTGVGNDTASERKMMHKLIVDSVDYWAKEYHWDGFRFDLMGIHDIKTMNAVKRTTTKIDPSILVFGEGWSLGTPLPEAEKANQTNAKQMPGIAHFNDNLRDALKGSVFEDTEAGFVNGKTGLETRIKRGIVGEIAYNKEITGFTAEPDQAITYVEAHDNHTLWDKLNLTNPQDTDATKTKMHRLASSILLTSQGTTFIHAGQDFMRTKGGDHNSYKSPDSVNQLDWKLKMDRQADVDYMKGLIQVRKANPALHLGSAKDIRRYLTFKEAPEQVVAYELADEAPQQKTDLYVVHNAKRQAVKMTLPKGTWNVIVDGKTAGTKTLKKVSGSLTVDPLSSYVLKK</t>
  </si>
  <si>
    <t>M1V623</t>
  </si>
  <si>
    <t>MWVILTMASAVHWFRKGLRLHDNPALLDAVQNPTTTYVLPVFCLDPIFLRPETVGVNRMNFLLECLQDLDQQLRKLHSRLFVLRGNPLEQLPVFFRKYHTRLLTFEFDTEPYAKQRDTQVRRLCAELGIEVRTRATHTLYDPEDIRRELGDRPTPLTYKSFYAFVTERLGQPMSALDAPAPASGFQTPDVDLDTYTVPSLSELEAYQGLEVETPFRGGETEALRRMENFLRERADEVRSFAKPATSPTAWPVASTTQLSPYFKFGCLSPRLFVERVRSLRPLQQPPVSLIGQIWWREFFTYVAYVTPHFHQMQGNPICRQIPWREAADDARYRAWEEARTGYPWIDACMVQLRQEGWLHHLARHAVACFLTRGDLWVSWERGRETFDRLLVDADYSLNNANWLWLSSSAFFHQYYRVYSPISFPQKYDPNGEYVRHFLPVLKEMPSKYIYTPWLAPVVVQKKAKCIIGEDYPHPIVDHAVVMRENMRRMREALDAGAPQRVPKRPRRDANEASSSSSSS</t>
  </si>
  <si>
    <t>Q70GL3</t>
  </si>
  <si>
    <t>MASPAAVATMTEPALIRTDEGNKLEITDENVLAVNVLKSQLQDEKWKSESKFDSEKDKTQFRKYEEACDRVKNFYREQHEKQTVAYNLNARMNFKSKVRAQMTIWEALEKLNTLIDESDPDTEMSQIEHALQTAEAMRRDGKPRWMQLTGLLHDMGKLLYFFDAEGQWDVVGDTFPVGCKFSDKIIYPDTFKNNPDYDHPIYSTENGIYTPGCGLDNIMLSWGHDEYMYHVCKDQSTIPAEGLAMIRYHFFYPWHREGAYSHFMNEHDKKMLEAVKAFNPYDLYSKSDELCDVNKLKPYYMELIDEFFPNKVINF</t>
  </si>
  <si>
    <t>Q875K3</t>
  </si>
  <si>
    <t>MKIQNILVALTCGLVSQVFATSWSEADEKAKSFMSDLSESEKIDIVTGYMNMQGTCVGNIKPLDRKNFKGLCLQDGPAGVRFNGGTSTTWQAGINNAATFNKDLLYKIGKDQGAEFYAKGINIALAPSMNILRAPASGRVWENFGEDPYLSGVCGAQITKGYQDSGVIVAAKHYVANDIEHNREASSSNMDDQTLMEIHVEPFYRTIKDGDAGSVMASYNAVNNIYVVQNKKVLTEILKEGIGFQGFVMSDWWAIHDLEGSFNAGMDMNMPGGKAWGPDYVNNSFWGSNISNAIRSGQVSSSRLDDAVRRIIRTLYRFDQMSGYPNVNLKAPSMHADTNRQAAIESSVLLKNADDILPLTKKYRKIAIIGKDADKAQSCTDTACSGGNIIQGWGSGTTDFTGISDPITAIKNRASKEGISIVSSISDSANEGANVAKDADVAVVFVRATSGEEYIVVDNNKGDRNNLDLWHGGNDLVKSVAAVNKNTVVVIHAPATVNLPFLNNVKAIIHAGMPGAESGNAIASILFGDSNPSGHLPFTWAAREDYCCDVSYPAELPHGGNSKTAYDYKEGLFVGYRWFDKKNKTPIFPFGHGLSYTTFDYSNLSVSLKKSGTQVTGLEATVTVANTGSYEGATVPMLFLGFPAVSELGDYPVRNLKAFEKVNLKAGEKKTVTLTVDQHGLSYYNTSKKSFVVPTGGEFTVYVGKSAGDLPLKKAIKNTQGTNESSSSVGDENNNNPNNNADCSVNGYKCCSNSNAEVVYTDGDGNWGVENGQWCIIKEQQQQQTCFSIKLGYPCCKGNEVAYTDNDGQWGFENGQWCGIATATSGAGGCPYTSKNGYPVCQTTTKVEYVDSDKWGVENGNWCIMCN</t>
  </si>
  <si>
    <t>G8Z9T0</t>
  </si>
  <si>
    <t>MALFRLCALFLLAAAPFALGAPAGEAKTEQVAAVGAEPLPNAEDMVKKVNEAKTTWTAEELPRISSMSLNAKKGLMGLKAFHDGGFQKHKQLLGARPKSASKLDATKLPQHFDSRKQFTKCAKVIGTIQDQSNCGSCWAVSSASVIQDRICIASNGEQKVHISAQDILSCATDRSQGCNGGYPDEAFEHYAQSGVVTGSGNSANQGCKPYPFLPHTTVEYSTPECSKKCENYQYKKAYKQDKHFGMSVYNVQFSDPVDIQYEIMNNGPVEANMIVYYDFMFYKSGVYQTVFPWPLGGHAVRIVGWGVDGPTKVPYWLVANSWNTDWGEDGYFRIRRGTDESYIESWGVNYASAIVE</t>
  </si>
  <si>
    <t>K5BDL0</t>
  </si>
  <si>
    <t>MPHDPSFTPTQLAARAAYLLRGNDLGTMTTAAPLLYPHMWSWDAAFVAIGLAPLSVERAVVELDTLLSAQWRNGMIPHIVFANGVDGYFPGPARWATATLADNAPRNRLTSGITQPPVHAIAVQRILEHARTRGRSTRAVAEAFLDRRWGDLMRWHRWLAECRDRNERGRITLYHGWESGMDNSPRWDSAYANVVPGKLPEYQRADNVIITDPSQRPSDGEYDRYLWLLEEMKAVRYDDERLPSVMSFQVEDVFFSAIFSVACQVLAEIGEDYKRPHADVKDLYLWAERFRAGVVETTDQRTGAARDFDVLAEKWLVTETAAQFAPLLCGGLPHDRERALLKLLEGPRFCGHPDLKYGLIPSTSPVSRDFRPREYWRGPVWPVLTWLFSWCFARRGWAERARLLRQEGLRQASDGSFAEYYEPFTGEPLGSMQQSWTAAAVLDWLG</t>
  </si>
  <si>
    <t>K5BJH8</t>
  </si>
  <si>
    <t>MSGRRPTLLVFCDSLSYYGPRGGLPADDPRIWPNIVASQLDWDVELIGRVGWTSRDVWWAATQDPRAWAALPRAGAVIFATGGMDSLPSPLPTALRELIRYIRPPWLRRRVRDLYGWLQPRLSPVSRNALPPHLTAEYLEMTRGAIDFNRPGIPVVAALPSVHIADSYGRAHHGREATARAITEWARQHGVVLVDLKAAVADQVLNGRGNPDGIHWNFEAHQAVAELMLKALAEAGVPCR</t>
  </si>
  <si>
    <t>K5B7F3</t>
  </si>
  <si>
    <t>MTDIRDTDALFALADRVTGFMPADEGRTLYETAVRYLGDGVGVEIGTYCGKSTVLLGAAARQTGGVVFTVDHHHGSEEHQPGWEYHDPSLVDPVTGLFDTLPRLRHTLDEADLYDHVVAVVGKSAVVARGWRTPLRFLFIDGGHTEEAAQRDFDGWARWVEVGGALVIHDVFPDPKDGGQAPFHIYQRALNTGDFREVNAYGSMRVLERTSGIAGQPL</t>
  </si>
  <si>
    <t>Q03520</t>
  </si>
  <si>
    <t>MPEVSLYNYTMSICSMKTRLAMEEFGVDYDDKQVDIGFALENFEPDYVRLNEKAVVPTLVVGDRVVTNSYNIVLEAAKLGKVGIPADPVENKAALDWFQKGDQVNFQVITYGHKGVPRGDELLIARRERAKEYAEKYPELRSIYQAAHDRIVEHGNCAYDADTVAQAEVDLQKRLDELDAHLADKPFIAGSNYSIADIMWTVLLARIEMLNMTAWISERPNLLAYYQRMKARRSFETARVMPNWKGGI</t>
  </si>
  <si>
    <t>A0A1L9P8I4</t>
  </si>
  <si>
    <t>MIYARLCTALIAVASSVAAVKVNPLPAPRHIAWGSSGPRPLSDSVSLRCDQDTKDSILTNAWDRAWESITSLEWVPAGIEQPISSFEPFPTATASPTPSSSVAAKAKRTDDAPISFVEVEVDDWDADLQHGVDESYTLEAKDGSDTVQITAKTVWGALHAFTTFQQLVISNGKGGLIIEQPVQIKDAPLYPYRGIMIDTGRNFISVRKTYEQLDGMALSKLNVLHWHLDDTQSWPLHIDAYPEMVNDAYSARETFSHKDLRNVIAYARARGIRVIPEIDMPAHSASGWQQVDPEIVACANSWWSNDNWEFHTAVQPNPGQLDIINPKTYEVVSKVYEELSGIFTDNWFHVGGDEIQPNCYNFSSYVTEWFAEDPSRTYNDLMQHWIDESVPIFKSVSKSRRLIMWEDVVLNTEHANDVPKDIVMQSWNNGLENIAKLTEAGYDTVVSSSDFMYLDCGRGGYVTNDDRYNDQTNPDPETPSFNYGGIGGSWCAPYKTWQRIYNYDFTLNLTKSQAEHVIGATAPLWAEQVDDVNVSNMFWPRAAALAELVWSGNRDADGNKRTNLFTQRLMNFREYLVANNVMAAIVAPKYCLQHPHACDLNLNQTILY</t>
  </si>
  <si>
    <t>C0JBW5</t>
  </si>
  <si>
    <t>MKKSILFITSFFLCVFCLKSNAQQSRPEVTWENMEGVTVPIPPQVHPRLYVRSADLPDLKKRMEHPHVKEVLATLNKLGKDRTPEEEAKVKDRGFRYYFEMRGVTSRVQVQALDYLVYGDKKQARSAITAMLDTLQNVNYGTKGDLSRASGVMLTCGAMVYDWCYDQMKESEKKAYIESFIRIAKTMECGYPPRNNEPIAGHSSEWMILRDMLSAGIAIYDEYPDMYNHVIKMMFKDYLPVRNYIYSGHNYHQGTSYVNVRFSNDLFSLWILQRMGAGAIYNPAQQFVLYDFLYRRRPDGQVMPAGDTNPIRKNIPSYSLPAMLASSFYKDSYLAYEYERKPNIERHCLIFDILWRDLDLKAKAPDDLPLTRYSGSPFGWMIARTAWDENSVIAEMKINEQFVGNHQHLDGGSFQLYYKGPLAIDAGAYQGSSGGYNSPHNKNFFKRTIAHNSLLVYNPDEKFACWNYGGGGKTEFATNDGGQRMPGDRWETCRSFEQLLSKDYTTGKALAHGFGPDACKPDYSYLKGDITQAYTDKVKEAKRSFVFLNLHAAEVPAALIVFDKVVSSDPTFKKFWLLHSIEEPTIEGNRFIVRRTKNGDTGMLQNHVLLPEAGNAQIEKVGGKGKEFWVFGTNYPNDALPNRPDDANERGAWRVEVSPAAPATEDCFLNVMQVADNTCKRMHDVKRIDAEKVVGVQIADRVVTFSRDSRPLSGKVDMKVDGNTAMKFVITDLIPGTWQIKKDGKVYIPAMEVRSDDGILSFEGTAGHYEFLR</t>
  </si>
  <si>
    <t>C7EXL6</t>
  </si>
  <si>
    <t>MNKTFKYIVLLALACFVGKANAQELKTEVFSLLNLDYPGLEKVKALHQEGKDADAAKALLDYYRARTNVKTPDINLKKVTIGKDEQKMADEALQHTFFAHKGYQPSFNYGEDIDWRYWPVKDNELRWQLHRHKWFTPMGKAYRVSGDEKYAVEWTKQYIDWIKKNPLVKVDKKEYEMTGDNQLKGDVENARFAWRPLEVSNRLQDQTSQFQLFLPSPSFTPEFLTEFLVNYHKHAIHILGIYSAQGNHLLFEAQRMIYAGAFFPEFKEAAAWRKSGIDIMNREINVQVYNDGGQFELDPHYHLAAINIFCKALNIADLYGFRNEFPQEYLDTIEKMIVFYANVSFPDYTNPCFSDAKLTNKKEMLKNYRNWSKMFPKNQFIKYLATDGKEGALPEYLSKGFLKSGFFVFRNSWGTDATQMVVKAGPKAFWHCQPDNGTFELWFNGKNLFPDSGSYVYAGEGEVMEQRNWHRQTCVHNTVTLNNKNLDQTESVTKLWQPEGNVQILVTENPSYKNLKHRRSVFFVDNSYFVIVDEMVGSQKGSINLHYQMPKGEIANSREDMTFVTQFEEGSNMKLQCFGPEGMTMKKEPGWCSTAYRKRYKRMNVSFNVKKDSEDAVRYITVICPIKNSADAPKLSAKFKNKTFNENGLEVEVKVNGKKQSLNYKL</t>
  </si>
  <si>
    <t>O93647</t>
  </si>
  <si>
    <t>MARKVLVALLVFLVVLSVSAVPAKAETLENGGVIMQAFYWDVPGGGIWWDTIAQKIPDWASAGISAIWIPPASKGMSGGYSMGYDPYDFFDLGEYYQKGSVETRFGSKEELVNMINTAHAHNMKVIADIVINHRAGGDLEWNPFTNSYTWTDFSKVASGKYTANYLDFHPNELHAGDSGTFGGYPDICHDKSWDQHWLWASNESYAAYLRSIGIDAWRFDYVKGYAPWVVKNWLNRWGGWAVGEYWDTNVDALLSWAYDSGAKVFDFPLYYKMDEAFDNNNIPALVDALKNGGTVVSRDPFKAVTFVANHDTNIIWNKYPAYAFILTYEGQPAIFYRDYEEWLNKDRLRNLIWIHDHLAGGSTDIIYYDSDELIFVRNGYGDKPGLITYINLGSSKAGRWVYVPKFAGSCIHEYTGNLGGWIDKWVDSSGRVYLEAPAHDPANGQYGYSVWSYCGVG</t>
  </si>
  <si>
    <t>Q9HH07</t>
  </si>
  <si>
    <t>MKYSELAGLYRRLEKTTLKTLKTRFVADFLKNVPDELLEIVPYLILGKVFPDWDERELGVGEKLLIKAVSIATGVPEGEIENSIKDTGDLGESIALAVKKKKQKSFFSQPLTIKRVYDTFVKVAESQGEGSQDRKMKYLANLFMDAQPEEAKYIARTVLGTMRTGVAEGILRDAIAEAFKVKAELVERAYMLTSDFGYVTKVAKLEGNEGLSKVRIQVGKPVRPMLAQNAASVKDALLEMGGEAAFEIKYDGARVQVHKDGDRVVIYSRRLENVTRSIPEIVEAVRSQLRPEKAIVEGELVAVGDGGKPRPFQYVLRRFRRKYNIEEMIERIPLELNLFDVLYVDGESLVDTPFMERRKRLEEAVEESERIKLAQQLVTKKAEEAEEFYRRALELGHEGLMAKRLDSVYEPGNRGKKWLKIKPTMEDLDLVIIGAEWGEGRRAHLLGSFLVAAYDQHRGEFVPVGKVGSGFTDEDLAEFTKMLKPLIVREEGKYVEIEPRVVIQVTYQEIQKSPKYESGFALRFPRYVALREDKSPEEADTIERISELYGLQERFKAKR</t>
  </si>
  <si>
    <t>P74918</t>
  </si>
  <si>
    <t>MILDTDYITEDGRPVIRVFKKENGEFKIEYDRDFEPYIYALLKDDSAIEDVKKITASRHGTTVRVVRAGKVKKKFLGRPIEVWKLYFTHPQDVPAIRDKIREHPAVVDIYEYDIPFAKRYLIDKGLIPMEGDEELKMLAFDIETLYHEGEEFAEGPILMISYADEEGARVITWKKIDLPYVDVVSTEKEMIKRFLKVVKEKDPDVLITYNGDNFDFAYLKKRSEKLGVKFILGRDGSEPKIQRMGDRFAVEVKGRIHFDLYPVIRHTINLPTYTLEAVYEAIFGQPKEKVYAEEIAQAWETGEGLERVARYSMEDAKVTYELGREFFPMEAQLSRLVGQSFWDVSRSSTGNLVEWYLLRKAYERNELAPNKPSGRELERRRGGYAGGYVKEPERGLWENIAYLDFRCHPADTKVIVKGKGVVNISEVREGDYVLGIDGWQKVQRVWEYDYEGELVNINGLKCTPNHKLPVVRRTERQTAIRDSLAKSFLTKKVKGKLITTPLFEKIGKIEREDVPEEEILKGELAGIILAEGTLLRKDVEYFDSSRGKKRVSHQYRVEITVGAQEEDFQRRIVYIFERLFGVTPSVYRKKNTNAITFKVAKKEVYLRVREIMDGIENLHAPSVLRGFFEGDGSVNKVRKTVVVNQGTNNEWKIEVVSKLLNKLGIPHRRYTYDYTEREKTMTTHILEIAGRDGLILFQTIVGFISTEKNMALEEAIRNREVNRLENNAFYTLADFTAKTEYYKGKVYDLTLEGTPYYFANGILTHNSLYPSIIISHNVSPDTLNREGCGEYDEAPQVGHRFCKDFPGFIPSLLGDLLDERQKVKKHMKATVDPIEKKLLDYRQRAIKILANSFYGYYGYAKARWYCKECAESVTAWGRQYIETTMREIEEKFGFKVLYADSVTGDTEVTIRRNGRIEFVPIEKLFERVDHRVGEKEYCVLGGVEALTLDNRGRLVWKKVPYVMRHKTDKRIYRVWFTNSWYLDVTEDHSLIGYLNTSKVKPGKPLKERLVEVKPEELGGKVKSLITPNRPIARTIKANPIAVKLWELIGLLVGDGNWGGQSNWAKYYVGLSCGLDKAEIERKVLNPLREASVISNYYDKSKKGDVSILSKWLAGFMVKYFKDENGNKAIPSFMFNLPREYIEAFLRGLFSADGTVSLRRGIPEIRLTSVNRELSDAVRKLLWLVGVSNSLFTETKPNRYLEKESGTHSIHVRIKNKHRFADRIGFLIDRKSTKLSENLGGHTNKKRAYKYDFDLVYPRKIEEITYDGYVYDIEVEGTHRFFANGILVHNTDGFFATIPGADAETVKKKAREFLNYINPKLPGLLELEYEGFYRRGFFVTKKKYAVIDEEGKITTRGLEIVRRDWSEVAKETQARVLEAILRHGDVEEAVRIVKEVTEKLSKYEVPPEKLVIHEQITRELKDYKATGPHVAIAKRLAARGIKVRPGTVISYIVLKGSGRIGDRTIPFDEFDPTKHRYDAEYYIENQVLPAVERILKAFGYKKEDLRYQKTRQVGLGAWLKMGKK</t>
  </si>
  <si>
    <t>A6LPA8</t>
  </si>
  <si>
    <t>MKKLAVVAIGGNAVNRPGEKPTAENMLKNLSETAKYIVNMIDEYDVAITHGNGPQVGNLLVQQEIAKDKIPPFPIDVNDAQTQGSLGYMIAQSIRNQLKAIGKDMEISAVVTQIIVDKNDPAFQNPTKPVGPFYTEEEAKMLEKEKGWKIVEDAGRGWRRVVPSPKPLDIVEKDVIKLLMKNDVMVIAAGGGGIPVIVEDNKLKGVEAVIDKDRASALLAKEVDADILIILTGVEKVYLNFGKEDQKALDKITTTEAKKFLQEGHFPKGSMGPKIEAAIDFVESTGKECLITDMSVLDKALRGETGTRIIKG</t>
  </si>
  <si>
    <t>D4AHT5</t>
  </si>
  <si>
    <t>MAALLSLSALALLGAGASAQTFTGTAQGGFPDCVNGPLSNNTVCDKSADPVARAKALVAAFTVAEKLNLTGNNSPGVPRLGLPVYQWWQEALHGVASSPGVTFNATGQFDSATSFPQPILMGAAFDDALIQSVAEVVSTEARAFNNYGRAGLDFWTPNINPYRDPRWGRGQETPGEDPYHLSSYVHSLIMGLQGGEDPEIRKITATCKHFAGYDIESWNGNLRYQNDVQIPQRDLVEYYLPSFRSCARDSNVGAFMCTYSALNGVPTCADPWLLNDVLREHWGWTNEEQWVTSDCDSIQNIFLPHNFSDTRQGAAAAALNAGTDLDCGTYYQHHLPLAYSQGLINQTTVDQALVRLYTSLVRTGYFDGPNAMYRNLTWSDVGTTHAQQLALQAAEEGMVLLKNDGLLPLSISNGTKIALIGSWANATTQMQGNYYGVPTYLHSPLYAAQQTGAQVFYAQGPGGQGDPTTDHWLPVWTAAEKADIIIYIGGVDISVEAEGMDREDINWTGAQLDIIGELAMYGKPMVLAQMGDQLDNTPIVNNANISALIWGGYPGQDGGVALFNIITGKTAPAGRLPVTQYPAHYIADIPMTDMTLRPNATTGSPGRTYKWYNGTAVFEFGYGMHYTKFSADISPMSKSSYDISSLLSGCNETYKDRCAFESISVNVHNTGNVTSDYAALGFIAGQFGPSPYPKKSLVNYQRLHNIAGGSSQTATLNLTLGSLSRVDDHGNTYLYPGDYALMIDTMPELTMVNFTLTGQPACLDEWPQPPSGGPTIPPSDYFYGGYGSRGEFPVLAASEVLAPGS</t>
  </si>
  <si>
    <t>C3VA26</t>
  </si>
  <si>
    <t>MARLNRNDPQLVGTLLPTRIEADLFDLEVDGEIPKSINGTFYRNTPEPQVTPQKFHTFIDGDGMASAFHFEDGHVDFISRWVKTARFTAERLARKSLFGMYRNPYTDDTSVKGLDRTVANTSIISHHGKVLAVKEDGLPYELDPRTLETRGRFDYDGQVTSQTHTAHPKYDPETGDLLFFGSAAKGEATPDMAYYIVDKHGKVTHETWFEQPYGAFMHDFAITRNWSIFPIMPATNSLSRLKAKQPIYMWEPELGSYIGVLPRRGQGSQIRWLKAPALWVFHVVNAWEVGTKIYIDLMESEILPFPFPNSQNQPFAPEKAVPRLTRWEIDLDSSSDEIKRTRLHDFFAEMPIMDFRFALQCNRYGFMGVDDPRKPLAHQQAEKIFAYNSLGIWDNHRGDYDLWYSGEASAAQEPAFVPRSPTAAEGDGYLLTVVGRLDENRSDLVILDTQDIQSGPVATIKLPFRLRAALHGCWVPRP</t>
  </si>
  <si>
    <t>K7NB71</t>
  </si>
  <si>
    <t>MHQLLTDILEAVRPLIGKGNVADYIPALADVPASQLGIAVYGNDGSYHCAGDALVPFSVQSISKVFSLVQAIGHSGEAIWERLGHEPSGQPFNSLVQLEFERGRPRNPFINAGALVICDINQSRFAAPIQSMRDFVRRLSGNPQIAMDARVADSEYQFRARNAAMAYLMQSFGNFHNEVETVLRSYFSYCALRMNCLDLARAFCFLANDGFCKHSGEQILTRRQTQQVNSIMATSGLYDEAGNFAYRVGLPGKSGVGGGIVAIVPGQFTVCVWSPELNAAGNSLAGMAALELLSSRIGWSIF</t>
  </si>
  <si>
    <t>Q7LYT8</t>
  </si>
  <si>
    <t>VQDAVEIPPSLLVSATYDSQAGAVVLKFYEPESQKIVHWTDNTGHKPYCYTRQPPSELGELEGREDVLGTEQVMRHDLIADKDVPVTKITVADPLAIGGTNSEKSIRNIMDTWESDIKYYENYLYDKSLVVGRYYSVSGGKVIPHDMPISDEVKLALKSLLWDKVVDEGMADRKEFREFIAGWADLLNQPIPRIRRLSFDIEVDSEEGRIPDPKISDRRVTAVGFAATDGLKQVFVLRSGAEEGENGVTPGVEVVFYDKEADMIRDALSVIGSYPFVLTYNGDDFDMPYMLNRARRLGVSDSDIPLYMMRDSATLRHGVHLDLYRTFSNRSFQLYAFAAKYTDYSLNSVTKAMLGEGKVDYGVKLGDLTLYQTANYCYHDARLTLELSTFGNEILMDLLVVTSRIARMPIDDMSRMGVSQWIRSLLYYEHRQRNALIPRRDELEGRSREVSNDAVIKDKKFRGGLVVEPEEGIHFDVTVMDFASLYPSIIKVRNLSYETVRCVHAECKKNTIPDTNHWVCTKNNGLTSMIIGSLRDLRVNYYKSLSKSTSITEEQRQQYTVISQALKVVLNASYGVMGAEIFPLYFLPAAEATTAVGRYIIMQTISHCEQMGVRVLYGDTDSLFIKDPEERQIHEIVEHAKKEHGVELEVDKEYRYVVLSNRKKNYFGVTRAGKVDVKGLTGKKSHTPPFIKELFYSLLDILSGVESEDEFESAKMRISKAIAACGKRLEERQIPLVDLAFNVMISKAPSEYVKTVPQHIRAARLLENAREVKKGDIISYVKVMNKTGVKPVEMARAGEVDTSKYLEFMESTLDQLTSSMGLDFDEILGKPKQTGMEQFFFK</t>
  </si>
  <si>
    <t>A6Y9U8</t>
  </si>
  <si>
    <t>MHFCLLIFSLLSSIALGLEGGGGKHWAVLVAGSRGWDNYRHQADVCHAYHVLRKNGFPRENIITMMYDDVAYHRRNPFPGKLFNDYQHKDVYEGVKIDYRGTEVTPAMFLRVLKGDQELKESGFKVVDSGPQDNVFIFFTDHGAPNLIVFPDGELYASELNKTLASMNKAKRYRNMVLYIEACHSGSMFERILPENVQIFAATAADPTESSWATFCADFSIDTCLADDFSYQWMTDTEKHRDHLSNWSVLEQIFAVTLAVKGSHVMYYGDSKVALQSVAEFQANGTRGTFNGFTGDRSMASRDRSTASHAHLIPLMHQMKKANSPKEMELAQKRFNRALELGKMARETMDEIVEEVTSTSAPSGKSTNVHERLDCYQKAYGQYKIKCFSIQQVPEVAKYLEKLDHLCEQGYDASVITQAIFTACE</t>
  </si>
  <si>
    <t>A6Y9U9</t>
  </si>
  <si>
    <t>MLSMQILFCLFVYSWATCVRADKTGKNWAVLVAGSNGWYNYRHQADIAHAYKLLRANGIPAENIITMMYDDIAFNPRNHFPGKLFNDYDHEDVYEGVKIDYRGISVTPDMFIRVLEGDVELKAAGKKVLDSEADDNLFIFFSDHGGENLIVFPNGVLYSQQLVNVLKRLKHLNRFKHAAVYIEACYSGSIFEGVLPEDIDVYATSASNSNESSYASFCQDVLLDTCLADHYSYSWMKDTASSDLNKRTLSEQFRAVRQAVNRSHVCEWGSKPVGKRPIGEFQSHNSSKVSTNKKMFKFMRTADQKPAHQAHLVGIMRTLMNSNDEKERASAQKRLHRALQLERLVIETCDEIVATIMDKLVPTTIPRTKEEQLDCYKTIFDAFQIKCFTINQVPEVARQTPKFGKLCREGYDAANMIHVIHDVCV</t>
  </si>
  <si>
    <t>K9DE84</t>
  </si>
  <si>
    <t>MRQLLASLVLGGASLAVHAQTSDIARMEPPFWWAGMQHAQVQLMVYGDKIADLDPSLAYPGVRIASVTRTPNRNYLFIDLALDPKVKPGSFDIAFKGAGRTASYTYRLLEREAGSAERQGFSSKDAIYQIMPDRFANGAPSNDSVDGMPDRLDRKGGLGRHGGDIKGIIDRLDYVAGLGFTQLWPTPLVENNMPGYSYHGYAATDLYKIDPRYGSNEDFKRLSQEAKKHGIGIIQDVVLSHIGSQHWWMKDLPAPDWINYTDKFVPTQHYHTAVQDPYGSKEDADNFTRGWFVKSMPDMNQSNPLVANYLIQNNIWWIEYAGLSGLRIDTFGYSDKAFLGEYTKRLMAEYPNLNLVGEEWSTKVPVVAYWQRGKQNFDGFQAYTPSLMDFPVAEAMRKALADKKGGNVFTDVYETLSLDYLYPEPGNLVLFADNHDMSRIYSEVGEDFDKYRMAMIFMMTAPRIPQFYTGDEILMTSAVGERNDATYRTPFPGGWAGDKVDAFAGVGLTTKQRTAQDFVRKLANWRKGQPVIHHGKMMHYGPQDNTWVYFRYNDEKKVLVAFNNNAKEMSLDVDRFREMLSGVAGGTDALTGKTYDLREKLVLAPRAAIVLELDAPR</t>
  </si>
  <si>
    <t>A0A4P6X2C3</t>
  </si>
  <si>
    <t>MTSGKTPQPDWLQAAEQFQNQLIQQWTQAAQAFPGAAQGSPTSPDPFAAFKAFMPQAGVAHPFGMPMPQMGQLPGMGDLLAQTTGHQVRFDPAKLIEIQNQYLKDVAGLWNQGPTVQPKGDRRFADESWGNNPVASYTAAVYLLNARTLMALADAVEGDAKTRTRVRFAVQQWIDASAPSNFLAFNAEAQKKAIETQGESIAKGVANLLHDIKQGHVSMTDESVFEVGKNVATTEGAVVFENELFQLIEYKPLTAKVYERPFLLVPPCINKFYILDLQPTNSFIRYCVEQGNRTFVVSWRNPDASLADKTWDDYIEDAVIKAITTTQDITGAEQINALGFCVGGTMLSNALAVLAARGEERVHSATFLTTLVDFTDTGILDVFIDEPFVKMREMQFAQGGLMPGRDLATTFSFLRPNDLVWNYVVGNYLKGESPPPFDLLYWNSDATNLPGPYYAWYLRNMYLENNLVKPGKTTVCGQKVDFRKVKLPVYIYGSREDHIVPIGGAYASTQVFPGKKRFVMGASGHIAGVINPPAAGKRSHWTGPAGQFPADVNEWIDGATEHKGSWWTDWAAWLKPLAGKQIAAPKTYGRGKAYAAIEPAPGRYVKAKA</t>
  </si>
  <si>
    <t>A0A3G5E8S8</t>
  </si>
  <si>
    <t>MAAHISEVQAYIESKTNIKPEIGLILGSGLGVLADEIENPITIPYGEIPHFPVSTVEGHKGQLVIGRLEGKSVCAMQGRFHYYEGHGLDAVTFPVRVMKAIGVDKIIVTNAAGGVNESYEAGDLMLIRDHINLTGRNPLIGPNDESMGVRFPDMSTAYCPNLRALALEVAQQNGIKLQEGVYVGMLGPSYETPAEIRMLRTLGGDAVGMSTVPEVIVARHADMRVLGISCISNMAAGILPQPLSHDEVMETAEKVKHTFLTLVKAVIQKL</t>
  </si>
  <si>
    <t>Q76KX0</t>
  </si>
  <si>
    <t>MEFIEKIREGYAAFGAYQTWYRVTGDLSSGRTPLVVIHGGPGCTHDYVDAFKDVAASGHAVIHYDQLGNGRSTHLPDKDPSFWTVGLFLEELNNLLDHLQISDNYAILGQSWGGMLGSEHAILQPKGLRAFIPANSPTCMRTWVSEANRLRKLLPEGVHETLLKHETAGTYQDPEYLAASRVFYDHHVCRVIPWPEEVARTFAAVDADPTVYHAMSGPTEFHVIGSLKDWKSTGRLSAINVPTLVISGRHDEATPLVVKPFLDEIADVRWALFEDSSHMPHVEERQACMGTVVKFLDEVCSAKYKVLKAS</t>
  </si>
  <si>
    <t>A0A0K0Q1Y2</t>
  </si>
  <si>
    <t>MLKPAFFTPLAGCLLALACTQAFATPSPYSTMVVFGDSLADAGQFPDGSNGSTLRFTNRTGPNFQGEYGPVSSTLLGTKLGVAPNDLNASTSPVRAAQGLPDGSNWAVGGYRTDNILDSITSVSNAAIPPGNPGGGTVLRSRQGYLPANGGRADPNALYFLSGGGNDFLQGRVLSPAQAVAAGGRLADSAQVLQQAGARYIMVWMLPDLGLTPAINGTPQQAATSALSNIFNQSLVQRLSQIDAQVIPLNIPLLLNEAFADPARFGLATGQNLTGTCFSGNSCTANPVYGIGGTNPDPTKLVYNDSVHPTVAGQQLIADYAYSLLAAPWELTLLPEMAQGTLRAHQDELRNQWQADNGHWQAVGQWRAIVAGGGQRLDFDDQSSSASGDGSGYNLNIGGSYRLDDNWRVGVAAGLYRQTLEAGASDSDYKLNSYMGTAFAQYQHNQWWADAALTGGKLDFDSLKRKFALGVNEASEKGDTDGWLWALSARLGYDLAAPGSDWHLSPFVSADYARVEVNGYSEKNSRSTALTFDDQQRDSRRLGVGLQGSYRITPQTQVFGEVAHEHEFENDTQKVNISLNSVQGIDFKLDGYTPRSNSDRLSLGVSHKLTQDLALRAAYNVRKDDNLTQQGVNVGVSLDF</t>
  </si>
  <si>
    <t>A0A0J6JSQ8</t>
  </si>
  <si>
    <t>MAHNEAVDVVLVGAGIMSATLAVLLKELDPGIKLEVVEQMDSGAAESSNPWNNAGTGHAGLCELNYTPQAADGSIDIKKAVHINAQFEVSKQFWAYLAQQGTFGSCKSFISPVPHLSYVQGEKGVSFLKKRFEVLSKHHAFSDMEYTEDKAKMAEWMPLMMPGRPADEVISATRVMHGTDVNFGALTQQLLKHLASAPDTQIKYSKKVTGLKRNGSGWTVSIKDTNSGNTRHIDAKFVFLGAGGAALPLLQASGIEESKGYGGFPVSGQWLRCDNPEVVKLHQAKVYSQAAVGSPPMSVPHLDTRVVDGKKSLLFGPYAGFTTKFLKHGSFMDLPMSIRLGNIGPMLAVARDNMDLTKYLVSEVRQSMEQRLDSLRRFYPQAKAEDWRLEIAGQRVQIIKKDPKKGGVLQFGTELVAAKDGSLAALLGASPGASVTVSIMLDLIERCFPQKAAGEWATKLKEIFPAREKTLETDAELYREISTRNSELLELVEPNTSIA</t>
  </si>
  <si>
    <t>I0J1I6</t>
  </si>
  <si>
    <t>MPFSRTLLALSLGMALLQNPAFAAPPLSMTDGVAQVNTQDSNAWVEINKAAFEHNIRTLQTALAGKSQICAVLKADAYGHGIGLLMPSVIAMGVPCVGVASNEEARVVRESGFKGQLIRVRTAALSELEAALPYNMEELVGNLDFAVKASLIAEDHGRPLVVHLGLNSSGMSRNGVDMTTAQGRRDAVAITKVPNLEVRAIMTHFAVEDAADVRAGLKAFNQQAQWLMNVAQLDRSKITLHAANSFATLEVPESHLDMVRPGGALFGDTVPSHTEYKRVMQFKSHVASVNSYPKGNTVGYGRTYTLGRDSRLANITVGYSDGYRRAFTNKGIVLINGHRVPVVGKVSMNTLMVDVTDAPDVKSGDEVVLFGHQGKAEITQAEIEDINGALLADLYTVWGNSNPKILKDQ</t>
  </si>
  <si>
    <t>O16025</t>
  </si>
  <si>
    <t>MTWKNFGFEIFGEKYGQEELEKRIKDEHTPPPDSPVFGGLKLKLKKEKFKTLFTLGTTLKGFRRATHTVGTGGIGEITIVNDPKFPEHEFFTAGRTFPARLRHANLKYPDDAGADARSFSIKFADSDSDGPLDIVMNTGEANIFWNSPSLEDFVPVEEGDAAEEYVYKNPYYYYNLVEALRRAPDTFAHLYYYSQVTMPFKAKDGKVRYCRYRALPGDVDIKEEDESGRLTEEEQRKIWIFSRHENEKRPDDYLRKEYVERLQKGPVNYRLQIQIHEASPDDTATIFHAGILWDKETHPWFDLAKVSIKTPLSPDVLEKTAFNIANQPASLGLLEAKSPEDYNSIGELRVAVYTWVQHLRKLKIGSLVPAGQNAIYNVEVETGDREHAGTDATITIRITGAKGRTDYLKLDKWFHNDFEAGSKEQYTVQGFDVGDIQLIELHSDGGGYWSGDPDWFVNRVIIISSTQDRVYSFPCFRWVIKDMVLFPGEATLPFNEVPAIVSEQRQKELEQRKLTYQWDYVSDDMPGNIKAKTHDDLPRDVQFTDEKSRSYQESRKAALVNLGIGSLFTMFENWDSYDDYHILYRNWILGGTPNMADRWHEDRWFGYQFLNGANPVILTRCDALPSNFPVTNEHVNASLDRGKNLDEEIKDGHIYIVDFKVLVGAKSYGGPVLEDIGYKVPDHLKHDEADIRYCAAPLALFYVNKLGHLMPIAIQINQEPGPENPIWTPHEENEHDWMMAKFWLGVAESNFHQLNTHLLRTHLTTESFALSTWRNLASAHPVFKLLQPHIYGVLAIDTIGRKELIGSGGIVDQSLSLGGGGHVTFMEKCFKEVNLQDYHLPNALKKRGVDDPSKLPGFYYRDDGLALWEAIETFIGEIIAIFYKNDDDVKRDNEIQSWIYDVHKNGWRVNPGHQDHGVPASFESREQLKEVLTSLVFTFSCQHAAVNFSQKDHYGFTPNAPAVLRHPPPKKKGEATLQSILSTLPSKSQAAKAIATVYILTKFSEDERYLGNYSATAWEDKDALDAINRFQDKLEDISKKIKQRNENLEVPYIYLLPERIPNGTAI</t>
  </si>
  <si>
    <t>Q6T2T5</t>
  </si>
  <si>
    <t>AIGPVTDLHIVNDNIAPDGFTRAAVLAGGTFPGPLITGNKGDNFRIDVIDDLTEESMLKSTSIHWHGFFQKGTNWADGPAFVNQCPITTGHSFLYNFNVPDQAGTFWYHSHLSTQYCDGLRGAFVVYDPNDPHADLYDVDDDSTVITLADWYHTLARQITGVPTPDATLINGLGRSASGPQDSELAVITVEQNKRYRLRLVSISCDPNYIFSIDSHNFTIIEVDGVNSKPLTVDSAQIFAAQRYSVVLNANQPVGNYRIRARPNNGDTTFTNGRNSAILRYKGATVEEPATITPPVSQTPLIEANLKPLASMPVPGTHTPGVADVVKPLQFGFNPPAFTINGASFVPPTVPVLLQILSGAKTAQEIVPSGSIIELPLNSVVELSFPNPTGAPGGPHPFHLHGHTFFVVRSAGQTTYNYDDPIARDVVSTGTAGDNVTIRFATDNAGPWFLHCHIDWHLDAGFAVVMAEGINQTQAANPTPDAWNQLCPTYDAL</t>
  </si>
  <si>
    <t>Q6T1F6</t>
  </si>
  <si>
    <t>MAEMKTSPSQDEEAGVVAMQLATSTVLPMILKSAIELDLLNTIAKAGPGNYLSPSDLASKLLLSNPDAPVMLARILRVLATYKVLGCKRGEVEWLYCWTPVCKYLSNNEDGASIAPILLVHQDKVTIKSWYHLTDAVRDGGTAFNKAHDMSIFEYASQDPQFNKAFNRSMRGHSTITMKKILETYKGFEGLKSIVDVGGGTGATLNMIISKYPTIKGINFDLPHVVGDAPSLPGVEHVGGNMFASVPKGDAIFLKWIFHSWGDEECLKILKKCHQALGDNKKVIVAEFILPEDPGGSDSATKSAVHLDAIMLAYVPGGKERTEKEFESLAKRAGFKSFTKVCCAFNTWIMEFSK</t>
  </si>
  <si>
    <t>J9PHM5</t>
  </si>
  <si>
    <t>MAEMKTSPSQDEEACLLAMQLATSTVLPMILKSAIELDILNTISKAGPGNYLSPSDLASKLHISNPDARIMLGRILRVLATYKVLGCKPSELSNGKVEWLYCWTPVCKFLSNNEDGASLAPLLLGHQDKVPMKSWYHITDAVLEGGTAFNKAYGMSIFEYASQDPLFNKVFNQSMTGHSTLTMKKILETYNGFQGLKSVVDVGGGSGATLNMIISKYPTIRGINFDLPHVVGDSPIYPGVEHVGGDMFASVPKGDAIFLKWIFHSWSDEDCLRILKNCYEALADNKKVIVAEFIIPEVPDGSDGATKSVVHLDSIMLAHVPGGKERTEKEFEALATSAGFKSFSKVCCAFNTWIMEFSK</t>
  </si>
  <si>
    <t>Q84F26</t>
  </si>
  <si>
    <t>MHDPHELLRQGAQAQHRLRRRRYALDTDTLRKLVQQRAEAIAHKDSLRGRLNSVTRKLAEQRGARNQNDLDAAKELKSQIHPADEAQRIADSDLNSFLLAVPNIPADDAPDGGPEDPPVEIRRWGRQPTFDFEPRDHVELATSAGLLDLPRASKLSGSRFAVFRGAGAMLERALTSFLLDLHTKEHQYIEHSVPYLVTPETMTGTGQLPKFADDLFATRVADRSLYLIPTAEVPLVNLYSRETLAEDDLPLSLTAHTACFRSEAGSYGRDTRGLIRLHQFAKVELVRLCLLEEAEEQLQLLLGHAEECLQRLGLHYRVIDLRAGDLGFSARRTYDLEVWLPSQQCFREISSVSDCGDFQARRAGIRVKRGNQKEYTATLNGSGLPIGRTVVALLEQNQRSDGSVEIPPALVPYTGFHTINPDGTTL</t>
  </si>
  <si>
    <t>I3PML9</t>
  </si>
  <si>
    <t>MRSLSSLAILSAVEAASAQLAPSSSSASSSLALTSSAAGSTFSTAVSSTRQPTSTVSPSSSAVSSTPLGNARPSGSSSFAKVDGRKFNIDGVAKYFAGTNAYWLPFQTNNADVDSIFKNLKESGLKVLRVWGFNDVNTVPAAGTVYFQLHDKATGTTTINTGADGPKRLDYVVSAAEKNGIKLIIPIVNSWDDYGGMDAYVNAYGGSKTEWYTNTKIQSVYQAYIKAVVSRYKTSSAVFAWELANEPRCSGCNTDIIAKWVAKTSAYIKSLDSNHMVTTGEEGMGLTVGSDGSYPYTTTEGNDFAKNLAAPDIDFGVYHLYVADWGIKDNSWGNGWIETHAKICDAAGKPCVFEEYGIKNDHCSASLKWQKTALATNAGDLIWQYGQKLSSGPSPNDDYTVYYGTDDWKCAVGDHVSQI</t>
  </si>
  <si>
    <t>A0A1L4FQZ9</t>
  </si>
  <si>
    <t>MNVSGPLLLLLLTAACVVSGAMLPRALWQFGSMIQCAQPGVNPLKYNDYGCWCGFGGNATPLDDLDVCCKVHDNCYKASRLTPGCTAIADLPYVLVYDHTCSNQQVTCSATNNQCQAAVCECDRVAAHCFAQNQYNPDNKNVDKKVHCVN</t>
  </si>
  <si>
    <t>P45741</t>
  </si>
  <si>
    <t>MSKVKGFIYKPLMVMLALLLVVVSPAGAGAAHSDASSDITLKVAIYPYVPDPARFQAAVLDQWQRQEPGVKLEFTDWDSYSADPPDDLDVFVLDSIFLSHFVDAGYLLPFGSQDIDQAEDVLPFALQGAKRNGEVYGLPQILCTNLLFYRKGDLKIGQVDNIYELYKKIGTSHSEQIPPPQNKGLLINMAGGTTKASMYLEALIDVTGQYTEYDLLPPLDPLNDKVIRGLRLLINMAGEKPSQYVPEDGDAYVRASWFAQGSGRAFIGYSESMMRMGDYAEQVRFKPISSSAGQDIPLFYSDVVSVNSKTAHPELAKKLANVMASADTVEQALRPQADGQYPQYLLPARHQVYEALMQDYPIYSELAQIVNKPSNRVFRLGPEVRTWLKDAKQVLPEALGLTDVSSLAS</t>
  </si>
  <si>
    <t>K0JCW6</t>
  </si>
  <si>
    <t>MRYRQVHLDFHTSEHISDIGRNFSKKNFQEMLQLGHVNSITVFAKCHHGWAYFPSATNEIHPRLDFDLLGAQIEAAHEIGVKVPIYISVGFDEKLAWEKPQWLMRDEADRMNWVDSFMKPGYHQFCLNTPYLDLVIEQVQEVVRKYDGDGIFLDIVGERTCYCTTCLKQMQADGLDPHNKEDVIANGRRIYANYTTRIREAIDAIKPGLPVFHNAGHIHQGRRDLMGMNSHLELESLPTGGWGYDHFPLSARYAQPTGFHFLGMTGKFHTFWGEFGGYKHPNALRYETALSLANGARCSIGDQLHPGGQMDRATYELIGKAYAEVEAKEAWCVNAVNLADVALLTVEAAGVQQESGAMYSGKVDMGAVRMLLEGKILFDIVDLESDWSGYKVLILPDSIVMKDTILPKVEAFLAAGGKVLASGRSGLNVELTRQMLPLGFTDSGLNPFRPDYFRPLCDGMANLGEAAYVMYGDGRRIELTDGTELGRREDPYFNRQAFRFCSHQHAPSSEQEGGPGMVESAQGIYIAWNVFEDYATKGSLILKEMVLFALRRLLGEQITLKTTLPAQGVTTLQHQAAERRYINHLLYASPVKRGERVEIIEDMIPLQQVEVQLQLPVTDVKRVYLAPQMTEIEFKASGGDVQFTVPQLECHQMVVVEYNE</t>
  </si>
  <si>
    <t>B8R7Q2</t>
  </si>
  <si>
    <t>MAQSGGVVIVSNRAPVTFSRSESGERTYARGAGGLVTALNAVSRRAEGALWIASAASEEDVRVAREPGVCEIEDLRIVLVEHDPSAYDLMYNHLANPLLWFVQHGLYDLPYAPELGGETLRAWEEGYLPTNRNFARAAAEALSDMEEPVVLLHDYHLYMVPELLREEVGEEPLISFFVHIPWPEPGLWRVLPSYIREGVLRSLLRSDIVAFHTRRYARNFMASAAELLGAEVDPRGGAVRWGGREVWVRSYPISIDPAEFEEAAESPEVLREEEYVRNLPGALLVRVDRADLSKNVVRGFRAYGRMLELHPEMRGRVTFLAQVQPSRGDIPEYAAYAEAIRRSAGEVNEAFGTPSWRPVELSMQDNFPRSVAAYKNYDALLVNAVRDGMNLVAKEAAVVNRKDGVLILSENAGAHEELKDNALSVNPFDLDDQAAAIHRALTMPAAERARRARALREAVLSNTIEDWVAAQMHDMAARRKAFS</t>
  </si>
  <si>
    <t>Q1ARU5</t>
  </si>
  <si>
    <t>MLQRVNPGHKALADYRSIIRRELYGELQELAGRLRGARVLHINATSFGGGVAEILYTLVPLARDAGLEVEWAIMFGAEPFFNVTKRFHNALQGADYELTIEDRAIYEEYNRRTAQALAESGEEWDIVFVHDPQPALVREFSGGLGEGTRWIWRCHIDTSTPNRQVLDYLWPYIADYDAQVYTMREYTPPGVEMPGLTLIPPAIDPLSPKNMALSRDDASYIVSQFGVDVERPFLLQVSRFDPWKDPLGVIDVYRMVKEEVGEVQLVLVGSMAHDDPEGWDYWYKTVNYAGGDPDIFLFSNLTNVGAIEVNAFQSLADVVIQKSIREGFGLVVSEALWKARPVVASRVGGIPMQITAGGGILIDTIPEAAAACAKLLSDPEFAREMGRRGKEHVRANFLTPRLLRDDLRLFAKLLGV</t>
  </si>
  <si>
    <t>A0A077JN67</t>
  </si>
  <si>
    <t>MRDCGRAVVVGCGVIGLSAALVLRERGFGVRVVAREPPERTTSAVAAAVWYPYRAYPEDRVLRWGARTYEVFRGLAADPRSGVRLREGVELLRRTSTGEPWWRGAVSGFRRCRREELPPGCRGGYRFVAPVAEMPAYLAYLLGRFREAGGELELREVSSLEEVAGGADVAVNCSGAGARKLVGDPAVFPIRGQVLRVANPGLERFMLDEENPEGLTYIVPRTEDCVLGGTAEEGSWSTRPDPVTAYSILHRCTALEPRLQGAPVLEHRAGLRPGRPEVRLERTTLPDGTPCIHNYGHGGSGVTLSWGCAEEAAELAAAALDRNP</t>
  </si>
  <si>
    <t>B7SY86</t>
  </si>
  <si>
    <t>MSTYHERPLGPASAAEWFRQRSYDYGQFPPEDLARRKRELGLTVSAVLPSRNVADTVGGIIDEIHALNERAPLIDQILVVDADSEDGTAGVAASHGAEVYSENELMSGYGDAHGKGDAMWRALSVTRGDLVLYIDADTRDFRPQLAYGVLGPVLEVPGVRFVKAAYRRPFRKGESIEEDGGGRVTELTAKPLFNLFYPELAGFVQPLAGEFVADRELFCSIPFLTGYAVETGIMIDVLKKVGLGAMAQVDLGERQNRHQHLRDLSRMSYAVVRAVARRLRQEGRLQQLREPGLPESFFQLSDYLHAVATPEGLKLQEYVEELVERPPINEVLRVR</t>
  </si>
  <si>
    <t>Q6PQJ9</t>
  </si>
  <si>
    <t>MSWWWAGAIGAAKKRLEEDDAQPKHSSVALIVGVTGIIGNSLAEILPLADTPGGPWKVYGVARRTRPAWHEDNPINYVQCDISDPDDSQAKLSPLTDVTHVFYVTWANRSTEQENCEANSKMFRNVLDAVIPNCPNLKHISLQTGRKHYMGPFESYGKIESHDPPYTEDLPRLKYMNFYYDLEDIMLEEVEKKEGLTWSVHRPGNIFGFSPYSMMNLVGTLCVYAAICKHEGKVLRFTGCKAAWDGYSDCSDADLIAEHHIWAAVDPYAKNEAFNVSNGDVFKWKHFWKVLAEQFGVGCGEYEEGVDLKLQDLMKGKEPVWEEIVRENGLTPTKLKDVGIWWFGDVILGNECFLDSMNKSKEHGFLGFRNSKNAFISWIDKAKAYKIVP</t>
  </si>
  <si>
    <t>Q93Y47</t>
  </si>
  <si>
    <t>MSSKPRLEGKVAIITGAASGIGEETARLFVEHGASVVVADVQDELGRQVVASVNSDDKISYYHCDVRDEKQVAATVRYAVEKYGRLDIMLSNAGVFGALMTNVIDLDMVDFENVLATNVRGVANTIKHAARAMVEGKVKGSIICTASVSASLGGMGPPAYTASKHAVLGLVKGACAELGVHGIRVNSVAPYGVATPMPCSAYGMTPSQMEEANNSRANLKGVVLKAKHVAEAALFLASDESAYVSGQNLAVDGGFTVVR</t>
  </si>
  <si>
    <t>Q9AXU4</t>
  </si>
  <si>
    <t>MEVLCQAPAGNSNFACNPKFTAIRTRAISSNDTFKVISSTGNNKKMKGAIRTSIPKPSALPLKVSQLSPSADSMPVPASLQDVEAGKLIENNPSGGDTEELFQYLVEILASRVYDVAIDSPLQNAAKLSKKLGVNFWIKREDMQSVFSFKLRGAYNMMTKLSKEQLERGVITASAGNHAQGVALGAQRLKCTATIVMPVTTPEIKIEAVKNLDGKVVLHGDTFDKAQEHALKLAEDEGLTFIPPFDHPDVIIGQGTIGTEINRQLKDIHAVFVPVGGGGLIAGVAAYFKRVAPHTKIIGVEPFGASSMTQSLYHGERVKLEQVDNFADGVAVALVGEETFRLCKDLIDGMVLVSNDAISAAVKDVYDEGRNILETSGALAIAGAEAYCKYYNIKGENVVAIASGANMDFSKLKLVVDLADIGGQREALLATFMPEEPGSFKKFCELVGPMNITEFKYRYNSGRKQALVLYSVGVNTKSDLESMLERMKSSQLNTVNLTNNNLVKEHLRHLMGGRSEPSNEIFCQFIFPEKPGALRKFLDAFSPRWNISLFHYREQGELDASVLVGFQVPKGEIEEFRVQANNLGYSYEIESLNEASQLIME</t>
  </si>
  <si>
    <t>B2G3S1</t>
  </si>
  <si>
    <t>MERKRVVIIGGGAAGMSAASRVKRLKPEWDVKVFEATEWVSHAPCGIPYVVEGISPKEKLMHYPPEVFIKKRGIDLHMKAEVIEVEQGRVRVREPDGEHTYEWDYLVFANGASPQVPAIEGCHLEGVFTADLPPDAVAITEYMEKHDVKNVAVIGTGYIAIEMAEAFVERGKNVTLIGRSERVLRKTFDKEITEVVEGKLRENLNLRLEELTMRFEGDGRVEKVITDAGEYPADLVIVATGIKPNTELARQLGVRVGETGAIWTNDKMQTSVENVYAAGDVAETKRMITGRRVWMPLAPAGNKMGYVAGSNIAGKEVHFPGVLGTSITKFLDLEIGKTGLTEAEAIKEGYDVRTAFIKAGTKPHYYPGSRTIWLKGVVDNETNKLLGVQAVGAEILPRIDTAAAMLTAGFTTKDAFFTDLAYAPPFAPVWDPLIVLARVLKF</t>
  </si>
  <si>
    <t>Q76M76</t>
  </si>
  <si>
    <t>MRLTEHPILDFSERRGRKVTIHFEGQPVEAYEGETIAMALHAAGIRVLSHSAEKHRPRGLFCAIGKCSSCLVKVNGVPNVRSCITLVEEGMKVEMQRGKETLPKGAKPPAWKDAPRYKADVVVIGGGPAGLMAAIHAADAGASVILIDENPMLGGQLVKQTHKFFGKREQFAGVRGVKIAEILGEEVKKRGNIEVFLETSAVGVFHEGEEKLVAAVRKNKELLEFLGKTLVVATGAMEKMIPFENNDLPGIYGAGAIQTLMNTYGVKPGDRVLIVGAGNVGLILAYQLIQAGVEVKAIVEAMPKVGGYFVHAAKVRRLGVPILTRHTILRAEGKDRVERAVIAQLDENWRPVPGTEKVFEVDTIALAVGLRPSIELLHQAGCQVKFVRELSGHVAVRDGRMETTVQGIFVAGDSAGIEEATTAMLEGKIAGIAAALKAGAASPEWLAEIEKAQRDLLEFRSGPFGRHVLEGIKKVLVGVDGYA</t>
  </si>
  <si>
    <t>Q9UV63</t>
  </si>
  <si>
    <t>MSTPHHQFESKSSTAIRRRLSSSVSSKQRPNIMTTTFASLTPMWAGVAGTLVNNNTQYEIAVTVHDGVYSTDFASVIIPVTPGDTVKNSKDIEAQVLNLIRKFSAEHLCKFLGAGITLALLKECPNLCTRLWLDMDIVPIVFNIKPFHTDSVTRPNIKHRISSTTGSYVPSGSETPTVYVEASHLGDPSHLSPNAAQKLPIPRTLDEQSDSAARKCLMYFGPNNNPRLSIGARNPVTVDAGGKIHLIDDLEEYRMTVGAGTWNAVIKLADELREKKVKIGFFSSTPQGGGVALMRHALIRFLTALDVDVAWYVPNPSPQVFRTTKNNHNILQGVAAPDLRLTQEAKDAFDAWILKNGLRWTAEGGPLAPGGVDVVFIDDPQMPGLIPLIKKVRPEVPIVYRSHIEIRNDLVHVAWSPQEEVWKYLWNNIQLADLFISHPVSKFVPSDVPTEKLALLGAATDWLDGLNKDLDPWDSPFYMGEFRPRGSHLNRGEFRSLCAKEKMHELNWPARDYIVQVARFDPSKGIPNVVDSYYKFRNLLRTRSPDMDESEHPQLLICGHGAVDDPDASIIYDQIMALVNSDPYKEYAHDIVVMRLPPSDELLNAMMANSRIALQLSTREGFEVKVSEALHTGKPVIACRTGGIPLQIQHGKSGYLTTPGEKDAVAGHFYDFYTDEALYRKMSDFARTHVSNEVGTVGNAAAWLYLAVMYSRGEKIKPNGAWINDFFREETGEPYKEGETKLPRTKLDMQG</t>
  </si>
  <si>
    <t>Q979W2</t>
  </si>
  <si>
    <t>MSTINAIVTDAPKGGVKYTKIDMPEPEKYEAKLKPVYIGICGTDRGEVAGALSFTYNPEGENFLVLGHEALLQVLDVSDNNYIKRGDFVVPLVRRPGKCVNCRIGRQDNCSIGDPDKHEAGITGLHGFMRDVIYDDIQNLVKVNDPDLGKIAVLTEPLKNVMKAFEVFDVVSKRSIFQNDDSTFIGKKMVVIGSGSEAFLYSFVGKDRGFDVTMVNRHDETENKMKMMDDFGVGFSNYLKDMPDKIDLLVDTSGDPSTIFKFVKKVNNNGVVILFGTNGKAPGYPVNGEDIDYIVERNITIAGSVDAAKIHYVQALDSLSNWYHRHPQTIKDIITYEAKPEETNIFFQKPKGEIKTVIKWP</t>
  </si>
  <si>
    <t>A1EH92</t>
  </si>
  <si>
    <t>VEDMRKYGFGSYLNGGGSYPNQDKHATPADWIALADAMNQASMDDSLDGISIPTMWGTDAVHGHNNVIGATLFPHNIGLGAAHHPELIQQIAAITAKEVMVTGIDWVFAPTVAVVRDDRWGRTYEGYSEDPVIVKSYSHAIVEGLQGGNDKDFLSDQHVIATVKHFLGDGGTEGGDDQGDNIASEQALFDIHAQGYVGGLTAGAQTVMASFNSWHGAKNHGNPYLLTDVLKARMGFDGFVVGDWNGHGQVEGCSNESCPQAVNAGLDVFMVPTAAWKPLYENTIAQVKSGLISKARIDDAVSRILRVKIRAGLFEKPSPAKRPLSGKTELIGQASHRDVARQAVRESLVLLKNNQHLLPLSPKAKVLVAGDAADNIGKQSGGWSITWQGTDNQNADFPGATSIYAGIAKAVSASGGSAVLSVDGQFDTANKPDVAIVVFGEEPYAEGNGDIDNLEYQRGNKRDLALLQKLKAAGVPVVSVFISGRPLWVNPELNASDAFVAAWLPGTEGAGISEVLFTQANGDVQYDFTGKLSFSWPSTPQQTQVNVHDSDYSPLLPYGYGLSYADKANSTAPALLSNSLSEDNFSEQVQLSQKPLFERAVKAPWKMLIGSVEGDKVSMEPIASSVQSNDVVTIKTFDKQVQEDARHVSFNGKALGFVSLQGNFPEDLRAYLASKSVLSIQLKVG</t>
  </si>
  <si>
    <t>Q25C12</t>
  </si>
  <si>
    <t>MSTLSVVIKDITPEQVAIISQGLVAGVDEVGRGPLIGDVVTAAVILDPNKPIVGLNDSKKLSEKRRNALYQQIMDNALSVSVGRASPAEIDELNILHATMLAMQRAVAGLSILPERVLVDGNRVPDFGIASHAIIKGDGLVAAISAASIIAKVTRDAEMDMLDSQYPQYGFAKHKGYPTKAHFEALALYGVLPEHRKSFKPVADRILLQNTF</t>
  </si>
  <si>
    <t>A0A088CA41</t>
  </si>
  <si>
    <t>MISLSIALIKQSALVKSIRRSGVFAFSVTLLVSVSALLSPVHASQSTHPNLVVNQQDVLTMRAAIKQPGSFKQAFEAQKAQVDSLLTQPILVPVPVDAGGGYTHERHKKNYQQMYDAGMMYQLTQQQKYADYVRDMLLEYAKLYPTLPLHPKRKSRNEGKLFWQGLNEAVWLVYTIQAYDFIVSSLDDTQRKTIETGILLPVADFLSVQSPHTFNKVHNHGTWATAAVGMTGFVLDKPELVETALLDLEKSGKGGFLRQLDELFSPDGYYNEGPYYQRYALLPFVTFAKAIEQNQPERKIFEYRNNILLKAIYSTVELSYNRLFFPLNDAIKSKGIDTTELVIAVSIAYGLTANNDLVDIAKQQNRILLTGDGLKLAQAIDANKPSHYPFNSREFLDGKNGDEGALIVMRQNTPTDQAIVFKATAQGLGHGHFDKLTWQFYDAGEEIVSDYGAARFLNIEAKAGGRYLPENKTWAKQTVAHNTLVVDETSHFKGDVKVGNKNHPIVDFYHHDDKLTLASAHIDTAYDDVNISRTMALVSVKVDDKDTPLVFDIVEVNSDNSHQYDLPLHYQGQLIDSNFARQAATEKLTPLGKQAGYQHLWLKANATPKKGVAKVTWLNDNGLFYTHSSIVDGNTDVLFTQLGANDPDFNLRNEHSFIQRTNSKQHRFVSVLEPHGEYNPSAEYTLNATSNLETLTYERQGDLSIVGFSVLSNQDSTAFVLAINHQTKNSLDNNKDNNTTQRFSYLGKTYSFDTRYQLIQISQ</t>
  </si>
  <si>
    <t>E3W769</t>
  </si>
  <si>
    <t>MSDKLVLVLNCGSSSLKFAIIDAQSGDDKISGLAECFGLEDSRIKWKFNGGKNEAKLGAFTAHREAVEFFIVNNILAEHPELAAQIKAIGHRIVHGGEKFTRSVIITPEVIQGIEDCASLAPLHNPAHLIGIRAAIASFPQLPQVTVFDTAFHQTMPEKAYIYALPYKLYREHSIRRYGMHGTSHFYVCREAAKVLGKDVKDINVICAHLGNGASVAAIKGGKSVDTSMGLTPLEGLVMGTRCGDLDPSIIFHLVKQLGYTLDEVNNLLNKQSGLLGISELTNDCRGIEEGYHDGHKGATLALDIFCYRLAKYIASYTVPLGRLDAIIFTGGIGENSNLIREKVLNLLEIFNFKVDDILNKAARFGQQGVITQAGTPIAMVIPTNEEWVIAEDAIKLITAK</t>
  </si>
  <si>
    <t>K4GGT4</t>
  </si>
  <si>
    <t>MVSEITHKSYPLHFVLFPFMAQGHMIPMVDIARLLAQRGVKITIVTTPHNAARFENVLSRAIESGLPISIVQVKLPSQEAGLPEGNETFDSLVSMELLVPFFKAVNMLEEPVQKLFEEMSPQPSCIISDFCLPYTSKIAKKFNIPKILFHGMCCFCLLCMHVLRKNREILENLKSDKEHFVVPYFPDRVEFTRPQVPMATYVPGEWHEIKEDIVEADKTSYGVIVNTYQELEPAYANDYKEARSGKAWTIGPVSLCNKVGADKAERGNKADIDQDECLKWLDSKEEGSVLYVCLGSICSLPLSQLKELGLGLEESQRPFIWVVRGWEKNKELLEWFSESGFEERVKDRGLLIKGWSPQMLILAHHSVGGFLTHCGWNSTLEGITSGIPLLTWPLFGDQFCNQKLVVQVLKVGVSAGVEEVTNWGEEEKIGVLVDKEGVKKAVEELMGESDDAKERRKRVKELGQLAQKAVEEGGSSHSNITSLLEDIMQLAQSNN</t>
  </si>
  <si>
    <t>G1UII1</t>
  </si>
  <si>
    <t>MSKIRIGIVGYGNLGRGVEAAIQQNPDMELVAVFTRRDPKTVAVKSNVKVLHVDDAQSYKDEIDVMILCGGSATDLPEQGPYFAQYFNTIDSFDTHARIPDYFDAVNAAAEQSGKVAIISVGWDPGLFSLNRLLGEVVLPVGNTYTFWGKGVSQGHSDAIRRIQGVKNAVQYTIPIDEAVNRVRSGENPELSTREKHARECFVVLEEGADPAKVEHEIKTMPNYFDEYDTTVHFISEEELKQNHSGMPHGGFVIRSGKSDEGHKQIIEFSLNLESNPMFTSSALVAYARAAYRLSQNGDKGAKTVFDIPFGLLSPKSPEDLRKELL</t>
  </si>
  <si>
    <t>A6P7M9</t>
  </si>
  <si>
    <t>MAQARSPTPTPGAAVPFTQRTATAALFTAAALTAALPQTAMAAPAAATPSLKVLTYNTFLMSTGLYPNWGQEHRAREIAAAGFFQGNDVVVLQEAFDNAAADGLKAAAADRYPYQTPVVGRSRDGWDATGGKYSATTPEDGGVTVLSKWPIVRKEQVIFNDACGADWWSNKGFAYVVLNVGGTRVHVVGTHAQSTDSGCAAGEAAADRSRQFRQIDAFLDAKNIPADEQVMLAGDLNVDSHSAEYASMLADGDLAPADSRAGHPYSFDTKENSIAAYRYPTDPREDLDYVLHRNGHARPAGWRNTVVQETSAPWTVSSWGKRYTYTDLSGHYPVIAGAN</t>
  </si>
  <si>
    <t>G0R7E2</t>
  </si>
  <si>
    <t>MDTSKLKPNDPRVKYETKQIRGKTYSYILGEPQGPKLETVVLVHGWPDMAFGWRHQIPYLMSLGFQVVAPNMLGYAGTDAPRDLSQFTLKSVSADIAELARSFVGQDGQIVLGGHDWGGAVVWRTAYYHPELVKAVFSVCTPLHPLSAEYKPLEDIVAAGHMLNFKYQLQLKGPDVEARIQGKDMLRRFFRAMFGGRGPNGEAGFSTSDGVHFDVLDKIGAPPLLDEQELEYYVEQYALQEAPELRGPLNWYRTRELNAKDEMDRAKNGPPLRFEMPALFVAASKDNALPPAMSKGMDAFYKDLTRAEVDATHWALTQAGDEVNRVIGEWLNKALNGATKAAL</t>
  </si>
  <si>
    <t>G0RV93</t>
  </si>
  <si>
    <t>MASRFFALLLLAIPIQAQSPVWGQCGGIGWSGPTTCVGGATCVSYNPYYSQCIPSTQASSSIASTTLVTSFTTTTATRTSASTPPASSTGAGGATCSALPGSITLRSNAKLNDLFTMFNGDKVTTKDKFSCRQAEMSELIQRYELGTLPGRPSTLTASFSGNTLTINCGEAGKSISFTVTITYPSSGTAPYPAIIGYGGGSLPAPAGVAMINFNNDNIAAQVNTGSRGQGKFYDLYGSSHSAGAMTAWAWGVSRVIDALELVPGARIDTTKIGVTGCSRNGKGAMVAGAFEKRIVLTLPQESGAGGSACWRISDYLKSQGANIQTASEIIGEDPWFSTTFNSYVNQVPVLPFDHHSLAALIAPRGLFVIDNNIDWLGPQSCFGCMTAAHMAWQALGVSDHMGYSQIGAHAHCAFPSNQQSQLTAFVQKFLLGQSTNTAIFQSDFSANQSQWIDWTTPTLS</t>
  </si>
  <si>
    <t>P07987</t>
  </si>
  <si>
    <t>MIVGILTTLATLATLAASVPLEERQACSSVWGQCGGQNWSGPTCCASGSTCVYSNDYYSQCLPGAASSSSSTRAASTTSRVSPTTSRSSSATPPPGSTTTRVPPVGSGTATYSGNPFVGVTPWANAYYASEVSSLAIPSLTGAMATAAAAVAKVPSFMWLDTLDKTPLMEQTLADIRTANKNGGNYAGQFVVYDLPDRDCAALASNGEYSIADGGVAKYKNYIDTIRQIVVEYSDIRTLLVIEPDSLANLVTNLGTPKCANAQSAYLECINYAVTQLNLPNVAMYLDAGHAGWLGWPANQDPAAQLFANVYKNASSPRALRGLATNVANYNGWNITSPPSYTQGNAVYNEKLYIHAIGPLLANHGWSNAFFITDQGRSGKQPTGQQQWGDWCNVIGTGFGIRPSANTGDSLLDSFVWVKPGGECDGTSDSSAPRFDSHCALPDALQPAPQAGAWFQAYFVQLLTNANPSFL</t>
  </si>
  <si>
    <t>P62694</t>
  </si>
  <si>
    <t>MYRKLAVISAFLATARAQSACTLQSETHPPLTWQKCSSGGTCTQQTGSVVIDANWRWTHATNSSTNCYDGNTWSSTLCPDNETCAKNCCLDGAAYASTYGVTTSGNSLSIGFVTQSAQKNVGARLYLMASDTTYQEFTLLGNEFSFDVDVSQLPCGLNGALYFVSMDADGGVSKYPTNTAGAKYGTGYCDSQCPRDLKFINGQANVEGWEPSSNNANTGIGGHGSCCSEMDIWEANSISEALTPHPCTTVGQEICEGDGCGGTYSDNRYGGTCDPDGCDWNPYRLGNTSFYGPGSSFTLDTTKKLTVVTQFETSGAINRYYVQNGVTFQQPNAELGSYSGNELNDDYCTAEEAEFGGSSFSDKGGLTQFKKATSGGMVLVMSLWDDYYANMLWLDSTYPTNETSSTPGAVRGSCSTSSGVPAQVESQSPNAKVTFSNIKFGPIGSTGNPSGGNPPGGNRGTTTTRRPATTTGSSPGPTQSHYGQCGGIGYSGPTVCASGTTCQVLNPYYSQCL</t>
  </si>
  <si>
    <t>B2CNY5</t>
  </si>
  <si>
    <t>MVSFTSLLAGVAAISGVLAAPAAEVESVAVEKRQTIQPGTGYNNGYFYSYWNDGHGGVTYTNGPGGQFSVNWSNSGNFVGGKGWQPGTKNKVINFSGSYNPNGNSYLSVYGWSRNPLIEYYIVENFGTYNPSTGATKLGEVTSDGSVYDIYRTQRVNQPSIIGTATFYQYWSVRRNHRSSGSVNTANHFNAWAQQGLTLGTMDYQIVAVEGYFSSGSASITVS</t>
  </si>
  <si>
    <t>A0A024RXP8</t>
  </si>
  <si>
    <t>MYRKLAVISAFLATARAQSACTLQSETHPPLTWQKCSSGGTCTQQTGSVVIDANWRWTHATNSSTNCYDGNTWSSTLCPDNETCAKNCCLDGAAYASTYGVTTSGNSLSIGFVTQSAQKNVGARLYLMASDTTYQEFTLLGNEFSFDVDVSQLPCGLNGALYFVSMDADGGVSKYPTNTAGAKYGTGYCDSQCPRDLKFINGQANVEGWEPSSNNANTGIGGHGSCCSEMDIWEANSISEALTPHPCTTVGQEICEGDGCGGTYSDNRYGGTCDPDGCDWNPYRLGNTSFYGPGSSFTLDTTKKLTVVTQFETSGAINRYYVQNGVTFQQPNAELGSYSGNELNDDYCTAEEAEFGGSSFSDKGGLTQFKKATSGGMVLVMSLWDDYYANMLWLDSTYPTNETSSTPGAVRGSCSTSSGVPAQVESQSPNAKVTFSNIKFGPIGSTGNPSGGNPPGGNPPGTTTTRRPATTTGSSPGPTQSHYGQCGGIGYSGPTVCASGTTCQVLNPYYSQCL</t>
  </si>
  <si>
    <t>Q7Z9M5</t>
  </si>
  <si>
    <t>MKTLSVFAAALLAAVAEANPYPPPHSNQAYSPPFYPSPWMDPSAPGWEQAYAQAKEFVSGLTLLEKVNLTTGVGWMGEKCVGNVGTVPRLGMRSLCMQDGPLGLRFNTYNSAFSVGLTAAASWSRHLWVDRGTALGSEAKGKGVDVLLGPVAGPLGRNPNGGRNVEGFGSDPYLAGLALADTVTGIQNAGTIACAKHFLLNEQEHFRQVGEANGYGYPITEALSSNVDDKTIHEVYGWPFQDAVKAGVGSFMCSYNQVNNSYACQNSKLINGLLKEEYGFQGFVMSDWQAQHTGVASAVAGLDMTMPGDTAFNTGASYFGSNLTLAVLNGTVPEWRIDDMVMRIMAPFFKVGKTVDSLIDTNFDSWTNGEYGYVQAAVNENWEKVNYGVDVRANHANHIREVGAKGTVIFKNNGILPLKKPKFLTVIGEDAGGNPAGPNGCGDRGCDDGTLAMEWGSGTTNFPYLVTPDAALQSQALQDGTRYESILSNYAISQTQALVSQPDAIAIVFANSDSGEGYINVDGNEGDRKNLTLWKNGDDLIKTVAAVNPKTIVVIHSTGPVILKDYANHPNISAILWAGAPGQESGNSLVDILYGKQSPGRTPFTWGPSLESYGVSVMTTPNNGNGAPQDNFNEGAFIDYRYFDKVAPGKPRSSDKAPTYEFGFGLSWSTFKFSNLHIQKNNVGPMSPPNGKTIAAPSLGSFSKNLKDYGFPKNVRRIKEFIYPYLSTTTSGKEASGDAHYGQTAKEFLPAGALDGSPQPRSAASGEPGGNRQLYDILYTVTATITNTGSVMDDAVPQLYLSHGGPNEPPKVLRGFDRIERIAPGQSVTFKADLTRRDLSNWDTKKQQWVITDYPKTVYVGSSSRDLPLSARLP</t>
  </si>
  <si>
    <t>A0A1L8D6P5</t>
  </si>
  <si>
    <t>MDCIEFSVNGRKCRVTSSLPRETTLNAYLRYHLALPGTKSMCQEGGCGACIVSVRAAGASGEVEVFAVNSCLVLVFSCQGWDITTVEGAGGRAGGYSQVQKRIAAFNGSQCGYCTPGWVMALTSLLDKHLTMEELEKSFGSNTCRCTGFRPILDTIKSFAIDASPELKTRVAAIEDIEDIPYCKKANRICDRKCSEASNDSDWSIVCAPKEVPRKAIELDFGKTKFHKVFDEEHVFDILKREGYDSYMFVSGNTGKGLLESYEYPRILIDISDVRSLKGHLIDQNLIIGANTNLEDAMEIFKEGSRKPEFAYLEAFVEHFEKIAHIPVRKIGCLAGNLMMKKAVPTFQSDVFLLFSCVRATVTIRYANGTRISVPIVQFLKSSSVAMLLVSIELPPLSPRHIFKSYKIMPRHQNALAIVNAAFMLKLSDGDSEIEAASITYGNIRPDFYHASYTEEFLKGKDAFDNKTVQGAIKMLKHEILPDDCPPEACPEARKKLAIGLFYKFILSITPHSQISPCYKTGGEHIKRPLSQGMQDFQTDPSLYPLNQPVTKLEAQIQASGEAQYVNDIPPLPREVFGAFVLSTVHIGEVDHIDASDVLETEGVVALYTPKDIPGINSFTKPGFQLLTENEEILATKIKYYGQPIAIIVATTAELAQREAKKVKVTYKNVSTEDPVLTIEQAKKDSKRLIPSDAAIEPVRRGTNVQKVVKGVFELEAQYHYYLEPVTCVVIPVDNGLEVYDSTQWIDLTQISIAQCLKMNECDIQVKVRRLGGGFGGKITRNAQVATACALVAKILDTPCRFILPIQTNLTICGKRLPCQTEYEVGVDKDGKIQYLEASIFEDQGCSRNEDILSYTVDGFPNCYNKDFWRVRSANVLTDLCSNTFMRAPGDLEGIATIEHIMEHIAFEVEKDPTEVRLANMRNEDKDIPELIEKMKMLTEYEKRFRAIKEYNQTNRWMKKAIKINVMLFPVMYYGNYSAFVSIYRGDGTVTVSTGGVEMGQGINTKAAQVCAFTLGVPLHCVSIIPNHSFVCANNVFSGSSITSESVCYSIIKACEILKKRLEPVRQKLANPSWFKLIQQAGADQVDLTAEYMMNDMEPDLKSYSAFAVNVIETQMDVLTGRFEILRADVLEDVGLSANPQVDVGQVEGAYVQGIGYYTSEKMVYDLKTGKLLTNRSLNYHVPLALDIPADFRISLRYNSKNPKGVLGSKAVGEMGACTAVGVIFALRECIQESRRDSGYAHQWINIGKRGLV</t>
  </si>
  <si>
    <t>L0EKQ7</t>
  </si>
  <si>
    <t>MNARPSDSTAHLRPLLERLSLEQKAALVQGADFWTTVPLPEIGLRALTLSDGPAGVRGPRWDERDPSLNLPSGSALAASWDVDLAHRYGAAAASEARRKGVDVVLGPTINLHRSPLGGRHFECLSEDPELTAELGAAYVRGMQENGVAATPKHYVANDSETDRFTVDIEVDERALRELYLAPFERAVEAGAWSIMSAYNAVDGVTMTENDLLETPLNSEWGFDGVVVSDWTAVRSLDAVAAAQDLAMPGPAPAWDELVDAVRDGRVQESDIDRKVLRILLLAERVGALEGTDAVVPAPLDGPAFAREAAIEGAVLLQNDGVLPLGGVGSIAIIGHNAREARTQGGGSATVLPEEVVSPLDALRAAFPAADTRYAIGAVVQDGVAEIPPTTIVNPVTGDQGLRVSFLDADGTELFAEDRRATALVWFGGDAPIGASRTVVLSTRYTPTETTSIELGFAGANPGRIFVDGELVLDDTPVIEGTDLGAAFLNPPSVTTAVPVEAGRAIDIRAEFTRESRGALDGALSVTLGIAPERTDPDELIARAVEAARGAEVAIVVVGTNSKVESEGYDRVDLDLPGRQDDLVRAVAATGTPTIVVVNAGSPVVLPWAADVAAIVQGYFGGQEFGHAIADVVTGAAEPGGRLPTTWPASLADVPVSAVTPTDGRLVYAEGLHIGYRAWLRQSAAPAFPFGHGLGYTSWTWGAAQRHEDAVEVTLANTGVRRGKQVVQVYAERADSAVERPERWLVGFAAVRAEPGETVTAVIPVPPRRLAHWAGDWVVEPGQYTLRIGPSVVELPLSVDWEQA</t>
  </si>
  <si>
    <t>E5RWZ0</t>
  </si>
  <si>
    <t>MNQVKFLDVQHFFSITVTMISLLCSGWALPWTDPPLRPSHPFLFTWNAPTELCDIRFGMPLDLSYFDFVSSTLKSATNQSISIFYTDRFGVFPYVNEKTGKMYNGGLPQLIDLEEHHELAEDDIEYYIPFNQLGLAVLDFEEWRPQWIRNWGSKDIYRQYSIETVLKKNSSLSKDEAAGQAKMAFERAAKKYFLRSIRIGKRLRSNRLWGYYLYPECYNYEYKKDMAGYTGECPAIEKGRNDELLWLWRESTALFPSIYLELLLRDTEQARQYVRHRIQESIRVSKLPNSAYSIPIHAYIRPVYKDSTDDYMSEFDLVNTIGEAAALGAASVVCWGDMNVVATEDSCFDARRHLEKVMNPYIMNVSTAAQLCSKALCQDRGRCVRKHWDDDVFLHLDPRRYRIERQSRGGPLTVIGDLSQDDVNWFDRNFDCMCYSEKPCRSTLTFNVINKAVISKAVINRAVFTSRSRGAERPRPLLLVMVLLGLMYIVM</t>
  </si>
  <si>
    <t>D7BAR0</t>
  </si>
  <si>
    <t>MSSLTPELRQSILEHLGFLYGERAPAVLGRLEEICSGFPAQRREGGWSEKDALLITYGDQIHAEGEPPLQTLYDFLYERLRGVFSGVHLLPFYPSTSDDGFSVVDFQRVDPELGTWTDIRIIAQDFRLMADLVCNHVSASSPWFQGFLQDDPQYQGFFITVDPGTDLSTVFRPRALPLLTPFQTPSGEKLVWTTFSPDQTDLNYANPEVLLEVIEALLCYVRNGAGLIRLDAVGFIWKEIGTSCMHLEGAHRIVKLMRLVLDAVAPHVLLVSETNAPHRENISYFGNGHDEAQLVYQFPLPPLVMHTFRTGDASKLAGWAAGLTLPSERTTFFNFLASHDGIGVVPAGGILQPEEIAALVRQALEHGGRVNHKDTPDGPVPYELCLTLFDALSNPNSDEAEDLKIARFLAANVILLSLQGIPGVYIHSLFGSPSDHAGFEESGIPRRLNRHKFTKAELEERLADPASRAAKILAAYSHLLRVRSMHPAFHPNAPQRILPSTEVLRIVRGEGDQAVGCYINVTDRPQVVSRIGKNLITGQWFTGVLKPYQAAWIID</t>
  </si>
  <si>
    <t>B3VHW3</t>
  </si>
  <si>
    <t>MRCLLLLLLVAVAGAKVFERCEWARLLKRNGMSNYRGISLADWVCLSQWESSYNTRATNRNTDGSTDYGIFQINSRWWCDNGQTPTSNACGISCSALLTDDVGAAIICAKHVVRDPNGIGAWVAWKRHCQGQDLSSYVAGCGV</t>
  </si>
  <si>
    <t>T1W0T2</t>
  </si>
  <si>
    <t>MSDKGTFDTNVLTLTRFVLEEGRKAQGTGELTNLLNSICTAVKAISTAVRKAGIANLYGIAGSTNVTGDQVKKLDILSNDLVINMIKSSFTSCVLVSEEDEKAIIVDPDIRGKYIVCFDPLDGSSNIDCLVSIGTIFAIYRKTTDDEPAENDALQPGRNIVAAGYALYGSATMMVLSTGQGVNCFMLDPAIGEFILVDRDVKIKKKGKIYSLNEGYAQHFYPDVTEYLQKKKYPEDGSAPYGSRYVGSMVADVHRTLVYGGIFLYPANVKSPNGKLRLLYECNPMAFIMVQAGGMATTGSMNVLDIQPTSIHQRVPVVLGSPDDVQEYISIYKKHNK</t>
  </si>
  <si>
    <t>Q19AX0</t>
  </si>
  <si>
    <t>MADTKSFYRLDSVNSTVIFDCQSKTPALLYFGKRLSEQTTETMLTQLATRQEVKCAVVEEAPISLSPLLGEGFTGAPGLELVNDSIAWSVGPELQEVRQPSSATVEFVSVDKLRGIEVVHSITLDNNSDVLSAHTVLTNLGDSPLSVNFCAAPTFQLPDSVSKIVSFEGRWSNEFQRQSVDLVLGSFVRENRKGKTSHDVFPGLLVHNENAGEQHGECYGFHLGWSGNNKLRAELLAEGRRYVQMGELLLPGELTLAKGQTYQSPSIYGSFSSEGFSALSRNFHRFVKANLLSQAQREKARPVHYNTWEGIYFDHDVDTLKQLADKVAPLGIERFVLDDGWFKGRRGDNAGLGDWTVDYKIYPDGLSPVIDHVNSLGMEFGIWFEPEMVNPDSDLYRAHPDWVLGSENNEQLSFRNQLVLDLTRSEVVEYLYKAIDDILVEYPTIKYIKWDMNRDINHAGNFDGKPAVHQQTLALYRLIDRIKAAHPGLEIESCSSGGARVDYGVLAHTDRVWTSDSNDALDRLEIQRGCSFFFPSSVMGAHVGPRDCHITGRNVSIEMRAAVSMFGHMGIEMDPRELNDHEYNALKAAIALHKEHREFIHSADLYRLDSDDLSINFGLIDAQKTKALFAYNSVRETPRTAPNKLRFVGLDADAQYTLNLVWPVKFEEYRPSSIAAVNGQTFTGEALMQFGLQMPISFPQTSLIFELNKA</t>
  </si>
  <si>
    <t>A3F8V1</t>
  </si>
  <si>
    <t>MRTPHINANVGDFAETVLMPGDPLRAQYIAENFLDDAVQVTGVRNMFGFTGTYKGKPVSIMGSGMGIPSMSIYARELIVSFGVKNIIRIGTCGGIGTDIKIRDVIFAQGASTDSNVNRARVRGYDFSAIADFDLLLNGVNAAKELGIKAKVGNVFTTDTFYQADDTFYKDLDKLGVLAVDMETAGLYGVAAEYGANAMALFTVSDHVITGEATPADERQSTFNEMVKIALESI</t>
  </si>
  <si>
    <t>Q05JY7</t>
  </si>
  <si>
    <t>MKIKILSAMIASSLLIGCVIPTVKASQSAIKSIETNRTITKVRTGMLSGGSSIITTSYEGTVAAYKFNGEKLWENELSGFMNHDIWVQDINGDGLVEIFAANADGNVYCINSDGSLKWTFGLNEVPMNSVTVISDADEKYVVAGGYDKNLYYISANGELLKTIESSAYSEEGVFGDGVKPEARTHTVNFVRPVKSSDGTEKLVVLGTNNSLQSSGRFYIFEPFADLPSEKSRISIKKGIGDLRTVDFDNDGNDELTLGNSAQIGDAAISVMNLDDLSQKKSQINDIARRIDRFGYRVAQTEVVMNEGTPTYLTLFGSRILLTPESFDVNDSEILANKYSYYDIWKDKSSNKLVLASAQSGGSQVHIIDTSNPSWKSAYEELEPQGKLAAIQENTREVERQLSNFQKPTRERAPLPVYFISESRNEIPATIERSESLYDSPVFLNYSTLPNVENWDRSEVLADNPKYRDKRDRRKNYTLSSEEMFNKLSAGYESSDGISQWAGHGNDPYMISLATMKRIISSGDGKKTVNIYPEIEGHGDAFNKVLNDHFYPLAEFSSENNANLFMRNKHTFWQSTIYAPEWSELRSGRLADAFVPAMEETTDKSMEMSVAGRMGLWAAGSVDNWGERYARDNPSFDRLRQHSHQMVPNHALRQIIYKIASGARYINNFGFNQEYMSLAWELIGKGALYVPKREELLSLSPVHISMKEPDPIYRETSNNVKWTTFYDEEKDSIPYVFSRLNGTWPGAKTLPWDYSNYAADTKERRLDFIPKFPKGLVLITPVQQGKFKDEGTVRGTLADNMHPIYKDIMKEYITDGKNYYNANGEQVMAADSVRYRQIKNKIEEKSNLLPMTVSGEAAWVVAQSARKHLRLTLVDSGYLNPSNKVAKVKFNSVTPVAIVDVLSGETFSPDSNGVVEIPVLAGAFRFIDVKITEDLRNMQSSTL</t>
  </si>
  <si>
    <t>A1A3Y9</t>
  </si>
  <si>
    <t>Q6RGS1</t>
  </si>
  <si>
    <t>MTSLQHIINRRDWENPISVQVNQVKAHSPLNGFKSVDHARTNTQSQKQSLNGQWDFKLFDKPEAVDESLLSETLNSNWQSITVPSNWQLHGFDKPIYCNVKYPFAVNPPFVPSDNPTGCYRTEFNISESQLTQRNHIIFEGVNSAFHLWCNGQWVGYSQDSRLPSEFDLSELLVAGTNRIAVMVIRWSDGSYLEDQDMWWLSGIFRDVNLLTKPQNQIRDVFITPDLDACYRDATLHIKTAINAPNNYQIAVQVFDGEQALCEPQIQSTNNKRVDEKGGWSDVVFQAIDIQSPKKWTAETPYLYRCVVSLLDEQGNTIDVEAYNIGFRKVEMLNGQLCLNGRPLLIRGVNRHEHHPENGHTVTTADMIEDIKLMKQNNFNAVRTAHYPNHPRFYELCDQLGLYVVDEANIETHGMFPMGRLASDPQWAGAFMSRYTQMVERDKNHASIIIWSLGNECGHGANHDAMYGWSKSFDPSRPVQYEGGGANTTATDIICPMYARVDTDIKDDAVPKYSIKKWLSLPGETRPLILCEYAHAMGNSLGSFDDYWQAFREYPRLQGGFIWDWVDQGLSKTDENGKHYWAYGGDFGDELNDRQFCINGLLFPDRTPHPSLFEAKYSQQHLQFTLREQNQNQYTIDVFSDYVFRHTDNEKLIWQLMQNGICVEQGEHVLNIAPQSTHTLTIKTKTAFEQGAQYYLNLDVALVNDSHFANANHVMDSEQFKLINSSNLSSKLFVSSSEQNAISVSETDSQLSIENDKFKLVFSKQSGLIEQWLQNDTQVINSPLVDNFYRAPLDNDIGVSEVDNLDPNAWEARWLRAGIGQWQRTCSSIHAVQSSVDIRITCVFNYEFNGVLQAQTQWLYTLNNTGNISLNVEVHLNDTLPPMPRIGLSTTLNKQSDTKINWLGLGPFENYPDRKAAARLGYYSLSLNELHTPYIFPTDNGLRSDCQLLSINNLTVTGAFLFAASEYSQSTLTQAKHTNELIADDCVHVHIDHQHMGVGGDDSWSPSTHKEYLLEQKQYSYSLTFSAK</t>
  </si>
  <si>
    <t>Q5ILH6</t>
  </si>
  <si>
    <t>PQVATVGLTEVQASAVGINTISRVLDMENVPRALANFETDGFIKLVAEDSTGKLIGAQILAHEGGELIQSAALAIHNKMTVEELAGQLLPYLTMV</t>
  </si>
  <si>
    <t>A0A016VAH2</t>
  </si>
  <si>
    <t>MPVLASASSLRDSTEGSCVRDCDSGFFEGRMSSGSEEAQCVEAFKRMLYTMQNVRRTIVERILNECEVDEADVDALDKALQELTDSRTSGEMRHISTPAANFPINIRDEIRGLRDAVILSSSAPDTRRKDCEFLHRLSKVTSKSPMIENALDQIQLDTILAPYHPESPKKFEEELQDAERFLMDFVDSAYSGVKPLLVTDWDGTMKDYCSQYATNLQTKLDLVILSESLQPVYSAVVMGRFAELFTRATAVLTAGPLRGPGILDLTALPINGPVLFSGSWGREWWLRGRRVVHEDGISEEGFDAIGRLSDEMTDLLEDSSFAQFALVGSGVQRKVDRLTLGVQTVFGHVPLELVVRYIDAIKERIHRVDPNNANLVLENSSPLEIEVCAHNSGAVWNKGDGVASLIESLHDSLKNGKVLVAGDTTSDLPMLQHAVSENPDGVMALFVGAGESLRESVQSIVGDESRVCFVSCPDVVHAAFARVLAAKVELD</t>
  </si>
  <si>
    <t>Q8GI14</t>
  </si>
  <si>
    <t>MYQLKIEGQAPGTCGSGKSLLVSALANGIGFPYECASGGCGVCKFELLEGNVQSMWPDAPGLSSRDREKGNRHLACQCVALSDLRIKVAVQDKYVPTIPISRMEAEVVEVRALTHDLLSVRLRTDGPANFLPGQFCLVEAEQLPGVVRAYSMANLKNPEGIWEFYIKRVPTGRFSPWLFENRKEGARLFLTGPMGTSFFRPGTGRKSLCIGGGAGLSYAAAIARASMRETDKPVKLFYGSRTPRDAVRWIDIDIDEDKLEVVQAVTEDTDSLWQGPTGFIHQVVDAALLETLPEYEIYLAGPPPMVDATVRMLLGKGVPRDQIHFDAFF</t>
  </si>
  <si>
    <t>Q8GI16</t>
  </si>
  <si>
    <t>MNQIWLKVCAASDMQPGTIRRVNRVGAAPLAVYRVGDQFYATEDTCTHGIASLSEGTLDGDVIECPFHGGAFNVCTGMPASSPCTVPLGVFEVEVKEGEVYVAGEKK</t>
  </si>
  <si>
    <t>Q6UVM5</t>
  </si>
  <si>
    <t>MSTCPIDPPALRAAFAGPLDPQHAEVLLSRYDQHASRLLDALHALYGQRADYASWLAQWLGEVGDIARQRPQALQTLDSTRHAGWFGQPHMLGYSAYADRFAGTLQGVAERVPYLQELGVRYLHLLPFLRARAGDNDGGFAVSDYGQVEPSLGSNDDLVALTSRLREAGISLCADFVLNHTADDHAWAQAARAGDARYLDYYHHFADRTVPDRYEATLGQVFPHTAPGNFTWVDDTAQWMWTTFYPYQWDLNWSNPAVFGDMALAMLRLANLGVEAFRLDSTAYLWKRIGTDCMNQSEAHTLLVALRAVTDIVAPAVVMKAEAIVPMTQLPPYFGSGVDEGHECHLAYHSTLMAAGWSALALQRGDILHNVIAHSPPLPRHCAWLSYVRCHDDIGWNVLQHEACGNAAQPPFSLRDVARFYANAVPGSYARGESFQSSGDGVHGTNGMAAALAGIQAAQEAGDAAALAVAVDRLVLLYAIALAMPGVPLIYMGDELAMVNDPGYRDDPHRQHEGRWLHRPAMDWQLAAQRHDAKSLSGTVYRRLRGLIRQRAALGALAADQALASIALNDPRVFALTRGDSFIALHNFSDQLLDVELAAIGVDGWTLLAIDDAIGGAAARGDGSIVLPPYGVRWLQRGTEHAPE</t>
  </si>
  <si>
    <t>Q29Y55</t>
  </si>
  <si>
    <t>MSEIEFYLLDVTYEVVGGEPHIIMYGVSRDGRRIVLRDKSFRPYFYAIISDDVDPTLLVSKIKALSEPNSPITSVEQVYKKYYGRPVKALKITTVIPEYVRRYRDKVKSIRGVEEVVEADIRFSMRYILDKELRPCGWHIVRVRESPSTKSFRVDSEYEVVGEIRSLEDSTPPRDLRLMAVDIEVYSEHGSPKPSRDPVIIIGVGVPGGGVKQFTASGLDDRNAIAEFVDYVLKYDPDIILGYNSNSFDWPYLLERTRVLGIRFDIGRRIGALPTTSTYGHISIPGRLSVDLYNYAEEISEIKLKSLDVVAEYLGVMKRNERVLIDYTEFPKYWRDPEKKKLLLKYNEDDVVSTLGLADKFLPFAMQLSYITRIPLDQVGAASVGFRLEWVLMYEAYKRNELIPNREEREVETYKGAVVFKPVPGIHEDIAVLDFTSMYPSIMIKYNVGPDTLVGELCEGEGYNIAPEVGHCFRAEPPGFFKDVLVKLLQLRKSIREEMKKYPPTSYEYRLLDERQRAVKILANATYGYMGWTGARWYCKACAEAVTAWGRQLIRKAVDLASNLGLKVIYGDTDSLFVTYNPEKIKIFIELVERELGFEIKVDKVYKRVFFTEAKKRYAGLLEDGRIDIVGFEAVRGDWAEVAKEVQENIVEILLKEGSVDKAVEYVRTVISNLMQGKIPLEKLIIWKTLTKPLEEYEATAPHVKAARRLINQGFKVEVGDKIGYVVLKGTGSISDRAYPYILVKDPKTIDYNYYIDHQIIPATLRILEYFGVSETQLKRASTGRKGLFEYLGKKQS</t>
  </si>
  <si>
    <t>W0KM71</t>
  </si>
  <si>
    <t>MTQTPLPGYVPLAEVVRSGMREGVHYGAVVGLSPEGEISYARGPVHDPMFPRSSAKPFQALAMLRAGARLEGTSLAISAGSHNGEDFHLAEAERILADAGLSADDLRCPADVPGGRAARAAFLAEGRSASPLYMNCSGKHAGMLAACVARGWSTEDYLDPEHPFQLLVREATEDMCGERIAHTAVDGCGAPQLAVSLVGLARGLQSMRLSPEGSQERSVPEAMSAHPEYVAGTDRIDTELMRRMPGLVSKIGADGVLVLSAPDGRTVAVKISDGDAELRARTLVGVTALEALGLDISPIADRLTTDILGGGAVVGEVRSL</t>
  </si>
  <si>
    <t>Q8GR90</t>
  </si>
  <si>
    <t>MHKRRRLLAFATVGAVICTAGFTPSVSQAASSGDGEEKGSYAETHGLTADDVESINALNERALTLGQPGKPPKELPPSASAPSRAPSDDRETPPAEPLDRMPEAYRAYGGRATTVVNNYIRKWQQVYSHRDGKKQQMTEEQREKLSYGCVGVTWVNSGPYPTNRLAFASFDENKYKNDLKNTSPRPDETRAEFEGRIAKGSFDEGKGFKRARDVASVMNKALENAHDEGTYINNLKTELTNNNDALLREDSRSNFYSALRNTPSFKERDGGNYDPSKMKAVIYSKHFWSGQDQRGSSDKRKYGDPEAFRPDQGTGLVDMSKDRSIPRSPAKPGEGWVNFDYGWFGAQTEADADKTTWTHGDHYHAPNSDLGPMHVHESKFRKWSAGYADFDRGAYVITFIPKSWNTAPAKVEQGWP</t>
  </si>
  <si>
    <t>A0A0M4UW33</t>
  </si>
  <si>
    <t>MIMISSMRKTSRRSFVAAALLAAFAAPQVPAAAAAAPAAAPATAGQEVPAPATRIPLGTKTLHLVDASRQDPWKPSAGNRELMVTLWYPSLPSREPAAPYVSKPLSRAVLGNDVLAGVRTHAVAGARPAPVPRPLVVLSPGFGMSRITLTALGEDLASRGYAVAAVDHTYEAPVEFPGGRIEKCTLCDDSRMDPGAVVRNRAKDLRFVLDRLTGPGSELRVDARRIGVAGHSIGGASAVEVMREDRRVDAAINLDGNFFTEPPAEGLNKPVLLLGARRSGLPEPQENWERAWKQLTGWKRWLDVPAGGHMTFTDVPWIVDRFGMPGQIPPEQVEGQLGTVSAARATAVTRNYVAAFFDRHLRGRPSPLLDRPSSAHPEVTFMK</t>
  </si>
  <si>
    <t>O58013</t>
  </si>
  <si>
    <t>MMTFDKEVLKKIKEEEKRWEETTVKKFLEKAPERKEKFMTDDGFEIKRIYTPADLGEDWNYMEKLGFPGEYPFTRGVYATMYRGRIWTMRQYAGYATAEESNKRYKYLLSQGQTGLSVAFDLPTQLGYDSDHPLAEGEVGKVGVAIDSLWDMRILFDGIPLDKVSTSMTINSTAANLLAMYILVAEEQGVSQEKLRGTVQNDILKEYIARGTYIFPPQPSMRLTTDIIMYCAENVPKWNPISISGYHIREAGANAVQEVAFTLADGIEYVKAVIERGMDVDKFAPRLSFFFAAHNNFLEEIAKFRAARRLWAYIMKEWFNAKNPRSMMLRFHTQTAGSTLTAQQPENNIVRVAIQALAAVLGGTQSLHTNSYDEALSLPTEKSVRIALRTQQIIAYESGVVDTVDPLGGAYYIEWLTDHIYEEALKYIEKIQKMGGMMRAIERGYVQKEIAEAAYKYQKEIEEGKRIIVGVNAFVTDEPIEVEILKVDPSIREKQIERLKKLRSERDNKKVQEALDKLRNAAEKEDENLMPYIIEAHRHLATLQEVTDVLREIWGEYRAPLIF</t>
  </si>
  <si>
    <t>O74009</t>
  </si>
  <si>
    <t>O58231</t>
  </si>
  <si>
    <t>MIAMDIREIGLRLVGEAIKAADPYRAVLNAVKVSDDKIIVQGKEFEIKGKVYVIALGKAACEMARAIEDILDVEDGVAVTKYGYGKELKRIKVIEAGHPIPDEKSILGAKEALSILNRARENDIVFILISGGGSALFELPEEGISLEDLKLTTDLLLKSGAKIHEINTVRKHISKVKGGKLAKMIKGTGIVLIISDVVGDNLEAIASGPTVKDPTTFEDAKRILELYDIWEKVPESVRLHIERGLRGEVEETLKEDLPNVHNFLIASNSISCEAIAREAQRLGFKAYIMTTTLEGEAKDAGLFIGSIVQEIAERGRPFEPPVVLVFGGETTVTIEGKGGKGGPNQEIALSATRKISDLEALIVAFDTDGTDGPTDAAGGIVDGTTYKKLREKGIDVEKVLKEHNSYEALKKVGGLLFTGPTGTNVNSIVIAIVTSKRGRT</t>
  </si>
  <si>
    <t>Q57936</t>
  </si>
  <si>
    <t>MMKELFRKRSIHVCVVNTGGCNGCDIEIVACLAPRYDIEQYGIYVHNNPREADVLLVTGPVTLQWAERLKEIYEKTPEPKIVVAVGACALSGGIFKEGHVVGGVDKVIPVDAKIPGCPPRPSEIIETILKVAPKAIAMREKRLKNKDE</t>
  </si>
  <si>
    <t>O50094</t>
  </si>
  <si>
    <t>MKGYLTFVLHTHIPYVRKHGKWPFGEEWLFEAMAESYIPLLMELEKLKERGVRFELVISFTPVLMEQLADEYIKREFEKYMERKLKSMEEDLERFKDEKLREAINFMIGYFKDVYSYWKSIDGNILGKFRELQDEGYVEVITSAATHGYLPLLGRDEAIEAQLLNGIKVYEKYFGRKPRGIWLPECAYRPDGLWKSPSTGEVKWRKGIEHFLKKFGIEYFFVESHLIDKGPVSLRYGNILPAKTKRSTLRPYFLKNGIAVFARNRETGIQVWSAKVGYPGDPWYREFHKRAEKSGGQYWRVTGTKDLGAKEPYEPEKAMERVNEHAKHFIGLVLSILESFESTEGEKGIVVAPYDTELFGHWWFEGAKWLSRVLELAERSGIKTVTISNFLDEFKGTRYGVELPEGSWGMFGTHHTWWNPEVEWTWPIIHKAEDRMVSLATKYYGKDKFGDRVLAQLARELLLLEASDWQFLMTTGQAKEYGKMRILEHAHYFHRLANALERYFERGTFDEVELLNEVEERDNIFHPIILTPYISQEPPEVPNYIDPPPLNKKEKKKSTL</t>
  </si>
  <si>
    <t>O59147</t>
  </si>
  <si>
    <t>MLMEIRESVKERIEEIIKEIAPQWEGEIELKETPDPKLGDFGTPIAFKLAKLLKRPPIEIAEKIVEKLKLNLPEGIKDVKAVNGYINVFIDYPHFARILINDILAKGDRFGSSEIGKGKKVIVEHTSVNPTKPLHMGHARNAILGDVMARILRFLGYEVEVQNYIDDLGIQFAQVYWGYLRLKEEFERIMNELRERGLKDNPIDHALGLLYVEVNRRLEDNPELENEIRDIMKKLESGELYGRKLAEEVVRAQMVTTYKLGVKYDLLVWESDIVRRKLFEIALELLSKNENFYIPSDGKYRGAFVMDLRKLFPDMKNPILVLRRSDGTATYTGKDIAYHLWKFGKIDVDLLYKEWDSTTWTTAPDGKSMPNKFGNANIVINVIGAEQKHPQLAIKYALQLLGFEDAAANLYHLAYEHVERPEGKFSGRKGTWVGFTVDEVIQEAVKRARELIEEKNPALSDEEKAEVAEKVGIGAIRYNLIKYSPDKKIIFRWEDVLNFEGESAPYIQYAHARCSSILRKAEEEGIKVDPETLFKNADFTKLSERERELVIMLSKFPRIVEQAGKDVKPHLIAWFANELASLFNKFYMDHPVLKAEEGVREARLLLVMAVEQVLKNALYLMGIEAPERM</t>
  </si>
  <si>
    <t>O73960</t>
  </si>
  <si>
    <t>MRVLVTGGAGFIGSHLVDRLMEEGYKVRVLDDLSAGSLKNIEGWLGNENFEFIKGDMRDVEIVSKAVKDVDAVFHLAANPEVRIGSQSPELLYETNVLITYNLLNAVRNSGVKYLVFTSSSTVYGDAKVIPTPEDYAPLEPISVYGAAKLAAEALISGYAHTFDFRALIIRLANIIGKRSNHGVIYDFINKLKANPNELEILGDGTQRKSYLHISDTIDGIMKLFEHFLNGEERVDFYNLGNEDWITVKEIAEIVSEEMNLNPRFKFTGGVDGGRGWKGDVKLMLLSIEKAKRTGWKPRMNSYEAVRKTVREMLEENI</t>
  </si>
  <si>
    <t>A0A171</t>
  </si>
  <si>
    <t>MPKLIKERVPTPERPVEERIKDFKEVNLGYTFELAKKEAERCLQCPPEYAPCIKGCPVHINIPAFIAKIKEGDIKGALRIIWNDNTLPAITGRVCPQEDQCEGACVVGKVGDPVNIGKLERFVADYAREHGIEEELLREFTEKCDGSKGKVAVVGAGPAGLTCAGELAKMGYKVTIFEALHKPGGVLAYGIPEFRLPKEILDHELKKLKMLGVEIRTDHVVGKTVTLDELLQEYDAVFIGTGAGTPKLLNIPGILLDRIYSANEFLTRINLMKAYEFPEYDTPIAVGKKVIVIGAGNTAMDAARSALRLGAEVTIAYRRGREDMTAREEEIKHAEEEGVKFEFFLQPVEFIGDENGRVKAVKFERTKPLEERDSKGKRKIVGTGEYVTLEADTVIIAIGLEPNKIITEDGRLKTNPDGTIVVDENLMTSIPGVFAGGDAIRGEATVILAMGDGKRAAKAIDEYIRRKRGQNS</t>
  </si>
  <si>
    <t>B3FYT6</t>
  </si>
  <si>
    <t>MPKLIKERVPTPERPVEERIKDFDEVNLGYTWELALKEAERCLQCPVEYAPCIKGCPVNINIPGFIKALRENKDNPRKAVKEALRVIWACNSLPAITGRVCPQEDQCEGACVVGKVGDPVNIGKLERFVADYARQHGIDDELLMEEIKNIKMNGKKVAVIGAGPAGLTCAAELAKMGYDVTIYEALHEPGGVLAYGIPEFRLPKEILRKELKKLSILGVKIKTDHIVGRTVTIPELLKEYDAIFIGTGAGTPKLLKIPGINLNGIYSANEFLTRINLMKAYKFPEYDTPIIVGKRVIVIGAGNTAMDAARSALRLGAEVIIAYRRGEEDMTARIEEVQHAKEEGVKFMFFVNPVEFIGDENGRVKAVKFEKMKPLEERDSRGKRKIIGTGEYVTVETDTVVIAIGQTPNRIIWKTTPGLKVRENGTIVVDENLMTSIPGVFAGGDAIRGEATVILAMGDGRKAAKAIHEYLSKKSA</t>
  </si>
  <si>
    <t>O58323</t>
  </si>
  <si>
    <t>MTSIEWDEKTFTKFAYLSDPRTRKNLVAYVLTKANLESNKYENTIVIENLEDGSRKFIEDASMPRISPDGKKIAFMRFNEEKKTAQIWVADLKTLSAKKVLEAKNIRSIEWNQDSRRLLAVGFKRREDEDFIFEDDVPAWFDNMGFFDGEKTTFWVIDTEGEEVIEQFEKPRFSSGIWHGDSIVVSVPHRDVIPRYFKYWDIYLWKDGEEEKLFEKVSFYAIDSDGERILLYGKPEKKYVSEHDKIYIYDGEVKGILDDIDREVAQAKIRNGKVYFTLFEEGSVNLYLWDGEVREIAKGKHWIMGFDADERLIYLKETATRPAELYLWDGEERQLTDYNGLIFKKLKTFEPRHFRFKSIDLELDGWYIKPEIKEGEKAPVIVFVHGGPKGMYGYYFKYEMQLMASKGYYIVYVNPRGSNGYSEDFALRVLERTGLEDFQDILNGIEEFLRLEPQADRERIGITGISYGGYMTNWALTQSDLFKAGISENGISYWLTSYAFSDIGLWFDKEVIGDNPLENENYRKLSPLFYAKNVKAPLLLIHSLEDYRCPLDQSLMFYHVLKDLGKEVYIAIFKKGAHGHSIRGSPRHRMKRYKLFMEFFERKLKKYEEGFDVEKILKEEKK</t>
  </si>
  <si>
    <t>O58235</t>
  </si>
  <si>
    <t>MVVNMFEDIDTFEEAFNKLLREVLEFDLQNPFKDAKKVLCIEPHPDDCVIGMGGTIKKLSDMGVEVIYVCMTDGYMGTTDESLSGHELAAIRRKEEEESARLLGVKKIYWLNYRDTELPYSREVRKDLTKILRKEQPDGVFAPDPWLPYESHPDHRRTGFLAIESVAFSQLPNFSNTDLDIGLNPYNSGSFIALYYTHKPNYIVDITDLMELKLKAIRVHRSQFPDDIWEKWEPFLRTIAMFYGEKIGVRYGEGFRIMPGLFYHITPFTDLI</t>
  </si>
  <si>
    <t>O59413</t>
  </si>
  <si>
    <t>MKVLFLTANEFEDVELIYPYHRLKEEGHEVYIASFERGTITGKHGYSVKVDLTFDKVNPEEFDALVLPGGRAPERVRLNEKAVSIARKMFSEGKPVASICHGPQILISAGVLRGRKGTSYPGIKDDMINAGVEWVDAEVVVDGNWVSSRVPADLYAWMREFVKLLK</t>
  </si>
  <si>
    <t>O57762</t>
  </si>
  <si>
    <t>MAQLAGQPILILPEGTQRYVGRDAQRMNILAARIIAETVRTTLGPKGMDKMLVDSLGDIVITNDGATILDEMDIQHPAAKMMVEVAKTQDKEAGDGTTTAVVIAGELLKKAEELLDQNIHPSIIIKGYTLASQKAQEILDSIAKEVKPDDEEVLLKAAMTAITGKAAEEEREYLAKLAVEAVKLVAEEKDGKLKVDIDNIKLEKKEGGAVRDTRLIRGVVIDKEVVHPGMPKRIENAKIALINDALEVKETETDAEIRITSPEQLQAFLEQEEKMLKEMVDKIKEVGANVVFVQKGIDDLAQHYLAKYGILAVRRVKKSDMEKLAKATGAKIVTNIRDLTPEDLGEAELVEERKVAGENMIFVEGCKNPKAVTILIRGGTEHVVDEVERALEDAIKVVKDILEDGKIIAGGGASEIELSIKLDEYAKEVGGKEQLAIEAFAEALKVIPRTLAENAGLDPIETLVKVIAAHKEKGQTIGIDVYEGEPADMMERGVIEPVRVKKQAIKSASEAAIMILRIDDVIAASKLEKEKEGEKGGGSEEFSGSSDLD</t>
  </si>
  <si>
    <t>O58453</t>
  </si>
  <si>
    <t>MLVKSMNFDPLKEAEKIKDEIISWRRDFHMHPELGFEEERTSKIVEEHLREWGYKIKRAGTGIIADIGDGGKTIALRADMDALPIQEENDVPYKSRVPGKMHACGHDAHTAMLLGAAKIIAEHSSELENKVRLIFQPAEEGGNGALKMIEAGALEGVDAIFGIHVWAELPSGIVGIREGPFLAGVGKFIAKIIGKGGHGAAPHFSIDPIPAAADAVLALQRIVAREVDPLESAVVTVGKIQGGTAFNVIPQYVELEGTFRFFTQELGKFLERRIREIIENTAKAHNCKAEVNTEILGPPTINDEKMVKFVAETAKALGLKVGEVRKTLGGEDFAYYLEKVPGAFIALGIRNEEKGIIYPHHHPKFDVDEDVLYLGTALEVALAFNFKG</t>
  </si>
  <si>
    <t>O59025</t>
  </si>
  <si>
    <t>MKVEELRIDERIKEVLKKRGISELYPPQAEALTSGILKGENALIAIPTASGKTLIAEIAIVNRLLKEGGKAVYLVPLKALAEEKFKEFKDWEELGLKVAMATGDYDSKDEWLGGYDIIIATAEKFDSLLRHGSSWIRNVKVLVVDEIHLIGSRDRGATLEFIITQMLNRAQIIGLSATIGNPEELAEWLNAKLIKSDWRPVKLRRGVFYQGFVFWEDGKTEKFNSWEELVYDAIKRSKGSLVFVNMRRKAEKTALELSKKIRNFLTKKELRELKELAESLEENPTNEKLAKALQGGVAFHHAGLGREERVLVEENFKKGLIKVVVATPTLSAGINTPAFRVIVRDTWRYSEFGMERIPILEIQQMMGRAGRPKYDEVGEAIIVSTTEEPSTVMERYIKGKPEKLFSQLSNESILRGQILALIATFNFSSFREIYDFLERTFYAYQGKDPYTLEDRIRDIVYFLLENEFIEITLDDEIKALPLGIRTAKLYIDPMTAKIFKDTLPKIEKDPNPLGILHVISLTPDLIPLPYGKKELPMLEDEYYSFKDRLYFELDWEDERKFLRAFKTALVLNAWINEVPEGEIVEKFNVEPGDIYRIVETAEWLVYSLKEIAKTLEYSQDVINYLETLRVRVKHGIREELIPLMELPMIGRKRARALYNAGFRDLESIKNARPAELLEVEGIGAKIVEAILKHLGREVKIVQKPRKGTLDYYLHP</t>
  </si>
  <si>
    <t>O50083</t>
  </si>
  <si>
    <t>MNVEEMKKIAAKEALKFIEDDMVIGLGTGSTTAYFIKLLGEKLKRGEISDIVGVPTSYQAKLLAIEHDIPIASLDQVDAIDVAVDGADEVDPNLNLIKGRGAALTMEKIIEYRAGTFIVLVDERKLVDYLCQKMPVPIEVIPQAWKAIIEELSIFNAKAELRMGVNKDGPVITDNGNFIIDAKFPRIDDPLDMEIELNTIPGVIENGIFADIADIVIVGTREGVKKLER</t>
  </si>
  <si>
    <t>O57878</t>
  </si>
  <si>
    <t>MVSMTKWDEIRKYTSKKIEKNLEIVKLDEKYIPRASGFKYYPMVIERSSGSRIWDKDGNEYIDFLTSAAVFNVGHTHPGVVKAVEEQIKKFFNYTMGYLYVEPPVRLAELLVEITPGNFEKKVTYGFSGSDAVDSSIKAARAYTKRVNIISFLHSYHGMTYGALSATGILDPKLKKLLHPMGNFHHVEFPDPYRNSWGIDGYEDPSELANRALDEIERKIKELNEDVAGIIIEPIQGDAGVVIPPEEFVRDLKKLTEEYGIVFIDEEVQTGMGRTGRWWGIEHFGVTPDLIVSAKALGGGMPISAVVGKAEIMDSVPVPFFVFTHIGHAVNASAAIATINVIKEEKLVERSEKLGEYMLKRLRELQETYPIIGDVRGKGLLIGVDIVKEGTREPDRSLAQKISWRAWEKGLIMITFGKHGNVLRIAPPLNIPQEDLDKGVEIIEESIKDAVEGKIPDEVLKFLRAW</t>
  </si>
  <si>
    <t>O58049</t>
  </si>
  <si>
    <t>MVMKEDIATIIKDVTGKDFEEIVDELSIDNGIVKIVFKEKIDDATLLKAYNRIRELEGVKQVEIGFKREVKEGEKVKLTEDEILEKLKEVIDPEVGVDVVNLGLIYELKVNPDNTVYIKMTMTTPGCPLTLWILRAVEEKVLEIPGVKDVEVELTFDPPWTPDRMSEEAKRKLGML</t>
  </si>
  <si>
    <t>O58255</t>
  </si>
  <si>
    <t>MMSMIEKLKKFTQIPGISGYEERIREEIIREIKDFADYKVDAIGNLIVELGEGEERILFMAHMDEIGLLITGITDEGKLRFRKVGGIDDRLLYGRHVNVVTEKGILDGVIGATPPHLSLERDKSVIPWYDLVIDIGAESKEEALELVKPLDFAVFKKHFSVLNGKYVSTRGLDDRFGVVALIEAIKDLVDHELEGKVIFAFTVQEEVGLKGAKFLANHYYPQYAFAIDSFACCSPLTGDVKLGKGPVIRAVDNSAIYSRDLARKVWSIAEKNGIEIQIGVTGGGTDASAFQDRSKTLALSVPIKYLHSEVETLHLNDLEKLVKLIEALAFEL</t>
  </si>
  <si>
    <t>O58649</t>
  </si>
  <si>
    <t>MKALILAGGKGTRLWPLSREAMPKQFIKVFSDRSLFQKTVERALIFSKPKEIFVVTNKEYRFRVLDDLNELGLKVPEENILLEPVGKNTLPAIYWGLKVINDNYGDSVVAVLPSDHAIEVNESYMEAFKKAEKLAEKYLVTFGIKPTKPHTGYGYIKPGEKIEVEGKVLGYLVDEFKEKPDLETARKYVENGYYWNSGMFMFKVSVFMEEARKHSPDVVKAFEEGKSIEEIYELAPEISVDYGIMEKTNKAAVVPLNTYWNDLGSFDAVYEALEKDENGNAVHVTGFKAKYINVDSRNNLVLTERLTATVGVEDLVIIDTGDALLVAKRGETQKVKEVYKKLKEENDERAIVHRTAYRPWGSYTVLEEGERYKIKRLTVLPGKRLSLQIHYHRSEHWVVVRGTAKVKVGDKEFILRPGESTFIPAGVPHRLENPGKVILEVIETQIGEYLGEDDIVRLQDDYGR</t>
  </si>
  <si>
    <t>O59312</t>
  </si>
  <si>
    <t>MNPMKVLILGAGNIGRAIAWDLKDEFDVYIGDVNNENLEKVKEFATPLKVDASNFDKLVEVMKEFELVIGALPGFLGFKSIKAAIKSKVDMVDVSFMPENPLELRDEAEKAQVTIVFDAGFAPGLSNILMGRIFQELDLKEGYIYVGGLPKDPKPPLYYKITWSPRDLIEEYTRPARVIRNGKVSKVDPLSEVKKVKIGKFEFEAFISDGLRSMLETINSERLEEWTLRWPGHLEKIKVLRELGFFKPENLDFTLRVIEPLMRYETKDFSIMKVVGKGEEGEMEFFLYDEEDSMFSSMSRVTGFTAAIISRIVAENTCTFGVIPPEILGMREDTFRRIIDELKERGISIEGT</t>
  </si>
  <si>
    <t>O58925</t>
  </si>
  <si>
    <t>MEGNTILKIVLICTILAGLFGQVVPVYAENTTYQTPTGIYYEVRGDTIYMINVTSGEETPIHLFGVNWFGFETPNHVVHGLWKRNWEDMLLQIKSLGFNAIRLPFCTESVKPGTQPIGIDYSKNPDLRGLDSLQIMEKIIKKAGDLGIFVLLDYHRIGCTHIEPLWYTEDFSEEDFINTWIEVAKRFGKYWNVIGADLKNEPHSVTSPPAAYTDGTGATWGMGNPATDWNLAAERIGKAILKVAPHWLIFVEGTQFTNPKTDSSYKWGYNAWWGGNLMAVKDYPVNLPRNKLVYSPHVYGPDVYNQPYFGPAKGFPDNLPDIWYHHFGYVKLELGYSVVIGEFGGKYGHGGDPRDVIWQNKLVDWMIENKFCDFFYWSWNPDSGDTGGILQDDWTTIWEDKYNNLKRLMDSCSKSSSSTQSVIRSTTPTKSNTSKKICGPAILIILAVFSLLLRRAPR</t>
  </si>
  <si>
    <t>P84142</t>
  </si>
  <si>
    <t>MAIVRAHLKIYGRVQGVGFRWSMQREARKLGVNGWVRNLPDGSVEAVLEGDEERVEALIGWAHQGPPLARVTRVEVKWEQPKGEKGFRIVG</t>
  </si>
  <si>
    <t>O58104</t>
  </si>
  <si>
    <t>MPLKFPEMFLFGTATSSHQIEGNNRWNDWWYYEQIGKLPYRSGKACNHWELYRDDIQLMTSLGYNAYRFSIEWSRLFPEENKFNEDAFMKYREIIDLLLTRGITPLVTLHHFTSPLWFMKKGGFLREENLKHWEKYIEKVAELLEKVKLVATFNEPMVYVMMGYLTAYWPPFIRSPFKAFKVAANLLKAHAIAYELLHGKFKVGIVKNIPIILPASDKERDRKAAEKADNLFNWHFLDAIWSGKYRGVFKTYRIPQSDADFIGVNYYTASEVRHTWNPLKFFFEVKLADISERKTQMGWSVYPKGIYMALKKASRYGRPLYITENGIATLDDEWRVEFIIQHLQYVHKAIEDGLDVRGYFYWSFMDNYEWKEGFGPRFGLVEVDYQTFERRPRKSAYVYGEIARSKEIKDELLKRYGLPELQL</t>
  </si>
  <si>
    <t>O58691</t>
  </si>
  <si>
    <t>MRLEKFIHLLGERGFDGALISPGTNLYYLTGLRLHEVGERLAILAVSAEGDYRFLAPSLYENVVNNFPATFWHDGENPYAKLREILEELGISKGRILIEDTMRADWLIGIMKLGKFTFQPLSSLIKELRMIKDKEEVKMMEHASRIADKVFEEILTWDLIGMKERELALKIELLIRELSDGIAFEPIVASGENAANPHHEPGERKIRKGDIIILDYGARWKGYCSDITRTIGLGELDERLVKIYEVVKDAQESAFKAVREGIKAKDVDSRAREVISKAGYGEYFIHRTGHGLGLDVHEEPYIGPDGEVILKNGMTFTIEPGIYVPGLGGVRIEDDIVVDEGKGRRLTKAERELIIL</t>
  </si>
  <si>
    <t>O59196</t>
  </si>
  <si>
    <t>MEVRNMVDYELLKKVVEAPGVSGYEFLGIRDVVIEEIKDYVDEVKVDKLGNVIAHKKGEGPKVMIAAHMDQIGLMVTHIEKNGFLRVAPIGGVDPKTLIAQRFKVWIDKGKFIYGVGASVPPHIQKPEDRKKAPDWDQIFIDIGAESKEEAEDMGVKIGTVITWDGRLERLGKHRFVSIAFDDRIAVYTILEVAKQLKDAKADVYFVATVQEEVGLRGARTSAFGIEPDYGFAIDVTIAADIPGTPEHKQVTHLGKGTAIKIMDRSVICHPTIVRWLEELAKKHEIPYQLEILLGGGTDAGAIHLTKAGVPTGALSVPARYIHSNTEVVDERDVDATVELMTKALENIHELKI</t>
  </si>
  <si>
    <t>O59485</t>
  </si>
  <si>
    <t>MDLKGGESMVDWKLMQEIIEAPGVSGYEHLGIRDIVVDVLKEVADEVKVDKLGNVIAHFKGSSPRIMVAAHMDKIGVMVNHIDKDGYLHIVPIGGVLPETLVAQRIRFFTEKGERYGVVGVLPPHLRRGQEDKGSKIDWDQIVVDVGASSKEEAEEMGFRVGTVGEFAPNFTRLNEHRFATPYLDDRICLYAMIEAARQLGDHEADIYIVGSVQEEVGLRGARVASYAINPEVGIAMDVTFAKQPHDKGKIVPELGKGPVMDVGPNINPKLRAFADEVAKKYEIPLQVEPSPRPTGTDANVMQINREGVATAVLSIPIRYMHSQVELADARDVDNTIKLAKALLEELKPMDFTP</t>
  </si>
  <si>
    <t>G4XDR8</t>
  </si>
  <si>
    <t>MKPKVVLTHWVHPEIIELLSASADVIPNTTRETLPRSEVIARAKDADALMAFMPDSIDSAFLEECPKLRVIGAALKGYDNFDVNACTRHGVWLTIVPDLLTIPTAELTIGLLLGLTRHMLEGDRQIRSGHFQGWRPTLYGSGLTGKTLGIIGMGAVGRAIAQRLAGFEMNLLYCDPIPLNAEQEKAWHVQRVTLDELLEKCDYVVPMVPMAAETLHLIDATALAKMKTGSYLINACRGSVVDENAVIAALASGKLAGYAADVFEMEEWIRADRPQAIPKALLDNTAQTFFTPHLGSAVKEVRLEIERQAAMNIIQALAGEKPMGAINQPYPGVKAA</t>
  </si>
  <si>
    <t>A2BLE9</t>
  </si>
  <si>
    <t>MSESFFCRFGVSEIASRIDHAVLKPWSSVSELEKAIRELEELNLRCLIISPTHLRLAREKTNKCLGVVVGFPFGYSTIEAKIKELEDSIALGAQEIDYVANTQLLLAGRTEEYLNEIRAAITICRDSGVKCKVIIEAPALPRNLLVEIVEKIAMMDPHPDYIKTSTGYGPRPTYVEDVYLIDQTLRRIGKRDEIGIKAAGGIREGLQAAAMLLAGADVIGTSTPRQVIETYKELCRI</t>
  </si>
  <si>
    <t>O08367</t>
  </si>
  <si>
    <t>MQRELPRLLEDAVEVLRRRGPVVRLGAGSVLVAGDTHGYPEVSRWVLGLADELGVDAVVFLGDYVDRGPRGVENLSLLVERLLAEPGRVVLLRGNHESPSMNLYYGFRGEFAAKVGVEHLDILHGFYSCLPYAALMGRVLLVHGGVPCRECQGGPEEPLRLGEIEERLRGLFCRRWLLEWGDSVAVQLLWNDPRGELDWFAPSLRGPGIYYYGRLAWKGFLEANGLELIVRAHEAVDAHHVWTSSGRPVHGLEHGYTMGLEELRGSVVTVFSSLYHGAGAGALLLREGEVVFLRYPGGAQGL</t>
  </si>
  <si>
    <t>A0A0U3FQH7</t>
  </si>
  <si>
    <t>MARIPYKVAVIGTGRVGATFAYTMAVVPGIARMTLVDVVPGLAKGVMEDIKHAAAVFRRSITVEAFEDVSKVENADAIVITAGKPRKADMSRRDLANVNAQIIRDIGDKLRDRNPGALYVVVTNPVDVMTMVLDDVIGSKGTVIGTGTSLDTFRFRAAVSELLNVPIVAVDGYVVGEHGEEAFVAWSTVTIKGIHIDQYIKERNINISREQIEKYVKDVAASIIASQGATIWGPAATFQEIVVSHLANESKIIPISLPQNIEGVGRVAVSVPTIISGRLKPLVQLLNEEEQERLKRAAKAIRNVYESILT</t>
  </si>
  <si>
    <t>A0A1B1W6Z7</t>
  </si>
  <si>
    <t>MTTASATPLPAMRLRELVFGAACAAALRAAARLGVADALGETPATAAELAAEVKAQPRALKRLLRALTCYSIFEEDKEGRFVHTEMSRLLRKDDPHSLRDISLWCTEPWTWDAWPLLDQAVRTGGSVFGDLYGKEFFDYLHADAPESAQVFNRAMTTSSMQSARDVAEVLDLGGAKTVADIGGGQGHVLAGLLEKHPHIRGTLLDLPRVVAAADPRLLEGGSLADRAEIVPGDCREAMPVAADLYVIKNILEWDDESTRRTLANVMAAASPGARVVVIENLVDDTPSMTFTTSMDLLLLLNVGGAKHTRESMISRMTESGLVVGDVRPVNAYLHLFDSVVPG</t>
  </si>
  <si>
    <t>Q9ZWQ9</t>
  </si>
  <si>
    <t>MEVERVQAIASLSHSNGTIPAEFIRPEKEQPASTTYHGPAPEIPTIDLDDPVQDRLVRSIAEASREWGIFQVTNHGIPSDLICKLQAVGKEFFELPQEEKEVYSRPADAKDVQGYGTKLQKEVEGKKSWVDHLFHRVWPPSSINYRFWPKNPPSYRAVNEEYAKYMREVVDKLFTYLSLGLGVEGGVLKEAAGGDDIEYMLKINYYPPCPRPDLALGVVAHTDLSALTVLVPNEVPGLQVFKDDRWIDAKYIPNALVIHIGDQIEILSNGKYKAVLHRTTVNKDKTRMSWPVFLEPPADTVVGPLPQLVDDENPPKYKAKKFKDYSYCKLNKLPQ</t>
  </si>
  <si>
    <t>S4UF58</t>
  </si>
  <si>
    <t>MPLDLPSLLSQSSCDRPLSAIRGLLPLESRPGVISLLAGKPNPSGFPFDSITLRLKPSVEGSKDAQGNPVEITIDGSELERILQYGSTNGDVTLERELTKLISRVHHRTRNNGQPDGDFALAIGSGSQDLLYKTISILFNPQDTVLVESPVYPGFLPELETHRVKAVGISTDEQGLSAQALRDTLKNWHTSDTTKELRFPKALYTVPTGANPAGTTASTERKREILAIAREYGLLVLEDDPYYFLTFEDMSEDALQQKRALSYFALEREDADKWGYGYVLRFESFSKILSAGMRVGFMVGPPTLVNAVVALTASSNLHTSGPAQAMAGELMQYWGTDGFLRHTHNVARMYKERRDMFGRIIDTILGRGEDGKQTPIATYVTPVAGMFYWIKLHLPPTDGAPEGDSYRVISEKALEFGVLAMPGGAFFADKRKTPYVRTSFSLIEPQDAHEAILRLRRAVESAWKDAGYDEIPAMQT</t>
  </si>
  <si>
    <t>E4Q2A4</t>
  </si>
  <si>
    <t>MSEYQDKTIPSLAEKYKEYFKIGAAVTVKDLEGVHGEILVKHFNSLTPENDMKFERIHPDEHRYNFDAVDKMKEFAIKNNMKMRGHTFVWHNQTPEWVFKDREGNDVSRELLIERLREHIKTVCDRYRDIVYAWDVVNEAVEDKTEKLLRDSNWRRIIGDDYIKIAFEIAKEYAGEGKLFYNDYNNEMPYKLEKTYKLLKELIDKETPIDGIGIQAHWNIWDKNLIDNLKRAIEMYASLGLEIQITELDMSVFEFEDRRTDLLEPAEEMMELQAKVYEDVFKVFREYKGVITSVTFWGISDKHTWKDNFPVIGRKDWPLLFDVNGKPKEAFFRIVNF</t>
  </si>
  <si>
    <t>A0A1D7YZ01</t>
  </si>
  <si>
    <t>MLSQNTSRTIRILLIIIPIISTFSAQAQDRYLLEKVVEVSRHGVRPPTESNTTALESGTARQWPQWVTREGELTGHGYAATVLKGRYEGEYYRQQHLFASGCPTEQQIYVLASPLQRTRATAQAYMDGMFPGCGVATHAVEDEKHDPLFHGDKMGIGTLDPERAKAEVLKAMGGDLDTAYQRLKPSITLLKQVVCTADQPCPVFDKPWALKQDKDGSTSISGLNTLANMSEVFLLEYSENLPLAQVAFGHVRSAQDLTPLMAPMTAKYDFTNDVPYIAQRGGSLLMQQITQALAQGTSAEQDTALGEPPTAPYLLYVAHDTNIAYLRTLLQFHWQLPSDTADNIPPAGSLVFERWRDTTTQQRFLRVYFQTQSLDQIRSLTQLGKQQPLLKEELALQGCQQTEQGTLCPFATTLESMRKSIDSSALATVHYAP</t>
  </si>
  <si>
    <t>D9MPF2</t>
  </si>
  <si>
    <t>MDSQGLKTAVAIFLATTFSATSYQACSAGPDTAPSLTVQQSNALPTWWKQAVFYQVYPRSFKDTNGDGIGDLNGIIENLDYLKKLGIDAIWINPHYDSPNTDNGYDIRDYRKIMKEYGTMEDFDRLISEMKKRNMRLMIDIVINHTSDQHAWFVQSKSGKNNPYRDYYFWRDGKDGHAPNNYPSFFGGSAWEKDDKSGQYYLHYFAKQQPDLNWDNPKVRQDLYDMLRFWLDKGVSGLRFDTVATYSKIPNFPDLSQQQLKNFAEEYTKGPKIHDYVNEMNREVLSHYDIATAGEIFGVPLDKSIKFFDRRRNELNIAFTFDLIRLDRDADERWRRKDWTLSQFRKIVDKVDQTAGEYGWNAFFLDNHDNPRAVSHFGDDRPQWREHAAKALATLTLTQRATPFIYQGSELGMTNYPFKKIDDFDDVEVKGFWQDYVETGKVKAEEFLQNVRQTSRDNSRTPFQWDASKNAGFTSGTPWLKINPNYKEINSADQINNPNSVFNYYRKLINIRHDIPALTYGSYIDLDPDNNSVYAYTRTLGAEKYLVVINFKEEVMHYTLPGDLSINKVITENNSHTIVNKNDRQLRLEPWQSGIYKLNP</t>
  </si>
  <si>
    <t>Q9AI64</t>
  </si>
  <si>
    <t>MSSQGLKTAVAIFLATTFSATSYQACSAGPDTAPSLTVQQSNALPTWWKQAVFYQVYPRSFKDTNGDGIGDLNGIIENLDYLKKLGIDAIWINPHYDSPNTDNGYDIRDYRKIMKEYGTMEDFDRLISEMKKRNMRLMIDIVINHTSDQHAWFVQSKSGKNNPYRDYYFWRDGKDGHAPNNYPSFFGGSAWEKDDKSGQYYLHYFAKQQPDLNWDNPKVRQDLYDMLRFWLDKGVSGLRFDTVATYSKIPNFPDLSQQQLKNFAEEYTKGPKIHDYVNEMNREVLSHYDIATAGEIFGVPLDKSIKFFDRRRNELNIAFTFDLIRLDRDADERWRRKDWTLSQFRKIVDKVDQTAGEYGWNAFFLDNHDNPRAVSHFGDDRPQWREHAAKALATLTLTQRATPFIYQGSELGMTNYPFKKIDDFDDVEVKGFWQDYVETGKVKAEEFLQNVRQTSRDNSRTPFQWDASKNAGFTSGTPWLKINPNYKEINSADQINNPNSVFNYYRKLINIRHDIPALTYGSYIDLDPDNNSVYAYTRTLGAEKYLVVINFKEEVMHYTLPGDLSINKVITENNSHTIVNKNDRQLRLEPWQSGIYKLNP</t>
  </si>
  <si>
    <t>Q852P9</t>
  </si>
  <si>
    <t>MHSFRMIFLEALLIAGVLSGLFSSSAVAQNCQCDTTIYCCSQHGYCGNSYDYCGPGCQAGPCLVPCEGNGTLTVSDIVTQDFWDGIASQAAANCSGKGFYTLSAFLEAVSAYPGFGTKCTDEDRKREIAAYFAHVTHETGHLCYIEERDGHANNYCLESQQYPCNPNKEYFGRGPMQLSWNYNYIDAGKELNFDGLNDPDIVGRDPILSFKTSLWYWIRKGVQYVILDPDQGFGASIRIINGGQECDGKNTAQMMARVGYYEQYCAQLGVSPGNDLTCVTSNLAVS</t>
  </si>
  <si>
    <t>Q2PCS4</t>
  </si>
  <si>
    <t>MCYSTSKSFVSLLCAAVLSSGSISASLLYQDSVTADDRLESSKSGHSSAPQCSIDWSQPPQMDELVKCPNSSMFQVWRTKARVTGPRGWMNDPMAVFETRNGTYHIGYQCNPSSNVWSNISQCSASTSDFVHFNDYHSWKNPVTIAPSQLYDIRGVFDGTVIKNGWDGNPTIIYTSVFTGPISARSNPPEIEGVETQSLAYTEDDGSSWTKLNFGADGNPVIYKWPEQHLSGFRDPFVFESEELYQFYANQSIVHRIPGGHNSPKPRGKKYLLLSGGIRTESDPVHGGPRLFLYQQTKEHDLRDWTYLGPMISYTAERNQTSEWRGANGINFECGAITKIDEHGLANQKDATHSTTQLNVITVGTEGGRGQKNYWPIWKAVSWDFSAPDGNVKANADFSGVIDWGTAYAFHMFQSKGRQLIVGWIYEDDPSNVLTAQRGAQGAFTLFRELFVKVVRNIHPAELASQASAPSWAMRPELDGSHSLVTVGQRILPEITSAFRKKSSIFQFPSRTVSPGSNLNSSEGELASNVIPLDKKPSDRYYAITARLDFYAKGIPSDGDEFIDRMSMPRAGFRLLASKNEWTDIFYDPSEEYLVVDRSHSSVISSYGNSTERAKFRLWSILDPVTRETRIESLNLTIIVDNSVLEVHANERAIISTRVYPWYKNSTGIAYLAQGRPTIVEEIHPARSPPFSAHKNRINFPEQVDFQPLSVRFSGVEVWDGLVNAWPNRPRDTSLPGVYSHNITSTLYGLWPDS</t>
  </si>
  <si>
    <t>A0A0S1X9V3</t>
  </si>
  <si>
    <t>MSRANVNFKKIAEVQRKLSKRIVEKPLDISRIKTIGAVDVSYKKGKAKAAFVLCSFPSCEILKAKVIETNVDFPYIPTFFFLRETRPVLLAIRGETFDVLLVEGHGKAHPRGYGLASHIGLLLKKPTIGIAKKPLRGYPEGSLVKVGKAYVSVGNLIDLNSAAKIVEMVNENGYPKPLRIADKLSKGAEK</t>
  </si>
  <si>
    <t>F0LK57</t>
  </si>
  <si>
    <t>MRKRVVIALGGNAILQRGQKGTYDEQMENVKKTAKQIVDIILNNDYEVVITHGNGPQVGALLLHMDAGQQLYGIPAQPMDVAGAMTQGQIGYMIQQAITNELKRRGIYKPVATIVTQVLVDKNDPAFQNPSKPVGPFYDEETAKRLAKEKEWVVVEDAGRGWRRVVPSPDPKDIIEKDIIRDLVEKGFIVIASGGGGIPVIEENGQLKGVEAVIDKDLAGEKLAEVVNADIFMILTDVNGAAINYGKPNERWLHKVAVDELRKYYEEGHFKKGSMGPKVLAAIRFVEWGGERAVIAALDKAVDALEGRTGTQVIKM</t>
  </si>
  <si>
    <t>A0A3Q8S421</t>
  </si>
  <si>
    <t>MELSRMLKFPSAHAFSEARCRRTMATPGRFVPLMPPSRIALSDRKSCYKPLANGTHLLKAVQTQHQTQIQHEAAKPVISKKNDVLWRFLRPFAFYAGSIQFFCVLARRLVDNPQTFKSLNWTICIKILAVLTSLVCTYFFTSGVNQISDIETDKINKPDLPLSSGELSIESAWAIVMSFLAVSLLAAGALSSMSFLASIFCLLLVGGVYSIPPFRTKASTVGAPITIALMKGFVDFFAIFAGAGVVLGLPFQMSLPMVYMSIFTTIFCLANGILKDISDIEGDIKNNIPTLATIIGARKTLIIGTGIHILNHFGCVLAAIIRPEAIKCSIVIPVHIISALFLLSQVWKIHSVNYESVQSRKLYSSLWLVYVVQYILLPFV</t>
  </si>
  <si>
    <t>A0A3S8RK07</t>
  </si>
  <si>
    <t>MDNLSLSLPTKYLQVPAQLRNPNVFAHPKKLTANATKLSDMSAKCSQTFLPARSPYCLDTSHDSSRAFLFRAKAKQVGETSEFAPGRKLNYIDVLVKFLRPYSMIGIFMSCMAYLLRTCMESPELLKWSLLPKAVATLVAVLSTSAFNSGFNQLHDIEIDRINKPDLVLSSGELPLELAWLLVTSYVIIGILASAFVQSKVLIACICIKFFSIYIYNAPPIRLKRTSAGAIFSASLWVLTTNFAAYGAARHILGLPFQLSLPVIFIATFTTVFHATFGILKDLPDVDGDRKFGVITLAVLFGKRTAALLGFGILMHNYAFAIIMAIKYPQVFRQAVMIPAHIVMACILAYQVWKLEKANYNKEDSQVFYKFMWKLLDAEWAIFPFI</t>
  </si>
  <si>
    <t>B0B0H7</t>
  </si>
  <si>
    <t>MNFVLQLSVLLLTIISQSFVRSSPFTTRATEVIPDPATTCSRPGLAALTYDDGPYDYENKISDYLNARHIKGTFYVNGNNYDCIYDEAIVKHLKRTFSQGHLIGSHTWSHANISSLSAAELNQQLDLVEVALIKILGVKPKFFRPPYGAFDQKSLAILKKRGYIVANWSFDSEDAVGATPEQSMASYKELSKQFPASQITLNHETYQTTAEKVTPYAVPLLQKAGYKLVHISECLGTGTKLTDLYQWVGKPSVRDASWTCNGTPAPTDN</t>
  </si>
  <si>
    <t>Q9YC66</t>
  </si>
  <si>
    <t>MGQPRAIGIIPDGNRRWASLRGENLYIAYYTGYRNVKRILTYIRDFYPAIRSVYLYVLSRDNCSKRSRAELSILYRIMRRSIERDIAEIEKGGASLVIVGDINHPNLPDNIRESLAPYHFDMYLKKGSLPDGRRVVAGLCYDPFWEIEHYTPKTLPSRLLDEIDLVIRTGGEKRLSSFFPLLTRYAELYFIDKLWPDFTREDLDRAVQWFSTRRRPMGR</t>
  </si>
  <si>
    <t>Q9Y8H8</t>
  </si>
  <si>
    <t>MVSFKRYELPPLPYNYNALEPYIIEEIMKLHHQKHHNTYVKGANAALEKIEKHLKGEIQIDVRAVMRDFSFNYAGHIMHTIFWPNMAPPGKGGGTPGGRVADLIEKQFGGFEKFKALFSAAAKTVEGVGWGVLAFDPLTEELRILQVEKHNVLMTAGLVPILVIDVWEHAYYLQYKNDRGSYVENWWNVVNWDDVEKRLEQALNNAKPLYLLPQ</t>
  </si>
  <si>
    <t>Q9Y8Y1</t>
  </si>
  <si>
    <t>METTYALVTGGSRGIGRATVLRFAREGWSVVIAYKSRADLAEKTAEEARRLGSPEAYTVRVDVGDPDSVTEMSSRVGELIPHLNVLVNAAGVLQLGGIEETSISEWEETLRVNLTGVYLVTKLLLPLLRKAKWASIVNVASIAGETGNVVAGVAYSASKAGVIGLTKRLAVQLAGYGIRVNAVAPSFVETDMTRSFLDTPEKRERIASLHPLKIILKPEDVAEAILFLADPRRSRGITGHVLSINAGRRT</t>
  </si>
  <si>
    <t>Q9YD18</t>
  </si>
  <si>
    <t>MPFKPVAEAFASMERITSRTQLTLLLTRLFKSTPPGAIGIVVYLIQGKLGPDWKGLPELGVGEKLLVKAIALAYKATEERVERLYKSVGDLGSVAERLSREYRSRAARAVTLEAFMAGGGEALTVRRVYNTLYRIAMAQGEGSRDIKLRLLAGLLADAEPVEAKYIVRFVEGRLRVGVGDATVLDALAMAFGGGAHARPVIERAYNLRADLGYIAEVVAREGVDALRGVKPQVGVPIRPMLAERGRDPAEILRKVGGRAVVEYKYDGERAQIHKKDGEVYIYSRRLENITRMFPDVVEMARKGLKAGEAIVEGEIVAVDPDNYEIQPFQVLMQRKRKHDIHRVMREVPVAVFLFDALYVDGEDLTSKPLPERRRRLKEIVVETPLWRLAESIETSDPEELWTFFLKAIEEGAEGVMVKAVHRDSVYTAGVRGWLWVKLKRDYKSEMMDTVDLVVVGAFYGRGKRGGKLSSLLMAAYDPDRDVFPTVCKVATGFTDEELDRMNEMLKKHIIPRKHPRVESRIEPDVWVEPALVAEILGAELTLSPMHTCCLNTVRPGVGISIRFPRFIRWRDDKSPEDATTTHELLEMYKRQLRRVEEPAEQV</t>
  </si>
  <si>
    <t>Q9YET5</t>
  </si>
  <si>
    <t>MGIVVGVDEAGRGSLVGDLVVAGFAVEEARLGELQSLGVRDSKQLSPAARVELYREISGVGFFTVEAIRPWEIDGENINILVTKAVEEIVSRIVSYLGVHPSLVVVDKYGDVQGLRLALTRLGIEPRSILVEEKADSRYPVVSAASIVAKVVRDARLQVLRRMYGVRGSGYPSDPETREWVREVFARGEAPRVIRYTWSTVRKLGGPWRSKKAGRNRSLDEFLGG</t>
  </si>
  <si>
    <t>Q9YA66</t>
  </si>
  <si>
    <t>MAIQQQPMTEPVGIPVIILKEGTQRSYGREALRANIMAVRAIAQILKTTYGPKGMDKMLVDSLGDITITNNGATILDKMDVAHPAAKMLVQISKGQEDEAGDGTKTTVIFAGELLKEAEKLLDINIHPTIIVEGYKEALRKASEVIESIAEPVSYDDVEKLKLIAKTSLNSKAVAEARDYFAELAVEAVRTVAERRGDRWYVDLNNIQIVKKHGGSLRDTRLVRGIVLDKEVVHPDMPRRVENARIALLDTPLEIEKPEIDLEISITSPEQIKALYEKQERILQEKIEKIAATGANVVITQKGIDDVAQHFLAKKGILAVRRVKRSDIEKIARATGARIVTDIEDLRPEDLGYAELVEERKVGEDKMVFIEGAKNPKSVTILLRGGFERLVDEAERSLHDALSVVADAIMDGKIVAGGGAVEAEVAKVLYEYASKLPGKTQLAVEAFARAVEALPQALAHNAGHDPIEVLVKLRSAHEKPENKWYGVDLDTGEIVDMWSRGVLEPMRVKLNALKAATEVASLILRIDDVIAARKEEEEKEEKRGGEEE</t>
  </si>
  <si>
    <t>Q9YDK6</t>
  </si>
  <si>
    <t>MAATGYPVLILKEGTQRTYGREALRANILAARVLAEMLKSSLGPRGLDKMLVDAFGDITVTNDGATIVKEMEIQHPAAKLLVEVAKAQDAEVGDGTTSVVVLAGALLEKAEKLLDENLHPTIIIEGYTKAMEEALRLVDEAAVPVEVEDDSVLRRIAETTLASKFVGTGPERDKIISMVIDAIRTVAEKRPDGGYEVDLDYVKIEKKKGGSLLDSKLVRGIVLDKEVVHPAMPKRVENAKILVLDAPLEVQKPELTTKIRVTDIEKLESFLEEETRMLRDMVEKIAATGANVVITQKGIDEVAQHFLAKKGILAVRRVKRSDIEKVAKATGAKIVTSLRDLKPEYLGYAELVEERKVGEDKMVFIEGAKNPKSVTILLRGANDMLLDEAERNIKDALHGLRNILREPKIVGGGGAVEVELALKLKEFARTVGGKQQLAIEAYAEALETIPTVLAESAGMDALEALLKLRSLHSQGYKFAGVNVLEGKIEEDMTKINVYEPVLVKKQVIKSASEAAISILKIDDVIAAAPPKKKEKKGKTGEEEEEEGGGSKFEF</t>
  </si>
  <si>
    <t>Q9YA34</t>
  </si>
  <si>
    <t>MGDESLRSAARPEGEGGLQYHLRVRRGDVARYVLLPGDPERTDLIARLWDEARLVAHHREYRTWTGFYKGTSISVTSTGIGSPSTAIAVEELLRVGAETFIRVGTMGGIREDLRPGTLVIGSAAVRMEGTSGQYAPRGFPAAASYDVVAALVEAAEALGVRYEVGVVASTDSFYLGQGRPGYGGYMTPEASEVIPLLRSAGVLGFEMEASALFTLSQLYGARAGCVCAVVANRVSGEFVVNAGVEDAARVASEAVAILAGWDREREKRGKKWFYPSLACRRT</t>
  </si>
  <si>
    <t>Q9YF05</t>
  </si>
  <si>
    <t>MALELAVDWRIDNILEAIILMLPAMIANATPVVAGGRRPVDMGVVLPDGRRLLGDGKTIEGLLAGFAAGSAAGVLAALASGNMLLAVHSPAIALGALAGDMAGSFVKRRLGIERGRPAPLLDQLDFYLGALAVSIALGYTWTPRVAVEAAAAVLLLHLAANITAYLLGLKKVPW</t>
  </si>
  <si>
    <t>Q9YG89</t>
  </si>
  <si>
    <t>MLEHLVQAVAVGHALVDLRLYVERIPGVDEEAVIKDETRSVGGSAANVAVVLRRLGVQSGIIGKIGLDDFGRIAVDNLMREGVDISGLRVSLRDRTGFSVVVRDKEGSITIYSFKGAAEKLEPGEIDADAIGRSKHVHVASLRPDTTLKTVEIAKKRSITVSWDPGRVLSKMGAERLANIISKVDIIFVNRNEAKNLTGYHDYRQAARHLKKLGPKIVVIKLGASGSYILYSDGEVFVPAIKPERVVDTTGAGDSYAAGFIAGLLRGYTIEKASLYATIVASIKVSRLGSNAAPSHEEVVEKARELGVEI</t>
  </si>
  <si>
    <t>B8YAC8</t>
  </si>
  <si>
    <t>MYPASFEVLIPKSLDEALDMLEKYGDNAKVLAGGHSLIPMMRLRLVKPTYVIYIGRIPGLSYIREEGGEIRIGALTTHNEIEESSLLREKNPLLSETASKIGDLQVRNMGTIGGSLAHADPAADYPAALAALEASVVLRSKAGERVVKLEDFIIGPYITDLQPSELLVEVRVPSLSGRFGTAYEKLVFRASDFAIVGVAALVQLSGDGTAEKVRVGLTGVDEKPVRARGVEEELEGKRLSEDLIARAAERASEGINPPTDIRASAEYRKRMARALTKRALTRAFRKAAGKTG</t>
  </si>
  <si>
    <t>B8YAC9</t>
  </si>
  <si>
    <t>MEVSKAATPLVRITLKVNGKTYTHHVPPRMLLVHFLRDVLGLTGTHVGCDTSNCGACTVLVNGKAVKSCTVYTFMVDGAEITTIEGLEQNGKLHPIQEAFWENHGLQCGFCTPGMIMTLHDFLSRNKSPTESEVRRAIEGNLCRCTGYVNIVRSALWAAERMRGG</t>
  </si>
  <si>
    <t>B8YAD0</t>
  </si>
  <si>
    <t>MSQGRRYIGKRVKRKEDPRFITGRGLYVDDIKLPGMVYAAFLRASYAHARIKSIDTSKAEKMPGVVGVYTGEYFKDKVAPLTTAWALANADLKPVFWPVVAHDKVRFTGDIVAVVVAEDPYTAYDALEAIDVEYEPLPVVVDVEEAIKPGAPQLHDEAPGNIAFKWRFSGGESFDKVAEKADVLIKQRMVNQRLIPSAMETRGAVASFNRGLEELTLWVTSQNPHVHRLVLSGVLGLPEHKIRVIAPDVGGGFGSKIPVYPGEVIVSRLAMDLGVPVKWVETRRENFVGTIHGRDHVEYVEAAATRDGRLLGVRVKTLANMGAYLSTAAPGVPTILFGLMLQGPYKIESVDVEVLGVLTNTTPVDAYRGAGRPEATYILERVMDLVARKLGLDPAEVRRRNLIEEAPYTTVTGLVYDSGRYKEVFEKALQIAEYEKWREEQRKARQEGRLIGIGISSYIEMCGLAPSRIARATGFGLGLYESVTIRVHPTGKVSVYTGSHPHGQGEETSFAQIVAEELGVPVEDVEIIHGDTDETPFGLGTYGSRTTPVGGGAVALAARRIREKARKIAAALLEAREEDVVFSEGKFHVKGHPEKSVSFQEVALEAYLADKLPEGLEPGLEATTFYDPENFVFPYGTHVCIVEVDRDTWKPRILRYVAVDDAGVIINPMLAEGQVHGGVVQGIAQALFEYAVYDESGNLLTSGFNDYMIPTAKDLPNIESYFVETPSPHNPLGAKGIGETGTIASTPAVVNAVLDALAHLGVEHIDMPLTPHNIWKALKDKGVVK</t>
  </si>
  <si>
    <t>Q9Y9P9</t>
  </si>
  <si>
    <t>MKAARLHEYNKPLRIEDVDYPRLEGRFDVIVRIAGAGVCHTDLHLVQGMWHELLQPKLPYTLGHENVGYIEEVAEGVEGLEKGDPVILHPAVTDGTCLACRAGEDMHCENLEFPGLNIDGGFAEFMRTSHRSVIKLPKDISREKLVEMAPLADAGITAYRAVKKAARTLYPGAYVAIVGVGGLGHIAVQLLKVMTPATVIALDVKEEKLKLAERLGADHVVDARRDPVKQVMELTRGRGVNVAMDFVGSQATVDYTPYLLGRMGRLIIVGYGGELRFPTIRVISSEVSFEGSLVGNYVELHELVTLALQGKVRVEVDIHKLDEINDVLERLEKGEVLGRAVLIP</t>
  </si>
  <si>
    <t>Q9YE81</t>
  </si>
  <si>
    <t>MASPPCTTEELSPPPGGSLVEYSGGSLRVPDNPVVAFIRGDGVGPEVVESALKVVDAAVKKVYGGSRRIVWWELLAGHLAREKCGELLPKATLEGIRLARVALKGPLETPVGTGYRSLNVAIRQALDLYANIRPVRYYGQPAPHKYADRVDMVIFRENTEDVYAGIEWPHDSPEAARIRRFLAEEFGISIREDAGIGVKPISRFATRRLMERALEWALRNGNTVVTIMHKGNIMKYTEGAFMRWAYEVALEKFREHVVTEQEVQEKYGGVRPEGKILVNDRIADNMLQQIITRPWDYQVIVAPNLNGDYISDAASALVGGIGMAAGMNMGDGIAVAEPVHGTAPKYAGKDLINPSAEILSASLLIGEFMGWREVKSIVEYAIRKAVQSKKVTQDLARHMPGVQPLRTSEYTETLIAYIDEADLNEVLAGKRG</t>
  </si>
  <si>
    <t>Q9YEA1</t>
  </si>
  <si>
    <t>MITILGAGKVGMATAVMLMMRGYDDLLLIARTPGKPQGEALDLAHAAAELGVDIRISGSNSYEDMRGSDIVLVTAGIGRKPGMTREQLLEANANTMADLAEKIKAYAKDAIVVITTNPVDAMTYVMYKKTGFPRERVIGFSGILDSARMAYYISQKLGVSFKSVNAIVLGMHGQKMFPVPRLSSVGGVPLEHLMSKEEIEEVVSETVNAGAKITELRGYSSNYGPAAGLVLTVEAIKRDSKRIYPYSLYLQGEYGYNDIVAEVPAVIGKSGIERIIELPLTEDEKRKFDEAVQAVKKLVETLPPQLRE</t>
  </si>
  <si>
    <t>Q9YEJ7</t>
  </si>
  <si>
    <t>MAGFKGVKLALKSEERRETVVEVEGVRIGGGSKAVIAGPCSVESWEQVREAALAVKEAGAHMLRGGAFKPRTSPYSFQGLGLEGLKLLRRAGDEAGLPVVTEVLDPRHVETVSRYADMLQIGARNMQNFPLLREVGRSGKPVLLKRGFGNTVEELLAAAEYILLEGNWQVVLVERGIRTFEPSTRFTLDVAAVAVLKEATHLPVIVDPSHPAGRRSLVPALAKAGLAAGADGLIVEVHPNPEEALSDAKQQLTPGEFARLMGELRWHRLL</t>
  </si>
  <si>
    <t>Q9YE01</t>
  </si>
  <si>
    <t>MEDLYLSWPKWFSEALARYSSLEGALEGVEEIYYCGMGGSGAAGDYIEALLSIYAPQGPEFRVVKDFRPPRPPRHRGYGLVLASYSGNTLETVECGSLLSPAAGRVVAVTSGGRLLEMAKERGWLVARLPGGILPRVSFPWMLAASTAMLSGALGVDLEALKRLAGGLDTQGLKGEAERLAGFISRYRIASLVTCGPGIPLAVRLKNELAENAKMPSRLEIYPESSHNDIVALEAAEGLYGAVFIWIEHEGSLCPAVLDVVEGIYREYGVDTISIESSARGGPNATVAEYLSRTLVFGLASVRLALMRGFNPEETPPIDKYKRRLGEALRSQA</t>
  </si>
  <si>
    <t>Q9YDC0</t>
  </si>
  <si>
    <t>MRKPVHLEAGPGDVAPLVVAVGDPGRAERLATGLLEDARLVSSARGLKVYTGSFNGSEVTIATHGIGGPSAAVVFEELRMLGAEVLVRLGTSGGLSKDLRLGDVVVAAGAGCYWGSGGSIQYAGERPMCLPASPDPILTAGIYRGLSSRLGDRVVLAPVMSSDAFYAETPEAAGRWRSLGMAAVEMELHTLFSISWIRGFRSAGVLIVSDLLLPEGFKRITPGELARREVEVGRALLEVLTGGV</t>
  </si>
  <si>
    <t>A0A401H9D3</t>
  </si>
  <si>
    <t>MSDGEETYIVIVSGRKNSISEGFSSFGSNEKSIIDPYELKKDKILHNKGIVLAFAPRLFTKLKRELGYVKPIKLSGWLFKSYEGVYHGKEVVITLPFPGSPAAVAALEVLTAMGGEVFVVVGYVGAISPALKIGDVLIPTWGVREEGTSFHYIPTNSYVPKPDNKLVETLYTHAIELKGRRRIKVVKGGIWTTDVIFRETLDKVIKYSSKGIYGVDMESTALMTVADCRNVKLGVIAAVSDELHHDGRWIRGFSTQRLRRTENLVAKAALNTVADFI</t>
  </si>
  <si>
    <t>Q9YFI3</t>
  </si>
  <si>
    <t>MGTKIAAIAIALIFILPLFPVYTGSAAGASTVVIAKINPEEFNPKAVEALQGKVIYVADLAPVAIISIPGKAVGLLSKLPGVVSVSEDGVVQAMAKPPWAGGGNKSQPAEVLPWGVDYIDAELVWPDGVTGWVDVNGDGDGEIEVAVIDTGVDKDHPDLAGNIVWGISVLNGRISSNYQDRNGHGTHVTGTVAAIDNDIGVIGVAHSVEIYAVKALGNGGYGSWSDLIIAIDLAVKGPDGVIDADGDGVVAGDPDDDAPEVISMSLGGSSPPPELHDVIKAAYNLGITIVAAAGNDGADSPSYPAAYPEVIAVGAIDENGNVPSWSNRNPEVAAPGVNILSTYPDDTYEELSGTSMATPHVSGTVALIQAARLAAGLPLLPPGSESDTTPDTVRGVLHTTATDAGDPGYDSLYGYGIIDAYDAVQTAVSS</t>
  </si>
  <si>
    <t>Q9YA11</t>
  </si>
  <si>
    <t>MASRGVASYRTEVWSDWCPGCGDFGILAAMQKAFAELNLDPAQTVVVSGIGCSSKTPHFINVNGVHTIHGRGIAFATGIKLANPQLKVIVNGGDGDLLGIGVAHFVALGRRNLDVTVLIHNNKVYGLTKGQASPTLRRGEKVKSLPVPNLQDAVNPIALAIASGYTFVARAYSLWVDHLKEILKAAINHKGSAVIDVLQPCVTYNDIYTAEFYKDRLYKLEDDPSWDPIVRDPSEDEEKKAAAIKKAEEWGTRIPVGVFYVNPLKDTYEERLAQRNPSYSIDNPPALQPISREDGSPIVGPDEFRKIFKRFIVNVKKL</t>
  </si>
  <si>
    <t>Q9YA13</t>
  </si>
  <si>
    <t>MRKDVVLLVGGAQGSGLETTMQVLAPAYASLGYGVLANREYFSNIVGRHSYIHIRVSSSGEARPLYYPADFLGAMDAETVFTHWDDIGEGAFLLYDLGTARMRLQQIASMEPDLRSRLMQQYREAGIEPFTVEKVVEYLEREKRVRVIGLSFTALFDVLIKKHGLSRAQAQRFRSSILIGAIAGLTSLDREALDLGLQRRFGSRPKVLEINRDFIASVADEVEKEYGAQLKLEPAEPKSGEYVVASGNDVVAMGKVVGGVRYQAYYPITPASDESVLLEEFEGLKIDGESLGSIAILQTEDEIAAVSSVIGAALTGARASTATSGPGFSLMVEALGWAGKNDVPMVITYYQRGGPSTGLPTRGSQSDLLFSLFASHGEFPRIILSSGDHLEAFYDAIEAYNLAERFQMPVIHLLDKFLANMVASVPFPDWKAIKIDRGKTLFKAPTGPFKRFPRDQPLADRPVLGSGAITWYTGDENDEYGHIDEDPVNRLVMYERRWKKMEIADREIPEDFRVKYYGDEDAEVLLVGWGSVKIPALEAIERLREMGVNAAYLHLRMLSPLPKRRVSEVLSRFDADRVIAVEANYLGQASKIVTMETGFMFRKYILKWTGRPVYLHELVEGVLDIVRNGRDKVVLSYGK</t>
  </si>
  <si>
    <t>Q4PNI0</t>
  </si>
  <si>
    <t>MGLMLIDWCALALVVFIGLPHGALDAAISFSMISSAKRIARLAGILLIYLLLATAFFLIWYQLPAFSLLIFLLISIIHFGMADFNASPSKLKWPHIIAHGGVVTVWLPLIQKNEVTKLFSILTNGPTPILWDILLIFFLCWSIGVCLHTYETLRSKHYNIAFELIGLIFLAWYAPPLVTFATYFCFIHSRRHFSFVWKQLQHMSSKKMMIGSAIILSCTSWLIGGGIYFFLNSKMIASEAALQTVFIGLAALTVPHMILIDFIFRPHSSRIKIKN</t>
  </si>
  <si>
    <t>K0EFJ2</t>
  </si>
  <si>
    <t>MKWKSFVASVVLGTSLVSGGSLVHAEKGTDVQKVSVETPKFVKKNLKASKVLSEQSVKKFLKDNESTLKVNPYSHLSFVKKETDDLGMTHFIFQPVVQNVPIANSKVVVHTDKSGKVTSVNGELHQDAPQKIKQKKNVKKKESLQLAWDYIGVDRAKADKKQKSLEGETFNTLSENTDLVVYDDNGDYKLAYHVELQFAEPYPANWQVYVNAESGKIIKANNLVEEATGTGTGVLGDTKSLNTYYSGGTYYLYDITKPMNGVIETFDNKHNGSYNLPGTYVTDTGDTFYSENQKAAVDAHYYAGKVYDFYYNNFGRNSYDDQGSSIRSTVHYGSNYNNAAWTGNQMIYGDGDGYTFTYLSGGKDIVGHELTHAVTESTAGLVYESQSGALNESFSDVFGYFMDPEDWLMGEDVYTPGTPGDGLRSLSNPNQYGQPDSMDEYQNLPVNQQNDWGGVHTNSGIPNKAAYYTISSLGLQKSEQIYYRALTVYLTPNSDFSYARQALVQSATDLYGTSEANAVAQAWDNVGVY</t>
  </si>
  <si>
    <t>Q9L514</t>
  </si>
  <si>
    <t>MTIKLASTDRIDNDIREENGTQENRLTVKQKVLSYNPLTTCQPHTLHYAMKGVGYLPTPLLESLVGYLKGPSSKQYLHADAHLRLILAVNSKLVHWEDKVIANADDGDMTIRCYQSDASSHGLGFKKADTHNSDETVLLYFHGGGFCIGDVNTHHEFCHAVCEQTGWPIVSVDYRLAPEHPAPAALKDCITAYAWLAEHCHTLGALPSRIVLAGDSAGGGLSTLIAQQLSAPSQVAWSDLGSAGQKMFDLLERLPKPLAQMPLYPVTDIETDYPSWELYGEGLLLDHADVAVFDAACLDNSPLPRQHILNCPMLGDNSKVCPTYIVAAELDVLRDEAFAYAKQLKVHGIAVKTHTILGAPHGFIHFMSIHQGIGQKTGDIIKGFASFVRDVINTQSQLAA</t>
  </si>
  <si>
    <t>D3G6S3</t>
  </si>
  <si>
    <t>MELFDEQTPKTPAQKQAILDNVRLPEDWKTALADELTSNNMDDLRAFLKEAYQSENSIYPPAPLIFNALNLTPLSQIKVVILGQDPYHGPGQAMGLSFSVPKVIPKPPSLNNLLKEMASDVGIAPSKHGDLTYWAQQGVLLLNSSLTVRESEPNSHQNKGWEQFTDAVIDVVNEQTEHTVFILWGSHAQKSKYINTDKHLILTAVHPSPLAANRGGFFGSKPFSKTNDYLVQYGQTPIDWQLPQ</t>
  </si>
  <si>
    <t>Q2KTB5</t>
  </si>
  <si>
    <t>MLLKRLCLAAVFSLSMVGCTTAPNQLAVNTTQKIIQYERNKSDLDIKALTLASGDKMVYADNGNVAGEPLLLIHGFGGNKDNFTRIARQLEGYHLIIPDLLGFGESSKPMSADYRSEAQATRLHELLQAKGLASNIHISGNSMGGAISVAYAAKYLKDVKSLWLVDSAGFWSAGIPKSLEGATLENNPLLIKSNEDFYKMYDFVMYKPPYLPKSVKAVFAQERIKNKELDAKILEQIVTDNVEERAKIIAQYNIPTLVVWGDKDQIIKPETVNLIKKIIPQAQVIRMPEIGHVPMIEAVEQTADDYKAFRRILEAQR</t>
  </si>
  <si>
    <t>A0A0B6XK99</t>
  </si>
  <si>
    <t>MSRSPWRHKKKMEFNMHKKHLIAVAVATGLAYFPVNANEYQATMVSVPQSKAIKDTYIVVFNTPSVLNLSNNNTIAEFAVQQAESLVNQYDVRVMKNFGNVLNGVLINASAQQVKALLKDPNVKYVEQDQVMSVTPMMEANADQPSPTWGIDRIDQRNLPLDNNYHTDYDGSGVTAFVIDTGVLNTHNEFGGRASSGYDFIDNDYDTTDCNGHGTHVAGTIGGSTYGVAKNVNVVGVRVLNCSGSGSNSGVIAGINWVKNNASGPAVANMSLGGGASQATDDAVNAAVAAGITFVVAAGNDNSNACNYSPARAADAITVGSTTSNDSRSSFSNYGTCLDIYAPGSSITSSWYTSNSATNTISGTSMASPHVAGVAALYLDENPNLSPAQVTNLLKTRATADKVTDAKTGSPNKLLFSLANDDGGCGNDCPVDETQLQNNVGIAISGATGSATYYYIDVPANAASLGINLAGGSGDADIYVSQGQKPTTTSYQCRPYQNGNNESCNFTAPTAGRWYVMVQGYSNYANAQLTASYNLNGGGNCTDANCLTNGVPVTNLSGATGTEALYKIVVPANSQLSITTSGGTGDVDLYVKAGTVPTTTSYDCRPYKNGNNESCSITVTQAGTYHVMLRGYANYSGVQLSASY</t>
  </si>
  <si>
    <t>A0A346FEE5</t>
  </si>
  <si>
    <t>MKVTIRDSTMVRPLGETPTGPIWNSNVDLVIPRIHVASVYFYRPNGSPDFFSGEVMKEALGKALVPFYPMAARLRKSEEDGRIEVNCNGEGVLLVEAQADACIDDFGNFAPQPAFQQLVPKLDISGDISSYPLLVLQVTHFNCGGVAFGVGMQHHIADGMSGIHFINTIADMARGESLKVAPFIDRTLLRARNPPSPKYHHVEYQAPPTLQDAETGGSTHGSSIGSGDAKRFESSLKSGGAPAANGIAKANGFHHEQLVGHSCGEKKADNGADGPSLLGFLSNSLKRGTGLFGFLSGIWTTFKNATGNESSGNGHGSKFDDKKVFPSEGIDEVQGKISVQSAHVEIVPPMAVEVFKFTREQLATLKKKAMEGGNQVPYSTYEMLSAHIWRCVSEARGIKGPQQTKLYIATDGRSRIIPPLPKGYFGNVIFTATPVTTAGELLENPTHFGASKIHECVARMDDDYLKSALDYLEMQPDLSKLVRGAHTFRSPNLGITSWARLPLYEADFGWGRPIFMGPAVIAYDGLCYVLPSPVNDGSLSISLGLRADYMPRFAELIHQL</t>
  </si>
  <si>
    <t>V9NFX1</t>
  </si>
  <si>
    <t>MAELKKWHELPIAGLIVEPGTARKYRTGDWRVKRPVYDRSKCIDCMFCWFYCPDQAIIQEKGVMKGIDYFYCKGCGVCANVCPKSAIEMRPETEFVGKED</t>
  </si>
  <si>
    <t>V9NGI4</t>
  </si>
  <si>
    <t>MPLTMKKLAEVFTDRETGLTQGHRMCPGCAAPMTVKIVLMVAKALGYEPVIGFATGCMEVSSTIFPFTSWSVPYIHNAFENVAATISGVETAYRALKKAGKIPSDKKYAFIAFGGDGGTYDIGLQALSGALERGHKMLYVLYDNEGYMNTGNQRSGSTPPGADTTTAPVGKAVAGKLQLKKNIVEIVAAHENVYAATVTPGEPMDFINKVEKALQFDGPAFIASLSPCVRFWRIDENKSVDITKLAVQTKYWPLYEVERGVYRVTRKPTSFKPVAEFVKAQGRFRLLLQRPDAEQIINELQNYVDRRWERLLAFEEATKDKPVR</t>
  </si>
  <si>
    <t>V9NGQ2</t>
  </si>
  <si>
    <t>MPTKYFEIRWHSRAGQGAKSAAQLVAETVLDEGKYAQAFPEYGAERSGAPMRAFNRISEGKIRVHYSVENPDVVVVIDDTLLSPTIVSGLKEDGVLIVNTKHSFDFVRKKTNFNGKVCIVNATDIALQEIKRGVPNTVMIGTLARVTGLVNLEVVEKKIREMFERKLPEEMIQANIRALRRGYEEVQCSG</t>
  </si>
  <si>
    <t>V9NHA1</t>
  </si>
  <si>
    <t>METKNLMAITGAEAAAYAMKQIEPDVVAAYPITPQTPIVEYFAKYVADGEVRTEMIPVESEHSAMSAVVGAAAAGARAMTATSAQGLALMSEIVYIASSLRLPIVMGLVNRALSAPINIHCDHSDAMMVRDSGWIQLFCEDAQEVYDLTILAVRLAEHDDVRLPVMVNQDGFIISHGVEPVEVLPDDVVKKFVGELKPIYPLLDTDHPVTYGALDLYDYYFEHKRQQIEAMKHAYRVFPQIAEEFYKISGRKYDYVEPYRMEDAEYVMVALGSSNGTIKDVVDEMRSEGKKVGLLKIWMFRPFPKPEIQRYLTARKAVVVLDRAASFGAEAPLYEAVKSALYEVAVRPLMGSFVYGLGGRDLKPEHVRYAFERAMALDLVADREEYLGLRE</t>
  </si>
  <si>
    <t>A0A4P8XUU6</t>
  </si>
  <si>
    <t>MPTTLLTPEQAERLRLAFDDDRDAQTFFLRLERYGPELLDSLRAVYLERADGLLERLLEIMLHAYHTRPADLKRLDEARLLSPDWLQSPHMVGYVAYTDRFAGTLRGVQEHVDYLEGLGVTYLHLMPLLRPREGENDGGYAVADYRSVRPDLGTMDDLSGLARELRGRGISLVLDLVLNHVAREHEWAERARAGEEQYRDYFHFFADRGLPDAYEASLPEVFPDFAPGNFTWDEQAGEGGIGGWVWTTFNTYQWDLNWGNPDVLAEFVDIILNLANRGVEVFRLDAIAFIWKRLGTSSQNQPEVHHLTRALRAAARIVAPAVAFKAEAIVGPDDLIHYLGSGTHHGRVSDMAYHNSLMVQLWSSLASRDTRLMEEALRAFPPKPTNTTWGLYVRCHDDIGWAISDTDAARVGMSGPGHRHFLSDFYSGEFAGSFARGLVFQHNPATGDRRISGAAASLAGLETALEGGDETQIELAVGRLLLLHTVVLGFGGVPLLYMGDELALTNDDRYADIPEHAADNRWVHRPRMDWALAEEVQAHPDTPAGQVNAGLRQRIAVRKTLPHLHASIESRVIASPDPRVLVLRRDHPQGTLLELYNFSEDRVVLPAYTLRGQLGEDARDALSGSAFHLSRPTLTLDPYRALWLTAAEVNA</t>
  </si>
  <si>
    <t>D3GGN3</t>
  </si>
  <si>
    <t>MNKSLIAAAVAGAVLMSTAAQAQTAPEGYQLQQVLMMSRHNLRAPLANNGSVLEQSTPKQWPEWDVPGGQLTTKGGVLEIYMGHYMREWLAEQGMVKSGECPAPGTVYTYANSLQRTVATAQFFVTGAFPGCDVPVHHQEKMGTMDPTFNPVITDDSAAFSQQAVQAMEKERSQMQLNDSYQLLEQMTDYKDSPSCKEKQQCSLTDAKDTFSAKYQQEPGVSGPLKVGNSLVDAFTLQYYEGFPMDKVAWGEIKSDQQWKVLSKLKNGYQDSLFTSPEVAQNVAKPLVKYIDNALVTERVKAPKITVLVGHDSNIASLLTALDFKPYQLHDQNERTPIGGKIVFQRWHDSNANRDLMKIEYVYQSSQQLRNADVLTLKSPAQRVTLELKGCPIDADGFCPIDKFDSVLNEAAK</t>
  </si>
  <si>
    <t>T1NXM1</t>
  </si>
  <si>
    <t>MFLIAAITLLVAVVLFRLLFSGKPQRRSLPLPPGPKPWPVVGNLPHLGPFPHHSLAELAQKHGPLMHLRLGYVDVVVAASASVASQFLKTHDANFSSRPPNSGAKYMAYNYQDLVFRPYSPRWRQFRKISSVHLFSGKALDDLKHVRQEEVAVLAHALANAGSKVVNLAQLLNLCTVNALGRVMVGRRVFGDGSGSDDPKADEFKSMVVEMMVLAGVPNIGDFIPCLEWLDLQGVASKMKKLHKRFDDFLMAIVEDHKKSTSTAAHVGMLTTLLSLQEDADGEGAKLTDTEIKALLLNMFTAGTDTSSSTVEWALAELIKHPHMLARLRKELDDVVGHDRLVTEPDLPKLTYLQAVIKETFRLHPSTPLSLPRMAAESCEINGYHIPKGSTLLVNVWAISRDPAEWAEPLEFRPERFLPGGEKPNVDIRGNDFEVIPFGAGRRICAGMSLGLRMVSLMTATLVHAFDWTLADGTPEKLNMDEAFGLTLQRAAPLMMHPRTRLAPHAYKTSSS</t>
  </si>
  <si>
    <t>Q2WGB4</t>
  </si>
  <si>
    <t>MTIFQFPQDFRWGTATASYQIEGAAQEGGRGVSIWDTFARTPGKVFNGDNGDVACDSYHRYEEDIELMKKLGINTYRFSIAWPRIIPDGDGEINREGLDFYHRFVDKLLEAGIEPFCTLYHWDLPQTLEDIGGWGNRRTVDAFVKYAEVIFKEFSGKINFWLTFNEPWCIAFLSNLLGIHAPGNKDLQTSINVAHGLLVAHGKAVQSFRRLGTTGQIGIAPNVCWAEPYSKSPEDQAACDRSIALNTDWFLDPIYKGAYPQFMVDWFAEAGATVPIQEGDMEIISQPIDLLGINYYTMGINRFNPEAGVLQSEEVDMGLTKTDIGWPVESRGLYEFMHYLQKYGNVDVYITENGACINDDLENGKINDDRRIAYYEQHLAQIHRIINDGINLKGYMAWSLMDNFEWAEGYRMRFGLVHVDYRSLVRTPKESFYWYQNVIKNNWVETRI</t>
  </si>
  <si>
    <t>Q9LBX4</t>
  </si>
  <si>
    <t>MRQMHLAGFFAAGNVTHHHGAWRHPKTDNGFLSISWYQHIARTLERGRFDLLFLPDGLAIWDSYGNNLDAGLRFGGQGAAFLDPVPVLATMAAATERLGLGATISTTYYPPYHVARVFATLDHLTKGRAAWNVVTSLNNAEARNFGYEEHLDHDSRYDRADEFLEITDKLWRSWDQDALLLDKKQGLFADPRKVHYIDHSGTWFSVRGPLQVPRSPQGRPVIIQAGSSARGKTFAARWAEAVFTIAPNRVAMRAFYEDLKKQVIAAGRRPENCKILPAVIPILGDTEKEARERQEEVNQLVIPEAGLSTLSSHCGVDFSRYPLDAPIREVLDAVGEVGGTRGLLEMVVKLTETENLTLRDLGVRYGWVLVPQLVGTPEQVAGELESLFNEPAADGFVISPYYLPGAYEEFVDKVVPILQDRGLFRREYEGDTLRQHLGLEDVSEAEEAVQGVSE</t>
  </si>
  <si>
    <t>A0A088BCU2</t>
  </si>
  <si>
    <t>MRKNRGFSVSSKAVMMCCLAFLLIPASFAFAAPNKPFPQHTTYTSGSIKPNHVTQSAMDNSVKAKWDSWKSAYLKTAGTGKYYVKYQSNGDTVSEAHGYGMLATVLMAGYDSNAQTYFDGLYQYYKAHPSSNNSKLMAWKQNSSFQNIEGDDSATDGDMDIAYSLLLADKQWGSSGSINYLQAGKDIINAIMQSDVNQSQWTLRLGDWATDNTFKNATRPSDFMLNHLKAFQAATGDARWANVIDKTYTIINSLYNGYSSSTGLLPDFVVLSGSTYKPASADFLEGANDGSYDYNSCRTPWRITTDYLMTGDSRALNQLNQMNSWISAKVSGNPSNVKDGYKLNGTVTGSGGSGAFYAPFGVSAMTSSVNQNWLNSVWTKTAGSSNEGYYEDSIKLFSMIVMSGNWWTY</t>
  </si>
  <si>
    <t>Q50LH0</t>
  </si>
  <si>
    <t>MKQYLKLDEWSIIEEGFDPHTHEISESVFSIGNGFMGQRANFEEAYSGSSLQGSYMAGVYYPDKTRVGWWKNGYPEYFAKVLNSTNWIGIDIQIDGTPLDLAKCTVKDFVRELNMKEGFLSRRFTAVTEDGKELKVEAIRFVSIVRHEIGAIRYAVTPLNFKGELTITPYLDGDVKNKDSNYDEKFWLEVFKEATQGSAAVTVKTKKLDFHVTSVMSYTILKNGEKLELQAELVEKEKYAGNRVSMPVSEGETVTVYKYVANVTSRNHGFGELVEAARAVLEPAVETGFEQLLKEQADAWGDKWKESDIVIEGDVAAQQAIRFNIFQLNQTYSGEDDRLNIGPKGFTGEKYGGSTYWDTEAYCLPFYLSTADASISRNLLIYRYKHLEKAKENAKKLGFTKGALYPMVTMNGEECHNEWEITFEEIHRNGAIAYAIYNYVNYTGDFSYLGQYGLEVLVEISRFWEERVNYVAAKDQYMMLGVTGPNEYENNVNNNWYTNRIASWTMEYTLDVLEYLKENENARYDELTAKLALQEAETTKWQDIIQKMYYPVDEELGVFLQQDGFLDKELVPVKELDPVHLPLNQNWSWDRILRSVYIKQADVLQGLFFLGDRYDLATKKRNFDFYEPFTVHESSLSPCVHSILACELGYQEKAYEMYLRTARLDLDNYNNDTEDGCHTTSMAGTWMSVVHGFGGLRVKDGVLHLNPFIPGHWSSFSFKVMFRGSRLKVSVKGNETIIVNETETPALLNVSGKEFSIDGFGEITAASK</t>
  </si>
  <si>
    <t>Q8KKF7</t>
  </si>
  <si>
    <t>MLKTAAKKSLTAMLAGTVMLTGYTGLWTGSQTAHASDQAIEIQADGINEARFLQLYAQLKDPANGYFSAEGIPYHSIETLLSEAPDYGHMSTSEAYSYWLWLETMYGHYTGDWSKLEAAWDNMEKYIIPVNEGDGNEEQPTMSKYNPNSPATYAAEKPFPDQYPSNLNGQYAAGKDPLDAELKATYGNNQTYLMHWLIDVDNWYGYGNLLNPSHTSTYVNTFQRGEQESVWEAIPHPSQDDKSFGKAGEGFMSLFTKESQAPSAQWRYTNATDADARAVQVLYWAKEMGYNNSEYLDKAKKMGDFLRYGMYDKYFQKVGSAKNGTPTPGTGKDSNMYLMAWYTSWGGGLGQGGDWAWRIGASHTHQAYQNPVAAYALSDPAGGLIPDSPTAKADWNATLKRQLEFYTWLQSHEGAVGGGATNSIGGSYAAYPAGVSTFYDMAYQEAPVYRDPDSNTWFGFQAWPLERVAEMYYILAESGDLTSENFQMAKKVITKWVDWTKDYVFVGERPVTDAQGYYLNAAGQRILGGTNAQVATTPAPGEFWIPGGQEWQGQPDKWNGFSTYTNNPNFHAITKDPVQDTGVLGSYIKALTFFAAGTEAENGTLSAKGQEAKDLAQSLLDTAWDYNDGVGIVTEEERKDYFRYFAKEIYLPANWSGTFGQGNTIPGTAGVPSDPAKGGNGVYIGYSDLRPAIKQDPAWAYLDNKYKTSYNPTTKQWENGAPTFTYHRFWSQVDMATAYGEFDRLLGDSSTPGVQVPSAPAGVTAAGGDKQVVLSWNAAAGATSYSVKRATVNGGPYTSVATGVTGSTFTDTGLTNGTAYYYVITAVNSAGESAPSAQVTATPQAGVTVPGVFTLSGMAGDAQAVLNWTASTGAATYTVQRSTGTGAYANLATGLTALTYTDTTAVNGTAYNYRVVATNASGQTNSNVVVLTPMAAPISTGTLEVQYRNGGSSASGNAITPQFNLKNTGTTAIDLSKVKVRYYFTKDSAADMSFWCDYAQLGSANVQGSFVAVNPAKGTADTYLELSFSAGAGSLAAGAETGIIQTRFSKNNWTNFDQSNDYSFNATQTAFGAWTKVTAYQDGAKVWGMEP</t>
  </si>
  <si>
    <t>B6VF01</t>
  </si>
  <si>
    <t>MRLREAFKEQFLIGAAVNPVTLDSQRDLLIEHFNSVTAENEMKFERLHPTEDRYTFEAADRMVALAKANGMGVRGHTLVWHNQTPTWVFENEDGSQTDRVTLLARMKSHINTVVSRYQGELYAWDVVNEAVSDSGSELLRPSKWLDIIGEDFIAKAFEYAHEADPEALLFYNDYNEADPVKSEKIYTLVKSLLEQGVPIHGIGLQAHWSLYHPSLDNIRVAIEKYASLGVKLHITELDVSMFAFDDRRTDLTAPTEEMLALQAERYGQFFRLFQEYSEYITSVTFWGAADDYTWLDHFPVRGRKNWPFLFDAKHQPKPSYSEVLKTVGLTL</t>
  </si>
  <si>
    <t>C7E719</t>
  </si>
  <si>
    <t>MNIAALIDHTLLRADATKDEITKLTAEAKKYQFASVCVNPAWVAYAAEQLAGTGVATCTVIGFPLGANTSATKAFETKDAIANGATEVDMVINIGALKARDLQLVEQDIRAVVEAAAGTLVKVIIETSLLTDEEKVLACELSVKAGANFVKTSTGFSTGGATVEDVALMRKTVGPEIGVKASGGVRSLEDVQKLVEAGASRIGASSGVKIIEGEQSTSSY</t>
  </si>
  <si>
    <t>K7ZLW6</t>
  </si>
  <si>
    <t>MKAFTSARKKWLVWCLCFALVFSSFGMASAASTSDVEGHWAAGTLNEWKSKGFIQGYADGSVKPDQAVTRAEFIALVNRSFALTETSEVHYSDVAASDWSYAEIGKAAKAGYIQGYEDGTIRPSKEISREEASVLVSRLIKLEHPSSHEILNTFTDKASIASWSQAAVGALAEKGLIQGYDNGVFRPAASITRAESVVILDRAAAFKNEANAIAYDKAGTYGPASGTETIDGNVKVTVPGVTLRNLVIKGDLLLSEGVGSGDVTLDKVSVHGLTTVSGGGENSVHMNDSVIGVVYVDKKDTPVRIVAKGSAKVGEVIIAGSVKLEETDLTGTGFEKVVLKDLLPANAKVTLSGSFTDVDVAASANPQLNVNSGTIERLTVAASSKDAVIVLASGVKVTTLTLNIKTQIKGQGSVGTAVVNLGGKGSSFESAPGKTEGIAKDSVTTGGSFGGGGYGGGSGSSSNPVVKLISTASNNDRQLVLKFNAYGWDNNATIVLTSPAGKQTTYTYEKNSAQFAVSAPEVTFTSDKGLAAGTWLYSVKTAKGSVTSDTVTGKAFVQGKIVSYIPAWVDWAKDERGVDATKFTHLYYAFGRINNGKVVTIKEDAKWTEDPTITEADRIKRRNNPDESNLAYLTGLKAKNPNLKVLVSIGGWEAEGFSDAALTPESREVFANSALDFMNKYNLDGIDLDWEYPVYGAWGVIKSRPEDKANFTALLKLLREKLDAQSTTTNKYYELAIAAGASKTYTDSVELTKITPYLDYINLMTYDLHGGWDPATSHHTAVYSATNNQLSVDSTVKLYLNNGVPAEKLMVGGAFYSRVWQNVENKGTGLSEKAGSQAGSPGTIVYSELVNNYINKNGYTRYWDDTAKAPYLFNGSTFISYEDTASAAYKAEYIKQNNLAGFMYWEYSQDSDSHELANTIYSRLYAKSGTPLSVGTSVYAGTVTMATYTQLPAGTFILPLTQGTLKPVISASDVTVSGIPAGITYTVANAADHRNAVAVYVNGGTVASNVYDPIDVRVVVKASAVLEANMTDSAPASVTIMPKFGPILLGYVPGWVDWTNSAYKVDATKLTHINYAFARIKDNKVVKISEDINWVNEFPSEEIREQRRNNPDDANFAYLKTLKQQNPSLKVLVSIGGWAAEGFSDAALTPETREELANSAIAFMHQYGFDGIDLDWEYPVYGAFGVIKSRPEDKQNFTALLKLFREKLDVEGALHGKYYELAIASAAAPIYINSVELDKIHQYLDYMSVMTYDYHGSWESKTAHQASVYTSALSPGDFSADSVLTAYRKQGVPASKLVIGGAFYARGWVNVPNINHGLFQQAGDQAKNPGTPTYNDLVKDYFDKGYTRYWDNSAKAPYLYNPDANGGTFITYDDEESLKYKAEYAKNQGLRGVMFWDYSQDISGKLLGAIFNELKAPK</t>
  </si>
  <si>
    <t>M9XGK2</t>
  </si>
  <si>
    <t>MKQKKIVTIGLVLVLSTMLWASSALGATVFWEPLTYHNSSTWQKADGYSNGGMFNCTWRANNATFTNDGKLRLALTSSSYNKFDGAEYRTTFKTGYGKCEVSMKPAKNPGIVSSFFIYTGPSDGTPWDEIDIGFLGKDTTKVQFNYFTNGVGGHEKVIDLGFDASQGYHTYAFDWQPGSITWYVDGVQKHKATTNIPTHPGKIMMNLWNGIGVDSWLGAYNGANPLYAYYDWVKYTSN</t>
  </si>
  <si>
    <t>A0A075EDT8</t>
  </si>
  <si>
    <t>MSSAAKIKIEKDFQVGKVDPRLFGSFIEHLGRAVYGGLYEPGHPSADEQGFRTDVLELVKALQVPIVRYPGGNFVSGYNWEDGVGPTGQRKRRLELAWRTIEPNTFGLNEFVDWCRKAGSEPMMAVNLGTRGPNEARELVEYANHPSGTYLSDLRIRHGYREPHRIRTWCLGNEMDGPWQIGGKTASEYGRIALESAKVMKWVDPSIELVVCGSSSTEMPTYPEWEATVLEHTYDHVDYISLHRYYGNRDGDTASFLASSLDMDDFIHTVIATADYVKAKKRSKKKMYLSFDEWNVWFHSNDADKKIEPWQIAPPQLEDVYTFEDALVVGCMLISLLKRADRVKMACLAQLVNVIAPIMTENGGRAWRQTIYYPYMHASVYGRGTVLVPLVQSSKYDCRKYTDVPHVEAVAVHNGEAGELTVFAVNRHLSDALGLDIDLRSFENASLIEHIELTSDDLKAVNTADNPDRVKPVSGTARVAKEDAVFTAQLPKASWNVLRFKV</t>
  </si>
  <si>
    <t>C6KL35</t>
  </si>
  <si>
    <t>MHIKKSWAVFLSILLISTLIPSNMKKMEAAPIIFEAEDGLLNGVDVMTQFQGYSGTGYVGGFDAQNDKLSVQVTVPDTGLYNLSIGYQAPHGTKNTSLVVGDTAQGEITLHETTNFSEVGAGKIMLQAGSTQISFISNWGWYYIDYVRLERAIDPPPHQINASLVNPDASSVAQSLYNYLRSEYGQHILSGQQTLADANWIHSTLGKKPAVLGLDLMDYSPSRIERGTVSTDIEHAIEWDAGGGIVTFAWHWNAPKDLIDQPGKEWWRGFYTEATTFDIEYAMSHPESQDYQLLIRDMDAIAVQLKRLQQEDIPVLWRPLHEAEGGWFWWGAKGPEPAKELYQLMYDRFTNFHGLDNLIWVWNSENPAWYPGDPYVDIISVDSYPGAGNYGPVSSRYENLKTLVNDQKIIALTENGPIPDPDLLQAYHADWSWFVTWSGEFIRDGVQNSTQHLTKVYNSPYVITLDELPDWKNEY</t>
  </si>
  <si>
    <t>Q6VUG7</t>
  </si>
  <si>
    <t>MTTRCRRTAALCAFVAMPMLFLMLAGCFQRESIRVQDAGDGDMFGAVTTDKSRYNPGDPVRYTLKLNRRDGNGTLLVRYKHLDRIVEETEIQWDGSPEIRWEWKPPADDFKGYLTEIFLKQGSAVVDHANIAVDVSSDWGKFPRYGYLADFMTMEQAKREAVIDRLNRFHINGIQFYDWQWKHHLPLKIESGKPAATWPDIANREVSFETVKSYIDLAHERNMTAMNYNLLYGAYEDAEQDGVKKEWGLYKDPLHEHPDLHRLPDSWASDIVLMDPANPEWQRYLIEKEKEVFRHLPFDGWHVDQLGERGYLWTYDGKEVNLPATYGQFLQAAKKALDVDYVMNAVGQYGQGVIAAQAPVKFLYTEVWDDRPDYRHLKEIIDQNEKFGKGKLNTVLAAYMNYNRSNSPGEFNTPGVLLTDAVIFASGGSHLELGENMLSKEYFPHKKLTIPAKLEEQLVHYYDFLVAYQNLLRDRAQESNLKVTATNGTVLSGKAELGKVWTFAKRQENRSIVHFINFTGVEHMKWKDTNATQKEPGLKENVEIVVEADKKVNRVWMASPDFYNGSPVGLDFEQSGGRLRLTLPHLKYWDMLVMEYEEE</t>
  </si>
  <si>
    <t>A0A075EEX4</t>
  </si>
  <si>
    <t>MLKQAVLLLLAAALFIPPGWSPPVAEAAAPQIGDVILAHDFAHDTQGWYKRGESETVTHSASEGRAGTGSILSDVRNATWNGPGFNLGAANLLQKGATYEISAYAKLKEGTQGSETLQFAVKQTGAAQEYVNISPAVEATADDWVKITGQYTYDPQAAVLEVYLQSPSSATAAYYMDDFQVKLVSLPPDNGNGSGGTGPEPSDSVVWDFEDGTPTGWGPRGNETVAVTQEAAKSGSYSLKASDRSADWQGPSRDVKSILQKNKTYTLSAFVKLAAVPDTPSTIRLTMENKAFGAPSASYTTIAQTTTSGTDWIELRGTFSFTNDMETLKLYVETTNASDDFYVDDVKLSPPGAVQKDIPPLREVYKDDFEIGAAVEPQHLVGVHKELLNYHYNSIVAENVMKPESISPREGEYHWTNADQIANFARENNMNLRFHTLLWHQQGAEWMLKDDQGNYLEPTPENKALVLQRLETYLREVVGRYKDVARDWDVVNEVIDESRPDGMRDSYWYRLTGLDYIRTAFRVTREVAGPDAKLYINDYGTHDPKKRDYLFDLVTRLRDEGVPIDGVGHQTHINLTAPSVQQIAELIRKFGEAGFDNQITELDVSVYTNNTDAYPSVPQDLLDKQGYRYKELFETLKRLDEEGKQKGAPGGWISNVTFWGIADDHTWLHDRPKGTGRQDAPFPFDKQYQAKPAYWGMVDPSKLTIMRKSGIAVKGTPTVDGRPDFAWNLVPALKTEKIGALEAEWKTLWDDHHLYASVAVQDGSVSEGDKVELFAVDGEGRKKIEVVRGAAGTRETAGGYVVEAAIPLAGTNEPGRRVYFDIRVTDAGVDDGSEHGKNGAIVSWSDPRSAQDADEQGYGILTFAAAPKSAQAQYGTPDIDGELDGVWSKASELATDVWVEGGSGSAATFRTLWDDQNLYVYAVVSDSLLSDASVNPWEQDSVEIFLDQNNGKTDFYEEDDGQYRIQFNNVRTVGGHANQDNYRSATRIVEGGYIVEAAMALDMISPQNGTVVGFDFQVNNDEDGDGRRDSVAIWSDPSGQSYQNTSRLGVLELIGKPGSGNTGGGNGGTGSPVGAVPPDARVETKDGVTKINVYAANTNGPAKGNIPNEVWRQALQQAAADADGKKRILVELPAMEGATSFEVQLPAQSLTGAESFLLSIDAVLGTMEIPGNMLAGTDIGGSETVSIRISQGSAEGLPASVRGPIGHRPIVALQVLAGGQVIAWHNPGAPVSVSLPYEPTPEELGAPDHLVVWRMEADGNATPLPNSRYDAENGRVRFQTARSGTFAAAFVLKTFDDLAPVPWAKEAVEAMASRGVILETAETTFSPAAAVRRADFLALLVRALELQGTGEDESMFSDVDPADNAYREMKIAKELGIVQGVGHNLFLPDAAITRQDMMALTIRALKAAGKNLEAKGSLDAFSDSASVADYAKAGATALVSSGIVHGINGKIAPHEPLTRAQAAVILYRIWKN</t>
  </si>
  <si>
    <t>W8CR80</t>
  </si>
  <si>
    <t>MKRTVRSLCSTALALTLGFTLLSAPAGVQAAGNADYNLTGFSQGNTGGGVISESNTAVYKKVYNATDLALALKKNSGVKVVEIMNDLNLGWNEIPSAAQTSPFAKHNDALTHPVLKQTGVSKITVDGFNGLTIFSANGSKIKHAAISVKRSSNVIIRNLEFDELWEWDESTKGDYDKNDWDYITLEESSGVWIDHCGFNKAYDGLVDSKKGTSGVTISWSTFKGDDGSPNSWVTRQINEMEANKASYPMYNYLRSSAVGLSKEDIIAISGSQKKGHLVGATSDESANANLSITLHHNVYKDIQDRMPRLRGGNAHAYNIIMDATDARAAQTRITSGMAAAIASKGYKFGITSNGAISTESNAVLVEKSVIKDVQYPVRNNQTDPTNATYTGKIRVADTIYSLDGSSFRGSRDTAGSPLAPVPAAIKPFSWNGFSILPYSYQLDDPSTLNARLTASNGAGAGKLSWSKDNWLKTSY</t>
  </si>
  <si>
    <t>L7NCQ3</t>
  </si>
  <si>
    <t>MAPAMDSAQNGHQSRGSANVLAIGTANPPNVILQEDYPDFYFKVTNSEHLTDLKEKFKRICVKSKTRKRHFYLTEQILKENPGIATYGAGSLDSRQKILETEIPKLGKEAAMVAIQEWGQPVSKITHVVFATTSGFMMPGADYSITRLLGLNPNVRRVMIYNQGCFAGGTALRVAKDLAENNKGARVLVVCAENTAMTFHGPNENHLDVLVGQAMFSDGAAALIIGANPNLPEERPVYEMVAAHQTIVPESDGAIVAHFYEMGMSYFLKENVIPLFGNNIEACMEAAFKEYGISDWNSLFYSVHPGGRAIVDGIAEKLGLDEENLKATRHVLSEYGNMGSACVIFILDELRKKSKEEKKLTTGDGKEWGCLIGLGPGLTVETVVLRSVPIA</t>
  </si>
  <si>
    <t>F2KPY9</t>
  </si>
  <si>
    <t>MAGLKVFLAAPFFCEAEREFNIKVAEFLRDNGFEVWMAQENPFISDGSEEEKRRIFEMDLSALKGCDAVVAVLDGECIDSGTAFELGYAYAMGKPIIGIKTDYRTFSSIEGLNLMIEVAVRLIKASTFEELKGRLLEALRDVKP</t>
  </si>
  <si>
    <t>Q539C0</t>
  </si>
  <si>
    <t>MTFRNRLRLFAVSGLALFTVSASLPPAAASGAPEARHPSGGGLSATVRYTEYGIPHIVAKDYANLGFGTGWAQAADQVCTLADGFVTVRGERSKFFGPDAAPDFSLSSAAKNLSSDLYFRGVRDSGTVEKLLKVPAPAGPSRDAKESMRGFAAGYNAWLRQNRDRITDPACRGASWVRPVTALDVAVRGFALAVLGGQGRGIDGITAAQPPTAAPPAAGVTPKEAAAAAQRLLSTQNADMGSNAVAFRGSTTANGRGLLLGNPHYPWDGGRRFWQSQQTIPGELNVAGGSLLGSTTVSIGHNADVAWSHTVATGVTLNLHQLTLDPADPTVYLVDGKPQRMTQRTVAVPVKGAAPVTRTQWWTRYGPVVTSLGAALPLPWTASTAYALNDPNAVNLRSADTSLGFSKARSTAGIERALHRSQGLPWVNTIAADRSGNSFFSQSQVLPRITDELAARCSTPLGQATYPSAGLAVLDGSTSACALGSDRDAVQPGIFGPGRMPTLKNAPYVENSNDSAWLTNADRPLTGYERVFGTTATQRSIRTRGAIEDVAAMAERGRLRVTDLERQQLANRAPTGDLVAADVAKWCAALPGGTAVGSSGTPVDVSAACPVLRRWDRSVDSDSRGALLFDRFWRKAAAVPAAELWKVPFDAADPVRTPRGLNTAAPGVGKALADTVTELKAAGIALNAPLGEHQFVVRNGKRIPVGGGTESLGIWNKIEPVWNPAAGGYTEVSAGSSYIQAVGWDNSRCPVARTLLTYSQSSNPNSPHYSDQTRLFSGERWVTSRFCEKDIARSPQLKVVRVHERR</t>
  </si>
  <si>
    <t>P79074</t>
  </si>
  <si>
    <t>MTSFSSLFKLLILASATAAAPSKRATCTVKSVDDAKDIAGCSAVTLNGFTVPAGNTLVLNPDKGATVTMAGDITFAKTTLDGPLFTIDGTGINFVGADHIFDGNGALYWDGKGTNNGTHKPHPFLKIKGSGTYKKFEVLNSPAQAISVGPTDAHLTLDGITVDDFAGDTKNLGHNTDGFDVSANNVTIQNCIVKNQDDCIAINDGNNIRFENNQCSGGHGISIGSIATGKHVSNVVIKGNTVTRSMYGVRIKAQRTATSASVSGVTYDANTISGIAKYGVLISQSYPDDVGNPGTGAPFSDVNFTGGATTIKVNNAATRVTVECGNCSGNWNWSQLTVTGGKAGTIKSDKAKITGGQYLADQPASNDIEEMPAQDPNDPEDPDTAMQEAEAEEAAAGNSTTSG</t>
  </si>
  <si>
    <t>D0V0N4</t>
  </si>
  <si>
    <t>MMLTEFVFLLALSCHGIYGRIIEPIAGGPFIVMTWNYPGAIESGWKHLMEPNVSAIDAVERTANTCEINSIVCEMKVGHGSTPDESGETTLDAMIMDGVTMDVGAVGGLRRIKRAISVARKVLEYTDHSLLVGSSATDFAVKMGFTSQSLTTNFSVEQLANWKVHNCQPNFWKNVSPDPAKSCGPYTPSAVTKRFWPKYHGVDEDNHDTIGIIAVDANGHIAVGTSTNGLHGKIPGRVGDSPFPGAGAYADQEVGAAVESGLGDVMMRFSPTFLAVELMRNGATPLDAATEVLARVTKHYGQLLGIVIAVNKRGEVGAACQGFTFPVPYYVASESRGGVERFTVICKPGNTETQRGIEDEFM</t>
  </si>
  <si>
    <t>C0LL35</t>
  </si>
  <si>
    <t>MECENGQVASNGNGLCMATPRADPLNWGKAAEELMGSHLEEVKRMVAEYRQPVVKIEGASLRIAQVAAVAAGAGEAKVQLDDSARGRVKESSDWVMNSMMNGTDSYGVTTGFGATSHRRTKEGGALQRELIRFLNAGAFGTGSDGHVLAAEATRAAMLVRINTLLQGYSGIRFEILEAIAKLLNANVTPCLPLRGTITASGDLVPLSYIAGLVTGRENSVAVAPDGRKVNAAEAFKIAGIQGGFFELQPKEGLAMVNGTAVGSGLASTVLFEANILAILAEVLSAVFCEVMNGKPEYTDHLTHKLKHHPGQIEAAAIMEHILEGSSYMKLAKKLGELDPLMKPKQDRYALRTSPQWLGPQIEVIRAATKSIEREINSVNDNPLIDVSRGKALHGGNFQGTPIGVSMDNTRLAIAAVGKLMFAQFSELVNDFYNNGLPSNLSGGRNPSLDYGFKGAEIAMASYCSELQFLGNPVTNHVQSAEQHNQDVNSLGLISSRKTAEAIDILKIMSSTFLVALCQAIDLRHIEENVKSAVKSCVMTVAKKTLSTNSTGDLHVARFCEKDLLKEIDREAVFAYADDPCSPNYPLMKKMRNVLVERALANGMAEFNAETSVFAKVAQFEEELRATLPRAVEAARAAVENGTAATPNRITECRSYPLYRFVREELGTAYLTGEKTRSPGEELNKVLLAINQGKHIDPLLECLKEWNGEPLPIN</t>
  </si>
  <si>
    <t>D5KS97</t>
  </si>
  <si>
    <t>MAGNGPIVKDDPLNWGAAAAELTGSHFDEVKRMVAQFREPVIKIEGASLRVGQVAAVAQAKDVSGVAVELDEEARPRVKASSEWILNCLAHGGDIYGVTTGFGGTSHRRTKDGPALQVELLRHLNAGIFGTGTDGHTLPSEVTRAAMLVRINTLLQGYSGIRFEILEAITKLINTGVTPCLPLRGTITASGDLVPLSYIAGLITGRPNAQAVAPDGRKVDAAEAFKIAGIEGGFFKLNPKEGLAIVNGTSVGSALAATVLYDCNVLAVLSEVLSAVFCEVMNGKPEYTDHLTHKLKHHPGSIEAAAIMEHILAGSSFMSHAKKVNEMDPLLKPKQDRYALRTSPQWLGPQIEVIRAATKSIEREVNSVNDNPVIDVHRGKALHGGNFQGTPIGVSMDNTRLAIANIGKLMFAQFSELVNEFYNNGLTSNLAGSRNPSLDYGFKGTEIAMASYCSELQYLANPITNHVQSAEQHNQDVNSLGLVSARKTAEAVDILKLMSSTYMVALCQAVDLRHLEENIKSSVKNCVTQVAKKVLTMNPTGDLSSARFSEKNLLTAIDREAVFTYADDPCSANYPLMQKLRAVLVDHALTSGDAEREPSVFSKITKFEEELRSALPREIEAARVAVADGTAPIANRIKESRSFPVYRFVREELGCVYLTGEKLKSPGEECNKVFIGISQGKLIDPMLECLKEWNGEPLPIN</t>
  </si>
  <si>
    <t>Q2XQ19</t>
  </si>
  <si>
    <t>METRDSSSPPLPYSYSPLPAGDAASAEVSGAGRARRRPLCVAAVLLAVAALAGLALAGLRLAGRPMDALSAEVDAVARSRGPESGVSEKTSGVRSDGRLGASGGDAGNAFPWSNAMLQWQRTGFHFQPQKNWMNDPNGPVYYKGWYHLFYQYNPEGAVWGNKIAWGHAASRDLLHWRHLPIAMLPDRWYDINGVWTGSATTLPDGRLAVLYTGSTNTSVQVQCLALPTNPEDPLLTNWIKYEGNPVLYPPPAIGAKDFRDPTTAWLDPSDKTWRVVIGSKDAHHAGIAMTYKTKDFVHYELVPGLLHRVPATGMWECIDFYPVGTRGDNGIDMSEAMAKSNNAEDVVHVMKASMDDDRHDYYALGRYDAAANTWAPMDPDADVGIGLRYDWGKFYASKTFYDPAKRRRVLWGWVGETDSERADVAKGWASLQSIPRTVVLDTKTGSNLLQWPVEEVETLRTNSTDLSGITIDHGSVFPLNLHRATQLDILAEFQLDPLAVDAVVEADVGYNCSTSGGAAGRGALGPFGLLVLTDRRLREQTAVYFYVSRGLDGSLRTHFCQDETRSSYANDIVKRVVGNVVPVLDGETLSVRVLVDHSIVESFAQGGRSTATSRVYPTEAIYANAGVYLFNNATNARVTAKSLVVHEMDSSYNQAYMA</t>
  </si>
  <si>
    <t>Q2XQ20</t>
  </si>
  <si>
    <t>MGAQQWALGPWALLLLVQLAGASHVVHRSLEAAAAPASVPASIVSPLLRTGYHFQPPMNWINDPNGPMYYKGWYHLFYQYNPKGAVWGNIVWAHSVSRDLINWIALEAAIKPDIPSDQYGCWSGSATILPDGTPAIVYTGIDRPDINYQVQNIAFPKDKSDPLLREWVKPGYNPIIVPEPGMNVTQFRDPTTAWFADGHWRMLIGGLRDTRGMAYVYRSRDFRHWVRAKHPLHSALTGMWECPDFFPVPKSGQNGLDTSEFGDKVKYVLKSSLDLTRYDYYTIGTYNNKTERYVPDDPNGDYHRLRYDYGNFYASKTFFDPAKRRRVLLGWANESDSVPDDKAKGWAGIHAIPRKIWLDPSGKQLLQWPIEEVEQLRGKPVSVGDKVVKSGEHFEVTGLGSYQADVEVSFEVSSLDKAEPFDPAFSNDAQKLCGIKGADEKGGVGPFGLWVLASANLEEKTAVFFRVFKDGYGKHVVLMCTDPTKSSLSPDLYKPTFAGFVDTDISSGKISLRSLIDRSVVESFGARGKTCILSRVYPSIAIGQNAHLYVFNNGEADIKVSHLTAWEMKKPLMNGA</t>
  </si>
  <si>
    <t>Q2XQ21</t>
  </si>
  <si>
    <t>MRVLGRVAWAWLVLLLLQLAGASHVVYQNLETEAAAVETVPPSIVDSQLRTGYHFQPLKNWINDPNAPMYYKGWYHLFYQYNPKGAVWGNIVWAHSVSRDLINWVSLKPAIEPSIKSDKYGCWSGSATMTLDGTPAIMYTGVNRPDVNYQVQNVAFPKNKSDPLLQEWDKPGHNPVIVPEGGINATQFRDPTTAWHADGHWRLLVGSVVTGGSRGVAYVYRSRDFRLWTRVRRPLHSAPTGMWECPDFYPVTADGRQHGLDTSVMANDKRPVKHVLKNSLDLRRYDYYTVGTYDREAERFVPDDPAGDEHHLRYDYGNFYASKTFYDPAKRRRILWGWANESDTAVDDVAKGWAGIQAIPRKVWLDPSGKQLVQWPIEEVESLRGKRPVSLKDRVVRPGEHVEVTGLQTAQADVEVSFEVPSLEGAEALDEALAYDAQKLCSVRGADVKGGVGPFGLWVLASAKLEERTAVFFRVFRAARGSNKPVVLMCTDPTKSSRNPNLYQPTFAGFVDTDITNGKISLRSLIDRSVVESFGAGGKTCILSRVYPSLAIGKNAHLYVFNNGKADIKVTQLTAWEMKKPLMNGA</t>
  </si>
  <si>
    <t>Q6ST23</t>
  </si>
  <si>
    <t>MPREDGHVAANGNGLCMAAPRADPLNWGKAAEELMGSHLDEVKRMVAEYRQPVVKIEGASLRIAQVAAVAVAGDAKVELDESARERVKASSDWVMNSMMNGTDSYGVTTGFGATSHRRTKEGGALQRELIRFLNAGAFGTGCDGHVLPAEATRAAMLVRINTLLQGYSGIRFEILEAITKLLNANVTPCLPLRGTVTASGDLVPLSYIAGLVTGRENSVAVAPDGRKVNAAEAFKIAGIQGGFFELQPKEGLAMVNGTAVGSGLASTVLFEANILAILAEVLSAVFCEVMNGKPEYTDHLTHKLKHHPGQIEAAAIMEHILEGSSYMKLAKKLGDLDPLMKPKQDRYALRTSPQWLGPQIEVIRAATKSIEREINSVNDNPLIDVSRNKALHGGNFQGTPIGVSMDNTRLAIAAIGKLMFAQFSELVNDFYNNGLPSNLSGGRNPSLDYGFKGAEIAMASYCSELQFLGNPVTNHVQSAEQHNQDVNSLGLISSRKTAEAIDILKIMSSTFLVALCQAIDLRHIEENVKSAVKSCVMTVAKKTPSTNSTGDLHVARFCEKDLLKEIDREAVFAYADDPCSPNYPLMKKLRSVLVESALANGMAEFNAETSIFARVALFEEELRAALPRAVEAARASVENGTAAAPNRITECRSYPLYRFVREELGTEYLTGEKTRSPGEELNKVLLAINQGKHIDPLLECLKEWNGEPLPIC</t>
  </si>
  <si>
    <t>C6ZHB0</t>
  </si>
  <si>
    <t>MRPLRFATVAVATAALALPLLGGSASAASSAGPKAPPHSHASHDRLRAAAPEGFVIGAAVAGGGHHLERDYPDPFTYDKGYRKVLGREFSSVSPENQMKWDYIHPERDRYDFGQADAIVEFARKHGQVVRGHTLLWHSQNPAWLENGDFTKEELRGILREHITKVVGRYKGKIQQWDVANEIFDDQGNLRTQDNIWIRELGPGVVADAFRWAHKADPKAKLFFNDYNVESVNAKSDAYYTLLKDLRAQRVPVHGFSVQGHLSTRYGFPGDLADNLRRFDALGLETAVTELDVRMDVPEGSRPTPAQEKQQAEYYQRMLQACLDVDGCNSFTIWGFTDKYSWVPVFFEGEGFATVMTDDFGRKPAYYALRDTLKDAREHDCGKGGPKGPKGPKH</t>
  </si>
  <si>
    <t>O66064</t>
  </si>
  <si>
    <t>MQSFTADAGADKLAYQVTGKTTNLAASDTPYGKHGKLSVGTTDGLSAPTILDEHGMPFQLRGASTHGLQWFGQYVNKAAFQSLRDEWGLNMVRLAVYPREGGYLQGSQAQMDKTIEQGVQAATDLGMYVIIDWHVLNYNPNGDATQAESFFKSYAAKYKSYGNVIFEVCNEPTGTPWYDGSGNDIYSYCTRMAKAIRDAGSDAIILCGTNTWSQDIDAVAGKPLSADGFDNIMYVLHFYAATHKDDLRAKLQTALNAGTPVFVSEFGLCDASGNGGIDQDSANAWMTLLAHNNISYAAWALSNKAETAAFFKPSVTATSKWTGDDLTPSAIWLVNTSRKLADFADHAASGTSSGSSKASSGTGAGNGKKSSASASSSPSAASGGLTATAAIRNQWNSGATYAITVSNASGSKHEGAWQVTFDLDAEIADIWGGTIVSHEGTHYVVAPMDWNTAIEAGASAEIGFNASSTGQASQPQHLSVQ</t>
  </si>
  <si>
    <t>B0FWI3</t>
  </si>
  <si>
    <t>MRIYKLSPIFSAAVLLSAGVASAETKFFYNQVGYDVDQPISVIVQSENLADGAEFSVMSGGTAVKTGKLSTGSNPDNWLNSGKFYVADLTGLKAGKYTLQVSENGQPQKSGEFTVGENALAANTLASVLNYFYDDRADDPTVEGWDKQMPVYKSDKKLDVHGGWYDASGDVSKYLSHLSYANYLNPQQIPLTVWSLAFASERIPKLLGSTSTKAKTADEAAYGADFLVRMLDEQGFFYMTVFDNWGSPMGKREICAFSGSDGIKSTDYQTAFREGGGMAIAALASAARLKLKGDFTSEQYLAAAEKAYKHLSEKQSVGGDCAYCDDHKENIIDDYTALLAATELYAATKKQEYLEDAYDRAEHLSSRVSKDGYFWSDDAKTRPFWHASDAGLPLVALARYSEVVGAIDEDAGIKVHGRPFPYWGCVTMIGGGCVNESIDNVRNAIRSHFDWLVKITNKVDNPFGYARQTYKTQDKIKDGFFIPHDNESNYWWQGEDARLASLSAAIMYANRIIDGEYRNVTTSDVQKYATDQLDWILGKNPYATCMMYGKGTKNPQKYDGQSKYDATLEGGIANGISGKNQDGSGIAWTDDGVAAVGFDSEKESWQVWRWDEQWLPHSTWYLMALVERYDELTKPVEFSVGLSKSTVAAKASVSLVGKMLSLNLPRSVVGKSVKVLDVRGNVLMQKTVQGVSETMDVSTLNRGLYLVQIQGFAAKKFVVK</t>
  </si>
  <si>
    <t>o87873</t>
  </si>
  <si>
    <t>MSEASSPLKVWLERDGSLLRLRLARPKANIVDAAMIAAMRQALGEHLQAPALRAVLLDAEGPHFSFGASVDEHMPDQCAQMLKSLHGLVREMLDSPVPILVALRGQCLGGGLEVAAAGNLLFAAPDAKFGQPEIRLGVFAPAASCLLPPRVGQACAEDLLWSGRSIDGAEGHRIGLIDVLAEDPEAAALRWFDEHIARLSASSLRFAVRAARCDSVPRIKQKLDTVEALYLEELMASHDAVEGLKAFLEKRSANWENR</t>
  </si>
  <si>
    <t>Q9KJE8</t>
  </si>
  <si>
    <t>MDFSLSEEQTMLKEVARRFTANELMPLEKVLLEREMRMWTDGYTLLPEADHARLMKITQEMGFWGIEVDEKLGGQGLGMFAKTLVVEEMSKSLIGFSHHGFTLPPDAPNLYYLEECGSPAQRDKYVRRYCRGEIDSAMMATEPGAGSDISGLTTTAVRENGQWVINGSKIFISKCDKDELFFICIAVTDKEAPTKRRFTAFILDKDTPGLRIGAEIPVIGAMPTWSVYLDNVRVGDEAVLGEVGDAFIPLQNRFGVRRIELAAHCTGMAERLIQMMIDQANLRKTFGVALADRQTVQNWIADSTIELEQVRLQLYFTAWKSDQGHKDLRLEAASLKIAATEMLTRVADRAIQLHGGLGLSREMGIEYVARMVRIWRVVEGASEIHRMSIAKKLLTDGRTYSPFVAA</t>
  </si>
  <si>
    <t>Q0VTB0</t>
  </si>
  <si>
    <t>MHPIVIVGTGLAGFNTVKEFRKLDKETPIVMLTADDGRNYSKPMLSAGFSKGKTADDLCMATPEKVAEQLNVDVRTGVHVAGIDATNKRVLLPDDHLDYSKLVLALGADTWTPPLEGDAVGEVFSVNDLMDYGKFRAAVEGKKTVTILGGGLIGCEFANDLSNGGFKVSLVEPMGRCLPLLLPEQASEAVGRGLADLGVQFHFGPLAKAVHHGDNGQLVTELSDGSQLESDVVLSAIGLRPRISLAKEAGLDTNRGILTDKSLRTSAEHIYALGDCAEVQGHVLPYVLPLMASARALAKTLAGETTEVSYGVMPVTIKTPACPVVVCPAAEGSEGAWEVEAEGNTVQALFRSKDGSLLGYALTGEAVKEKMKLNKELPAIMP</t>
  </si>
  <si>
    <t>Q0VTC7</t>
  </si>
  <si>
    <t>MSNLNTETVKSVRHWNDTLFSFTTSRDPGFRFKNGHFTMIGLEQDNGRPLLRAYSIASANYEEELEFFSIKVQDGPLTSQLQNIQPGDKIYVSRKPTGTLVADHLLPGKNLWLLSTGTGLAPFMSIIKDPEVYEQYDRVILTHGVRHVSELAYQDTIEHELPNNEFFGEFVNGKLLYYPTVTREPFRNEGRLTDLMTSGKIFEDLGLPKPSLENDRFMLCGSPAMLKDTTKILDDWGFKETRGGELGEYVIERAFVEK</t>
  </si>
  <si>
    <t>A0A0M3VGH5</t>
  </si>
  <si>
    <t>MELKICQSRKPRVVIIGAGISGLAAARRLAKFPVFDLTVLEASHRVGGRIHTCQFSTSEQVEIGATWIHGVEGSPIYQIAEEANALHGNVPFECMDGFPEPPIYKAEGGVTVDNAVARPVAGLYKELVAEINNLRGDPAAFAKLEDSDADSLGSFLQRRLKKYLLQHRLPEKYPAGWNAKLIQEGVFAIQENWERCVTAAASLHDLDLAAFNEYWEFPGEQITIAKGFSSVVHYMAKSLPPNTIQFSKKVEKVVWSSGDSSNTFPVKVHCEDGSVLEADHVIVTVSLGVLKAKALANSDGRDGECPLFQPLLPTWKLEAIEKLGFGVVDKLFVLMEPTEDGRHPNLQLIHRPVNSDGRRVSSSPDWMRKTHSMYPIRKKSNVLVAWFAGDEARAMEALSDEEVAKGVQFTLANFGDKRLVAGLGNKLGTCTNGKEKNVSILRGQWYQNPLFRGSYSYVAVGSSGEDIDVLAEPVPRLSENIKPAAPLQLLFAGEATHREQYSTTHGAYFSGLREAERLVQHYKILES</t>
  </si>
  <si>
    <t>Q6XNK6</t>
  </si>
  <si>
    <t>MFLNGFKTVIALTMASSFYLAASPLTKPSTPIAATNIQKSADFPIWWKQAVFYQIYPRSFKDSNGDGIGDIPGIIEKLDYLKMLGVDAIWINPHYESPNTDNGYDISDYRKIMKEYGSMADFDRLVAEMNKRGMRLMIDIVINHTSDRHRWFVQSRSGKDNPYRDYYFWRDGKQGQAPNNYPSFFGGSAWQLDKQTDQYYLHYFAPQQPDLNWDNPKVRAELYDILRFWLDKGVSGLRFDTVATFSKIPGFPDLSKAQLKNFAEAYTEGPNIHKYIHEMNRQVLSKYNVATAGEIFGVPVSAMPDYFDRRREELNIAFTFDLIRLDRYPDQRWRRKPWTLSQFRQVISQTDRAAGEFGWNAFFLDNHDNPRQVSHFGDDSPQWRERSAKALATLLLTQRATPFIFQGAELGMTNYPFKNIEEFDDIEVKGFWNDYVASGKVNAAEFLQEVRMTSRDNSRTPMQWNDSVNAGFTQGKPWFHLNPNYKQINAAREVNKPDSVFSYYRQLINLRHQIPALTSGEYRDLDPQNNQVYAYTRILDNEKYLVVVNFKPEQLHYALPDNLTIASSLLENVHQPSLQENASTLTLAPWQAGIYKLN</t>
  </si>
  <si>
    <t>E3WF08</t>
  </si>
  <si>
    <t>MVNKTGITRATVEQIKSEPSLRELYHNHFRIGAAVNIRTIDSQRDLLLHHFNSITAENEMKFESVHPAEDVYTFEQADHIAALAKENNIALRGHALVWHNQTSKWVFENADGGLVDKATLFARMKSHIDTVVGRYKGQIYAWDVVNEAVSEEEGELLRQSKWLQIGGPEFIEHAFRYAHEADPNALLFYNDYNECGSVKRDKIYTLIKSLLDKDVPIHGIGLQSHWGPTDPSEDDIRAAIERYASLGLRLHITEMDISVFEWEDRRTDLVAPTVEMQERHAERYEMAFRLFNEYKDVIDCVTFWGISDDYTWLDYFPARGRKNWPFLFDVNHQTKDSFRRVAALVQNGR</t>
  </si>
  <si>
    <t>A0A0A0V7L5</t>
  </si>
  <si>
    <t>MSERTKRSGGYEAWLDYRQLPANDRLVALGRFSGRILVTESAEVVLSAAAELNWALCEMLGRSPVISEEAGGTGGCIAIGTFGGGNPGVDRVFGHDGQPATGDEGFAIRTDAASGIVAIGAEKPAGVLYGVFHLIRLIAAGSSLDDLDILERPVNSIRMINQWDNIDGSIERGYAGQSIFYKDNEIVSDMGRIEDYARLLASTGINAISINNVNVHKYETMFVTERFLPAITRIAAILRRYAIKLFLSINFASPIEVGGLSTADPLDEDVRQWWKDKTAELYKAIPDFGGYLVKADSENRPGPFSYGRDHADGSNMLAEALKPYGGLVIWRCFVYNCKQDWRDRSTDRARAAYDHFKPLDGRFMDNVILQIKNGPMDFQVREPVSPLFGALEHTNSMMEFQIAQEYTGQARHMCYLVPQWKEVLEFDTYARGEGSYVKRVVDGTIYGYKYSGFAAVSNIGDSNNWTSHPMSQANLYGYGRLAWNPELSAEEIAIEWTKQTFGSDERVIRTIVSMLMDSWSIYESYTAPLGVGWMVNPDHHYGPNVDGYEYSKWGTYHFADCHGIGVDRTVETGTGYSHQYMGPNAAKFNSLETCPDELLLFFHHVPYTHVLHSGKTVIQHIYDTHFEGVERAATLLERWNSLEGLIEPETFRIGAAKLAEQAEHSKEWRDMINTYFFRKSGINDDHGRKIY</t>
  </si>
  <si>
    <t>A0A0A0R2Z1</t>
  </si>
  <si>
    <t>MDNKPVKPNQPLVTHIYTADPSAHVFEGKIYIYPSHDIDHDGPDNDNGDQYKMEDYHVLSLDDFNSPCVDHGEVLHMKDVPWVSKQMWAPDCAFKNNTYYLYFPARDKDGIFRIGVATSSRPEGPFKAEPNYIEGSYSIDPAVFVDEDNRAYMYFGGLWGGQLEKWQTGEFLGDVTEGPAADAPAIGPRVAELSDDMLSIKGEVKEISIVDENGNPIVAGDEDRRYFEGPWMHKYNGYYYLSYSTGSTHKLVYAMSKNPEGPFVFKGTILTPVIGWTTHHSIVEFQGKWYLFYHDSSLSGGVNHKRCVKYTEIKYNEDGTIQMLDYDKLK</t>
  </si>
  <si>
    <t>B1A3N2</t>
  </si>
  <si>
    <t>MSTKFKRLVSMLLAAALLIPTSWVAPAASAASDVTTVYHESFESGVGFATQAGNAHVTHVTGMTFTGNDDGGALYVSNRVNNWDSVDFKYADLGLVDGKTYTVTVSIYVDANETIPADAKAALQTVDSYRNYADTAFVAGQAVTLTKEFTVDKSSDSALRVNSNEAGKTVPYYIADIKFTTAASKPIEREVYHESFENGAGLATQAGGATLTHVTGLQYTGNDDGGALYVSNRVNNWDSVDFKYADLGLEDGKKYTVTASVYVDANETIPAGAQAALQTVDSYSNNAGTAFIAGQAVTLVKEFTVDKSVDSALRINSNEEGKTVPYYIGDIRITELVSNEPEPVRPPAQTFETITFEDGTTGGFEGRSGTETLTVTDEANHTENGSKALKVEGRTVTWHGPSLRVEKYVDKGYEYKVTAWVKLISPDSSQIQLSTQIGNGGSANYVALEAKTISTADGWVQYEGTYRYNSVGDEFLTIYVESSNNATASFYIDDISFVSTGSGPVEIDKKLIPIKDAYKDHFLIGNAISAEDLTGVRFDLLQMHHNVVTAGNAMKPDAMQPTKGNFTFTAADDMVNKVLDAGMKVHGHVLVWHQQSPTWLNTSDGSTPLSREEALENLRAHIKGVMEHFGNKVISWDVVNEAMNDNPQNPTDYKNALRKAPWYNAIGSDYVEQAFLAAREVLDAHPDWDIKLYYNDYNEDNQNKAEAIYSMVKDINDRYADAHDGKKLIDGIGMQGHYNLSTNPENVKRSLEKFISLGVEVSISELDIMAGNNSQLSDELAKEQGYLYAQLMKLFKENSKYISRVTFWGMDDRTSWRSTQNPLLFNGNLQAKPAYHAVIDPDKFLEGYVPYVPDSKQGTAAYGTPTIDGHIDSVWNNAESIDINQYQMAWQGANGTAKALWDDQNLYVLVQVSDAQLDKSSANAWEQDSVEVFLDQNNAKKTYYQEDDGQYRVNFDNETSFNPDSIAEGFVSATSVSGTNYTVEIKIPLTKITPANDKKIGFDVQINDGKDGARQSAATWNDTTGNAYQDTSVFGVLTLKGKQSSGGGGGGGGGGVIPSNNDNTDNTDDTGNTGNTGDTGYKSKFSDVPSNHYAAGAIGRLADLGIIKGVTGDTFAPKADVKRSELVLMITRALGLETIDGADTGFKDVPSSRSDAGAIAAAVQAGLVNGANGKFRPSDSMTREEAVVVLMRAFRYALETLNLDISKLPMSGAEAFKDQGSISKWASDDIETAVILGFVTGDTSGKFRPQSTISRAETAVLIDRMITALSSLKGDK</t>
  </si>
  <si>
    <t>D1MYR1</t>
  </si>
  <si>
    <t>MIAAMANNRVIGKDNQMPWHLPEDLKHFKAMTLGKPIVMGRKTYDSIGRALPGRLNIVISRQEGLSIPGVTCVTSFEMAVEAAGECEELVVIGGGQLYASLLSKADKLYLTEINLDVAGDTFFPQWDDGSWERISQEMLVNGAGLEYSFINLVKKC</t>
  </si>
  <si>
    <t>A1S3N8</t>
  </si>
  <si>
    <t>MSKRIIELKLTNLLAEGGYTACLRLGSEAQSVNLIIDTGSSTLVVHESGYKAGNDKELKPTTLAQEVNYGLGGWLGAVVHTSIHAGELAMADTPLALVHAEAEHTFLDADGIWGMAYHPLNRGYDLTTYLTSHGIDPASTFPWPFPDEAHPLVKQQLDDFKALLPQLPEEDVATCFTLMEERGLCANRFTLITRRSSIHVTAPNACANTLAADPLNQGLLILGSHAADAAPNHGCAVDLKVVHDRYYNVNLKAVRWQNDTDIALPTAQAAHLCRGSSNAIVDSGASLICLPAVAFTPLMQRLWARLPDSKQLTSPFMGDISQIMAAQKQGIDSSLLNLDDWPRLEFVFEGANGENVCLGVDAHHYWQVNAPDYGKAVFKLMGQLPHWPAQSILGLPLFNPYRVVFRRDLGEQGIVRFIPHPPLSQGPVSQSPLNQNPINQSKAMP</t>
  </si>
  <si>
    <t>Q8T0W7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</si>
  <si>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</si>
  <si>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B1KD89</t>
  </si>
  <si>
    <t>MIRLAMASVGNLKEGFIVDLYKLFEQFESLFSRTVEGVSSAPGRVNLIGEFTDYNDGYVLPCALPFRTYVAYRKRSDNIIMAYSTNYPDECEAFELAPAISHGMSHWGNYIRAIAYVYKMAGYQLGGMDILISSNVPQGAGLSSSAALEVALGGAINQAFELDLTLEKIALLGQQAENYFLGCQCGIMDQLVSAKAIKNQALMIDCMSLAIEHFSVPEELALIVINSNFPRKLVESEYNQRRRDCMNAAAKMGVSTLRQASLSLLEESRALMTLNEYKRAHHVITENRRVLQAAKALQDNNLEVLSELMAESHTSLRDNFEVTVAVTDGLVDICHSALGADCATRMTGGGFGGAVICICRHGDVPKIVEAVSSQYNKYFGLQETIYVVNAAGGLMTTLGTSRSALVNEEFLP</t>
  </si>
  <si>
    <t>B1KDE7</t>
  </si>
  <si>
    <t>MSNPAQRANKLFVQTFGTTADDLYLAPGRVNLIGEHTDYNDGFVLPAAINFHTIVAVKRREDAIFRVISDAFPGEIKEWEFGQEGQMDPQDTWINYLKGFTAAMAASGLPAKGLDLSIVGNVPLGAGLSSSAALEIAFGTAINDCSQLRLSPLAVAQMAQRGENQYVGYACGIMDQMISALGQQDHALLIDCEDLDSESVSIPESLSLIIVNSNVERGLLDPEFRLRRKQCESVAEHFGLDTLRHLDLCKLEAAKDKLDEVSYRRVKHVLTENRRTQNAAHALEAGNIPKLSQLMAQSHASMRDDFEITVPEIDTLVDIISGVVGERGGVRMTGSGFGGCVVALVDHELTDAVVEAIESQYTQQTGLEATVYLCSACDGAARVDEEFY</t>
  </si>
  <si>
    <t>B1KRG2</t>
  </si>
  <si>
    <t>MSDLINKVSTVFEVGFHYQAQYVLQAPGRVNLIGEHTDYNDGYVLPCAINYCAVVCASPREDNLVRVISVDYDGATDEFSLDEDIIPTKNSWANYIRGVIKHLKLRGYQFGGADIAIGGDVPQGAGLSSSAALEVAIGQTFKALYRLDISQQEIALNGQEAENQFVGCNCGIMDQLISAEAKKDHALLIDCRNLATTPVALPKGNSIVIVNSNKKRGLVDSEYNTRRKQCETAARFFGVKALRDVDIDTFNAREPELDTLIAKRAKHIITENARTYAAAKAMASNDMQTLQRLMAESHASMRDDFEITVPEVDALVAIIKSEVGVLGGVRMTGGGFGGCVVSIVPDALVNQVINAVEAQYYEQSGLWASIYVCTAQIGAGSVFTS</t>
  </si>
  <si>
    <t>Q2TDY4</t>
  </si>
  <si>
    <t>MEDLYPSRQNNQPKILKRKDPVIYTDRSKDNQAPITKEQLDSYEKNGFLQIKNFFSEDEVIDMQKAIFELQDSIKDVASDKVIREPESNDIRSIFHVHQDDNYFQDVANDKRILDIVRHLLGSDVYVHQSRINYKPGFKGKEFDWHSDFETWHVEDGMPRMRAISVSIALSDNYSFNGPLMLIPGSHNYFVSCVGETPDNNYKESLKKQKLGVPDEESLRELTRIGGGISVPTGKAGSVTLFESNTMHGSTSNITPYPRNNLFMVYNSVKNRLVEPFSGGEKRPEYIAVREKQPVYSAVN</t>
  </si>
  <si>
    <t>D3VWB5</t>
  </si>
  <si>
    <t>MTDTYRNIPSLSERYRPYFRIGAAVNAKSLNTHRDLLVTHFNSVTAENEMKWEEIHPEQDRYEFAKADALVNFAREHGMFVRGHTLVWHNQTPAAVFLDDLGQTATAAVVERRLEEHVATVLGRYHNDIYDWDVANEAVVDAGTGFLRDSRWLQTLGDDYIAKAFRIAHQAAPDALLFYNDYNETKPDKSERIYKLVAGLLDEGVPIHGIGMQGHWMLDDPALDEIERAIDRYASLGVHLHITELDVCVYGNVHGTGGQSQEVLPYDDELAKRLAERYRSLFSSLRARKDVIESVTFWGVADDDTWRDNFPVRGRKDWPLLFDVNHGPKQAFWSVVEF</t>
  </si>
  <si>
    <t>D7PC10</t>
  </si>
  <si>
    <t>MEATMQAAIHINQLGYRPQDRKRFYVSGCGGSFAVFRADGSEVFAGELQAVGDDKATGMQVYIGDISDVIEVGTYQLTVPGIGQSVSLAIHPDVYANLHKGLQKFFYFQRCGVELSAEHAGEFSHAACHVEKAHVYAEPSRRIDCHGGWHDAGDYGKYVVPAAKAVADLLLAYEFYPKAFMSPVGIPESGAGLPDVLSEVRFELEWMLRMQDEQTGGVYHKVTTYRFPPLSTMPEDDRGELVLSPISYAATATFAAALAHAARIYRAFDADFATRCLNAAARAYEWCTSHDAEPFHNPDGVATGEYGDKKLSDEHYWAAASLLQATGEDRYHQACLQAFATGGFSLTELGWADVGGYGTIAYLRADRAVTQAQVWEHLRKAWLTEADRLVSLGACTAFGIPLAEHDYIWGSNMVLLNRGMHLLIAYALEPSDLYVDGALQTIHYMLGENALQQCYVSGYGRKPLLHPHHRPSVADAVEAPVPGMLAGGPNRNLQDTVARERLQNQPAARCFLDHEESYSTNEVAVYWNSPAVFVVSHFVGV</t>
  </si>
  <si>
    <t>A0A0P0ISK8</t>
  </si>
  <si>
    <t>MSKSIARMTIDPQYQLADVDPRLFGSFIEHLGRAVYGGIYEPDHPSADEMGFRQDVLELVRELQVPIVRYPGGNFVSGYRWEDGVGPLASRPAQLDLAWRSLEPNRVGVNEFVEWAKRANSEVMMAVNLGTRGIDEAKQIVEYCNHPGGSYWSDLRKSHGYEQPHGIKVWCLGNEMDGPWQIGHKTAEEYGRIAEEAAKVMKWVDPSIELVACGSSGSKMPTFPDWERIVLEHTYDHVEYISMHSYYGNRENDLATYLAQSLDMDHFIRSVIATCDYVKAKKRSKKTINISFDEWNVWFHSNEADKQVAPWQVGPPLLEDVYTFEDALVVGCLLITLLRHADRVKMACLAQLVNVIAPIMTENGGVSWKQTIYYPFLHASRYGRGKVMHCSLQSPKYDCKEFTDVPLVESVAVWNQDIAELTIFAVNRSQDGGIELECDIRGFAQASVIEHTVLVHSDLKAANTKEEPQEVIPQHAQGAKVDGGLLFAPLPKLSWNVIRLRV</t>
  </si>
  <si>
    <t>A0A0E3U204</t>
  </si>
  <si>
    <t>MLFNNVLSAFAVSALVSSVVGTSSRNSALPKRPHVEAAPYGTGKAFPASPARSRKDFCYVNPGKGKNVDDAPSILKAFKKCNKGGTIVLDQKYSIASPLDLTWLAHVDVIITGEVNFKSDPYYWADHSFKYDFQNMSSFWKIGGKDIHIYGDLTKGESLLDGHGQAYWEEMAVNKTLLRPILLTIEDAHGLTMSNLRMRNPPNWFNIIINSTDVLISDLDLEAKSLNGVKIANSDGWDTYRSDRIVIQNSVIDNTDDCVSFKPNSTNVVVQNLVCNGSHGISVGSLGQYKGETDIVENLYIYNISMSNASDGARIKVWPGVETAFQSLLNGGGGPGRVRNVTYDTFYHENNDNAITITQCYGQKNQTLCNEFPANLTIEDVTMKNFWGTVSTKYDPRAGSLVCSAPDRCSNIVAEDIKVQVPSKKPPVYDCQNLDTSTLDITCRDPTSARDTTNG</t>
  </si>
  <si>
    <t>A0A0E3Y582</t>
  </si>
  <si>
    <t>MLFNNVLSAVAVSALVSSVVGTSSRNSALPKRPHVEAAPYGTGKAFPASPARSRKDFCYVNPGKGKNVDDAPSILKAFKKCNKGGTIVLDQKYSIASPLDLTWLAHVDVIITGEVNFKSDPYYWADHSFKYDFQNMSSFWKIGGKDIHIYGDLTKGESLLDGHGQAYWEEMAVNKTLLRPILLTIEDAHGLTMSNLRMRNPPNWFNIIINSTDVLISDLDLEAKSLNGVKIANSDGWDTYRSDRIVIQNSVIDNTDDCVSFKPNSTNVVVQNLVCNDSHGISVGSLGQYKGETDIVENLYIYNISMSNASDGARIKVWPGVETAFQSLLNGGGGLGRVRNVTYDTFYHENNDNAITITQCYGQKNQTLCNEFPANLTIEDVTMKNFWGTVSTKYDPRAGSLVCSAPDRCSNIVAEDIKVQVPSKKPPVYDCQNIDTSTLDITCRDPTSARDTTNG</t>
  </si>
  <si>
    <t>D1MI97</t>
  </si>
  <si>
    <t>MKVSSFFSTLSLFAGVLAEAIDLPAGVPRSIEEFRAKHPYELPVKRSHRKVYTIRHSKNDNDDVSSEFYKGLKKANKGGTLYLPKGQTFVIGKPLDLTFLNDIHVHLEGEIKFTNDTEYWQKNAYKHPFQNSIMFWKWGGKNIKLYGKGVLNGNGQRWWNEFAGKEILDTTNAYLRPILFYAQNATNLDIQGVHFKDSPCWTNFVVTSKDISFKDVICTARSTNATALPKNTDFFDSLNVENLNVERAWVDIGDDCFSPKSNATNVHVDTMYCNGTHGQSIGSLGQYKGEMSFVKDVVIENVWMLNGQHGARLKTWAGPDIGYGFIDNVTFRNFWGGNNEYTAFIDSCYFNINATTCAQYPSRMNITNILFENFTGYSSGKYGNAVAKLTCSTSKDAVCENIKFKDFNIKTPCGGDPVFLCDGVKDIGVDCVSATSAAGKAALANKCVAPQASASPFKVRKFNG</t>
  </si>
  <si>
    <t>D2KKQ2</t>
  </si>
  <si>
    <t>MKVSSFFSTLSLFAGVLAEAIDLPAGVPRSIEEFRAKHPYELPVKRSHRKVYTIRHSKNDNDDVSSEFYKGLKKANKGGTLYLPKGQTFVIGKPLDLTFLNDIHVHLEGEIKFTNDTEYWQKNAYKHPFQNSIMFWKWGGKNIKLYGKGVLNGNGQRWWNEFAGKEILDTTNAYLRPILFYAQNATNLDIQGVHFKDSPCWTNFVVTSKDISFKDVICTARSTNATALPNNTDFFDSLNVENLNVERAWVDIGDDCFSPKSNATNVHVDTMYCNGTHGQSIGSLGQYKGEMSFVKHVVIENVWMLNGQHGARLKTWAGPDIGYGFIDNVTFRNFWGGNNEYTAFIDSCYFNINATTCAQYPSRMNITNILFENFTGYSSGKYGNAVAKLTCSTSKDAVCENIKFKDFNIKTPCGGDPVFLCDGVKDIGVDCVSATSAAGKAALANKCVAPQASASPFKVRKFNG</t>
  </si>
  <si>
    <t>D2RTP2</t>
  </si>
  <si>
    <t>MSDDTDRRSGDGIDDAMSRRALISTAAMAGVSLTGVGSASAGTGSGERVFFQYFHETWPTITDTLSTVADRGYDGVWIQAPQESELTWSDQDGRNDPPLGYQPVDFRSFDSEFGTEADLNRLVETAHEHGLEVYVDCVMNHMAANRGYDFPQFKEKHFHTHVGSIDDWDDEHQVEHGNLLGLKDLAQLEDHGHEDTAPYVREQLYDYMKKIADTGADGYRYDAVKHVEREYWEQYANQWADEFGMSRVGEVFDGGVDYVQNYIDTGMNAFDYPLYFVMEEVFDYGDMSKLDGAGVVAQDPFHSWPFVQNHDEGAPPQYHLAHAFVLTIEGTPMVYNLYPDEILDDDAITNMVWVKTNLAGGTTYWRHTDSDLAVYERQNNLLVGLNNNTDSWRSKWVYTTWSDETLKDYSGNADDIDVNGDGWVEVSVPPEGWVFYAPY</t>
  </si>
  <si>
    <t>A3D2G6</t>
  </si>
  <si>
    <t>MKLKSIAAAVGLCLASLSVAHASDKTIYLTFDDGPIDATLGLLDALKDANIKATFFINAFHMYGEGDENEALAAVALQRLLDDGHILANHSYDHMLHNCTDGVQSGAVYCNQVGLWPVKSYQDAATDFTYFVTNTAKVVEIIPNAASYPNNKMTKLARLPYTNGWRVSSKLKGDGLCATSDTVPPWDPAFACTAETSTNSSQVAVQIQNMLAESDYKIFGWDFDWGPEDWGVAFPAESMADGVELVDKINQVINTCAGTTMNPLNSRTQNLDCSDGLHDGKVVILTHDFLFENAHRGQGATINLPKIKRFVEEAQRQGYRFDTLDNYAPAWQDQHDYQQPDFVSYQDKIYSLVQAHFSQSNWQPNQTPALWKNEK</t>
  </si>
  <si>
    <t>O42801</t>
  </si>
  <si>
    <t>MARLLKAVTVCALAGIAHAFNYDQPYRGQYHFSPQKNWMNDPNGLLYHNGTYHLFFQYNPGGIEWGNISWGHATSEDLTHWEEQPVALLARGYGSDVTEMYFSGSAVADVNNTSGFGKDGKTPLVAMYTSYYPVAQTLPSGQTVQEDQQSQSIAYSLDDGLTWTTYDAANPVIPNPPQPYQAQYQNFRDPFVFWHDESQKWVVVTSIAELHKLAIYTSDNLKDWKLVSEFGPYNAQGGVWECPGLFKLPLDGGSSTKWVITSGLNPGGPPGTVGSGTQYFVGEFDGTTFTPDADTVYPGNSTANWMDWGPDFYAAAGYNGLSIKDHVHIGWMNNWQYGANIPTYPWRSAMAIPRHLALKTINNKTTLVQQPQEAWSSISSKHPLYSRTYSTFSEGSTNASTTGETFRVDLSFSATSKASTFAIALRASANFTEQTLAGYDFAKQQIFLDRTKSGDVSFDNTFASVYHGPLVPDSTSMVRLSIFVDRSSVEVFGGQGETSLTAQIFPSNDAVHARLVSTGGATEDVRVDVHNITSTWN</t>
  </si>
  <si>
    <t>G0KZG8</t>
  </si>
  <si>
    <t>MKRKLSIVSLCFVLVLFTVTKTKAQTADVYHFNFDELPTGPYDKDQIKDALGVSFCKGADEGRVSIESFPDQGKTLKVKYPKGQVKTGESGIHTKVYFNDGQFHDELYMSYKVYFPSDFEFRAGGKLPGLSYQTSDRNMSLRLMWRKNGLVETYVHYNTKPTRPDYKASINWSLTDPIEEANGGPQADQVKFTKGTWQHIEMYYKLNTPGKQDGIMRGWLNGQLALEITNVEDFRQVGEGDIGLNSFYLSSFFGGSDESFQPTKDVYAYFDDFKVSTHRIGPPSRTGNELQIGASANEAQQSLQNPSDTSDTEVKIYPNPVLDGILYLEGIDADTKNISIYSMMGYRVKSWVPDTSTKTPSIDLGQLDTGTYIMVIESNKRKITKMIYKV</t>
  </si>
  <si>
    <t>G0L2Y1</t>
  </si>
  <si>
    <t>MKKTVLATVTVFVLFACKDKPKATTDSASESAVAMKNTTKYPSELIPQMDEWKILLGDGTHKEDLVNYAKDDFFYVEHENETDWVVFKTPNSGITSRTSSNTRTELGQKKHWIPETGGKLNATLKVQHVSTSGDARVAASYSVVVGQIHSDEGHENEPIKIFYKKFPGHTKGSVFWNYEINTKGDNSKRWDYSTAVWGYDMSVVGPTATSYPEEPEDGIALGEEFSYEINVYEGIMYLTFSSEGHKTIKFTKNLLKSNFTKKSDIPQQIKTLYASIGRDGIERENAYAGEIQYFKLGAYNQTNGKSPEDNLVWSTGADVYDGDIAKQYANGSYAEVWFKEATLGSGSAPEAQ</t>
  </si>
  <si>
    <t>G0LC40</t>
  </si>
  <si>
    <t>MIKLHDKHFKPFLSEAQIKAAVKKVAEQVAADYKDETPIFVGVLNGAFMFISDFLKEYQYPCEVSFVKLSSYQGLTSTGIVETLLDVSENIEGRSVIILEDIIDTGRTLKKLVHLFSKANVKEFRVASLFYKSEVYNGEYTIDYVGIDIPDKFIVGYGLDYNELGRNLREVYQLNQKHMINLVLFGKPGAGKGTQAEFLKDKYNLKHISTGDLFRFNMKNDTELGKLAKSYIDRGDLVPDEVTIKMLQDAVEKNPEASGFIFDGFPRTVAQAEALDKFLATKDMKIDATIALEANDEVLIQRLLERGKVSGRSDDQDESKIRNRFDEYNEKTAPLKDFYENQGKFHSVNGIGAIDEITHRLGKVIEEL</t>
  </si>
  <si>
    <t>W8NQ72</t>
  </si>
  <si>
    <t>MGSTSTPASSTNRLQDKVAIITGGAGGIGETTAKLFIRYGAKVVIADISDDHGQKVCKNIGSPDVISFVHCDVTKDEDVRNLVDTTIAKHGKLDIMFGNVGVLSTTPYSILEAGNEDFKRVMDINVYGAFLVAKHAARVMIPAKKGSIVFTASISSFTAGEGVSHVYTATKHAVLGLTTSLCTELGQYGVRVNCVSPYIVASPLLTDVFGVDSSRVEELAHQAANLKGTLLRAEDVADAVAYLAGDESKYVSGLNLVIDGGYTRTNPAFPTALKHGLA</t>
  </si>
  <si>
    <t>O67060</t>
  </si>
  <si>
    <t>MIKVLSPAKINLGLWVLGRLPSGYHEILTLYQEIPFYDEIYIREGVLRVETNIGIPQEENLVYKGLREFERITGIEINYSIFIQKNIPPGAGLGGGSSNLAVVLKKVNELLGSPLSEEELRELVGSISADAPFFLLGKSAIGRGKGEVLEPVETEISGKITLVIPQVSSSTGRVYSSLREEHFVTPEYAEEKIQRIISGEVEEIENVLGDIARELYPEINEVYRFVEYLGFKPFVSGSGSTVYFFGGASEELKKAAKMRGWKVVELEL</t>
  </si>
  <si>
    <t>O67625</t>
  </si>
  <si>
    <t>MVDIIIAEHAGFCFGVKRAVKLAEESLKESQGKVYTLGPIIHNPQEVNRLKNLGVFPSQGEEFKEGDTVIIRSHGIPPEKEEALRKKGLKVIDATCPYVKAVHEAVCQLTREGYFVVLVGEKNHPEVIGTLGYLRACNGKGIVVETLEDIGEALKHERVGIVAQTTQNEEFFKEVVGEIALWVKEVKVINTICNATSLRQESVKKLAPEVDVMIIIGGKNSGNTRRLYYISKELNPNTYHIETAEELQPEWFRGVKRVGISAGASTPDWIIEQVKSRIQEICEGQLVSS</t>
  </si>
  <si>
    <t>O66837</t>
  </si>
  <si>
    <t>MFKNLIWLKEVDSTQERLKEWNVSYGTALVADRQTKGRGRLGRKWLSQEGGLYFSFLLNPKEFENLLQLPLVLGLSVSEALEEITEIPFSLKWPNDVYFQEKKVSGVLCELSKDKLIVGIGINVNQREIPEEIKDRATTLYEITGKDWDRKEVLLKVLKRISENLKKFKEKSFKEFKGKIESKMLYLGEEVKLLGEGKITGKLVGLSEKGGALILTEEGIKEILSGEFSLRRS</t>
  </si>
  <si>
    <t>O67467</t>
  </si>
  <si>
    <t>MSTERRREVISGTSAQIALIILRKITIRGAELQDLPEERYVKSVYSLKSQTKKTVIPITVLKTALTPSLSLEIFFDKGKISKISILKKKEQKIIPEFLLYFLKEGDPLINLEYLDLKRINPKCIKVYLKLKEVASFGKIITYGELARLTDLHPRFVGYCMKINPFPVIIPCHRVISKRDLGGFNQGIEIKSELLKHEGLIL</t>
  </si>
  <si>
    <t>O67203</t>
  </si>
  <si>
    <t>MHEHHDKHKHELKRKSEKHEHAHHAEIIKRKALITTILTVPVVVLSPSIQELIGIKVSFPYSNWVILLLSTAVFIYGGTFFLKGMLEELKKKNPGMMTLVGLAISVAYIYSVYTFFFGGKEFFWELTTLIVVMLWGHYVEMKSVLGAGRALEELVKLIPSKAHLVTQKGLIDVPVEKLKKGDLVLVRPGEKIPTDGTVVEGNTHVDESMLTGESRPVPKKPGDKVIGGSVNLEGSIKVRVEKTGEETYLKQVIKLVKEAQESKTKLQSLADRAAFYLTVIAVSLGSISLLFWWYYLGDLNFAVERAVTVMVTACPHALGLAIPLVVSISTSYSARNGILVRNRLALEKAKDIDVVVFDKTGTLTEGKLGVTEVITKDIEEGEFLKFVASVENHSEHVIARAIVSYAKEKEEVKNFKAFPGKGVCGEVSGRNVCVGTLEFLKEINVKLDEELVERARSLQSEGKTVVFASMDGKLAGIIALADRIKEESYEAVRSLKELGKKVVMITGDSEEVAKYVAKELEMDEYFARVLPHEKAQKIKELQDRGYSVAMVGDGVNDAPALIQADVGIAIGSGTDIAIESADVILVKSDPRDVVKVIKLSQVTVSKMLQNLFWAVGYNVITLPLATGLGYPWGFVLKPAVGAIFMSASTVIVALNSMLMKKELR</t>
  </si>
  <si>
    <t>O67432</t>
  </si>
  <si>
    <t>MRKAFKVYGMSCVNCARAIEITLKRTEGVKNVNVSFELGRVEVEFDEDLISEEEIVKKIEELGYSVERKKDYDKLFLGLGVLSSLFFLVGMFFTFPLKYELQFLLSSIVQFTAGWKFYRGAYSSLKKGIGSMDTLVALGTTGAYVYSVLSYFNLINSTPFFETNVFLITFVRLGKFIEEKAKERAVKGLKELVNLSFRKVKVLEGEKEVEKNVREVFKGEKVVYRSGEQILLDGVIIKGEGLVNEAVITGEPVPILKKEGDEVYSGSVLEKGYIITKVTKTFESSFINTMKKLVEESLKEKPKIQRISDKVSHYFVLFVVILSVITFLTWFIKTGEINRAVQFSLAVLVVSCPCAFGIAVPLAVSVGIYKAVKRGILPKKGTIFEVAPKVDTVIFDKTGTLTEGKLKVKEINVPEKYFDVLYSMENYSNHPVAKAVREYLKPYVKREAKLEGCEEILGVGVRCGEFIAGKAELWGKNSQNGVIRVGFGTKDKLIGEIILEDSVRKEAKEVVEFLKGKGINVILLTGDTKENAQRIAKELGIKEVIANVKPEEKLKVVKELQEKGRKVCMVGDGVNDAPALAQSDLGIAVAEGTDLAKLSGDVVIHKLSSLPQVFTLSERVYRKIKENFFWAFAYNVTFIPIAAGVLWSKGIYLKPEFAGLLMALSSVSVVLNTLRLLKD</t>
  </si>
  <si>
    <t>O67501</t>
  </si>
  <si>
    <t>MGYDQLPPGKNPPEDIYVVIEIPQGSAVKYELDKDTGVIFVDRFLFTAMYYPFNYGFVPQTLADDGDPVDVLVISREPVVPGAVMRCRPIGMLEMRDEAGIDTKVIAVPHEKLDPSYSNIKTVDNLPEIVREKIKHFFEHYKELEPGKWVKVENWKGLQDAIEEIKKGIENYKKNKEG</t>
  </si>
  <si>
    <t>O67931</t>
  </si>
  <si>
    <t>MAKHVVVIGGGVGGIATAYNLRNLMPDLKITLISDRPYFGFTPAFPHLAMGWRKFEDISVPLAPLLPKFNIEFINEKAESIDPDANTVTTQSGKKIEYDYLVIATGPKLVFGAEGQEENSTSICTAEHALETQKKLQELYANPGPVVIGAIPGVSCFGPAYEFALMLHYELKKRGIRYKVPMTFITSEPYLGHFGVGGIGASKRLVEDLFAERNIDWIANVAVKAIEPDKVIYEDLNGNTHEVPAKFTMFMPSFQGPEVVASAGDKVANPANKMVIVNRCFQNPTYKNIFGVGVVTAIPPIEKTPIPTGVPKTGMMIEQMAMAVAHNIVNDIRNNPDKYAPRLSAICIADFGEDAGFFFADPVIPPRERVITKMGKWAHYFKTAFEKYFLWKVRNGNIAPSFEEKVLEIFLKVHPIELCKDCEGAPGSRC</t>
  </si>
  <si>
    <t>O66914</t>
  </si>
  <si>
    <t>MRRAVIIPARLGSTRLKEKPLKNLLGKPLIRWVVEGLVKTGERVILATDSERVKEVVEDLCEVFLTPSDLPSGSDRVLYVVRDLDVDLIINYQGDEPFVYEEDIKLIFRELEKGERVVTLARKDKEAYERPEDVKVVLDREGYALYFSRSPIPYFRKNDTFYPLKHVGIYGFRKETLMEFGAMPPSKLEQIEGLEQLRLLENGIKIKVLITENYYHGVDTEEDLKIVEEKLKNL</t>
  </si>
  <si>
    <t>O66937</t>
  </si>
  <si>
    <t>MRLAGILLHVTSLPSPYGIGDLGKEAYRFLDFLKECGFSLWQVLPLNPTSLEAGNSPYSSNSLFAGNYVLIDPEELLEEDLIKERDLKRFPLGEALYEVVYEYKKELLEKAFKNFRRFELLEDFLKEHSYWLRDYALYMAIKEEEGKEWYEWDEELKRREKEALKRVLNKLKGRFYFHVFVQFVFFKQWEKLRRYARERGISIVGDLPMYPSYSSADVWTNPELFKLDGDLKPLFVAGVPPDFFSKTGQLWGNPVYNWEEHEKEGFRWWIRRVHHNLKLFDFLRLDHFRGFEAYWEVPYGEETAVNGRWVKAPGKTLFKKLLSYFPKNPFIAEDLGFITDEVRYLRETFKIPGSRVIEFAFYDKESEHLPHNVEENNVYYTSTHDLPPIRGWFENLGEESRKRLFEYLGREIKEEKVNEELIRLVLISRAKFAIIQMQDLLNLGNEARMNYPGRPFGNWRWRIKEDYTQKKEFIKKLLGIYGREV</t>
  </si>
  <si>
    <t>O66932</t>
  </si>
  <si>
    <t>MEEEKVKEGLWELAYNLWWTWNPPAKELFRSIDPLLWKETKENPIELLRKTKLLENKLKDEDFISHFKYVYSLYKTYMNRHSKYEDTYKKPIVFLSPEYGLHHTLLIYAGGLGFLAGDILKESSDLGFPLIGVGFMYPQGYVKQRIRVDGWQEDLDAQNQKELMPVKKVLDKEGKWLKCYVYVRDEKVYFGVWEVNVGKTKLYLLDTNVEENTPWNREISSRLYVPDKDLRLRQQIVLGFGTVILLEKLGIDAGGFHINEDYPSFVFLAEIFKLLKKGLTWDKAIEEVRKISLFTTHTPLRVAVNTYPFHMIEEQFLFVKDVYGIDVKKVLELGTNPEDPSEGFNSTIMSLRLAKYVNAVSKRHQEVSSKMWSFLFKEKENPIDYVTNGVHFPTWICSDLRRLYEEYLGENFVELHDHKSLWELIRDIPDEELWEYHIRNKERLIEHIKDRARERWVKEKADPSILMAEGLFLDSDVLTVGFARRMTGYKRPDLIFTDVERLKKIVNDSERPVQIIFAGKAHPADIEGKKIIQRIFNFAKDPEFGGRIAFVEDYDELLAHYMVRGVDVWLNNPLPPLEACGTSGMKASMNGVLHLSILDGWWIEGYNGKNGWAFGDYEVEGDRNRADAEAIYNILENEVIPLYYERDERGVPVKWISMMKEAIKSITPNFCSRRMLKDYINKFYSKILKEEG</t>
  </si>
  <si>
    <t>A0A0C5H8Q7</t>
  </si>
  <si>
    <t>MNKSVAPLLLAASTLVGGVAAQQTVWGQCGGIGWSGPTNCAPGSACSTLNSYYAQCIPGATSMTTSTRPPSGPTTTTRATSTTSSTPPTSSGDRFVGVNVAGFDFGCSTDGTCVTSKVYPPLKNFTGSNNYPDGIGQMQHFVNDDGMTIFRLPVGWQYLVNNNLGGPLDPTSISKYDQLVQGCLSLGVYCIVDIHNYARWNGGIIGQGGPTNAQFTSLWSQLASKYASQSRVWFGIMNEPHDVNINTWAATVQEVVTAIRNAGATSQYISLPGNDWQSAAAFISDGSAAALSQVTNPDGSTTNLIFDVHKYLDSDNSGTHAECTTNNIDGAFAPLATWLRQNNRQAILTETGGGNVQSCIQYLCQQVQYLNQNSDVYLGYVGWGAGSFDNTYVLTETPTGSGNSWTDTSLVSSCLARK</t>
  </si>
  <si>
    <t>A0A024B7W1</t>
  </si>
  <si>
    <t>MKNPKKKSGGFRIVNMLKRGVARVSPFGGLKRLPAGLLLGHGPIRMVLAILAFLRFTAIKPSLGLINRWGSVGKKEAMEIIKKFKKDLAAMLRIINARKEKKRRGADTSVGIVGLLLTTAMAAEVTRRGSAYYMYLDRNDAGEAISFPTTLGMNKCYIQIMDLGHMCDATMSYECPMLDEGVEPDDVDCWCNTTSTWVVYGTCHHKKGEARRSRRAVTLPSHSTRKLQTRSQTWLESREYTKHLIRVENWIFRNPGFALAAAAIAWLLGSSTSQKVIYLVMILLIAPAYSIRCIGVSNRDFVEGMSGGTWVDVVLEHGGCVTVMAQDKPTVDIELVTTTVSNMAEVRSYCYEASISDMASDSRCPTQGEAYLDKQSDTQYVCKRTLVDRGWGNGCGLFGKGSLVTCAKFACSKKMTGKSIQPENLEYRIMLSVHGSQHSGMIVNDTGHETDENRAKVEITPNSPRAEATLGGFGSLGLDCEPRTGLDFSDLYYLTMNNKHWLVHKEWFHDIPLPWHAGADTGTPHWNNKEALVEFKDAHAKRQTVVVLGSQEGAVHTALAGALEAEMDGAKGRLSSGHLKCRLKMDKLRLKGVSYSLCTAAFTFTKIPAETLHGTVTVEVQYAGTDGPCKVPAQMAVDMQTLTPVGRLITANPVITESTENSKMMLELDPPFGDSYIVIGVGEKKITHHWHRSGSTIGKAFEATVRGAKRMAVLGDTAWDFGSVGGALNSLGKGIHQIFGAAFKSLFGGMSWFSQILIGTLLMWLGLNTKNGSISLMCLALGGVLIFLSTAVSADVGCSVDFSKKETRCGTGVFVYNDVEAWRDRYKYHPDSPRRLAAAVKQAWEDGICGISSVSRMENIMWRSVEGELNAILEENGVQLTVVVGSVKNPMWRGPQRLPVPVNELPHGWKAWGKSYFVRAAKTNNSFVVDGDTLKECPLKHRAWNSFLVEDHGFGVFHTSVWLKVREDYSLECDPAVIGTAVKGKEAVHSDLGYWIESEKNDTWRLKRAHLIEMKTCEWPKSHTLWTDGIEESDLIIPKSLAGPLSHHNTREGYRTQMKGPWHSEELEIRFEECPGTKVHVEETCGTRGPSLRSTTASGRVIEEWCCRECTMPPLSFRAKDGCWYGMEIRPRKEPESNLVRSMVTAGSTDHMDHFSLGVLVILLMVQEGLKKRMTTKIIISTSMAVLVAMILGGFSMSDLAKLAILMGATFAEMNTGGDVAHLALIAAFKVRPALLVSFIFRANWTPRESMLLALASCLLQTAISALEGDLMVLINGFALAWLAIRAMVVPRTDNITLAILAALTPLARGTLLVAWRAGLATCGGFMLLSLKGKGSVKKNLPFVMALGLTAVRLVDPINVVGLLLLTRSGKRSWPPSEVLTAVGLICALAGGFAKADIEMAGPMAAVGLLIVSYVVSGKSVDMYIERAGDITWEKDAEVTGNSPRLDVALDESGDFSLVEDDGPPMREIILKVVLMTICGMNPIAIPFAAGAWYVYVKTGKRSGALWDVPAPKEVKKGETTDGVYRVMTRRLLGSTQVGVGVMQEGVFHTMWHVTKGSALRSGEGRLDPYWGDVKQDLVSYCGPWKLDAAWDGHSEVQLLAVPPGERARNIQTLPGIFKTKDGDIGAVALDYPAGTSGSPILDKCGRVIGLYGNGVVIKNGSYVSAITQGRREEETPVECFEPSMLKKKQLTVLDLHPGAGKTRRVLPEIVREAIKTRLRTVILAPTRVVAAEMEEALRGLPVRYMTTAVNVTHSGTEIVDLMCHATFTSRLLQPIRVPNYNLYIMDEAHFTDPSSIAARGYISTRVEMGEAAAIFMTATPPGTRDAFPDSNSPIMDTEVEVPERAWSSGFDWVTDHSGKTVWFVPSVRNGNEIAACLTKAGKRVIQLSRKTFETEFQKTKHQEWDFVVTTDISEMGANFKADRVIDSRRCLKPVILDGERVILAGPMPVTHASAAQRRGRIGRNPNKPGDEYLYGGGCAETDEDHAHWLEARMLLDNIYLQDGLIASLYRPEADKVAAIEGEFKLRTEQRKTFVELMKRGDLPVWLAYQVASAGITYTDRRWCFDGTTNNTIMEDSVPAEVWTRHGEKRVLKPRWMDARVCSDHAALKSFKEFAAGKRGAAFGVMEALGTLPGHMTERFQEAIDNLAVLMRAETGSRPYKAAAAQLPETLETIMLLGLLGTVSLGIFFVLMRNKGIGKMGFGMVTLGASAWLMWLSEIEPARIACVLIVVFLLLVVLIPEPEKQRSPQDNQMAIIIMVAVGLLGLITANELGWLERTKSDLSHLMGRREEGATIGFSMDIDLRPASAWAIYAALTTFITPAVQHAVTTSYNNYSLMAMATQAGVLFGMGKGMPFYAWDFGVPLLMIGCYSQLTPLTLIVAIILLVAHYMYLIPGLQAAAARAAQKRTAAGIMKNPVVDGIVVTDIDTMTIDPQVEKKMGQVLLIAVAVSSAILSRTAWGWGEAGALITAATSTLWEGSPNKYWNSSTATSLCNIFRGSYLAGASLIYTVTRNAGLVKRRGGGTGETLGEKWKARLNQMSALEFYSYKKSGITEVCREEARRALKDGVATGGHAVSRGSAKLRWLVERGYLQPYGKVIDLGCGRGGWSYYAATIRKVQEVKGYTKGGPGHEEPMLVQSYGWNIVRLKSGVDVFHMAAEPCDTLLCDIGESSSSPEVEEARTLRVLSMVGDWLEKRPGAFCIKVLCPYTSTMMETLERLQRRYGGGLVRVPLSRNSTHEMYWVSGAKSNTIKSVSTTSQLLLGRMDGPRRPVKYEEDVNLGSGTRAVVSCAEAPNMKIIGNRIERIRSEHAETWFFDENHPYRTWAYHGSYEAPTQGSASSLINGVVRLLSKPWDVVTGVTGIAMTDTTPYGQQRVFKEKVDTRVPDPQEGTRQVMSMVSSWLWKELGKHKRPRVCTKEEFINKVRSNAALGAIFEEEKEWKTAVEAVNDPRFWALVDKEREHHLRGECQSCVYNMMGKREKKQGEFGKAKGSRAIWYMWLGARFLEFEALGFLNEDHWMGRENSGGGVEGLGLQRLGYVLEEMSRIPGGRMYADDTAGWDTRISRFDLENEALITNQMEKGHRALALAIIKYTYQNKVVKVLRPAEKGKTVMDIISRQDQRGSGQVVTYALNTFTNLVVQLIRNMEAEEVLEMQDLWLLRRSEKVTNWLQSNGWDRLKRMAVSGDDCVVKPIDDRFAHALRFLNDMGKVRKDTQEWKPSTGWDNWEEVPFCSHHFNKLHLKDGRSIVVPCRHQDELIGRARVSPGAGWSIRETACLAKSYAQMWQLLYFHRRDLRLMANAICSSVPVDWVPTGRTTWSIHGKGEWMTTEDMLVVWNRVWIEENDHMEDKTPVTKWTDIPYLGKREDLWCGSLIGHRPRTTWAENIKNTVNMVRRIIGDEEKYMDYLSTQVRYLGEEGSTPGVL</t>
  </si>
  <si>
    <t>H8XX12</t>
  </si>
  <si>
    <t>MKNPKKKSGGFRIVNMLKRGVARVNPLGGLKRLPAGLLLGHGPIRMVLAILAFLRFTAIKPSLGLINRWGSVGKKEAMEIIKKFKKDLAAMLRIINARKERKRRGADASIGIVSLLLTTVMAAEITRRGSAYYMYLDRSDAGKAISFVTTLGVNKCHVQIMDLGHMCDATMSYECPMLDEGVEPDDVDCWCNTTSTWVVYGTCHHKKGEARRSRRAVTLPSHSTRKLQTRSQTWLESREYTKHLIKVENWIFRNPGFALVAVAIAWLLGSSTSQKVIYLVMILLIAPAYSIRCIGVSNRDFVEGMSGGTWVDVVLEHGGCVTVMAQDKPTVDIELVTTTVSNMAEVRSYCYEASISDMASDSRCPTQGEAYLDKQSDTQYVCKRTLVDRGWGNGCGLFGKGSLVTCAKFTCSKKMTGKSIQPENLEYRIMLSVHGSQHSGMIVNDENRAKVEVTPNSPRAEATLGGFGSLGLDCEPRTGLDFSDLYYLTMNNKHWLVHKEWFHDIPLPWHSGADTETPHWNNKEALVEFKDAHAKRQTVVVLGSQEGAVHTALAGALEAEMDGAKGRLSSGHLKCRLKMDKLRLKGVSYSLCTAAFTFTKVPAETLHGTVTVEVQYAGRDGPCKVPAQMAVDMQTLTPVGRLITANPVITESTENSKMMLELDPPFGDSYIVIGVGDKKITHHWHRSGSIIGKAFEATVRGAKRMAVLGDTAWDFGSVGGVFNSLGKGIHQIFGAAFKSLFGGMSWFSQILIGTLLVWLGLNTKNGSISLTCLALGGVMIFLSTAVSADVGCSVDFSKKETRCGTGVFIYNDVEAWRDRYRYHPDSPRRLAAAVKQAWEEGICGISSVSRMENIMWKSVEGELNAILEENGVQLTVVVGSVKNPMWRGPRRLPVPVNELPHGWKAWGKSYFVRAAKTNNSFVVDGDTLKECPLKHRAWNSFLVEDHGFGVFHTSVWLKVREDYSLECDPAVIGTAVKGKEAAHSDLGYWIESEKNDTWRLKRAHLIEMKTCEWPKSHTLWTDGVEESDLIIPKSLAGPLSHHNTREGYRTQVKGPWHSEELEIRFEECPGTKVHVEETCGTRGPSLRSTTASGRVIEEWCCRECTMPPLSFRAKDGCWYGMEIRPRKEPESNLVRSMVTAGSTDHMDHFSLGVLVILLMVQEGLKKRMTTKIIMSTSMAMLVAMVLGGFSMSDLAKLVILMGATFAEMNTGGDVAHLALVAAFKVRPALLVSFIFRANWTPRESMLLALASCLLQTAISALEGELMVLVNGFALAWLAIRAMAVPRTDNIALAILAALTPLARGTLLVAWRAGLATCGGFMLISLKGKGSVKKNLPFVMALGLTAVRIVDPINVVGLLLLTRSGKRSWPPSEVLTAVGLICALAGGFAKADIEMAGPMAAVGLLIVSYVVTGKSVDMYIERAGDITWEKDAEVTGNSPRLDVALDESGDFSLVEEDGPPMREIILKVVLMAICGMNPIAIPFAAGAWYVYVKTGKRSGALWDVPAPKEVKKGETTDGVYRVMTRRLLGSTQVGVGVMQEGVFHTMWHVTKGAALRSGEGRLDPYWGDVKQDLVSYCGPWKLDAAWDGLSEVQLLAVPPGERAKNIQTLPGIFKTKDGDIGAVALDYPAGTSGSPILDKCGRVIGLYGNGVVIKNGSYVSAITQGKREEETPVECFEPSMLRKKQLTVLDLHPGAGKTRRVLPEIVREAIKKRLRTVILAPTRVVAAEMEEALRGLPVRYMTTAVNVTHSGTEIVDLMCHATFTSRLLQPIRVPNYNLYIMDEAHFTDPSSIAARGYISTRVEMGEAAAIFMTATPPGTRDAFPDSNSPIMDTEVEVPERAWSSGFDWVTDHSGKTIWFVPSVRNGNEIAACLTKAGKRVIQLSRKTFETEFQKTKNQEWDFVITTDISEMGANFKADRVIDSRRCLKPVILDGERVILAGPMPVTHASAAQRRGRIGRNPNKPGDEYMYGGGCAETDEDHAHWLEARMLLDNIYLQDGLIASLYRPEADKVAAIEGEFKLRTEQRKTFVELMKRGDLPVWLAYQVASAGITYTDRRWCFDGTTNNTIMEDSVPAEVWTKYGEKRVLKPRWMDARVCSDHAALKSFKEFAAGKRGAALGVMDALGTLPGHMTERFQEAIDNLAVLMRAETGSRPYKAAAAQLPETLETIMLLGLLGTVSLGIFFVLMRNKGIGKMGFGMVTLGASAWLMWLSEIEPARIACVLIVVFLLLVVLIPEPEKQRSPQDNQMAIIIMVAVGLLGLITANELGWLERTKSDIAHLMGRKEEGTTVGFSMDIDLRPASAWAIYAALTTLITPAVQHAVTTSYNNYSLMAMATQAGVLFGMGKGMPFYAWDFGVPLLMMGCYSQLTPLTLIVAIILLVAHYMYLIPGLQAAAARAAQKRTAAGIMKNPVVDGIVVTDIDTMTIDPQVEKKMGQVLLIAVAASSAVLLRTAWGWGEAGALITAATSTLWEGSPNKYWNSSTATSLCNIFRGSYLAGASLIYTVTRNAGLVKRRGGGTGETLGEKWKARLNQMSALEFYSYKKSGITEVCREEARRALKDGVATGGHAVSRGSAKLRWLVERGYLQPHGKVVDLGCGRGGWSYYAATIRKVQEVRGYTKGGPGHEEPMLVQSYGWNIVRLKSGVDVFHMAAEPCDTLLCDIGESSSSPEVEETRTLRVLSMVGDWLEKRPGAFCIKVLCPYTSTMMETMERLQRRYGGGLVRVPLSRNSTHEMYWVSGAKSNIIKSVSTTSQLLLGRMDGPRRPVKYEEDVNLGSGTRAVASCAEAPNMKIIGRRIERIRNEHAETWFFDENHPYRTWAYHGSYEAPTQGSASSLVNGVVRLLSKPWDVVTGVTGIAMTDTTPYGQQRVFKEKVDTRVPDPQEGTRRVMNMVSSWLWKELGKRKRPRVCTKEEFINKVRSNAALGAIFEEEKEWKTAVEAVNDPRFWALVDKEREHHLRGECHSCVYNMMGKREKKQGEFGKAKGSRAIWYMWLGARFLEFEALGFLNEDHWMGRENSGGGVEGLGLQRLGYILEEMNRAPGGKMYADDTAGWDTRISRFDLENEALITNQMEEGHRALALAVIKYTYQNKVVKVLRPAEGGKTVMDIISRQDQRGSGQVVTYALNTFTNLVVQLIRNMEAEEVLEMHDLWLLRKPEKVTRWLQSNGWDRLKRMAVSGDDCVVKPIDDRFAHALRFLNDMGKVRKDTQEWKPSTGWSNWEEVPFCSHHFNKLHLKDGRSIVVPCRHQDELIGRARVSPGAGWSIRETACLAKSYAQMWQLLYFHRRDLRLMANAICSAVPADWVPTGRTTWSIHGKGEWMTNEDMLMVWNRVWIEENDHMGDKTPVTKWTDIPYLGKREDLWCGSLIGHRPRTTWAENIKDTVNMVRRIIGDEERYMDYLSTQVRYLGEEGSTPGVL</t>
  </si>
  <si>
    <t>P55250</t>
  </si>
  <si>
    <t>MLRASATRFLSQAKNMNNSPRLFSSASAALQKFRAERDTFGDLQVPADRYWGAQTQRSLQNFDIGGPTERMPEPLIRAFGVLKKAAATVNMTYGLDPKVGEAIQKAADEVIDGSLIDHFPLVVWQTGSGTQTKMNVNEVISNRAIELLGGELGSKAPVHPNDHVNMSQSSNDTFPTAMHVAAVVEIHGRLIPALTTLRDALQAKSAEFEHIIKIGRTHLQDATPLTLGQEFSGYTQQLTYGIARVQGTLERLYNLAQGGTAVGTGLNTRKGFDAKVAEAIASITGLPFKTAPNKFEALAAHDALVEAHGALNTVACSLMKIANDIRYLGSGPRCGLGELSLPENEPGSSIMPGKVNPTQCEAMTMVCAQVMGNNTAISVAGSNGQFELNVFKPVMIKNLIQSIRLISDASISFTKNCVVGIEANEKKISSIMNESLMLVTALNPHIGYDKAAKCAKKAHKEGTTLKEAALSLGYLTSEEFDQWVRPEDMISAKD</t>
  </si>
  <si>
    <t>W5RZ21</t>
  </si>
  <si>
    <t>MTADYVVLNRTGDKMPLRGFGCWKIEKDVCADVIYKAIKVGYRHFDGACDYGNEVEVGRGIKKAIDEGIVKREDLFIVTKLWNTFHNKKNVRPACERQLKDWGLDYFDLYLVHFPIPLAYVDPSQNYPPEWFKGNSTAIEIESSPMHECWAEMERLVNDGLSRNIGVCNFNTQALIDMLTYAKIKPAVLQIELHPYLPQAELTKWVKSQGIHITAYSSFGPASYVTLGEHGKRAAPLLEHDAVKSLADKHKVSAGQILLRWALDREYVVIPKSVNENRMKANFDVLDIKLDESDNKALDALKSNQRFNDPLVWFDLPLFA</t>
  </si>
  <si>
    <t>Q2QFX1</t>
  </si>
  <si>
    <t>SDGGKVVAATTAQIQEFTKYAGIAATAYCRSVVPGNKWDCVQCQKWVPDGKIITTFTSLLSDTNGYVLRSDKQKTIYLVFRGTNSFRSAITDIVFNFSDYKPVKGAKVHAGFLSSYEQVVNDYFPVVQEQLTANPTYKVIVTGHSLGGAQALLAGMDLYQREPRLSPKNLSIFTVGGPRVGNPTFAYYVESTGIPFQRTAHKRDIVPHVPPQSFGFLHPGVESWIKSGTSNVQICTSEIETKDCSNSIVPFTSILDHLSYFDINEGSCL</t>
  </si>
  <si>
    <t>A0A1P8L1E1</t>
  </si>
  <si>
    <t>MKSFLSLLCSVFLLPLVVQSVPVIKRASASDWENRVIYQLLTDRFAKSTDDTNGCNNLSDYCGGTFQGIINHLDYIAGMGFDAIWISPIPKNANGGYHGYWATDFSQINEHFGTADDLKKLVAAAHAKNMYVMLDVVANHAGIPSSGGDYSGYTFGQSSEYHTACDINYNSQTSIEQCWISGLPDINTEDSAIVSKLNSIVSGWVSDYGFDGLRIDTVKHIRKDFWDGYVSAAGVFATGEVLSGDVSYVSPYQQHVPSLLNYPLYYPVYDVFTKSRTMSRLSSGFSDIKNGNFKDIDVLVNFIDNHDQPRLLSKADQSLVKNALAYSFMVQGIPVLYYGTEQSFKGGNDPNNREVLWTTGYSTTSDMYKFVTTLVKARKGSNSTVNMGIAQTDNVYVFQRGGSLVVVNNYGQGSTNTITVKAGSFSNGDTLTDVFSNKSVTVQNNQITFQLQNGNPAIFQKN</t>
  </si>
  <si>
    <t>A0A2U8LMQ1</t>
  </si>
  <si>
    <t>MAANDLAPLITHLYTADPSAHSFNGKLYVYPSHDRETEIEDNDNGDQYDMNDYHVFSMEEMGGPVTDHGVALKAEDIPWVSKQLWAPDAAEKDGKFYLYFPARDKDGVFRIGVASSDKPEGPFTPEPEPIKGSYSIDPASFVDTDGQAYLYFGGIWGGQLQCWRSGKYDASAYTSMENSGDEDAIQPRVAKLTNDMKEFDGPIRNLAILDEHGQPLKAHDHDRRFFEAAWMHKYNGKYYFSYSTGDTHFLCYAIGDHPLGPFTYAGRILEPVVGWTTHHSIAEFKGKWYLFHHDASLSKGVNHLRCVKVREIFYDKDGKITLTPQ</t>
  </si>
  <si>
    <t>A0A2U8LMQ3</t>
  </si>
  <si>
    <t>MVHTTSLLLASSLVGAALAMPAPGNSTSLLAKRAVTPNSTGNNNGYYYSWWSDGAGDVTYTMGSGGQFGVTWRNCGNFVGGKGWNPGSARTISYSGTFSPSGNAYLTAYGWTTNPLVEYYIVDNYGTYNPCSGGQKKGTVTTDGGTYDICLSTRYNQPSIEGTKTFQQYWSVRQSKRTGGTITTGNHFNAWAGQGMRLGTHNYQVLACEGYQSSGSCSINIGGSSSGGGNPTTTQQQTQPPRTTTTQGNTGGGSCAAKWGQCGGQGWTGPTCCQSGSSCKASNQWYSQCL</t>
  </si>
  <si>
    <t>Q70BL2</t>
  </si>
  <si>
    <t>MAAAPSVRTFTRAEILNAEALNEGKKDAEAPFLMIIDNKVYDVREFVPDHPGGSVILTHVGKDGTDVFDTFHPEAAWETLANFYVGDIDESDRDIKNDDFAAEVRKLRTLFQSLGYYDSSKAYYAFKVSFNLCIWGLSTVIVAKWGQTSTLANVLSAALLGLFWQQCGWLAHDFLHHQVFQDRFWGDLFGAFLGGVCQGFSSSWWKDKHNTHHAAPNVHGEDPDIDTHPLLTWSEHALEMFSDVPDEELTRMWSRFMVLNQTWFYFPILSFARLSWCLQSILFVLPNGQAHKPSGARVPISLVEQLSLAMHWTWYLATMFLFIKDPVNMLVYFLVSQPVCGNLLAIVFSLNHNGMPVISKEEAVDMDFFTKQIITGRDVHPGLFANWFTGGLNYQIEHHLFPSMPRHNFSKIQPAVETLCKKYNVRYHTTGMIEGTAEVFSRLNEVSKAASKMGKAQ</t>
  </si>
  <si>
    <t>A0A2D2CI94</t>
  </si>
  <si>
    <t>MAIFAPIFLPIKRRLQTAAVLVWISALAVSTMVFFYLCTIKYLWPLIIIYLLWILMFDRAPEQGGRRFQWWRRWVGWPYFAQYFPMTLIKEGDLDPSKNYIFGYHPHGIISLGAFCTFGTEGLNFSKRFPGIQTRLLTLQSNFQIPFYRDYIMAHGCASVSKASCEYILRSGPGNSIAIVVGGAQESLAAKPGTLDLTLKKRLGFIKLALVNGASLVPTLAFGENDLYELYSAKHSSKTYQIQQLMKKFLGFTMPMFNGRGVFNYEFGLLPRRKPVFIVIGKPIHVEKVEGAPTTEQLQDLQKKYIDELLQIWDRYKDRYAVGRTQELQIIE</t>
  </si>
  <si>
    <t>A0A0K2F2K4</t>
  </si>
  <si>
    <t>MASAILASLLHPSEVLALVQYKLSPKTQHDYSNDKTRQRLYHHLNMTSRSFSAVIQDLDEELKDAICLFYLVLRGLDTIEDDMTIDLDTKLPYLRTFHEIIYQKGWTFTKNGPNEKDRQLLVEFDAIIEGFLQLKPAYQTIIADITKRMGNGMAHYATAGIHVETNADYDEYCHYVAGLVGLGLSEMFSACGFESPLVAERKDLSNSMGLFLQKTNIARDYLEDLRDNRRFWPKEIWGQYAETMEDLVKPENKEKALQCLSHMIVNAMEHIRDVLEYLSMIKNPSCFKFCAIPQVMAMATLNLLHSNYKVFTHENIKIRKGETVWLMKESDSMDKVAAIFRLYARQINNKSNSLDPHFVDIGVICGEIEQICVGRFPGSTIEMKRMQAGVLGGKTGTVLAAAAAVAGAVVINNALA</t>
  </si>
  <si>
    <t>D3JU53</t>
  </si>
  <si>
    <t>MSSPIEVVNMSPADYRNRKVALITGITGQDGSYLAELLIEKGYQVHGIIRRSSSFNTGRIEHLYKDAHENPKMRLHHGDLTDSTCLVHIISKVLPTEIYNLGAQSHVKVSFDMSEYTADVDAVGTLRLLDAIRTCGLSHLVRFYQASTSELYGKVAEIPQSETTPFYPRSPYGVAKMYAYWITINYREAYDMYACNGILFNHESPRRGRTFVTRKITCAVASIHLGKQECLYLGNLDAKRDWGHARDYVEGMWRMLQQETAEDFVLATGEMHTVREFVEKSFKAIGSTIRWEGSAEEEVGLDEKGVIRVRVDPAYYRPTEVELLLGNPAKANEKLGWKRQVEFDALVEEMVKSDLIGVAAGDVFN</t>
  </si>
  <si>
    <t>D3JU54</t>
  </si>
  <si>
    <t>MSPSKSVIMVTGGSGLVGKAIDWVVENDSKYGKREGEEWVFLTSKDGNLIDPAQTKAIFEKYRPTHVIHLAAKVGGLFGNMAANLDYFRDNLLINDNVLHNAKEFGVKKVVSCLSTCIFPDKTSYPIDETMVHQGPPHDSNYGYSHSKRMVDVMNRAYNQQYGCNFTSVIPTNVFGPHDNFHLVNSHVIPGLIHKCYLAQQNNTPFIMAGTGRPLRQFIYSRDLARLFIWTLREYQEITPLILSVPEEEEVSIKQVGDSIVKAMGYTGDYRFDTTKADGQYKKTASNKKLMSLNPDFQFTPFDVALSETVEWFKENVDTIRK</t>
  </si>
  <si>
    <t>G3FNL7</t>
  </si>
  <si>
    <t>MTSSTPVRTAYVTRIEHFSAAHRLNSVHLSPAENVKLFGKCNHTSGHGHNYKVEVTIKGQINPQSGMVINITDLKKTLQVAVMDPCDHRNLDIDVPYFESRPSTTENLAVFLWENIKSHLPPSDAYDLYEIKLHETDKNVVVYRGE</t>
  </si>
  <si>
    <t>A0A076N6W1</t>
  </si>
  <si>
    <t>PERILQSRWQWEADHGPAEVNNGYRVQSNSALPGAKGGLRSHPSVNLIFLKFLGFEQMMGGGKGGSDMGGGKGGIDSEIRRFCYAFMQELSRHIGTDTDVPAGDIGTGGREIGFMFGAYKKYRNENAGILTGKGADWGGSHIRPEATGYG</t>
  </si>
  <si>
    <t>A0A076V390</t>
  </si>
  <si>
    <t>TISGSGNVAQYAALKVIELGGGCILSESGETEEQIHDQIHDIASAKMQFKSLAEVIDEASTWSESKMKYVQCARWVTVVSQVDIALQCATWNQVSFDEAKQ</t>
  </si>
  <si>
    <t>A0A385P597</t>
  </si>
  <si>
    <t>MVKFPPEEFQQAKDELQVALDEANFLNEDPVYKKSIVIEQVPERILQSRWQWEADHGEQEVNNGYRVQSNSALPGAKGGLRSHPSVNLSILKFLGFEQMMGGGKGGSDMGGGKGGLDSEIRRFCYAFMQELSRHIGTDTDVPAGDIGTGGREIGFMFGAYKEYRNKNAGVLTGKGLNWGGSLIRPEATGFGAVGYTQAMIAYCTNGKKSFEGKQVTISGSGNVAQYAALKVIELGGGCILSESGETEEQIHDQIHDIASAKMQFKSLAEVIDEASTWSESKMKYVQCARWVTVVSQVDIALQCATWNQVSFDEAKQYLVASWVSCGKKVSIEGACGAATPAEISVFAQWDSRATNVKDAWFKPPKADNQGTVAVSGMEGAQSSGAVTWEAESVNQDAKRIMGLAMFQCTQASQEQSTEAGKNGNTQPSLIKIANKSSFVMYADLMLDEGAVWAQWW</t>
  </si>
  <si>
    <t>A0A385P5J9</t>
  </si>
  <si>
    <t>MVKFPPEEFQQAKDELQVALDEANFLNEDPVYKKSIVIEQVPERILQSRWQWEADHGPAEVNNGYRVQSNSALPGAKGGLRSHPSVNLIFLKFLGFEQMMGGGKGGSDMGGGKGGIDSEIRRFCYAFMQELSRHIGTDTDVPAGDIGTGGREIGFMFGAYKKYRNENAGILTGKGADWGGSHIRPEATGYGATGYGQAMKDMAGYGKESFQGKQVAISGSGNVAQYAALKVIELGGSILSQSGYTDEQVSAVAAMKIWCGQLEILTSEAQNSGSGNVAQLSFSGRPWETLPQQNEVSWEEALWQRVIEGSNMGCTQASSEWYAPGKKFKAQNACGGVAVSEMAQNSRQWLWATEEQSVDLKDKQKDMISTCYFDIMWQAPSVGADAMKQAGDAVDAVAVSGLEMAQNSQRSLLQAWAAGKSGYNQWGFIKDAVKLKDIKYWQLASGEEAQWALWW</t>
  </si>
  <si>
    <t>Q9LRC8</t>
  </si>
  <si>
    <t>MGFQVWQKGLCVLCFSLIFICGVIGEETTIVKIEENPVAQTDENYVCATLDLWPPTKCNYGNCPWGKSSFLNLDLNNNIIRNAVKEFAPLKLRFGGTLQDRLVYQTSRDEPCDSTFYNNTNLILDFSHACLSLDRWDEINQFILETGSEAVFGLNALRGKTVEIKGIIKDGQYLGETTTAVGEWDYSNSKFLIEYSLKKGYKHIRGWTLGNELGGHTLFIGVSPEDYANDAKKLHELVKEIYQDQGTMPLIIAPGAIFDLEWYTEFIDRTPELHVATHHMYNLGSGGDDALKDVLLTASFFDEATKSMYEGLQKIVNRPGTKAVAWIGEAGGAFNSGQDGISNTFINGFWYLNMLGYSALLDTKTFCRQTLTGGNYGLLQTGTYIPNPDYYSALLWHRLMGSKVLKTEIVGTKNVYIYAHCAKKSNGITMLVLNHDGESSVKISLDPSKYGSKREEYHLTPVNNNLQSRLVKLNGELLHLDPSGVIPALNPVEKDNSKQLEVAPYSFMFVHLPGPTMFSACEKPAGK</t>
  </si>
  <si>
    <t>A9KM56</t>
  </si>
  <si>
    <t>MLIHEDNRYIVEKEYNLVTEPQNASLFTTGNGYMGVRGSLEEFGSTRIQGSFIRGFVDEIIEVIEPFCDNEYMKKYYFDEEKLKKFDKQISCINLVDFLLIRFRIGDEIFYPWEGEILSWERRLDTSQSIFQRSVTWKDKMGNITVFEFERFASYDEEHRYCMRAMAKPQNHFLPVEIISGIDTDVRTGGQRVLQFINNQILNNGLISCFQSGKRYGITCKIAVKNSFFMDGKLQHSIGEQQENLLLNKALMPGGGREYCVEKTIYLTTDRDCDPLFDTIDTVLLDVGTYDAYKEAHIREWSQFFSNFDIKILGDDRKDAQLRFATYHAVITGDRNNSIHSLSAKGLTGERYNQFVWWDCEIYQLPIFIHAFPEVAKHALIYRYDRLEEARENAKLEGCKGARYPFVSSLEGKEHVWIYARHPFLQVHITADIGFGIINYFINTLDYEFMELYGFEMLYEICRYWVSKVILKDGTYQLLGVTGTDEHHPYVDNDAYTNYIVQYVLQETILLDSQYSSTKVRDKIGITVNELKDIEQVSRLLYLPLEKSGLIPQFDGYFDLSRDLEVDGSGTGKNFQMKQAGLYHKSQVIKQPDVMLLFSYLNFEIKNSRYEENWDYYEKMCESSSSLTFPVHAICSADANRMLSFLNYFNETVNIDLLDIHHCAWQGVHAGCLSGAWYAIFRGLMGIVTRIDCIQINPKLIPFWQGVELSFIYQTKKIKATLNGNVFTLGSEDKKEISVYFQGKRYAFVDRLEVSF</t>
  </si>
  <si>
    <t>A9KJS6</t>
  </si>
  <si>
    <t>MILKTLSAPIILENSNSTFTFLPGGDNFEWIHESIMINAFQGNTLDGSTNNLYLRIYKDNSLAFYPLIGMNSKSTIKSGTSTLIFEGTAEDISYTVTFRLTPYGIWFWDISLSGNCNKADIIYSQDIGVGTKGSVNSNELYLAQYLGHSIFQGDYGYVICSRQNMAQGDLFPYLQQGSLGIRSIAYSTDGTQFFGLSYKKTNIPEALYGDLPSKNKQYELAHTALQTEAFSLSGTKQFSFYGICKTNHPEVIREIEYIQELEKAYAYHESGEILPVNVPTLQNIGAPYASSRWDAKQVEHYFPKRLLEEKEEEALLSFFTPEKSHVVLQDKELTTERPHGHILMTNFDVTKVPQGVVSSTNYMYGAFNCQFVVGNTTYNKLLSNHRGLLNIQKDSGQRIFIKIGDCYRQLTLPAAYEMNVAGSTWYYQLDEDVLIITSFAMYNRPEIVLKVQSLGHKKYDFIVTHQLTVGPNEYENEIKLTREGNILQLSPTDPVVTNHFYPELSFRMRIPEDCTLSDDSIFFHNNTTINPSLLSIEILQKSSFDIVMQGFDTGNVIPFLDQYDYKEQLEAYRIYYDQLVCNFKLSAPDKIPLSAEKLNAIIHWYAHDALIHFASPHGLEQSGGAAWGTRDVCQGPIEFFLTTGHFDLVRHILITLYSHQIEGGFEWPQWFMFDHYPIHQEDCHGDVVFWPLKAISDYIQATGDTSILNELVDYRTAKDALPTNQPETILIHIKRAVTTIKNRYLSGTALISYAGGDWDDTLQPANSELKENLVSAWTQALAEQTLELLCSAIKGIDHDFSKELSHMANDIRTSFYQYLIKDGVIAGFLYRESEEHMKYMLHPDDTESSIHYRLLPLTRSIIAQLADFKLATRNLEIIDEHLACPDGVRLMDHPASYSGGISKIFLRAEQAANVGREISLQYVHAHIRYIEALATMGLSKKAWDALMRINPILLTDYVPNALTRQSNVYFSSSEGCFDDRYEYAKNFDKLRTGDINVKGGWRLYSSGPGIYIRRIIADLLGIRFGHNVIHIDPVVTKELDGVTLQFTCFGKTVFFTYHVDDTMDKHICVKSNNNILPGDNLNNIYRDGGIQIAKDVFLSAAMSDNNFHIYVKN</t>
  </si>
  <si>
    <t>A9KT32</t>
  </si>
  <si>
    <t>MNWTLTNSSLDKDSITSNGNRFLIGNGYLGIRGTLEEYRKEYFPAINLAGIYDQVGEGWREPLNAPNALYTRIEVDEVEYQLPKIEPRYHELSLDYRHGILDRQTVWASNKGTIIVKSSRFASMKEKHLVVLNYSITADYDCEIIVYTGIDGSVWDIHGPHYDKVEFQKQLLRHNETEILNEKYLLESESKWNGHRLSIAAQTHENKDIVYVTEDIICNKEAKIELIESDKECLRKLTFHGKAKEEINFTKYITVFTSKDCVDYKEQSIKIVNHAKDTGYERLQEEHKNVWEQLWNISEVTIEGDDEANDALNYSLYHLHCIAPRHSKSLSIAARGLSGQTYKGAVFWDTEMFMLDFFLYTQPEVAKTLLRYRIDTLEGAKKKAKLYGYEGAFYAWESQEGGYDACSDYNVTDVFTKRPMRTYFKDKQVHISSAIVYGIRSYLNYTNDFSILAEGGAETILECAKFYYSLLEKKIGKEYYEIHDVIGPDEYHERVNNNAYTNRMAKLTFETAIDILDHEKNKDEEFYIKLLKQYEIKDLLDKLKDACNKLYIPKPKDNSDLIEQFDGFFELEDVSLEEVRSRLLHEKEYWGGAYGVASHTQVIKQADVVTMLVLFKEEYQREVLQQNLNYYEPRTEHGSSLSACMYSLLYCMCDQPQYAYPFFMKSALADWNGKGKEWAGLVYIGGTHPAAAGGAYMTAIKGFGGFQIENGVIKATPRLPKHWVRLKYRVLYQGAIYEIDASKEQVSISKIEM</t>
  </si>
  <si>
    <t>D8WN00</t>
  </si>
  <si>
    <t>MKRTLSRYVSAILAFTVVLSAVGLLLPPVSPVSADGDGTTASIEQILRNQRPDGGWRKDYSVTSGEWAKSTIDNKATYTEIRRLAAEYTKTRDSRYSDAAVRGIHFLLNMQYANGGWPQIYQGTGYHRHITYNDNAMINVMLLLDDVANRRGDFAFVNTSLADQSRAAVTRGVDCILRTQVVAGGRLTAWGQQHDSVSLAPAGARSYEVPSLTASESTGIVRFLKTRPQTSQIRASIQAAEAWFQTVKITGIRVVKTNDDVIVVEDPSVTTPIWARFYEIGTNRPIFVGRDGIVKYRLSEIEQERRTGYSWYGNWPASLF</t>
  </si>
  <si>
    <t>Q2I6W5</t>
  </si>
  <si>
    <t>MKIYGKRRNVVMKTRKKTRWFIAVLLCFALVLPAGGAQAATTITSNEIGTHDGYDYEFWKDSGGSGSMTLNSGGTFSAQWSNINNILFRKGKKFNETQTHQQIGNMSITYGANFQPNGNAYLTVYGWTVDPLVEFYIVDSWGTYRPTGTHKGTINVDGGTYDIYETTRVNQPSIKGTATFKQYWSVRTSKRTSGTISVSEHFRAWESRGMPMGKMYEVAMTVEGYQSSGSANVYSNTLTIGGGNPGGGNPGEGTNPGTVTRVEAENMTKSGQYTGNISSPFNGVALYANNDSVKYTQYFSTSTHSFSLRGASNNANMARVDLKIGGQTKGTFYFGGSSPAVYTLNNVSHGTGNQEIELIVTADDGTWDAYIDYLEIR</t>
  </si>
  <si>
    <t>A0A2H4QH72</t>
  </si>
  <si>
    <t>MTVRKNQASLTAAEKRSFVDALLELKRTGQYDTFVTTHNAFIMSDTDSGDRVGHRSPSFLPWHRRFLIQFEQALQAIDPAVALPYWDWTADRTASASLWAPGFLGGTGRSRDGQVTEGPFAVSGGRWPVTVTVDGRGFLRRALGSGVAQLPTRAEVDSVLAMPTYDTAPWNSASSDGFRNHLEGWRGVNLHNRVHVWVGGQMATGASPNDPVFWLHHAFIDRLWAQWQARHPRSAYLPAGATRNVVSLNDVMRPWNDVTPAEMLDHTKFYTFDTLA</t>
  </si>
  <si>
    <t>A0A1B4XTS0</t>
  </si>
  <si>
    <t>MTPNPSLVLNKVNDITFETLEAPTLLEPNEVMVEVKKTGICGSDIHYYSHGKIGDFVLTQPMVLGHESAGVVTAVGPKVTSLKVGDRVAIEPGVPSRFSDEYKSGHYQLCPHIVFAATPDPKHGSPSPPGTLCKYYKSPEDFLVKLPDCVSLELGAMVEPLSVGVHGCRQAKVTFGDVVVVFGGGPVGLLAAAAATKFGAAKVMVVDVIDDKLKMALEVGVATHTFNSKSGGADDLVKELGERPDVVIECTGAEVCINLGIESLKMGGRFSQVGNATRPVSFPIVAFSSRELTLYGSFRYGYNDYKTSVAILEHNYRNGRENAAIDFEKLITHRFKFEDAKKAYDYIRDGNVAVKVIIDGPE</t>
  </si>
  <si>
    <t>G5DE31</t>
  </si>
  <si>
    <t>MLPYFFMMAVAFAAAITRRGLNWDYDNDKIRGVNLGGWFVLEPYITPSLFDVFGSSVPVDEYHYCQQLGKQVCKERLETHWKTWYTEDDFKAIKQAGLNAVRIPIGYWAYELLDNDPYVQGQDKYLQQALEWCRNNDLKAWIDLHGAPGSQNGFDNSGLRGQVQFQWGNNVQVTLDALNKIFNKYGGSDYEDVVIGIEALNEPLGPSLDMNKLKDFINQAYSNLRDTGSVQALVVQDAFQSNTYWNDELQTPNAWNVVIDHHHYQVFSPSQLQTSNKDRIQNACMWGWSLKEESHWNVAGEWSAALTDCARWLNGVGRGARWSGDYDNSPYIGSCDPYTEVANWPSSYRTDVRKYLEAQLDAFEVAGGWFFWNWKCEDAIEWDFKRLTAAGVFPSPVTERNYPNQCKF</t>
  </si>
  <si>
    <t>E0D7I2</t>
  </si>
  <si>
    <t>LARTVRTTALSLTLSFALLPAAPAFAASPTPHLDSVEQTLRQVSPGLEGSVWERTAGNSLGASAPGGSDWLLQTPGCWGDPSCTDRPGSRRLLDKTRQDIAQARQSVDISTLAPFPNGGFQDAVVAGLKEAVAKGNRLQVRILVGAAPIYHANVIPSSYRDEMVARLGPAAANVTLNVASMTTSKTGFSWNHSKLVVVDGGSVITGGINSWKDDYLDTAHPVNDVDLALSGPAAGSAGRYLDTLWDWTCRNKSSWSSVWFASSNNAGCMPTLPRPAAPAGGGDVPALAVGGLGVGIRQSDPASAFKPVLPTAPDTKCGIGVHDNTNADRDYDTVNPEESALRALVASANSHVEISQQDLNATCPPLPRYDIRLYDTLAAKLAAGVKVRIVVSDPANRGAVGSDGYSQIKSLNEVSDALRGRLTALTGDERTSKAAMCQNLQLATFRASDKATWADGKPYAQHHKLVSVDDSAFYIGSKNLYPSWLQDFGYVVESPAAANQLKDSLLAPQWKYSQATATYDYARGLCQA</t>
  </si>
  <si>
    <t>Q9L816</t>
  </si>
  <si>
    <t>MSDSSGTPRPRSHSRPRSRSVRRALMAAVATFGLAAAVATAATGPADASAPAPPSGWSQVFLDDFDGAAGSSVNTANWQFDTGTSYPGGAGNWGTGEVESMTSSTSNVSLDGNGDLLITPRRDASGNWTSGRIETTRTDFQPPAGGKLRVEARLQMPNVTGDAAAGYWPAFWMLGAPFRGNYQNWPGVGELDIMENVQGLNKTWATMHCGTSPGGPCNETSGIGNLTACPNTTCHSGLHTYTMEWDRSVSPEAIRFSVDGVTYQTVTANHMDAVTWTNATNHGFFVILNVAMGGGFPGAFGGGPTGATEPGHPMVVDYVQVLQSSGGGGGGGGGTTPPPTGDRDAYGQIQAESYDGQSGVATETTTDTGGGQDMGYLANGDWALYKGVNFGSTPATQFYGRVASGAGGGVSGLVEVRLDSRTNAPIGSFAVGDTGGWQSWRTVPANIGSVTGTHDVYLTFSSGQPADFVNVNWFDFGH</t>
  </si>
  <si>
    <t>E9P162</t>
  </si>
  <si>
    <t>MNTRNPDKVVIVGGGTAGWMTASYLKKAFGERVSVTLVESGTIGTVGVGEATFSDIRHFFEFLDLREEEWMPACNATYKLAVRFQDWQRPGHHFYHPFEQMRSVDGFPLTDWWLQNGPTDRFDRDCFVMASLCDAGRSPRYLNGSLLQQEFDERAEEPAGLTMSEHQGKTQFPYAYHFEAALLAEFLSGYSKDRGVKHVVDEVLEVKLDDRGWISHVVTKEHGDIGGDLFVDCTGFRGVLLNQALGVPFVSYQDTLPNDSAVALQVPLDMEARGIPPYTRATAKEAGWIWTIPLIGRIGTGYVYAKDYCSPEEAERTLREFVGPEAADVEANHIRMRIGRSEQSWKNNCVAIGLSSGFVEPLESTGIFFIHHAIEQLVKHFPAGDWHPQLRAGYNSAVANVMDGVREFLVLHYLGAARNDTRYWKDTKTRAVPDALAERIERWKVQLPDSENVFPYYHGLPPYSYMAILLGTGAIGLRPSPALALADPAAAEKEFTAIRDRARFLVDTLPSQYEYFAAMGQRV</t>
  </si>
  <si>
    <t>D6A5I3</t>
  </si>
  <si>
    <t>MTEDHAVVRSDGGLSRRSFAAVAGTATVATALTSGVAAALPAPAASGDSRGADFDRCLAVARALLVLDSDDRPLVPRYQSVLQKGLPAQRRTRPKNVLVIGAGPAGLVAAWLLKRAGHRVTVLEANGNRAGGRVKTFRSGGHERAEQPFADPRQYAEAGAMRIPGSHPLVMELIDQFELKKRRFHYVDVDSEGRPANRTWIHVNGIRVRRADYARAPRRVNRSFGVPRAHWDTPAAAILRSVLDPVRDEFSRVGRDGKRVDKPLPERLQGWARVVQRFGDWSMFRFLTEHAGLDERTIDLIGTLENLTSRLPLSFIHSFIGSSLISPDTPFYELEGGTAVLPDALLERVRKDVRFDRRVTRIQYHHPDRPSPDVEQVRSKGPHVWVDTVSEGRDGPVVREQFTADVAVVTVPFSGLRHVQIAPPLSYGKRRAVCELHYDSATKVLLEFSRRWWEFDEADWKRELRAVDPGLYDAYRTGRAAADGSLLGAHPSVPAGHITAGQRTHYAANRAVARDQPEAVDVVGGGSVSDNANRFMFHPSHPVPGSAGGVVLASYSWADDALRWDSLDDEARYPHALCGLQQVYGQRIEVFYTGAGRTQSWLRDPYAYGEASVLLPGQHTELLSAIPVAEGPLHFAGDHTSVKPAWIEGAVESAVRAALEIHTA</t>
  </si>
  <si>
    <t>A0A0P0E6S3</t>
  </si>
  <si>
    <t>MNALRSGIVMVLMLAALSVQAACTWPAWEQFKKDYISQEGRVIDPSDARKITTSEGQSYAMFFALAANDRRSFDALLDWTQNNLAQGSLQEHLPAWLWGQKEPSTWAVLDSNSASDGDIWIAWSLLEAGRLWKEPRYTDIGKALLKRIASEEVVTVPGLGSMLLPGKIGFAEANAWRFNPSYLPPQLAQYFARFGAPWSTLRETNQRLLLETAPKGFSPDWVRYEKNKGWQLKPEKTLVSSYDAIRVYLWAGMMHDGDPQKARLLAKFKPMATLTTKNGLPPEKVDVASGKAQGNGPVGFSAALLPFLQNRDAQAVQRQRVTDHFPGSDAYYSYVLTLFGQGWDQHRYRFTVKGELLPDWGQECASSN</t>
  </si>
  <si>
    <t>A6VQP8</t>
  </si>
  <si>
    <t>MNLRHIIKQNHLELLFQQGSFGLEKESQRVRHDGSVVTSAHPKAFGNRSFHPYIQTDFAESQLELITPPNKKLEDTFRWLQTIHEVVWRTLPEDEFIFPLSMPAGLPPEKDIKVAQLDNSVDVAYREHLVKSYGAYKQMVSGIHYNFQLDPALIEALFKAQSDCRSAVEFQNSLYLKMAKNFLRYQWILLYLLSATPTVDANYFREGTALKPNQYVRSLRSSQYGYVNAPEIVVSFDSIPQYVETLEHWVNSGKLIAEKEFYSNVRLRGAKKAREFLHTGIQYLEFRLFDLNPFEPYGMSLHDAQFIHYFILLMIWLDETADQAGVELGKARLLEVAFEDPRQETVYRDEGERILNALITMLKDLGTDENAVKSAQEKLSQFAYPERTLCARLVAAIEQAGGYQKLGAELAQRNKAQAFERFYALTAFDNMELSTQALMFDAIQKGLQMEILDENDQFLRLQFGEHFEYVKNGNMTSRDSYISPLIMENKVVTKKVLDKAGFNVPKSLEFTTLEQAVASYSLFEGRAVVIKPKSTNYGLGITIFQQGVHDRDDFAKAVEIAFREDKEVMVEDYLSGTEYRFFVLGDETLAVLLRVPANVVGDGVRTVAELVAAKNDHPLRGDGSRTPLKKITLGEIERLQLKEQGLTVDSVPAEGLLVQLRANSNISTGGDSIDMTDEMHPSYKALAVDITKAMGAAVCGVDLIIPDLNKPAENRLSSWGVIEANFNPMMMMHIFPYQGKSRRLTQNVIKMLFPELLNA</t>
  </si>
  <si>
    <t>D1MVE1</t>
  </si>
  <si>
    <t>MRVPRISRTRYAAVGVVLATAGALALPAGTAVAAPVADSTTGPLMSYVVNTKANHGQVQKVEKAITGLGGTVVQSYEQVGVIVARSNDTKFAEKLRLAKGVDSVGASRTKGIQASDQGKAEVATESATTAAAPGEDPDEAYQWDMRQIGADKAHKISLGSRNVTVGVLDSGIDATHEDLAANVDASQSVSCIDGRTNTDWKAWQPTTSDHGTHVAGTIAAAKNGKGIVGVAPNVKLAAVKVVDDGGFIYPENAVCGFVWAGEHGFKVTNNSYFVDPWMFNCKTDKDQAAISDAVRKAVAFSQRKGVLNVAAAGNENIDLAHKTVDVASPDDTTPGTRPVTNDCLSLPTELPGVVAVSAVGSDGVKSYYSSYGKGVVSVTAPGGDRRFQFPNTPDKDGRIRSTIPGGKYGYMQGTSMATPHVAGVAALLASTFPWASPDELTEMLTSHAESVPCPTGEFNPGGAGTWKATCEGGADDNGFYGAGLVNAEKAVQWWR</t>
  </si>
  <si>
    <t>Q1MW86</t>
  </si>
  <si>
    <t>MIRPDRCPWQPCPSGRYLSRPSGRVPRSTMMTPMTAMPAVTAMPPETAAPPETAAPARPLRPVQALLVVDVQTAFVSGAEAVPEAARVLDRTRGLLARARTAGALVVHLQNDGAPGAVDAPHTPGWELHLPVEPGPREHVVRKTEDDGFADTGLGALLDAAGVTELAVCGVLSEMCVAATARTALELGHRVVLPHDAHATYDIPAAPDISDTVPAAMSSRAAEWALGDEVEIVPRAAAVPFVAPPLAPAPEAPAAAAAPAAGTGLSPAGPPPAPAR</t>
  </si>
  <si>
    <t>C5J3R6</t>
  </si>
  <si>
    <t>MATPTIKLNSGYDMPLVGFGLWKVNRETCADQVYEAIKAGYRLFDGACDYGNEVEAGQGVARAIKEGIVKREDLFIVSKLWNTFHEADKVEPIARKQLADWGLDYFDLYLIHFPIALKYVDPAEIYPPGWTGTKKEVEFSNATIQETWQAMETLVDKKLTRSIGISNFSAQLIMDLLRYARIRPATLQIEHHPYLTQQALVEYVQKEGIAVTAYSSFGPLSFLELGHQVAKDTPLLFEHSTVKSIAEKHGKTPAQVLLRWATQRNIAVIPKSNNPGRLAQNLDVTAWDLEPADIEALSALNKNLRFNNPPSYGLYIPIFA</t>
  </si>
  <si>
    <t>Q8TG27</t>
  </si>
  <si>
    <t>MFATRQAFNLFQKRAFSASARQSSKVAILGAAGGIGQPLSLLMKLNPRVTELALYDIRGGPGVAADLSHINTNSTVTGYQPTPEGLRDALKGSEIVLIPAGVPRKRGMTRDDLFNTNASIVRDLAKAAADACPNANILVISNPVNSTVPIVAEVFKSKGVYNPKRLFGVTTLDVVRASRFISEVKNTDPANEEVTVVGGHSGVTIVPLISQSNHPDIEGETRDKLVNRIQFGGDEGVKAKDGAGSAALSMAFAGARSPSLCSSGQGVKGVVEPSFVDSPLYKDQGIDFFASRVELGPNGAEKVLPVGKVSPYEEKLLEAAFADLKKNIQKGIDFVKNNP</t>
  </si>
  <si>
    <t>Q8X1C7</t>
  </si>
  <si>
    <t>MTIAKLVHRRFHNIPGKFRVAELFFDVPLNYSRPNDDTIRLFARSVRRLVTYPDQERDERYIPWFVYLQGGPGFGCSPPQDYGWVGTVLDKGYQILFLDQRGTGLSSTITAKTLALQGNAARQAEYLRHFRADNIVRDCEAVRKCLTADYPEENQKWSVLGQSFGGFCAVTYLSKFPEGLREVFTTGGLPPLVNGPEPVYKRTYEKVAQRNETYYKKYPEDADRVKRIYKYLRENKVALPSGTLTPARFQQLGIMFGAHGGLDSVHDIVLRATNDLDLFGFLTHPTLSIIDSHGGFDNNVIYAILHEVIYCQGQSSLWAADRLRATDSRFQIDSNEPQIYFTGEMIFRDMFESYHELSQLQLVADIIASYDDWPALYDEEQLARNEVPVYSATYVDDMYVHFDLATATASKIKGLKQFITNAMYHDALRTKTDELIRQLFALKEDSID</t>
  </si>
  <si>
    <t>Q8X1C8</t>
  </si>
  <si>
    <t>MFATRQAFNLFQKRAFSASARQSSKVAILGAAGGIGQPLSLLMKLNPRVTELALYDIRGGPGVAADLSHINTNSTVTGYQPTPEGLRDALKGSEIVLIPAGVPRKRGMTRDDLFNTNASIVRDLAKAAADACPNANILVISNPVNSTVPIVAEVFKSKGVYNPKRLFGVTTLDVVRASRFISEVKNTDPANEEVTVVGGHSGVTIVPLISQSNHPDIEGETRDKLVNRIQFGGDEGVKAKDGAGSAALSMAFAGARSPSLCSSGQGVKGVVKPSFVDSPLYKDQGIDFFASRVELGPNGAEKVLPVGKVSPYEEKLLEAAFADLKKNIQKGIDFVKNNP</t>
  </si>
  <si>
    <t>A0A499UB99</t>
  </si>
  <si>
    <t>MATNNIVVLGAGVSGLTTAWLLSKDPSNKITVAAKHMPGDYDIEYCSPWAGANYLPVGAENSRVGQWERATWPHLRDIAQNHPEAGIHFQDTVVYNRTKDQGSTTGQWFSELVKPNPWYGKVLPNFRELSKDELPPGIDNANRFTSVCINTAVYLPWLVGQCRKNGVVFKRAVFKHVAEAANAHHSGQKADLVVNCTGLSSRKLGGVQDNTLLPARGQIVVVRNDPGLMCSISGTDDGDDEVTYMMTRAAGGGTILGGTYQKHNWDSLPDPNLAVRIMKRCIELCPSLVAPGQGIEGLDIIRHGVGLRPVREDGPRIEKELIDGVWVVHNYGHGGYGYQTSFGCATTAVEVVREALQQQKQRRDKARL</t>
  </si>
  <si>
    <t>A0A1E1GL61</t>
  </si>
  <si>
    <t>MLRRTVGILAVLSLASAAPLCQTASSSYDYIVVGGGTSGLVVANRLSENPNVSVLVIEAGDSVYNNANVTNVNGYGLAFGTPIDWQYQSTNQTYAGNTRQTLRAGKALGGTSTINGMAYTRAQDVQIDAWAAIGNDGWDWSSLWPYYLKSEAFTAPNQTQRAAGASYNPAYHGVTGPLHVGFIEMQPNNLSSILNQTYQALGVPWTEDVNGGKMRGYNFFPSTVDDAADVREDAARAYYYPFESRPNLRVMLNTLANRIVWKNETSGGNVTADGVEVTPLNGTVCRIQANNEVILSAGSLRSPGILELSGVGNPSILNKYNIPVKVNLPTVGENMQDQMYNDASAEGYSAIAGTKSVAYPSVTDLFGNRTSAVAASVQNQLAQYAEAAANQSQGTMKASDLQRLFQIQYDLIFKQEVPIAEIITYPTGNTLAAGYWGLLPFARGSVHIASADPTVQPVINPNYFMFDWDVQQQIGTAKFIRNLYKTAPLSSLVKNETEPGSAVPEGASDSVWEAWLKETYRSNFHPVGTAAIMPRSIGGVVDERLRVYGTANVRVVDASVLPFQICGHLTSTLYAVAERASDFLKEDAARLGN</t>
  </si>
  <si>
    <t>A0A168KIJ9</t>
  </si>
  <si>
    <t>MILSSLLVGCVSLWGAAHALGQQPVVAFTSSPGYLKLAGPGTPPGTVVLDSADWPAVLRAAGDLAVDFGRVTGTNLTKTVINGTTTSSGLAAVSNKGPVIIAGTIGNSSLINALAQSGKIDVSATEGRWEAFQTEIVDNPFPGISRALVVSGSDRRGTVYGLYDISEQIGVSPWYWFADVPPAQHEEIYALDTKKIQGSPSVKYRGLFINDEAPALTNWINVNYPPCKYGPGFNADFYAHVFELLLRLRANYLWPAEWSNIFALDDPRNFPTADLYGIVIGTSHTEPLMRWTLEQSLLLQGPWNWLTNEKNIYQFLKEGVERSKNYEVIYTMGMRGLGDTASPTINATTLAQIVAAEEQILSEVFNTTNISWIPQMWCLYKEVGGYYEDGLRVADDITLLWADDNWGNIERLPIGNETARSGGAGVYYHFDYVGDPQDYKWINTISLQKTWEQMHLAYERQARNIWIVNVGDLKALEIPTNHFFDLAYDTPSWSDPDSTSRWLKLWATREFGAAGADKVADIVNRYGQYAARRKFEMITPSTFSIINYNEANNVVSQWESLVNDARDVYRGLSEAARPAFFELVLQPCMAGHIITQIHVTAAKNNLYASQRRTSAKAMADKALKLFKEDHDLTVSYHKILDGKWNHIMDQTHLGYLYWQQPMRNTLPPLQYTQLLEDSLAGPMGVSVEGSNASVPGDDQYHALSSTTLTLPPIDPYGPSTRWIEIYSRSTESFEFQISPNVSWVTATPSSGTVHVSGNGTTTDVRVQLSVDWDKAPIGSSLVSINVSIPTGHFPTGDYGNSAMPVVQLPVNKTVVPASFHGFVESDGVVSIEAPHATRNTSTANVSYAVIPGYGRTLSGVTLLPVNAPSQKAPSSPRLEYDMYLFSPAANGSTVNITLYLGPSLNVNPDRPLRYALAFDDDDNPQVVQYVPSTVLGTYPPDWPSAVSNNVWASTTSYTIKGFNGNSTSATGTGSAHTLKLWALEPGVVFEKIVIDLGGQRDSYLGPPESRIV</t>
  </si>
  <si>
    <t>Q8X211</t>
  </si>
  <si>
    <t>MMRRLLLLLSAGLVAAENGLDGWLRYAPLPGASRYLHDLPSSIVALNASETSPVLVAGTELRRGLQGIFGKHVSISHQDCNASSSIVVGTVDEYSKLCGSTAALPELDQDGFLLNTKGNTVQISAVTSAVRSMAGAFEYLSMLAQGNFSQVAYASNPRAPIRWVNQWDNLDGSIERGYGGASIFFENGSVVSNLTRAAQYARLLASIGVNAVVVNNVNANASILTADNIDGLGRIADVFRPYGVQLAISLNFASPTIIGGLNTFDPLDPSVIAWWTNVTDNFTAHPDMAGYPVKADSEGQPGPLTYNRTLAKEPPFFAKVLQPHGGMVMFRALVYNQLNESDWKADRAKAAVDFFQGLDGQFDDNVVVQIKYGPIDFQVREPTPPLFAHLRNTSTAIELEVTQEYLGQQCHLVYLPPLLEDRPSALTSGVNQESRRLVRNIITGQRFNRTLGGAAAVVNVGTNTTWLGSHLAMSNLYAYGRLAWDPASDAERVLQDWIRLTFGQDRSVIDTITQMSMESWPAYENYSGNLGIQTLTDILYTHFGPNPASQDNNGWGQWTRADHTTIGMDRTVWNGTGYTGQYPPEVAAMYENIDTTPDDLLLWFHHVNYTHRLHSGKTVIQHFYDAHYRGAETAQTFLTMWEALKGKIDSERYNDVHFRLTYQAGHSIVWRDAITNFYFNLSGIPDEAGRVDHHPWRVEAESMTLSGCKTYAVSPFETAFNTTAIVTSTNSTVGTATTKLDYRLHVRPGRELLRHVRGQVHLAGVLNDRKSANGSGNKEEHFGHTPSIYLDGHSATRITFRGVKIGKGDELKIVGTPDGVEPAPLDYVAVLPGGVVD</t>
  </si>
  <si>
    <t>Q9C1V4</t>
  </si>
  <si>
    <t>MASLVAGALCILGLTPAAFARAPVAARATGSLDSFLATETPIALQGVLNNIGPNGADVAGASAGIVVASPSRSDPNYFYSWTRDAALTAKYLVDAFIAGNKDLEQTIQQYISAQAKVQTISNPSGDLSTGGLGEPKFNVNETAFTGPWGRPQRDGPALRATALIAYANYLIDNGEASTADEIIWPIVQNDLSYITQYWNSSTFDLWEEVEGSSFFTTAVQHRALVEGNALATRLNHTCSNCVSQAPQVLCFLQSYWTGSYVLANFGGSGRSGKDVNSILGSIHTFDPAGGCDDSTFQPCSARALANHKVVTDSFRSIYAINSGIAEGSAVAVGRYPEDVYQGGNPWYLATAAAAEQLYDAIYQWKKIGSISITDVSLPFFQDIYPSAAVGTYNSGSTTFNDIISAVQTYGDGYLSIVEKYTPSDGSLTEQFSRTDGTPLSASALTWSYASLLTASARRQSVVPASWGESSASSVPAVCSATSATGPYSTATNTVWPSSGSGSSTTTSSAPCTTPTSVAVTFDEIVSTSYGETIYLAGSIPELGNWSTASAIPLRADAYTNSNPLWYVTVNLPPGTSFEYKFFKNQTDGTIVWEDDPNRSYTVPAYCGQTTAILDDSWQ</t>
  </si>
  <si>
    <t>Q8TGI8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</si>
  <si>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</si>
  <si>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Q8WZD7</t>
  </si>
  <si>
    <t>MKFSTVVCGLAAAGGALAAPAKERSIKKRASPFQWFGSNESGAEFGQNNIPGVEGTDYTFPNTTAIQVLIDQGMNIFRVPFLMERMVPNQMTGPVDSAYLQGYSQVINYITSHGASAVIDPHNYGRYYNNIISSPSDFQTFWNTIASNFADNDGVIFDTNNEYHDMDESLVVQLNQAAIDGIRAAGATSQYIFVEGNSWTGAWTWTQVNDAMANLTDPQNKIVYEMHQYLDSDGSGTSDQCVNATIGQDRVASATAWLKQNGKKAILGEFAGGANSVCESAVTGLLDHLADNTDVWTGAIWWAAGPWWASYIFSMEPPSGIAYEQVLPLLQPYL</t>
  </si>
  <si>
    <t>X4YXV3</t>
  </si>
  <si>
    <t>MKFSRVVCGLTEAGGALAAPVKEKGIKKRASPFQWFGSNESGAEFGNNNIPGVEGTDYTFPNTSAIQILIDQGMNIFRVPFLMERMVPNQMTGPVDSAYFQGYSQVINYITSHGASAVIDPHNFGRYYNNIISSPSDFQTFWHTIASNFADNDNVIFDTNNEYHDMDESLVVQLNQAAIDGIRAAGATSQYIFVEGNSWTGAWTWTQVNDAMANLTDPQNKIVYEMHQYLDSDGSGTSDQCVNSTIGQDRVESATAWLKQNGKKAILGEYAGGANSVCETAVTGMLDYLANNTDVWTGAIWWAAGPWWGDYIFSMEPPSGIAYEQVLPLLKPYLE</t>
  </si>
  <si>
    <t>Q1IZQ3</t>
  </si>
  <si>
    <t>MLDPLRASSPATLALMSSLPLPLDHGHLQKLVTADLVRPDHLLGAHPVTENGVEGVRFAVWAPRAQHVSVVGDFNGWNGFDHPMQRLDFGFWGAFVPSARPGQRYKFRVTGADGRTVDKMDPYGAFTEVRPNTASIIWPLAFEWTDDAWMQKRTPGFDRPISIYEVHVGSWARRDDGWFLNYRELAHRLADYVTFMGYTHVELLGVMEHPFDGSWGYQVTGYYAPTSRLGAPEDFAYLVNHLHERGIGVIVDWVPGHFPTDEAGLAHFDGAPLYEYSDPRKGYHYDWNTYIFDYGRNEVMMFLIGSALKWLQDFHVDGLRVDAVASMLYLDFSRTEWVPNIHGGRENLEAIAFLKRLNEVVHHMAPGCMMIAEESTAFPGVTSPTPFGLGFDYKWAMGWMNDTLYYFEQDPLWRKYHHHKLTFFNVYRTGENYILAISHDEVVHLKKAMVSKMPGDWYMQRAGYRAFLAMMWTTPGKKLLFMGQEFAQGTEWNHDEALPWDVTDLPEHRGVMNLVRRLNGLYRERPDLHIGDTWEEGQLWVSADDTDNSVYAYIRRDPRPQAEGGGAWSLAVANLTPVYREGYPIGVPQGGEYRVLLSTDDGEYGGFGTQQPDLTAKEEGWNGQTHHLRLNLPPMSVLLLEHVGVTPRSEDR</t>
  </si>
  <si>
    <t>Q1J0Z5</t>
  </si>
  <si>
    <t>MTQTSTSEWYKSAVFYELSVRTYADGNGDGKGDFPGLTGKLDYLKNLGVDCLWLLPFYPSPLRDDGYDVADYTDIHPDLGTLDDFKVFLREAHVRGLRVIGDLVTNHTSSDHPWFQAARRGPTLPDGSPNEYFDYYVWSDTGTEYADARIIFTDTETSNWTFDEMAGKYYWHRFFSSQPDLNYDNPRVQEELLNVLRFWLDLGLDGFRVDAVPYLIEREGTNCENLPETHAILQKLRRVVDEEYPGRLLLAEANQWPEEVVEYFGTETHPEFHMCFNFPVMPRLFMSLKREDTTSIREIMARLPKLPSFGQWATFLRNHDELTLEMVTEDERAFMYAAYAPDARMKINVGIRRRLAPLLDNDRRRIELLTTVLLALPGSPILYYGDEIGMGDNLSLADRNGVRTPMQWNAGISGGFSTALPEQCFYPPISDPVYGYQRVNVNSQEQDPSSLLKWVSRQLEVRRAHPAFAHGDLTFIETNNPAVLAFTRRYDNEVLLIVSNFAGNAQAVELDLFAYRGCVPVTLAGGSHFPPVGDRGLYPLTLGKYDYYWLKLSGVR</t>
  </si>
  <si>
    <t>Q1J0W0</t>
  </si>
  <si>
    <t>MLKDVLTSELAAQVRDAFDDDRDAETFLLRLERYGEDLWESLRAVYGDQVRALPGRLLEVMLHAYHARPAELRRLDEARLLRPDWLQRPEMVGYVAYTDRFAGTLKGVEERLDYLEGLGVKYLHLMPLLRPREGENDGGYAVQDYRAVRPDLGTMDDLSALARALRGRGISLVLDLVLNHVAREHAWAQKARAGDPKYRAYFHLFPDRRGPDAFEATLPEIFPDFAPGNFSWDEEIGEGEGGWVWTTFNSYQWDLNWANPDVFLEFVDIILYLANRGVEVFRLDAIAFIWKRLGTDCQNQPEVHHLTRALRAAARIVAPAVAFKAEAIVAPADLIHYLGTRAHHGKVSDMAYHNSLMVQLWSSLASRNTRLFEEALRAFPPKPTSTTWGLYVRCHDDIGWAISDEDAARAGLNGAAHRHFLSDFYSGQFPGSFARGLVFQYNPVNGDRRISGSAASLAGLEAALETGDPGRIEDAVRRLLLLHTVILGFGGVPLLYMGDELALLNDYAFEDVPEHAPDNRWVHRPQMDWALAERVRQEPSSPAGRVNTGLRHLLRVRRDTPQLHASIESQVLPSPDSRALLLRRDHPLGGMVQVYNFSEETVMLPSHVLRDVLGDHVQDRLSGSAFRLDRPTVRLEGYRALWLTAGEAPA</t>
  </si>
  <si>
    <t>Q1J2J0</t>
  </si>
  <si>
    <t>MTSTAQMPHILDLFRLDGRHALVTGGAQGIGFEIARGLAQAGARVTIADLNPDVGEGAARELDGTFERLNVTDADAVADLARRLPDVDVLVNNAGIVRNAPAEDTPDDDWRAVLSVNLDGVFWCCREFGRTMLARGRGAIVSTASMSGLISNHPQPQAAYNASKAAVIHLTRSLAGEWASRGVRVNAVAPGYTATPLTRRGLETPEWRETWLKETPLGRLAEPREIAPAVLYLASDAASFVTGHTLVVDGGYTVW</t>
  </si>
  <si>
    <t>Q95X01</t>
  </si>
  <si>
    <t>MDYKFPKDFMFGTSTASYQIEGGWNEDGKGENIWDRLVHTSPEVIKDGTNGDIACDSYHKYKEDVAIIKDLNLKFYRFSISWARIAPSGVMNSLEPKGIAYYNNLINELIKNDIIPLVTMYHWDLPQYLQDLGGWVNPIMSDYFKEYARVLFTYFGDRVKWWITFNEPIAVCKGYSIKAYAPNLNLKTTGHYLAGHTQLIAHGKAYRLYEEMFKPTQNGKISISISGVFFMPKNAESDDDIETAERANQFERGWFGHPVYKGDYPPIMKKWVDQKSKEEGLPWSKLPKFTKDEIKLLKGTADFYALNHYSSRLVTFGSDPNPNFNPDASYVTSVDEAWLKPNETPYIIPVPEGLRKLLIWLKNEYGNPQLLITENGYGDDGQLDDFEKISYLKNYLNATLQAMYEDKCNVIGYTVWSLLDNFEWFYGYSIHFGLVKIDFNDPQRTRTKRESYTYFKNVVSTGKP</t>
  </si>
  <si>
    <t>Q76KC2</t>
  </si>
  <si>
    <t>MHLKASEKRALGRTGLTVTALGLGTAPLGGLYAPVSRADADALLEAGWDSGIRYFDSAPMYGYGRCEHLLGDMLREKPERAVISTKVGRLMTNERAGRTLPPAPPKNPLDSGWHNGLNFREVFDYSYDGVMRSFDDSQQRLGFPEIDLLYVHDIGRVTHADRHEFHWNALTRGGGFRALTELRAAGNIKGFGLGVNEWQIIRDALEEADLDCSLLAGRYSLLDQVSEKEFLPLAQKRGMALVIAGVFNSGILAAPRGGEQKFDYADAPAEIIARTNRLHDICDEYHVPLAAAAMQFPLRHEAVSSILIGVRSPEQIRQNVVWFEQSIPDEFWTTLRSEGLIS</t>
  </si>
  <si>
    <t>Q9AJD6</t>
  </si>
  <si>
    <t>MAQYDVAIIGAGSAGALIAARLSEDPARNVLLIEAGGRPSDPDILKPSMWPAIQHRSYDWDYKTTPQEGAAGRSFAWARGKGLGGSSLLHAMGYMRGHPADFAAWAEATGDERWSWEGLLPSFMANEDHVSGGDGIHGKDGPMPVWIPDDEVSPLTQAFMTAGNALGLPRIPDHNTGQMIGVTPNSLMIRDGRRVTVAEAWLTPEVCARPNLTIMTGTLTRRLKLEKSHVSAIELAGPEGLATVTASEIILSAGSLESPALLMRSGIGRENVLREAGVTCRVKAPELGLNLMDHLLGAGNLYATKKHLPPSRLQHSESMAYMRAGDFSAGGQPEIVVGCGVAPIVSESFTAPAPGNAYSFLFGVTHPTSRGEIRITGDAPDSPLIIDPRYLQTQNDRNLFRAALGAAREIGHRPELAEWRDHEILPKSLAASQDIDTFIAKAVITHHHPSGTCRMGKDEMSVVDADLRLRGLDNLYVVDGSVLPSLTAGPIHAAVQAIAENFTTGFK</t>
  </si>
  <si>
    <t>A0A067XRW0</t>
  </si>
  <si>
    <t>MRRSIRSLLVATAAATALVLPLCAATAASAAPPGFSNADKDALRNQAPRDLAIGSAVWAQQHLVGYDASAPTEFQQVLAGQFSSLTPENDMKWDAVHPAPGVYDFTSADALIAFAEANHQQVRGHTLLWHSQNPAWVTAASATWTCDDARAVLEDHIRTVVGHFKGKIYEWDVANEIFQDEWDNGGVKLRTTANPFLKACAADPVGLLADAFRWAHEADPDAVLFLNDYNAEGINAKTDAYYALAQQLLAAGAPLGGFGAQGHLSLLYGFDTSIQANFERSAALGLKVAVTEADVRIPLQEGETGPTPEQVAVQAERYDAMLQACLNVTACSSFTVWGFSDAYSWVPGVFPGEGWATITDEKFTPKPAFYALLGSLRDATPGTSPRRG</t>
  </si>
  <si>
    <t>P56216</t>
  </si>
  <si>
    <t>MSKTQEFRPLTLPPKLSLSDFNEFIQDIIRIVGSENVEVISSKDQIVDGSYMKPTHTHDPHHVMDQDYFLASAIVAPRNVADVQSIVGLANKFSFPLWPISIGRNSGYGGAAPRVSGSVVLDMGKNMNRVLEVNVEGAYCVVEPGVTYHDLHNYLEANNLRDKLWLDVPDLGGGSVLGNAVERGVGYTPYGDHWMMHSGMEVVLANGELLRTGMGALPDPKRPETMGLKPEDQPWSKIAHLFPYGFGPYIDGLFSQSNMGIVTKIGIWLMPNPRGYQSYLITLPKDGDLKQAVDIIRPLRLGMALQNVPTIRHILLDAAVLGDKRSYSSRTEPLSDEELDKIAKQLNLGRWNFYGALYGPEPIRRVLWETIKDAFSAIPGVKFYFPEDTPENSVLRVRDKTMQGIPTYDELKWIDWLPNGAHLFFSPIAKVSGEDAMMQYAVTKKRCQEAGLDFIGTFTVGMREMHHIVCIVFNKKDLIQKRKVQWLMRTLIDDCAANGWGEYRTHLAFMDQIMETYNWNNSSFLRFNEVLKNAVDPNGIIAPGKSGVWPSQYSHVTWKL</t>
  </si>
  <si>
    <t>A9BHI9</t>
  </si>
  <si>
    <t>MKDNILKRSFHHSKFENIKELVKLKEKQDVKISLAFPSLNEEKTIGKEIIIMKSELMEKYPLLDEIAVIDSGSEDETVSIAKEYGAKVFYSSDILPEYGFYKGKGENLWKSLYALDGDIIVWVDSDIENIHPKFVYGLVGALLNYPEIGYVKAFYDRPIVGKSAMQPTGGGRVTELVARPLFSLFYPELSTIIQPLSGEYAGRREILEKLPFFVGYGVEIAHLIDIAEKFGSEIIAQVDLELRIHDNQPLHSLSKMAFELTKVVLKRLEKYGKLDLNTELTDKHIMIQKKENEKVLVPTEILSVERPPMITIPEYKEKFSKEEKV</t>
  </si>
  <si>
    <t>A9BEU2</t>
  </si>
  <si>
    <t>MSIFFDDKILQNLPKKVKVVVGIPSYNNAETISFVSKTAAEGIVEYFDSDGIIVNADGGSKDGTKEVFMKTDTKSVPKIAYDYIGLPGKGSAMLSVIELAKNLDAEAIVFLDSDLKSVRPWWIERLTGPIMKGLSDYVTPYYVRHKYDGTITNQVCYPLVSSLFGQAIRQPIGGDFGVGKNMIDVYLKAASSVAKTEVARFGIDIWMTINAILNSNKKVYQAALGAKVHDPKDPGADLSPMFKQVVGTLFDIIVDSASKWKDIGSIEEAPIYGEIPQIAVEPININIENLKMQLLEGLKNEESKILANDHLGFIMEKKKVPLQIWVDILFNALIEYSKNKDKKLVESLVPLYFGRVADFAELTKDMNEVEAEKVIKDQINLFANKKDELIEKL</t>
  </si>
  <si>
    <t>A9BHJ0</t>
  </si>
  <si>
    <t>MNNLYIFHYHYIKGGVSTVVRNIVKSLKDAYKITLFGSKKMGIDGIEEVLSYENVDFIDFPELGYIYYDSTDYKTFLELKESIKNKLNNYHDERAIYWAHNYNLGKNPAFTEAFKEFITTKNIPTIIQIHDFPECARWENYSFIRKFINSSLYPIRKNIQYATINLSDYNRLIKCGIPSENAFYLPNAVEFAKNKDKIDDIDKDEVINKLKKLGYNVDPTNKNILYPTRTIRRKNILEAVLINRLYGKSNLLVTLPANSDKERPYEKVVKETFESEKVKGAWAISAKDPSLFPYILNISDLFFSSSVLEGFGMIYLESKFNEKNFLTRKLDVIEDFKNIKEISYYDRFLVSLSPKEINKVKEKYEEQINKIPISEENKNHLRQDLNNKFDKDLIDFSFLPVELQKKFCMEEEAKLNDLKEINKEIFDKIEMLTSTNHIDQGINLEDFSLKAYKSKIFLLLDKVQARGNAPKGVQGSTKEIEDTIIDENILKSFLTIDNIRLLFSY</t>
  </si>
  <si>
    <t>D1MX71</t>
  </si>
  <si>
    <t>MIAALANNRVIGLDNKMPWHLPAELQLFKRATLGKPIVMGRNTFESIGRPLPGRLNIVLSRQTDYQPEGVTVVATLEDAVVAAGDVEELMIIGGATIYNQYLAAADRLYLTHIELTIEGDTWFPDYEQYHWQEIEHESYAADDKNPHDYRFSLLERVK</t>
  </si>
  <si>
    <t>A0A1D9J5H3</t>
  </si>
  <si>
    <t>MKFSSCLVLTLLVFVSAEEVKREESVYVLTTKNFDSFIADNEFVLVEFYAPWCGHCKALAPEYAKAAATLEEEKLDIKLAKVDATEEANLATKFEVRGYPTIKFFRKENAGSPSDYGGGRQAVDIVNWLKKKTGPPAAELKEKDDVKSFVEKDEVVVIGFFKDQESAGALAFKKAAAGIDDIPFGITSEDHVFKEYKMDKDGIVLLKKFDEGRSDFEGEFEEEAIIKHVRENQLPLVVEFTQESAQKIFGGEVKNHILLFLKKEGGEDTIEKFRGAAEGFKGKVLFIYLDTDNEENGRITEFFGLKDDEIPAVRLIQLAEDMSKYKPESSDLETATIKKFVQDFLDGKLKPHLMSEDVPDDWDAKPVKVLVGKNFKDVAMDKAKAVFVEFYAPWCGHCKQLAPIWDELGEKYKDSKDIVVAKMDATANEIEEVKVQSFPTLKYFPKDSEEAVDYNGERTLDAFVKFLESGGTEGAGVPEDEEEEEEDEEGDDEDLPRDEL</t>
  </si>
  <si>
    <t>S7ZRR2</t>
  </si>
  <si>
    <t>MSSSTSSAPRPDPKPLVTHLYTADPSAHVFNNKIYIYPSHDRETDIAFNDNGDQYDMTDYHVFSMDAIDGPVTDSGVVLSAADVPWVSKQMWAPDAATKNGKYYLFFPARDHEGIFRIGVAVSDSPMGPFAPEKSYIPGSYSIDPAVFVDTDDSAYLYFGGIWGGQLQCWERADGSASASADPQMNGLVFNKSKSGPQEPSGAGVPALCPRVGQLSDDMLTFVSPPRELQILAPETGEPLAADDHERRFFEAAWMHKYKGKYYFSYSTGDSHYLVYATGDSPWGPFTYQGRILEPVLGWTTHHSIVEFQGKWYLFYHDCELSKGVDHLRSVKVREIVYDEEDKIHLA</t>
  </si>
  <si>
    <t>D9I0I9</t>
  </si>
  <si>
    <t>VSHRVRTCDTVDGGYQCFPQLSHRWGQYSPYFSLANTGLPSEVPEKCELTFVQVLSRHGARYPTASKSKKYKSLIQAIQANATAYNGQSVFLRAYNYTLGSEDLTSFGEHQMINSGIKFYQRYAALTRDHVPFIRSSDSSRVVASGQLFIQGYEQSKAQDCDADHSQDHAAINVLISEAPGANNTLNHNTCAAFEADKLGDQVSAKYTALIAPPMAQRLHHDLPGVTLTDDQVIYLMDMCTYDTVATTPGATSLSPFCALFTDTEWSQYNYLQSLGKYYGYGAGNPLGPTQGVGFINELIARMTHSPVHDHTTSNRTLDAPGADSFPTNRTLYADFTHDNGMIPIFFALGLYNGSDPLPLDRIVPATQVDGYSAAWAVPFAARAYIEMMQCGRETEPLVRVLINDRVAPLKGCNVDQLGRCKRSDFVNALSFAQDGGDWAKCGVSSK</t>
  </si>
  <si>
    <t>A0A0A7RRF2</t>
  </si>
  <si>
    <t>MKSFTPLSLLSLALVGLGDAAAVPATNSLTRRSDFCDQWGSVTTGNYIVYNNLWGQSADPSGHQCTGVDSLKGNTIAWHTSFGWTGASSSVKSFANIALKFTAKTLKSVKSINSTWKWSYSNTNIVADVSYDMFLRSSPSSSTNEYEIMVWLAALDGAGPISSTGAPIATTSINGVQWKLYKGPNGSMTVYSFVADSTVTNFSGDLKKFFTYLINHQGLNSNLYLVDVQAGTEPFTGSAKLTTSAYSVAVV</t>
  </si>
  <si>
    <t>A0A1B1MQM8</t>
  </si>
  <si>
    <t>MPQFINLLTVGALAAMAVASPVAQPATAATSSLEERASCTFSGSKGAASAMASKQKCSTIVLSNVAVPAGVKLDLSKLNDGTQVIFEGTTTWGYKEWEGPLLDIGGKDITVTGASGAKLNPDGARWWDGKGGNGGKTKPKFFAAHKLTGKSQINNLYIENTPVQAVSINGCKGLTINKMTIDNRAGDSKGGHNTDGFDIGSSSNVVINGATVYNQDDCVAVNSGTDITFSGGYCSGGHGLSIGSVGGRSDNTVDNVTFKDSTVTKSDNGIRVKAKSGTTGIIKGVTYSGITLSSIKKYGILIEQNYDGGDLHGSPTGGLPINNLVLSNISGSNAVSSSGHDVAIVCASGACNNWTWNKVSVSGGKTYGSCKNVPSVASC</t>
  </si>
  <si>
    <t>A0A1D8DGR2</t>
  </si>
  <si>
    <t>MSRLLYALGALAVGQSALAAPQLSPRATSLDSWLSSETTFSLNGILANIGSSGAYSKSAASGAVIASPSTSNPDYYYTWTRDAALTLKALVDIFRNGNLGLQTVIEQYVNAQAKLQTVSNPSGGLSDGAGLGEPKFNVDLSAFTGAWGRPQRDGPALRAIALIDFGNWLIDNGYKSYAVNNVWPIVRNDLAYVAQYWSQSGFDLWEEVNSMSFFTVANQHRSLVEGSAFASRVGASCSGCDSQAPQILCYMQSFWTGSYINANTGGGRSGKDSNTILASIHTFDPAASCDDVTFQPCSSRALANHKVYTDSFRSVYALNSGIAQGKAVSVGRYPEDSYYGGNPWFLSNLAAAEQLYDAIYQWNKIGSITITSTSLAFFKDVYPSAATGTYASGSTTFNAIISAVKTYADGYVSIVQSHSYANGSLSEQFDRTTGLSISARDLTWSYAALLTANDRRNGVVPPSWGASSANSIPGSCSMGSATGSYATPSVGSWPATLTSGTAAPSSTSTTTKAPTTTTATTTTSAGSCTTPTAVAVTFDEIATTTFGENVYLVGSISQLGNWNTANGIPLSASKYTSSNPLWYATVNLPAGTTFQYKYFRKESDGSIKWESDPNRSYTVPAKCGTTTATENDTWR</t>
  </si>
  <si>
    <t>B9E972</t>
  </si>
  <si>
    <t>MYYSNGNYEAFARPKKPEGVDNKSAYLVGSGLASLAAASFLIRDGQMKGENIHILEELDLPGGSLDGILNPERGYIMRGGREMENHFECLWDLFRSVPSLEVEDASVLDEFYWLNKEDPNYSKCRVIENRGQRLESDGKMTLTKKANKEIIQLCLMKEEQLNDVKISDVFSKDFLDSNFWIYWKTMFAFEPWHSAMEMRRYLMRFIHHIGGLADFSALKFTKFNQFESLVMPLIEHLKAKNVTFEYGVTVKNIQVECSKESKVAKAIDIVRRGNEESIPLTENDLVFVTNGSITESTTYGDNDTPAPPTSKPGGAWQLWENLSTQCEEFGNPAKFYKDLPEKSWFVSATATTNNKEVIDYIQKICKRDPLSGRTVTGGIVTVDDSNWQLSFTLNRQQQFKNQPDDQVSVWIYALYSDERGERTNKTIVECSGKEICEEWLYHMGVPEEKISALAAECNTIPSYMPYITAYFMPRKEGDRPLVVPHGSKNIAFIGNFAETERDTVFTTEYSVRTAMEAVYKLLEVDRGVPEVFASVYDVRILLHALSVLNDGKKLDEIDMPFYERLVEKRLLKKASGTFIEELLEEANLI</t>
  </si>
  <si>
    <t>A0A2H4PJM2</t>
  </si>
  <si>
    <t>MAQVMKKVDAVIVGFGWTGAIMAKELTEAGLQVVALERGPARDTYPDGVYPQTMDELTYNSRKKLFMDISRETVTLRHSLNDVAVPYRQFGAFLPGTGTGGAGLHWSGVHFRVDPMELRMRSHYEERYGKAFIPEGMTIQDFGVSYEELEPYFDFAEKVFGTSGTAWSIKGQVVGRDKGGNPFSPDRSDDFPLPAQKNTVSAQLFEKAAREVGYHPYNLPSANTSGPYTNPYGAQMGPCNFCGYCSGYACYMYSKASPNVNILPALRQVPNFELRNNAHVLRVNLNAEKNLATGVTYVDAQGREVEQPADLVILGAFQFNNVRLMLLSGIGKPYDPVSNQGVVGRNFAFQNLSTVSAFFDKNSHHTNPFIGAGGNGVAVDDFNADNFDHGPLGFVGGSPFWVNQAGTKPISGTKTPPGTPKWGSAWKAAVADSYSHMLSMDAHGAHQSYRDNYLDLDPVYKDAYGLPLLRMTFDWKDNDVKMNRFMVEQMRKIAEAMGPKAIAASMKAFGQHFDATVYQTTHLNGGAIMGTDPKTSAINRYLQSWDVHNVFVPGASAFPQGLGYNPTGLVAALTYWSARAIREQYLKNPGPLVQA</t>
  </si>
  <si>
    <t>L7Y8B0</t>
  </si>
  <si>
    <t>MFSKQDQIQGYDDALLAAMNAEEQRQEDHIELIASENYTSKRVMQAQGSGLTNKYAEGYPGKRYYGGCEHVDKVEALAIERAKQLFGADYANVQPHSGSSANGAVYLALVQAGDTILGMSLAHGGHLTHGAKVSSSGKLYNAVQYGIDTNTGLIDYDEVERLAVEHKPKMIVAGFSAYSKTLDFPRFRAIADKVGALLFVDMAHVAGLVAAGLYPNPIPFADVVTTTTHKTLRGPRGGLILAKANEEIEKKLNAAVFPGAQGGPLMHVIAAKAVCFKEALEPEFKAYQQQVIENAQAMAQVFVDRGYDVVSGGTDNHLFLVSLIRQGLTGKDADAALGCAHITVNKNAVPNDPQSPFVTSGLRIGTPAVTTRGFKVAQCVALAGWICDILDNLGDADVEADVAKNVAALCADFPVYR</t>
  </si>
  <si>
    <t>Q8CVD0</t>
  </si>
  <si>
    <t>MHYKKSIIGIAVTATAIIAGCQVTHQIVKSQGTAQGKHGEVQVETTFKDGHIVAIDVLKQKENKVLAGAVFKDVKQAIIDNNSIEVDGIAGATVTSKALKEAVGKSIEAAGVTLVATASAKKSEALTPAEYTYDVVIIGSGGAGFSAGLEAIAAGRSAVIIEKMPIIGGNSLISGAEMNVAGSWVQKNMGITDSKELFISDTLKGGDFKGDPEMVKTMVDNAVGAAEWLRDYVKVEFYPDQLFQFGGHSVKRALIPKGHTGAEVISKFSIKADEVGLPIHTNTKAEKLIQDQTGRIVGVEAAHNGKTITYHAKRGVVIATGGFSSNMEMRKKYNPELDERYGSTGHAGGTGDGIVMAEKIHAAAKNMGYIQSYPICSPTSGAIALIADSRFFGAVLINQKGERFVEELERRDVISHAILAQPGRYTYVLWNQDIENVAHTVEMHQGELKEFTKDGLMYKVDTLEEAAKVFNIPEDKLLSTIKDVNHYAATGKDEAFNHRSGLVDLSKGPYWILKATPSVHHTMGGLVVDTRTRVLDEQGKVIPGLFAAGEVTGLTHGTNRLGGNAYTDIIVYGRIAGQEAAK</t>
  </si>
  <si>
    <t>Q8EBE0</t>
  </si>
  <si>
    <t>MKLLIVSTSQRSNSQSAKVARYITENRFLAPHSEGYEAIHHLELCQFNLPFWDGDEDSKGEHWPEIAQKVAQADALILITPEWGGMASPLLKNFLLMCSRQETAHKPVLLISVCSGISGAYPIVEVKMNALKNNKLVPIPDHLIIRNVENVLNATPQGTRDIDLRERVQYSLFMLHQYAQALAPIRQRHIHQPYPKQQEYCYGM</t>
  </si>
  <si>
    <t>C7EWM3</t>
  </si>
  <si>
    <t>MADVFHLGLTKAMLDGATLAIVPGDPERVKRIAELMDNATFLASHREYTSYLAYADGKPVVICSTGIGGPSTSIAVEELAQLGVNTFLRVGTTGAIQPHVNVGDVIVTQASVRLDGASLHFAPMEFPAVANFECTTAMVAACRDAGVEPHIGVTASSDTFYPGQERYDTVTGRVTRRFAGSMKEWQDMGVLNYEMESATLFTMCATQGWRAACVAGVIVNRTQQEIPDEATMKKTEVSAVSIVVAAAKKLLA</t>
  </si>
  <si>
    <t>Q9WXC1</t>
  </si>
  <si>
    <t>MRLVLGGLEVPLKAQGVEVLEDGALLWGSEVRVHAPFRAEAFFRHGWQSWSLAAWVGFGSKRPLLPPERRPQADDPFLLESEELWGSGLGALRQRERVLLLGALDPGARVLGREGLLLGRYAGEGGRWFLAVGQEEEVFAAYAERLPGRTQNPSPRVWCSWYSFYTRISQDLFLEILESLKGFPFEVFQVDDGWQRALGDWEPNARFPQGMAYLAGQIRARGFRPGLWLAPFLVTEDSSLFQERPEWLLRDGEGRLIPAGFNWGKPLFALDSGQEEVLDWLEMLIRKVVAWGYDYLKLDFLYAGALPGAEGEARYRRALERIRRAAGGTYLLFSGAPILASLGLADGLRVGPDVAPYWDNEDRSVHLGDPTGPGLRNALRSTLHRLWLKRKVHVDPDVVYFRQRFNLLSPSEMRLQQAMAEITGFKATSDPPAWLAPEEKEALIRFLGQDLPVVPLAPYRFRVGEEEVDYAPFP</t>
  </si>
  <si>
    <t>Q25C15</t>
  </si>
  <si>
    <t>MHHATALPRRGLKLLSLVLATAAALGASLAAQAAPNYPFGSHRQAYVSGTLSPSVGRAAADQSTASFYRAWKQRYLVAGCKAGEYRVKASTDTAYVVSEGQGYGMLITVMMAGNDPDAQALFDGLHRYNRGHPSSGNPALLAWAQDANCKNVAGPDSATDGDLDIAYALLLADLQWGSAGSINYLSEARKVIAAIRSSNVNANTKLVTLGDWVSSSEPNYYNSTRSSDWMLGHFRGFASKLGDSYWTGVLDAHQTLIGKMQSSYAPNTGLLPDFIVNTNTTAKPAPANFLESEYDGAYSWNAGRVPWRIGIDAAVSGDSRSRNAARKLSQWIKVKAGNNANNIRSGYKLDGTVTENYNSTFFTAPFAVAATVDTDQAWLDKLWTYLANGSTSDYYGDSVKLLSMLAVTNNWLKP</t>
  </si>
  <si>
    <t>Q8GQZ0</t>
  </si>
  <si>
    <t>MKRITLTLGLLALSIGSALAAPALRPAAFDHARLARVDRIALRVMPAVDVAKLRAEDVKRNARNEVPRFATALAVDIDTLKDGAWEDLDADTAIWRTRIESKDALSLNFHFDKFKLPEGARMLIYPADQGPGSAAGRVRSFTSADNNAFGELWTPVVVGEEAVIEVVVPKAKLGQLKLHLAKVNHDYVGFGKLVRGVQQQAGTKAASGSCEIDVVCAEGNGYRDIIRAVGAYSKQGTMWCTGSLVNNTANDKKMYFLTANHCGMTSASVNNSMVVYWNYQNSTCRTPGSAASGADGDGSLSQSQTGATLRATNAASDFTLLELTTAANPAYNLYWAGWDRRDQNYPNSIAIHHPNVADKRISFSDSASRFTGYGGADYNPPTVPNGTHLFVKWGVNRGVTEPGSSGSPLYSPDKRVIGQLHGGPSSCTVPQEQKADYYGRVFTSWTGGGTAATRLSDWLDTGATGAQFVDGLDSGGAPSNQPPVANFTSSASGLTVSFTDSSSDSDGSIASRSWNFGDGTTSTATSPSKTYSAAGTYTVTLTVTDNGGASNTKTATVTVGASGVQTYANGTDVNIPDNNATGVTSSIVVSGRTGNAPNPTQVAVDIVHTYQGDLIVDLIAPDGSVYNLHNRTGGSADNIKKTYPVNLSSEALNGTWKLRAADRAGADTGYINNWTITF</t>
  </si>
  <si>
    <t>Q9AQR5</t>
  </si>
  <si>
    <t>MKRICGSLLLLGLSISAALAAPASRPAAFDYANLSSVDKVALRTMPAVDVAKAKAEDLQRDKRGDIPRFALAIDVDMTPQNSGAWEYTADGQFAVWRQRVRSEKALSLNFGFTDYYMPAGGRLLVYPATQAPAGDRGLISQYDASNNNSARQLWTAVVPGAEAVIEAVIPRDKVGEFKLRLTKVNHDYVGFGPLARRLAAASGEKGVSGSCNIDVVCPEGDGRRDIIRAVGAYSKSGTLACTGSLVNNTANDRKMYFLTAHHCGMGTASTAASIVVYWNYQNSTCRAPNTPASGANGDGSMSQTQSGSTVKATYATSDFTLLELNNAANPAFNLFWAGWDRRDQNYPGAIAIHHPNVAEKRISNSTSPTSFVAWGGGAGTTHLNVQWQPSGGVTEPGSSGSPIYSPEKRVLGQLHGGPSSCSATGTNRSDQYGRVFTSWTGGGAAASRLSDWLDPASTGAQFIDGLDSGGGTPNTPPVANFTSTTSGLTATFTDSSTDSDGSIASRSWNFGDGSTSTATNPSKTYSAAGTYTVTLTVTDNGGATNTKTGSVTVSGGPGAQTYTNDTDVAIPDNATVESPITVSGRTGNGSATTPIQVTIYHTYKSDLKVDLVAPDGTVYNLHNRTGGSADNIIQTFTKDLSSEALNGTWKLRVNDNATADTGRIDKWSITF</t>
  </si>
  <si>
    <t>S5MW00</t>
  </si>
  <si>
    <t>MTLEKFVDALPIPDTLKPVQQSKEKTYYEVTMEECTHQLHRDLPPTRLWGYNGLFPGPTIEVKRNENVYVKWMNNLPSTHFLPVDHTIHHSDSQHEEPEVKTVVHLHGGVTPDDSDGYPEAWFSKDFEQTGPYFKREVYHYPNQQRGAILWYHDHAMALTRLNVYAGLVGAYIIHDPKEKRLKLPSGEYDVPLLITDRTINEDGSLFYPSGPENPSPSLPNPSIVPAFCGETILVNGKVWPYLEVEPRKYRFRVINASNTRTYNLSLDNGGEFIQVGSDGGLLPRSVKLNSFSLAPAERYDIIIDFTAYEGESIILANSAGCGGDVNPETDANIMQFKVTKPLAQQDESRKPKYLASYPSVQHERIQNIRTLKLAGTQDKYGRPVLLLNNKRWHDPVTEAPKAGTTEIWSIINPTRGTHPIHLHLVSFRVLDRRPFDIARYQESGELSYTGPAIPPPPSEKGWKDTIQAHAGEVLRIAATFGPYSGRYVWHCHILEHEDYDMMRPMDITDPHK</t>
  </si>
  <si>
    <t>B6SED6</t>
  </si>
  <si>
    <t>MRRVVALLLAVLMVGSLIGANVKTVGAAEPKPLNVIIVWHQHQPYYYDPIQDIYTRPWVRLHAANNYWKMAYYLSQYPEVHATIDLSGSLIAQLADYMNGKKDTYQIITEKIANGEPLTVEEKWFMLQAPGGFFDHTIPWNGEPITDPSGNPIRDFWDRYTELKDKMMAAKAKYANLPLEEQKVAVTNEFTEQDYIDLAVLFNLAWIDYNYIMTHPELKALYDKVDEGGYTRDDVKTVLDAQLWLLNHTFEEHEKVNLLLGNGNVEVTVVPYAHPIGPILNDFGWEGDFNDQVKRADELYKQYLGNGTAVPVGGWAAESALNDKTLEILANNGWTWVMTDQLVLDRLGVENTVENYYKPWVAEFNGKKIYLFPRDHALSDRVGFTYAGMNQYQAVDDFVNELLKIQKENYDGSLVYVVTLDGENPWEHYPYDGKIFLTELYKKLTELQEQGLIRTLTPSEYIQLYGDQANKLTPKMMERLDLTGDNVQALLKAQSLGDLYDMVGVKEEMQWPESSWIDGTLSTWIGEPQENYGWYWLYLARKTLMEKKDEMSQEDWEKAHEYLLRAEASDWFWWYGSDQNSGQDFTFDRYLKTYLYEMYRLAGVEPPSYLFGNYFPDGEPYVTRALDGLKEGEMKNYSSMSPLAEGVSVYFDGEGLHFIVRGNLSQFEVSIWEKDERVGNTFTLLQGRPGELRYSMFPFSADSVGLMITKHLVYHDGKAEVYKATDYENSEKLGEATVRETSEGIEVVVPFEYIENPADFYFAVSTVKDGRLEVISTPVELKLPTEVKGVVIADIADPEGDDHGPGTYTYPTNDVFKPGVFDLLRFRMLEQTDSYVMEFYFKDLGGNPWNAPNGFSLQIIEVYLDFKDGGNSTAIKMFPDGPGANVNLDPDHPWDVAFRIAGWDYGNLIVLPNGTAYQGEMQISADPVKNAVIVKVPKKYIAINEDYGLWGAVLTGSQDGYGPDKWRPVAVEAEEWKVGGADPNAVINGVAPRVIDLLAPANFRPTQEEQLSSYDANDMKLATVKALPLLKQGIVVNDPEGDDHGPGTYTYPTDKVFVPGHLDLLKFKMIEGSDDWTLEFYFKDLGGNPWNAPNGFSLQIIEVYLDYTDGGNSSAIKMFPDGPGSNVQLDPGHPWDVALRIAGWDYGNLIVLPNGTVYQGEMQISADPVKNAIVVRLPKKYLPAIGDYGLYASVLVGSQDGYGPDKWRPVAVDAEQWKLGGADPNAVINGVAPRVVDELVPPGFEPTQEEQLSSYDANDMKLATVLMIPLVEGTGGEEPTPTETPTETTTTTSETSTTSPSQTTTTTTTTPTTSSPSTTAPTTTTEGGGGICGPAALIALATIPLLLRRRR</t>
  </si>
  <si>
    <t>B5L017</t>
  </si>
  <si>
    <t>MPSQIKHDAPTAAPLSTSHHVGVPQKIRKICCIGAGYVGGPTSAVMATQNPDIEVSVVDYDAQRVAAWQTDDIPIHEPGLLSLVKTARDGVPGKRSPNLFFSTDVDRCITEAELILLSVNTPTKSVGRGAGHASELCYLEAAVRKIGAVAVSSKVVVEKSTVPCRAAETLRNILVATAKPGLHFEILSNPEFLAEGTAVKNLLEPDRILIGSLKTPSGQLAAKALADVYASWVPQDRIVTIDLYSSELAKLAANALLAQRISSINALSTICESVGADIDHVSYAIGLDKRIGPRMLKASVGFGGSCFRKDILSLAYIAESLHLFEVAEYFRAVNSINEYQKDRFTRRIVRCLYNSLSNKTLAVLGFAYKKDTGDTRETPAATIVNGLIAEGADVRVYDPQVREEMVWREVQSSAADKVQTEERLSVCRSAYEACQGADAVVILTEWDEFSNKVSGELGSKESPCDATGRMQKRINWAQISEAMRRPMFVFDGRNILDPKPLEVLGFHVESIGKSAEAVR</t>
  </si>
  <si>
    <t>Q6LP64</t>
  </si>
  <si>
    <t>MENFKHLPEPFRIRVIEPVKRTTREYRDEAILKAGMNPFLLDSEDVFIDLLTDSGTGAITQEMQAAMFRGDEAYSGSRSYYALANAVKDIFGYELTIPTHQGRGAEQIYIPVLIKKREIEKGLDRTKMVALSNYFFDTTQGHTQVNCCVAKNVYTEDAFDTSVNADFKGNFDLVKLEEAILAADPVNVPYIVSTITCNSAGGQPVSIANLKAVYEIAQKYDIPVIMDSARYAENAYFIQQREDTYKDWTIEEITRESYKYADGLAMSAKKDAMVQMGGLLCFKDESMMDAYTECRTLCVIQEGFPTYGGLEGGAMERLAVGLYDGMRQEWLAYRIGQVQYLVDGLESIGVVCQQAGGHAAFVDAGKLLPHISTEQFPAHALACELYKVAGIRAVEIGSLLLGRDPATGKQHPCPAELLRLTIPRATYTQTHMDFVIEAFQKVKANAANVKGLDFTYEPAVLRHFTARLKEVEPVQAAVKTETKILEEA</t>
  </si>
  <si>
    <t>D1MX70</t>
  </si>
  <si>
    <t>MIAAMAKDRVIGKDNAMPWHLPADFAWFKKSTLGKPIVMGRKTFESIGRPLPGRLNIVISRNPEFSVEGVTVVADIEAAKHAAGDIGELMVIGGGSIYEACLPSADRLYLTFIDLDVDGDTCFPDWGEGWIKSYTEHYSADEKNAHDMQFVILERNVDLT</t>
  </si>
  <si>
    <t>E3PQS3</t>
  </si>
  <si>
    <t>MVDINPFLAFPDQEGDVAVPCSYTSLPDEAQSEEIPASRSKLMKGFLIFFSGILMLGLLMVFVSDQGSKTPSSLSSSVMALVSTSTSPARINPISRGVPEGVPEKAFHMFPDNAVPYPWSNAQLSWQRTAFHFQPERSWMSDPDGPIFYKGWYHFFYQYNPDNPVWGNNTWGHTVSRDLIHWLYLPLALAADQWYDMQGVFSGSATCLPDGRIMMLYTGVTKEMVEMLSLAYPADLSDPLLVEWVKYPGNPILSAPPGVSPTEFRDASTGWYVSNGTWRIAIGAKYNTTGIAMVYETKDFKSFKLLEELLHAVPDTGLWECVDLYPVSTTGEKGLETSVNGPKVKHVLKASIDEQQRDYYAIGTYDLGTNKWTPDNPEEDVGIGLRYDWGKYYASKTFYDPKKQRRVVWAWTKELDSEVADREKGWANVQTIPRTVLLDQKTGTNVLLWPVEEVESLRLSSKEFSKVKAGAGSVVPLDVGTATQLDIIAEFEIDKEALEGTIEADMGYNCTTSGGAAERGVLGPFGLLVSATENLSEQTPVYFYIAKGTDGNFKTFFCLDESRSSKASDVSKQVKGFTVPVLDGEKFTMRLLVDHSIVESFAQGGRSCITSRVYPTEAIYGAAKLFLFNNATGASITASLKIWEMNSAFIQPFHR</t>
  </si>
  <si>
    <t>Q2PCE5</t>
  </si>
  <si>
    <t>MHLMNMVDPDFNSLIELSKSAGDMTKIEPAMLRNFLDESSLSSRGAPVEIKEIKDYKIKLDGRTLNARMYDDNNAKSAILYYHGGGFLFGNIETYDNYCRFLAKESGVKIISIEYRLAPEHKFPDAFNDAYDSFHYIAKKKKDFGIEGRIGVAGDSAGANLAAALCLKCRDGKTEMPAVQVLFYPSLAPDNFSRSFIEYSDNYVLTGKMIRYFGNMYSKNMQDLINPYFSPLVADDFSNLPPAIMVTNEYDPLRDPEETYVKKLREAGVRAVGIRGIGMIHGSATDFEVSDGARNIVKMVARIIPDYL</t>
  </si>
  <si>
    <t>Q5K3Q3</t>
  </si>
  <si>
    <t>MNSLYILNHKVIIAVAVSAILIAMVFAGANIPYPGYNPTDHLISGKHPISNVSEVPKNFTLSGNVSNSNNNLPLSGTITVSNSTMSRTFNTSSNGSYNITLPQGNYSISSSIPGFQNYSSTINLDSNKTQNISTPPATTIGNGINQVPGSTNVSTLVPYLNNSIMSGGLNTDNITGTFDKNITIDLGKKLNNTQFVVLMKLDGAVYSYNWVTNGSGMAKLFLKYSGNYTMSAYTLYYNSSVIHYNTANNDTARFNMTERITFISSVILQSAVPLHDNSSVANSTLTVKGGVFSVPSLSVNSNLTGTYYKYEVPVGFYNFAYSNAHYVSKNFGVDVTGNSTVNKTIDPYLISINIRNNTGNTFNYTLGSTFYSGNGIHMATSGITTLLVFHDGKIVYDNTILLTSANPYYQLNLTISNKNLTFNGIETDSTNLSIVYSGNVTSNFYIASLEFENFSTSATNGMIIISGAASGSYPLDSGLYTYNMSQSLPTSAGNLTIKLVYDNDSKVSTDGRMTVEVYGYNISTLGNYITE</t>
  </si>
  <si>
    <t>Q2PCE2</t>
  </si>
  <si>
    <t>MKITYHKLKMPLISPFTTSFGTDVNKDVYVFKLEHNGITAYSESVTDENPFYGSEDNYTVFHIVKQYLAPVVKGLPEPDEFNEQVKFIKGNNMAKASMEMLLYDYYAKANKKSLVDYIGHSRGYANVGISLGMDDINVTLKKIQEALDRGYKRIKVKIMKGKEIGILSAVRDNFPDIVLSADANSDYTEKDFDLIKKIDRYNLVYLEQPLYHDDIIYHSRLAKGLSTPLCLDESITSPEKAQKAFEMGACKVINIKEGRLGGIGNSLKVMGIVKEFKGHVWIGGMLETGIGRSFNVSMASLSDINYPGDTSPNDKYFKNDIVKNPFTMENGTIKPNKGTGIGVEISEEYLKKYTVEEGIIA</t>
  </si>
  <si>
    <t>Q2PCE3</t>
  </si>
  <si>
    <t>MEIQDIDLTIVLATLNEIDNLPRLCSDIDSILKNTKIKYQLLFVDDNSSDGTREFIIEYCNKNKLSKYIFNEYKKSTLIARYQGINNADGKYIILMDSDLQHPPKYLLNIYNSLLKHNDIVIASRYVKGGSTGNRKPIRGIISRGASLMAQLLLKSSRQIKDPISCYIGFRKGLKLDIDEGWRGYEIGIFLRASNNNVKVKEIPYRFAERENGKSKVTSSVKFLRVYIIELLLAKRVEIRNYKPIL</t>
  </si>
  <si>
    <t>Q84H44</t>
  </si>
  <si>
    <t>MANDTRQVVQGVQEMTPSEAFVETMVANGVTEIFGIMGSAFMDAMDIFAPAGIKLIPVVHEQGAAHMADGFARVSGRTGVVIGQNGPGISNCVTAIAAAYWAHTPVVIVTPEAGTTGIGLGGFQEARQLPMFQEFTKYQGHVTHPARMAEYTARCFARARDEMGPAQLNIPRDYFYGKIKCEIPLPQPLDRGPGGAQSLDAAARLLAEAKFPVIISGGGVVMGDAVEECKALAERLGAPVVNSYLHNDSFPASHPLWCGPLGYQGSKAAMKLLADADVVLALGTRLGPFGTLPQHGLDYWPKNARIIQVDADSKMLGLVKKITVGVCGDAKASAAEISRRIDGMKLACDANKAERAARIQAEKDAWEQELTDWTHERDPFSLDMIEEQSKEEGNWLHPRQVLRELEKAMPEDVMVSTDIGNINSVANSYLRFEKPRSFFAAMSWGNCGYAFPTIIGAKVAAPHRPAVSYAGDGAWGMSMSEIMTCVRHDIPVTAVVFHNRQWGAEKKNQVDFYNRRFVAGELESESFAGIARAMGAEGVVVDRIEDVGPALKKAIDAQMNDRKTTVIEIMCTRELGDPFRRDALSKPVRLLEKYRDYT</t>
  </si>
  <si>
    <t>W8X092</t>
  </si>
  <si>
    <t>MANPKSEYDVIIVGGGLNGLATGAYLQKAGLSVGIFERRDESGTFCATEEVLFPGVKLNLHASLLVTHFGPAMVDLELEKFGLELCKPAGAEYGYFYPFLDGNAAMFAHYDARKTYEMWQRISPKDAETYRKVANFLGPRQDVILQQALCSKHTDESFLQFLDEFSDVPVFPKDWLFMSGFEFVENLFEHEQIRVGLLSSAAMAADDLKSRLAGPLSILAALCGFTSNFYTARGGSHDVVHALVRCFVLHGGKIFYNCPVEKIIIEDKKAKGIVLSSISCYPDAEFKAGKAVISDLSAQTTFLGLVGEEHLSVSARASLKRYDYRGGTLFTNYYVMNERPDFACAQKFPEANNTYSFNFGAETVDQAADLFDRCDVRGVLPDPPVAWGGCANYCIADPTQAPPGMYTVMSWCFVPYKLNSLGGPGAWDDIRESYADKAEEVLVQYLPNLKTAKVARYVNTPHDYVRRNAHSFGNMHPSGATTEAQMWSWKPFAGCDAPRTPIDSLYICQSMGMSNFTHLGAAYVAASELMGDLGIERPDWWRAKAMDGAKELWRREGVERRTSVD</t>
  </si>
  <si>
    <t>W8X9R6</t>
  </si>
  <si>
    <t>B8QHP1</t>
  </si>
  <si>
    <t>MLIKDIILTPMSLSAVAGLLPLLFVAFLVLHEPIWLLWYRYAARRHKCSMPRFIEKSFPLGIQRTMDMIKTAKSYTLLEVQYDRVFNKFKARTYLRQAPLQYQIFTIEPENIKTILATKFNDFGLGARFHTVGKVFGQGIFTLSGNGWKQSRSMLRPQFTKDQVCRIDQISSHAAELIKEMNRAMKVDQFIDVQHYFHKLTLDTATEFLFGESCESLNPENQSCIVARDGSEITAEQFVESYNFLLNYAFKRTLSSKVYWLFNSKEFRDHKKRAQSYIDYYVDKALYATSFAAENSIAEKDAAAESSGIYVFSLEMAKVTRDPVTIRDQIFNILIAGRDTTAATLSFAIHFLARNPDVFNKLREEVLDHFGTKEEQRPLSFELLKQAPYLKQVINEVLRLAPVLPLNFRTAVRDTTLPIGGGPEQKDPIFVPKGTAVYYSIYMVHRDIKYWGPDAHEFNPNRWENLKLDNVWAFLPFNGGPRICLGQQFALTELSLTLVRLLQEYSKIEMGPDFPESPRFSTTLTAQHAPPGVVVRFS</t>
  </si>
  <si>
    <t>B8QHP3</t>
  </si>
  <si>
    <t>MNINFSDVLVLGGISVSFLLAYQAIYFYFIYSPRAKKLGCALPPVFFSFPLGIPEVIRLVNAWFNDDLLEYFTFKFEEFQRKTGFQSVAGQLWIGTIEPENIKTMLATSFKDYSLGFRYEAMYGLLGNGIFTLSGEGWKHSRALLRPQFSREQVSHLESMRTHINMLINNHFKGGKVVDAQVLFHNLTIDTATEFLFGESTNTLDPALAQHGFPGPKGLVTGEQFAEAFTSALELLSVRVMAGAAWFLVWTPKFWRSCKVCHNFIDYFVFKALATPMEKDQEADRYVFIRELTKETSDPRVIRDQALNILLAGRDTTAALLSFTTYYLGAYPEVYDELREAVIADFGKEDAEPPTFEQLKQCKVLQNVIREVLRLHPNVPLNFREAITDTKFPTGGGPNGDQPVFVPKGQKVFYATYVMQRNEGLWGPDSTTFRPDRWNESREAIASGWDYIPFNGGPRICLGQQFALTEASYTLVRICQEFSRIEVLHPDVITSRNVMKQRMRLTNSSSGGVIAKFIR</t>
  </si>
  <si>
    <t>B8QHP5</t>
  </si>
  <si>
    <t>MILYAVLGAFAAFLLYMDVLYPFVIYPLRARWHKCGYIPRDLSWPLGIPLTLVVLSKLRKDMLLQFMAAQDLSRPYKTSLRQFLGKWVIATRDPENIKAVLSTKFNDFSLKERGNRMRHVIGDGIFTQDGAPWKHSRDMLRPQFTKDQISRVELLSHHIDVLIREIRKSGGNVELQRLFHLMTMDTATHFLFGESVGSLEVSGESKGIEITDPKTGEIVNTVDFVESYTFANKFALKKIILNDLEFLADLTEPSYKWHLRRVHTVMDHYVQLALKATEKYDPDDDSEKGEYYFSHELAKLTRDPLSLRDQLFNILIAGRDTTAATLSYAFHYLTKNPAIYAKVREDVLTVFPNGDASLATYEDLRKAKYLQMVIKEVLRLAPAVPLNTRAAVRDTYLPRGGGPAGNLPVFVPKGTAVNYPTYILHRDPDIYGADAYEFNPERWRPENKLPNSPMYSWGYIPFNGGPRICIGQQFALTEIALTMIKLVLEFERLEPADDFEPNLQDKSSLTVMVGGSGVRVKLS</t>
  </si>
  <si>
    <t>Q4AE75</t>
  </si>
  <si>
    <t>MKLHGLALVFLLAVATCKAVEDITCQEKEPFTCSNTDSLNSKSFGKDFIFGVASSAYQIEGGRGRGPNTWDAFTHRYPEKGGPDLANGDTTCESYTNWQKDIDIMDELNATGYRFSFAWSRIIPKGKVSRGVNQGGLDYYHQLIDGLIAKKITPFVTLYHWDLPQTLQDEYEGFLNRTIIDDFRDYADLCFKEFGGKVKHWITINQLYTVPTRGYGIATDAPGRCSPAIDKRCYGGNSSTEPYIVAHNQLLAHAAVVNLYRTKYKFQGGKIGTVMITRWFLPFDENDKDCIDATERMKEFFFGWFMEPLTKGRYPDIMRKIVGSKLPNFTEAEARQVAGSYDFLGLNYYVTQYAQPTKTIVPPENHTAMMDANVTLTYVNSRGELIGPLFAKDDDPKKNSYYYPKGIYFVMDHFRTRYFNPLIYVTENGISSPGTEPREVAIADSKRIDYLCSHLCFLRKVIKETGVNVKGYFAWSLGDNYEFCKGFTVRFGLSYVNWTDVTDRNLKDSGKWYQRFINVTTNNPPAKQDFLRSSLSFHNKNLADA</t>
  </si>
  <si>
    <t>A0A2A9FGJ5</t>
  </si>
  <si>
    <t>MRIAVPREIKRHEYRVALTPAGVHELVGRGHDVFVETQAGAGSSITDEEYVAAGAKVLATAEETWSEGELVLKVKEPIADEYPRLRKDLVLFTYLHIAADRPLTDALLSSGTTAIAYETVQKPNGALPLLAPMSEVAGRLAPQVGAFALMKPSGGRGVLPGGIPGVHPARVVVIGGGVAGLNAARVALGLGSDVEILDTNVDRLRQIDNDFGGRIRTVTSNRLSVEEAVLEADLVVGAVLVPGAKAPKLVSNDLVSRMKPGSVLVDIAIDQGGCFADSRPTTHDDPTYRVHESVFYCVANMPGAVPRTSTYGLTNVTLPYAVQLADHGWQAALSADPALALGLNTHHGALTNAPVAAAHDLPHTALETVLS</t>
  </si>
  <si>
    <t>N6Z5E2</t>
  </si>
  <si>
    <t>MESTRMLRQPIQLLQGHKGPVTASRHRRNAVVYALLCLLALLPVATGQSAAWQAAGLGLFMPGAGFLALGGAWALLFPLTVFVFWLAVIAWFWSGMVVAPLTLWLGTAALAGWLAGEAIWPPAVYLAPAAAAATFLFFQYRGAKRRAKDREHFKFRQSFFAESLAEVHQRAATEPEPGERELTPDQLQGVRYLLELALQPVGQYKGYTIIDQFQPAALRYQLNHIGFALGMVQGHYTPNFQGYLGQAQRNVIDTYRERKVWGYWVYESMWGHFNFSDFDPARKDNIMLTGWYGMHVGQYMLNAGDTRYSQPGSLSFRLNDKTCYHHDIHSINQSVRENFQSSDFCLYPCEPNWVYPVCNMYGMSSLAVYDTLFERRDTAQVLPKWLHMLDTEFTDQKGSLVGLRSYWTGLEMPFYTGEAGFAFFANIFSTDLARKLWAVGRKELSMCLTQDAEGQTRLTLPKEALAFFDTIDAGNYRPGKLFAYVAVQMCAREFGDDELAEAARRSMDQDCGPVVENGVARYTKGSTLANIWGVEGRLMRTGDFRNSFVKGPPSSVFDGPLLGDARYPEILVAKAFSRGDDLELVLYPGAGDGPQTLGFERLKPGVRYVVEGAASGEFTADADGRASLAVTLSGRTALHIKPGH</t>
  </si>
  <si>
    <t>A0A140CWW4</t>
  </si>
  <si>
    <t>MLRTRTRLGNVLALLSLLGTAWGAIGPKTDLHIVNKVIAPDGYPRDTILAGGTFPGPLITGKTGDRFLVDVYDDLTNKTMTTPTSIHWHGLFQHNTNWADGAASVTQCPISSGHSFLYNFRVPDQAGTFWYHSHFGLQYCDGLRGPLVVYDPHDPHKHLYDVDDDSTVITLSDWYHVAAASVPVPPESDSTLINGLGRWGGDPTAELAVITVEHGKRYRFRLLSLSCDPFYTFSIDGHDMTIIEADGVNTQPLKVDQLDILAAQRYSFVLEANQPKGNYWIRANPNHANFVGFNDGINSAILRYKGAPVAEPNTTQTPSKKPLLETNLRPLTKQAVPGKPHPGGANVNINLELGVDTDRGLFLVNGAPFIPPDVPVLLQILSGNYSAQSLLPPGAVYTLPPHQSVEISIPGGVLGGPHPFHLHGHAFSVVRSAGSSEYNYKNPVQRDTVNIGDSTDNVTIRFFTDNPGPWFLHCHIDFHLNAGLAVVFAEDPKDTAFVNPVPSSWKELCPTYYAENP</t>
  </si>
  <si>
    <t>A0A0M3VI47</t>
  </si>
  <si>
    <t>MFSRPFVTPVTIDLQVKSITAGNMWEGLGFYKPANSKSNQMICSKGFRLNCSIDREMIVITKALVDSIAERSSETYEPGLSTVVMNFENEFDPYEAVSTPIYQTATFKQPSATVNGPYDYTRSGNPTRDALERLLAKLDKADRAFCFGSGMAALSAVSQLFENGDEIIAGDDIYGGSDRLLSSVIPRTGVVVKRVNTSDLEEVASAFGPATKLVWLESPTNPRLQISDIGKIAEMAHARGVLVLVDNSIMSPVLCQPLELGADIVMHSATKFIGGHSYIMAGVIAVKGERLAKEMYFLQNAVGSGLAPFDCWLCLQGIKTMELRVEKQQKSAQKIAEFLAFHPRVKKVNYAGLPGHPGRDLHYSQAKGAGSVLSFLTGSLALSKHVVESTKYFSITVSFGSVKSLISMPCFMSHASIPVAVREARGLTEDLVRISVGIENVDDLIADLDQALSSGPL</t>
  </si>
  <si>
    <t>F5HTD7</t>
  </si>
  <si>
    <t>MALEKDCIAKDVSELVGKTPLVYLNHIVDGCVARVAAKLEMMEPCSSVKDRIGYSMIADAEEKGLITPGESVLIEPTSGNTGIGLAFMAAAKGYKLIITMPSSMSLERRTILRAFGADLVLTDPAKGMKGAVQKAEEIVAKTPNAYMLQQFENPANPKIHYETTGPEIWKGSGGKVDAFVSGIGTGGTVTGAGRYLKEQNPDIKLYGIGPAESPVLSGGKPGPHKIQGIGAGFIPGVLDVGLLDEVIQISSEEAKSRIIETAKLLALKEGLLVGISSGAAAAAALQIAKRPENAGKLIVAVLPMIWRRYLSSVLFESVKREAENLAVEH</t>
  </si>
  <si>
    <t>U6BYK3</t>
  </si>
  <si>
    <t>MALPSAFLNPFVPSPVTANPRTKFARVGKGFNVSCLIKTEQTKSAVTETGVSPATKEVNEPSLSTVLVNYSADWDPYNATSTPIYQTATFKMKSATEFGEYYYSRNANPTRHTLEALLAQIDNAKFAYCFSSGMTALTSVCELVSPGDEIVTVEDIYGGSYNFINNLIGRKEGIVVKHVNTSDLDEVKRNMSNKTKLVWLESPSNPQLRVSDIRSIAKIAHAYGAILFIDNSVMSPVLSNPLDLGADIVMHSATKFIAGNSSCIGGSIATNNEELGNKIHSFQKATGCALSPKDSWICLEGIKTMALRVQEKQRNAQLIAEFLASHPKVTEISYPGLQSDPGYELHNSQSKGPGSVISFKTGSLPLSKQIVEDTKYFSMTVSFGGVGSCICLPWYTSHSSIPDSQKLKVGLTRDLVRLSVGIEDVEDLVMDLQNVLSIQPQF</t>
  </si>
  <si>
    <t>A0A0K0M968</t>
  </si>
  <si>
    <t>MSPTDQGLMLGSLLLFSLCAGAATMFDSKLDNHWELWKKTHGKMYKNDVEDESRRELWEKNLVLITMHNLEASMGLHTYKLSMNHMGDMTPEEIMQSFATLTPPTDIQRAPSPFAGTSGADIPDTMDWRQKGCVTSVKMQGACGSCWAFSAAGALEGQLAKTTGKLVDLSPQNLVDCSSKYGNHGCNGGFMHRAFQYVIDNHGIDSETAYPYTGRQSQECLYNPRFRAANCSQYSFLPEGDEGALKQALATIGPISVAIDARRPRFAFYSSGVYDDPSCSQDVNHGVLAVGYGTLNGQDYWLVKNSWGQRFGDNGYIRMARNKNDQCGIALYGCYPTM</t>
  </si>
  <si>
    <t>F8WSM9</t>
  </si>
  <si>
    <t>MCNKKVYVLDTGTMKMDKNYMIAMHNPASITNPNPPAEFVEFPVYAVLIDHPEGKILFDTGCNPDGMGDDGRWPEGVQQLFPAFQSEECYLINRLEQLKVRPEDIKYVIASHLHLDHAGCLELFTNAEIIVHDTELSNVMKTFAMTRNMGAYIWGDVMAWIQKELRWRTIKPHEKEVPLVEGIKILNFGPGHAYGMLGLHIELPGHGNVLLASDALYTEESYGPPVKPPGILYDSVGYNSTVERIREFATRNDSEIWFGHDSKQFKSFIKSTEGYYE</t>
  </si>
  <si>
    <t>Q8RHM6</t>
  </si>
  <si>
    <t>MRFEDYPAEPFRIKSVETVKMIDKAAREEVIKKAGYNTFLINSEDVYIDLLTDSGTNAMSDKQWGGLMQGDEAYAGSRNFFHLEETVKEIFGFKHIVPTHQGRGAENILSQIAIKPGQYVPGNMYFTTTRYHQERNGGIFKDIIRDEAHDATLNVPFKGDIDLNKLQKLIDEVGAENIAYVCLAVTVNLAGGQPVSMKNMKAVRELTKKHGIKVFYDATRCVENAYFIKEQEEGYQDKTIKEIVHEMFSYADGCTMSGKKDCLVNIGGFLCMNDEDLFLAAKEIVVVYEGMPSYGGLAGRDMEAMAIGLRESLQYEYIRHRILQVRYLGEKLKEAGVPILEPVGGHAVFLDARRFCPHIPQEEFPAQALAAAIYVECGVRTMERGIISAGRDVKTGENHKPKLETVRVTIPRRVYTYKHMDVVAEGIIKLYKHKEDIKPLEFVYEPKQLRFFTARFGIKK</t>
  </si>
  <si>
    <t>A0A2D1CSM2</t>
  </si>
  <si>
    <t>MGIKKTYGDFLKWGVCTAILGSSLMASTVFATSDWDAEDDYTAVWTRQQAENVALTKDTTAPLLETDEDFELVAPDKWVWDTWPLQNRDGSLAQVNGYTIAFALVAPRDLGWGERHTEARIGMFYSKDGKDWTYAGIPYDYDKAYGHMQWAGSAMLDKDGKVHFFYTATGRKDNSEYFDQPGWEPMAEQRLAKTTFDISADKDGVHLTKEDEHQIMLEADGEYYETLGQWGSNGNIISAFRDPFFFQDPNTGEEYIIWEGQAGPKSNGLKPENIGDEAYRKNANVPDRAELYNGNIGIAKVLDEDVSELKMLPPLLESIGVNHQLERPHVVVDGDTYYLLTISHTFTYAPGLTGPEGLYGFVNEGGLRGDYEPLNDGGLVIGNPAESPGQAYSWWVAPDGQVISFINEPLDENGEVQFVGTFAPTLQLSFDGDQTKIEKEMGYGEIRPFGAYR</t>
  </si>
  <si>
    <t>Q700X4</t>
  </si>
  <si>
    <t>MSPAFDIAPLDATFGAVVTGVKLADLDDAGWLDLQAAWLEYALLVFPDQHLTREQQIAFARRFGPLEFEMAAISNVRPDGSLRVESDNDDMMKILKGNMGWHADSTYMPVQAKGAVFSAEVVPSVGGQTGFADMRAAYDALDEDLKARVETLQARHSLHYSQSKLGHQTKAADGEYSGYGLHDGPVPLRPLVKIHPETGRKSLLIGRHAHAIPGLEPAESERLLQQLIDFACQPPRIYHHDWAPGDAVLWDNRCLLHQATPWDMTQKRIMWHSRIAGDPASETALAH</t>
  </si>
  <si>
    <t>B0LI36</t>
  </si>
  <si>
    <t>MQTRIVNSWNEWDELKEMVVGIADGAYFEPTEPGNRPALRDKNIAKMFSFPRGPKKQEVTEKANEELNGLVALLESQGVTVRRPEKHNFGLSVKTPFFEVENQYCAVCPRDVMITFGNEILEATMSRRSRFFEYLPYRKLVYEYWHKDPDMIWNAAPKPTMQNAMYREDFWECPMEDRFESMHDFEFCVTQDEVIFDAADCSRFGRDIFVQESMTTNRAGIRWLKRHLEPRRFRVHDIHFPLDIFPSHIDCTFVPLAPGVVLVNPDRPIKEGEEKLFMDNGWQFIEAPLPTSTDDEMPMFCQSSKWLAMNVLSISPKKVICEEQEHPLHELLDKHGFEVYPIPFRNVFEFGGSLHCATWDIHRTGTCEDYFPKLNYTPVTASTNGVSRFII</t>
  </si>
  <si>
    <t>A0A286S6I1</t>
  </si>
  <si>
    <t>MFFKVNNHDIYTYTGGKAFDAAKPTAILIHGVLCDHSVWALQSRYLANHGWNVLAIDLPGHCRSQGAAPQTVEAAAAFIGQLMDAAGVQQAALIGHSWGSLIAMEAAATLKDRISHLVLVGTAFPMKVSPALLESALHTPEQAIAMVNTFSRATLSPPNGAGSWVFGAGMALGRRVLASNTSTNLLHAGFTACDSYAGGEAAMAQITAPVLFVLGEQDQMTPPKAAKGLIDAAKAAGKQVQVQMIPNGHNQMTESPDATLFAVHHFLKG</t>
  </si>
  <si>
    <t>A0A0A1H8D7</t>
  </si>
  <si>
    <t>MDLKTMSEQMKEHLLKDIVPFWRKLRDDEYGGYYGFMSYDLEVDKKAEKGCILNSRITWFFSNVFLLYKTGLIEYDDFEKYGYTYLDIRKEAMHAFEFLYEKCIDNENGGVFWSLKYDGTPEDTTKHTYNQAFCIYALASYYDATKDERAIKLAKELVDIVENKCRDEGGYLEARKIDFTPESNEKLSENGVMADRTMNTLLHVFEAYSELYRVTQSEYIGEKLEWMMDTFADKIYNPLLHRQEVFFDMDYNSIVDLCSYGHDIETSWLIDRGVKILGKKEYAEMMYPITMDLASNVYKVAFDGRSLANECDKGVVNEGRVWWVQAETVLGFLNASLMDPTRPEFMKAAFAEWEFIKDYVIDKRKDSHEWYALVDKDGKPDPDEAIVEPWKCPYHNGRMCIEVIKKNAGINI</t>
  </si>
  <si>
    <t>A0A0A1HAT7</t>
  </si>
  <si>
    <t>MFVEEIKKDLVEDIIPFWEGLKDEENGGFYGFLSYDLKLDKQAEKGCILNSRITWFFANAYMRLKDEKLLECAKHGYKFMTDKCFDKDNGGVFWSLDYKGQPLDTTKHTYNQAFAIYALCAYYEATGDKEALDKAFDLFRIIEEKCTDEYGYLEAFTIDFKPESNEKLSENGVMAEKTMNTLLHVLEGYTQLYKVSSDAEVLKCIHRIMDIIEKYVYNPSLKRQEVFFDRKYNSILDLHSYGHDIETAWLVDRALEIVGDNELTERLSKITVALAYKTYEVAFNGSSFANECEKGVVNEHRVWWVQAEAVVGFINAWQKTGDVKFLEAAKAEWNFIKENVIDKRPGSEWYWEVDSDGKPFVDRPIVEPWKCPYHNGRMCFEVMDRAKNY</t>
  </si>
  <si>
    <t>A0A1W5YNV1</t>
  </si>
  <si>
    <t>MFLLFSSCGGGDSTNAGEESPKDDKEKKEEMVSALDITKKLGWGWNLGNHFDTSTGTDNKPFEWGYWDNATPTQTLYTRLKSAGVSTVRIAITWDNNQSAPNWTIKSSYMAEVKQNVEWAEAAGLNVILNMHHDGYWLKIKEAANDATVNTQIKERIQKTWKQIAEAFKDKGDFLFFETFNEIHDGGWGWGDNRKDGGKQYRTLNEWNQLAVNTIRATGSKNATRWIGIPSYVASPQCALESTFVLPTDPANRLMVSVHYYDPSNFTLTPENKDGKTEWGHTATEGNYVVGNNEEHVTEVFQKLYQKFIAKNIPVYIGEYGCVMQNTERGNLFSKYYLEYVCRAAHTYHLPLIIWDNNQPGSGNEHHAYFNHSNGNYQDGMQSLVQTMIKAATSDDSSYTLQSIKNNAPR</t>
  </si>
  <si>
    <t>C7ACH5</t>
  </si>
  <si>
    <t>MAHTGRMFKIEAAEIVVARLPLKFRFETSFGVQTHKVVPLLILHGEGVQGVAEGTMEARPMYREETIAGALDLLRGTFLPAILGQTFANPEAVSDALGSYRGNRMARAMVEMAAWDLWARTLGVPLGTLLGGHKEQVEVGVSLGIQADEQATVDLVRRHVEQGYRRIKLKIKPGWDVQPVRATREAFMLNTLNVGASGYAGAELVTYVNRHPHMNITALTVSAQSNDAGKLISDLHPQLKGIVDLPLQPMSDISEFSPGVDVVFLATAHEVSHDLAPQFLEAGCVVFDLSGAFRVNDATFYEKYYGFTHQYPELLEQAAYGLAEWCGNKLKEANLIAVPGCYPTAAQLALKPLIDADLLDLNQWPVINATSGVSGAGRKAAISNSFCEVSLQP</t>
  </si>
  <si>
    <t>E1A0Z9</t>
  </si>
  <si>
    <t>MIKVAVVQASSIPFEPQLSAEKAAGLIRDAAGQDTDLAVFPEAFLGGYPKGAAFGTVVGSRSDLGRAQYLRYVQGAVSLDGPELAGLCEVVNETGVHVVMGIIERLGRTLYCTAVTLAPGRGVAGYHRKLMPTGQERIIWGFGDGSSIAPVDTSFGKLGTVICWENYMPALRQAMYAQGTEIYCAPTADDRPTWAASMVHIALEGRVPVLSACQAITLGEYPASYREDFGLAAGEGDYIMHGGSMIVSAAGQVLAGPVFDQETILYAEIDLTEGQSSNLDFDVCGHYARPDVFTLKVNTAAMKPVVFDGD</t>
  </si>
  <si>
    <t>E7D7J5</t>
  </si>
  <si>
    <t>MPAKTRLSIATALAAIGLAHSASAADCSDLTQLQLDNGQVTAATLIEAGKFTPPTAPGAPPGVGAGNYANLPAFCRVQAILTPTPDSDIKVEVWLPADNWNGKYVGIGNGVWAGQLSLSQLADPLSRGYAAATTDTGHSGNGLSADWAVGHPEKLVDFGHRAVHLMTVTAKQAIEAFYGNSAEYSFWNSCSTGGRQGLMAASRYPDDYDAISAMAPANPMTDLMTQSMWASWVNKRSADAQLDPGKLSLIHQAVMNQCDALDGLEDGVIGRPDACTFDPASLVNTSNGLTQAQADAMQAIYDGVRASDGSIILPGWPRGAEMQLTALVMGPEPFPVAMSWFKLLVHGDDSSWNWLTMDWSKEIAASRDYGADILNVSAETLAPFFARGGKLLLSHGWNDGLIPANNTVKFYGELQTAGAPQDQLRLFMAPGMEHCAGGEGPNSFDTLGTLDAWVSTGQAPDRIVATRLSSPNPNAAQLPAMTRALCAYPRVARFDGTGNPAEEGNFSCELPDKDGFTNGN</t>
  </si>
  <si>
    <t>Q0GMU2</t>
  </si>
  <si>
    <t>MAGPEIVKLKKILREKAVPPGTEVPLDVMRKGMEKVAFKAADDIQVEQVTVAGCAAEWVRAPGCQAGKAILYLHGGGYVMGSINTHRSMVGEISRASQAAALLLDYRLAPEHPFPAAVEDGVAAYRWLLDQGFKPQHLSISGDSAGGGLVLAVLVSARDQGLPMPASAIPISPWADMTCTNDSFKTRAEADPMVAPGGINKMAARYLNGADAKHPYASPNFANLKGLPPLLIHVGRDEVLLDDSIKLDAKAKADGVKSTLEIWDDMIHVWHAFHPMLPEGKQAIVRVGEFMREQWAA</t>
  </si>
  <si>
    <t>Q3YJM9</t>
  </si>
  <si>
    <t>MPSQRARLTNEFLRLTTKSMWKPDLDLGSIRAHMARMDARLGRRALPVAREEIRIAGVPASWIGEKALEAAGTILYIHGGAWCLHAPAAYARLATSLSAATGMRVLLIDYRLAPEHRFPAGSDDCLGVYRWLIEQGYHERPLVVAGDSAGGNLTLVTLQRARDAGLPMPCCAVPISPSTDMTMSGPSGQYNAEADSMFSLAAADIFPGLYCPGEDLTNPMISPLFGNWWGLPPLLFHAGSTELLLDDSVRAQDRARQAGVEAYIQVWLNLPHVFHVFHWLPESQQGIAAIAHFIAAMSKTSPRTVPYRIPGLPQVERATAEGLTA</t>
  </si>
  <si>
    <t>A0A0E3JXD9</t>
  </si>
  <si>
    <t>MTEQMLDYFIVGAGLGGVAFAEVALQHQKSIFVFAGDKPPSSVAAAGVYNAVILKRFTLVSQAQEQINLLKVFYPEIEKRIQKNIIFDLPTYRRLASVEEQNNFIVASDRPLFQLFLSPKIISDKFKAVISPFGFGLMKQTGYVDTKLLLQSYRNYLQQNGCISAETFNYAELIIHPDFVEYKGQKAKQIIFAEGFQMKHNPFFKDLPLEGAKGELLVIRSENLDVNVLLKAGVFVLPIGNDLYKVGATYNWTDKTNKPTQSAKDELISELKELISCDFEVVEHLAGIRPTVKDRKPLVGRHPFHKNIYLLNGLGTRGVMLAPYLSYKLFDFIESDLPLDSSISIERYYNSITSSNK</t>
  </si>
  <si>
    <t>F4YTG7</t>
  </si>
  <si>
    <t>MEIGFQTQANGATDLDRIVKLIWSNADTADNSWRSPYMFGRALFFETGQTDIPTALPREAAPTAMPTPKAFTPREQISVNQVGYYPYAAKIASLASKRKAPVEWTLKDRNGQTVLSGKTAVQEFDGAAGEVVHRIDFSAYVTPGKGYTLEAGGHTSDPFAIGETLYDTLKQDALRYFYLNRSGMDLESKYAGVWGRPAGHVSDNQVTCYAGTDSAGQNWTPCEYTLDASGGWYDAGDYGKYVVNGGIALWTLLNAYERNPSAFTDATMNIPESGNGVPDILDEARWEMEFLLGMQVPDGQPLAGMAHHKLHGLKWDDMPVLPPAESDTRFLFPPSTAATLNLAATAAQCARIWKSIDADFAARCLTAAEKAWQAANAHPAMLAAEFPELGGGAYGDGKVSDEFYWAAVELYLTTGKPEYQTYYSASGENLSGQPMFWADTAALGTISLAVVGQDADARAALVKYADEVLSVMEAGTNGYLSPLVSNNYQWGSNADALNRAIMLALAYDFTSDLRYMDAATEVMNYVLGRNALNFSFVSEYGTQTLAHPHHRFWANQPANGFPPPPPGTLSGGPNGNPSDPAAIAAGLVGKPPAKSYTDELESFSTNEVAINWNAPLAWLAAYLDGTARPILSAERPTTSASLPTPEAASVPDTISQPRPAERQTLGELPKKTSPLLLPTM</t>
  </si>
  <si>
    <t>A0A3G9FT71</t>
  </si>
  <si>
    <t>MKTNLKKLSMILLAIILATGFVFISCEDVGLAVEGDGARATTITNSSTGTHDGYDYELWKDNGNVSMTLENGGNFSCQWSNIGNMLCRKGKKFGASQTYSQIGNITIKYDAQFTPGGNSYLCVYGWSKDPLVEYYIIESYGTYKPTGTSKGSVSIDGGTYELYETTRNNQPSIEGTKTFKQFWSVRTSKRTSGTISVTEHFKAWDSKGMKLGKIYEAALTVEGYQSSGNAKITSHTLTVGGSSSGTSTGSTNTSSNNTSSGGTVSSTTTSSGATKVEAENMTKGGKYTGSTSSPFNGVKLYANDDKVSFSQNFANNSHTFKVRGASSNDKEAQVQLKIGGTSYGTFKFKGTSATEQSITANHNQGGKTATVELVCVNDNDTWDVMIDWIEISASSGGTTSTPATSTPAASTPAASTPAASTPAASSGATKVEAESMTKAGKYTGSCSSPFNGVKLYANDDKVSFSQKFGNNKHAFKVRGASSNDKEAQVQLKIGGTVAGTFKFKGTSATEQTIEFQHNKSGQTVTIELVCVNDNDTWDVLVDWIEMTAK</t>
  </si>
  <si>
    <t>A0A482F152</t>
  </si>
  <si>
    <t>MMAPLVTQTNSQTRPIDIGSGLTVGGSSVVMMAGPCSVESYEQTRQTAQAIAALGGRVLRGGAFKPRTAPDSFQGLGIEGLRILREVADEFNMLVITEALGVDNLDAVVEYADIIQIGSRNMQHFPLLWEVGGTSIPVLLKRGYMSTVEEWLAAAEHIASRGNEDIILCERGIRGFDNATRNVLDIGSIALVKAETSYPVIADPSHATGRVDLVVAAARAGVAAGADGLLVEAHPTPAEALSDSTQQLPLDHLPDLWIQVGRTAAAIDRELV</t>
  </si>
  <si>
    <t>D5KX75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</si>
  <si>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</si>
  <si>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D9MZ14</t>
  </si>
  <si>
    <t>MCDSALTAQANDLRIYQVMVESFVNGDDAIGHGTGYGTSHHKGDLQGIIDSLDYIESLGMNAIWLTPIFDSIPVEGQDHWADRLDATGYFTSNYFAVDPRFGTMEQAKELVEKAHEKGLYVFFDGVFGHHKDNVVPSPEGRLPVGENNPVSYPESLAFYQEVATFWIEELKIDGWRLDQAYQVPTEAWTAIRASVDEASKSVTYVNSEGEAVNPLGYMVAEIWNNENYIKETGYGAEGEPALCSAFDFPVRYRVVETFAANENGIGNKGGKWLDEGMNLHRLYPSHAQPNLMLGNHDLVRFGDLLQRGNIASPEQAEYWERHKAALSFQAAYSGPITLYYGEEIGDELEGYAQKVEQDCAVQGLCDDHVARTSANIDGLTVNLNEKQRDLKQYVSQLMTLRAAHPALSRGERTNIVANETVYIDHKQADDDALIYMVSTTADQDTVELKASDIASDGQLVDLLTGKVHSAINGEYQISLAPFEAKFLLIETPSASGLTKVATVSAASSLIGEGFMAQCDNPTIEGDGPIGKTLYVVGDFADASWKQKPHRAYRYVGENTYQAVVDEKAGAFRMQYASKDWSPQFTADGLELTPGKTASLKRGGYGQDTAVTLPEAGQYVWSLKFTDSGDPEQIMVSKCP</t>
  </si>
  <si>
    <t>E9KPK6</t>
  </si>
  <si>
    <t>MVSSVLANVFLLSLLPLGSLAVAAEKASSFAGSTTSFVFPPNGTAVPTTYFPDATQVGNGGPTPTGDEAAAIETAPALAKVDTIYPLVSPVAAGEKSASTFDVAKYWGNLSPMYSVDSVLGDTSPLIPEGCSLNQVHLLHRHGARYPTTGGGPAPFAALLHNTTLAGGVSASGALEFLNTWTYKLGAEILTPFGREQLFNLGVGFRVQYGDLLKGFTELPVWRTTSEDRMVDSALHFAAGFFGVRTYQSDYNQVIIIEASGFNNTLAPYESASCPNANNAVSAIGSTAAANWSAIYLKDAVKRLQPSIKGLNLTTDILYQMQLMCPYETVALGYSKFCGLFTEEEWKGFEYSIDLEFWYGSGPGQPTASAQGIGYVQELVARLTKTPLSTFDNTVNSTLDGNNITFPVDQPIYVDATHDTVISTIVVAMNLTSMASEGPLPLDKIPEKQSYIVSQISPFGSRLVGQVLSCPTSDVSTHIRWVLNDAVLPLTGIEGCKENKDGLCELDVFIKGLQKRIEEVDFVHDCTANYTVPVPDNIVDGQYPTSLRNKTTST</t>
  </si>
  <si>
    <t>F2X5L9</t>
  </si>
  <si>
    <t>MSIRSLGYMGFAVSDVAAWRSFLTQKLGLMEAGTTDNGDLFRIDSRAWRIAVQQGEVDDLAFAGYEVADAAGLAQMADKLKQAGIAVTTGDASLARRRGVTGLITFADPFGLPLEIYYGASEVFEKPFLPGAAVSGFMTGEQGLGHFVRCVPDSDKALAFYTDVLGFQLSDVIDMKMGPDVTVPVYFLHCNERHHTLAIAAFPLPKRIHHFMLQVASLDDVGFAFDRVDADGLITSTLGRHTNDHMVSFYASTPSGVEVEYGWSARTVDRSWVVVRHDSPSMWGHKSVRDKAAARNKA</t>
  </si>
  <si>
    <t>H6BDX1</t>
  </si>
  <si>
    <t>MTNKIAEDPRIDPRIKAIFSGMDLGGGGDVESREAMLEAASSEEATAVRDGLRVFLDACDNEEIAPSAGLKIEDYEFTSEPDGNIAKIQYIRPDSTDKLPCVYYIHGGGMQSLSCYYGNYRAWGKIIASNGVAVAMVEFRNALVPSALPEVAPYPAGLNDCVSGVKWVASHADELGIDASRIIIAGESGGGNLTLAAGLRLKQEGSQDLIQGLYALCPYIAGSWPSEDSPSSTENNGILLDLHNNQGAMGYGIEAYEMRDPLAWPGFATEEDVSGLVPTFISVNECDPLRDEGINFYRLLLRAGVSAKCRQVMGTIHGTEIFPIACPDVSRDTAASIANFCKGG</t>
  </si>
  <si>
    <t>M9UYB0</t>
  </si>
  <si>
    <t>MRIESTNVFVGPNVFARFPVIRHVLDLGELEHWPTVRLGEDFIGPLLEMLPGLHEHGCSYQEPGGFVRRLREDEGTWLGHVMEHVAIELQVVAGSDVTYGRTRSIDDRPGIYNMVFQYKDAAVGRQASKLSLDLIGSLLPEDLKFDGAPGDNWDFEEERDRFIRYAQRREFGPSTASLVKAAEDRDIPWLRLNRYSLVQFGHGRYQQRIQATTTGRTSNIAVELASDKEETNEILRDLGLPVPLQMLVRSSSDAVRAAERIGYPVVLKPLAGNHGRGVAINLRTPDEVEVGFEKAREHGSTIIVESYIEGFDHRLLVVNGELVAAAKRVPGHVVGDGKHTIEELVAIVNEDPRRGVGHEKVLTRLEFDHQAERLLEKVGYDRGTVPKDGEIVYLRSTANLSTGGTSIDVTDVIHPDNREMAIRAIKAIDLDIGGVDFLTKDITESYREAGGGICEVNAGPGFRMHVAPSEGTPRDVAGPVIDMLFPPDSPSRIPIAAVTGTNGKTTTSRMLAHILKMSGRTVGLTSTDGVYIDGKLSVPGDMTGPVSAHMILRDPSVDAAVMETARGGMLRSGLGFHECNVAGCLNVSADHLGLRGIDTLEQLAEVKRVPIEIAKDAAVLNADDPLCLQMADYTDAETVCYVTMNPAHPLVKRHIQAGGQAFVLEQGMNGHLITIYDNESHTPLVWTHLIPATIEGRALHNVQNAMFAAALAYNMDISLEDIRQGLRTFDSTFFQAPGRMNIYDEHPFRVILDYAHNPAAVQAMCDLVDRFDVDGKRIIVLSAPGDRRDEDIREIAQIASGHFDHFICRADDNRRGRGSDEVPTMLKNKLLEEGISNDQIEVIPDEQEANTRALEMAETGNLILVLGDNVKRTWKQVI</t>
  </si>
  <si>
    <t>Q3HXC2</t>
  </si>
  <si>
    <t>MEKYFASTSDEITATETAHGNLSRSLAGECVVLLENNGALPIPPDGRIALFGNGARNTVKGGTGSGDVNTRTNITIEQGLIEAGYTIVTTDWLDRNQKIYDDARRYYIEEYLPQKAAEDGIPEFLVAFNEPFLGVDPLEITEDDISDTHTDTAIYVISRNSGEGSDRRNVRGDYQLFEQERESIEVLAHSFSKLIVVLNVGGVIDMSELKAIHGIDAILLMSQLGNISGQVLADVLSGKVNPSGKLTDTWAKSYSDYPSSATFSSNDGDVNDEYYTEGIFVGYRYFDTFGVEPIYPFGYGKSYTTFDILLDGAELVDLIGVKVNVTVVNTGSVAGKEVVQVYYSAPAGKLPKPYQELITFAKTDELEPGQSQKLELFFDARDMASYCEECASWVLEPGDYYIRVGAHSRATYVAAVITLDEKAKTAQLKNLFALDEPMDEIKRPAATLEAIPEEVPQLFLKAADIPCETAEYQGVRTELSTDAAADLTVDDIKAGNASVEDLVAQLTVEELADYCVGTLRAEGGSIVGNASHTVPGAAGDTSSVCKESRGIKNLVLADGPAGLRLQPVFKTDLEGNLLPGGAILGDSYEPFDPALDDSNSITYYQYCTAIPIGWALAQAWNPALLEQVGSMVGEEMVQFGVDIWLAPALNIHRNPLCGRNFEYYSEDPLVGGLAAAAITRGVQSHEGKGTCIKHFAVNNQENNRYFTNSHISERAMREIYCKGFEIAIKQSQPLSIMTSYNLINGTHTANYHDLLQGVARDECGFAGFIMTDWFTSQDQPAFTGGSTKYPISASTGCVYAGNDNQQPGCLKNVTDLIEAVESGEEKDGFTITKADLQFCAANVIRIAVLCDTEA</t>
  </si>
  <si>
    <t>B8Y3Y0</t>
  </si>
  <si>
    <t>MKNKVQLIAYVDRISGGGFRKLHALLTGPLAEIFGGAHLLPFFTPIDGADAGFDPSDHTQVDPRLGTWDDVRILGGAIELVADLIVNHVSSSSPQFIDYSKKGSDSLYAGMFLTYDRVFPEGAREADILRIYRPRPTLPFSPVTLSSRERKLLWTTFNPEQVDIDVRHPEAEAYLHSILKKFQAAGIRMIRLDAVGYAIKKPGASCFMIPETFDFIAELTEKARALGIEVLVEIHSHYRKQIEIARQVDWVYDFALPPLVLHALFASDPHPLAQWLSISPRNAVTVLDTHDGIGVIDVGADAEGNPGLLSPAAIDSLVETIHSRSQGQSREATGAAANNLDLYQVNCTFLDALGGREPDYLIARALQFFAPGIPQVYYVGLLGGTNDMDLLGRSGVGRDINRHYYTDAEIDAALARPLVRTLIALIRLRNTHPAFAGEFDVSVPAATQIRLRWQRQEHWIELHVDLSIPKASITGTGIHPITIPGAADAGAPS</t>
  </si>
  <si>
    <t>D2K7Z0</t>
  </si>
  <si>
    <t>MKKKALIMTMTLALVTGLFAGCGSEAVSSSASVSSKTEISKEAKTQTSTSAKASTETKTSTETSTETKTSTETSTETSTDTSSNNQEAYNVDRSRVFDILSNINIGWNLGNTLDATGGGNSVNAETSWGNPKTTQEIVDTVNDRGFNAIRIPVTFANHLGPAPEYPISADWLARVKEVVDYAVNDGMYIILDTHHETNYWLKTDPNNEAALCEELAAIWKQLAEAFKDYDEKLMFEGMNEPRMAGSAKEWSGGTPAERKLINAMNKAFIDAVRATGGNNADRVLIICTYGHNSDEPTLKDLEIPSDPNIAVALHTYTPYFFTYVADGSYSVWNGSKKNDITWQYNNIKKYLIDKGIPVVITETGAQFKENTEDIVRWIGDYVGTLDQDGVKCFIWDNNIYHGNGEKFGLLNRSLLKWYNDDIVDAYVNHAK</t>
  </si>
  <si>
    <t>F1CGX0</t>
  </si>
  <si>
    <t>MKKSILLSLLILVMTLSACGNRQMNPGHYKEKITSTYLLIPIQEEAKEIKTAFTIGNNKETSKTFYIRLAENKIDYWVKYDVEAFRGKEIQLSFEGAEGSMLGIRNIKQSDKFELEYNEPFRPGFHFTPEYGWMNDPNGLVYLDGEYHLFYQYNPYGNRWGNMHWGHAVSTDLTSWTYLPTAIEPDKLGDIFSGSAVVDSTNSAGFGKNALIAIYTANGATQQQCIAYSIDKGRTFTKYEKNPVLPNPGIKDFRDPKVHWNEQAKQWVMALATQQTITFFGSPDLKNWTRLSEFGKNYGAHGGVWECPDLFPLEFEGKTKWVLLVSINPGGPNGGSATQYFIGDFDGKTFSADPLPYPLWVDYGRDDYAGVTFSNIGKNDGRRIFMGWMSNWDYANDVPTKSFRNAMTLPRELKLASNGQHLILTSAPVSEVTKLRGKSGETINILVNSEKSITNVLQDFNGKFELNMTIQRKDAKVWGFGLKNELGDYLNFTFDWEQKILKVDRRNTGIKEFSQKFATEPFAPLAKHDSYTIRLFMDKASSEIFINDGETVLTNLVFPSQTYKSLTFFTANKPWNVENLKIFEIK</t>
  </si>
  <si>
    <t>G3LI08</t>
  </si>
  <si>
    <t>MMSLKTLGTSKGKKAVFGAVALAAALTMTACSNVAPNNAPKTKAPSDNFDLLGWTVSVPIDSDGDGKSDQIKEKELAAGYSDANYFYLAEDGGMVFKAPVKGAKTSKNTTYTRSELREMIRRGNTQYKTKGVGGNNWVFSTAPQADQKVAGGVDGTLEATLAVNHVTTTGKNWQVGRVIIGQIHSNNNEPIRLYYRKLPQNETGSIYFAHEPRKAFGKETWHNIIGNSLPDYWHQDATPTEPTDGIKLNEKFSYRIQVKGNELSVTIMRDGKKDLVKTVDMSESGFGEGGQYMYFKAGVYNQNKTGDADDYAQATFYKLNVTH</t>
  </si>
  <si>
    <t>I2E7L0</t>
  </si>
  <si>
    <t>MEASPPRHPRSKNCHRGIRDQGIATEASAIKASPPRRPRSRHRRRGVCNRSIRNQGGIPIMNDSSIRTKPGYEAWLGSPFISDAERLSHVANWTKAISVREEDECISTALAELETALEKLTGQRPARDIPQDQGGYLAIGTFKGSPEVREAFHEAEKAAVSPEGFRIRTRGRAVVIAGASPKGVLYGAFHFLRLIRTGANPGELDVLENPANGLRMINHWDNADGSIERGYAGRSIFYSDNEIVEDLTRVRDYARMLASVGLNAVSINNVNVHKVETTFLTERYLPRIAEIADVFRAYGIRTFLSINFASPIEIGGLSTADPLDPDVQAWWKEKTEEIYRYIPDFGGYLVKADSEFRPGPFTYGRDHADGANMLASALQPFGGIVIWRCFVYNCKQDWRDRKTDRARAAYDHFTPLDGRFLENVVLQVKNGPMDFQVREPVSPLFGAMPKTNMIIEFQITQEYTGQQRHLCYLVPQWKEVLDFDTYAKGAGSTVKRVVDGSLFGSKYSGFAAVSNIGDDANWTGHLLAQANLYGYGRLAWNPELSAEEIAKEWIELALGHDERVVRVVSEMLLDSWSIYESYTAPLGVGWMVKPNHHYGPDVDGYEYSMWGTYHYADCRGIGVDRTRKTGTGYAGQYREPHSSNYEDPSTTPDELLLFFHHVPYTHVLHSGKTVIQHIYDSHFEGAERAEALVAKWDTLKGLVREEIFTQVKSRLEEQAEHAKEWRDVINTYFYRKSGIPDAHGRTIY</t>
  </si>
  <si>
    <t>J9XQS6</t>
  </si>
  <si>
    <t>MPSLRPVVIVGGGGQMGRLFEKMLTLSGYQVRILEQHDWDRAADIVADAGMVIVSVPIHVTEQVIGKLPPLPKDCILVDLASVKEFVARVLAEALPGVAVIPAHPVAGTERSGPDSGFASLFRNRWCIITPPADADPAKLEALSALWQTLGAKVEIMDARHHDMVLAVTSHLPHLIAYTIVGTASDLEGVTESEVIKYSAGGFRDFTRIAASDPTMWRDVFLSNRDAVLDMLQRFTEDLTALQKAIRVGDGQQLFDHFTRTRAIRRSIIELGQDDDRPDFGRSDHGG</t>
  </si>
  <si>
    <t>A0A127JBT0</t>
  </si>
  <si>
    <t>MTMITPSYLGETIEYSSLHACRSTLEDPTRKQPRNRATTITSNQTGTHDGYDYELWKDSGNVSMTLENGGNFSCQWSNIGNILCRKGKKFDATKTHNQIGNISIKYDAQFTPGGNSYLCVYGWSKNPLVEYYIIESYGTYKPTGTAKGSVSIDGGTYELYETTRTNQPSIEGTKTFKQYWAVRTSKRTSGTIDVTRIFNAWYDAGLSLGNLYEVALTVEGYQSSGNAKITSHTLTIGGSGSGGGSGGSSGGGSASGVTKVEAENMTKGGQYTGSCSSPFNGVTLYANDDKVSFNQYFSNNSHTFKLRGASSNDKEAQVQLKIGGTSYGTFKFSGTSASEKTITATHNKANSTATIELVCVNDNNTWDVKIDWIEISASSGGSSDSNTGSTPPSGATKVEAENMTKGGQYTGNCSSPFNGVTLYANNDKVSFNQYFANNKHTFKLRGASSNDKEAQVELRIGGTSYGTFKFSGTYPSEKTITATHYKANSTATIELICVNDNNTWDVNIDWIEIAQ</t>
  </si>
  <si>
    <t>B6VGJ3</t>
  </si>
  <si>
    <t>MMKGCRVPVMLLGIWFVFGLSVPGGRTEAASPRANDAPIVLLHGFTGWGREEMLGFKYWGGVRGDIEQWLNDNGYRTYTLAVGPLSSNWDRACEAYAQLVGGTVDYGAVHAAKHGHARFGRTYPGLLPELKRGGRVHIIAHSQGGQTARMLVSLLENGSQEEREYAKEHNVSLSPLFEGGHRFVLSVTTIATPHDGTTLVNMVDFTDRFFDLQKAVLEAAAVASNVPYTSQVYDFKLDQWGLRRQPDESFDHYFERLKRSPVWTSTDTARYDLSVPGAETLNRWVKASPNTYYLSFSTERTYRGALTGNYYPELGMNAFSAIVCAPFLGSYRNAALGIDSHWLENDGIVNTISMNGPKRGSNDRIVPYDGTLKKGVWNDMGTYNVDHLEIIGVDPNPSYDIRAYYLRPPGQLASLRP</t>
  </si>
  <si>
    <t>C0LIF8</t>
  </si>
  <si>
    <t>MPSAPSVSINTEFQGQFHLCAPVGWLNDPNGLSWFAGRLHLFYQYHPYSSVWGPMHWGHAVTEDLVRWTHLPIALIPGEPYDADGCFSGGAVADGERHALLYTGHVDPDPLDPSRRVETQCLAWGDGTVYHKAPQNPVIGPELLPEGASRGDFRDPKVWKEGLHWYCLVASRHADGHGQILLFTAETPTQWRLVGPVLQSRGRLGGMWECPDLFVLDGREVLLWSVMGQPQQDGGFQNPSAVVWSVGTLDRTTGAFLPDAIQEVDQGPDFYAAQTTTLPDGRVVLVGWMQMWERSIPTDELGHGWAGRMTLVREVYWHRGRLAQRPVRELEAYRREEVTGAATFEGRHEFSGVEGQALDLEVEFRSWKGQSVGLSVFASETEETRLTWEPQSGWLTLDRSRSGVPIASRSATHPDCQVYRARVEAPEGVLSLRLVLDRSAVEVFAQNGTTTLSATVYPRPTSARVAFLSEGGTTEVVCRAWPLALV</t>
  </si>
  <si>
    <t>A0A0A7RCI7</t>
  </si>
  <si>
    <t>MKISMQKADFWKKAAISLLVFTMFFTLMMSETVFAAGLNKDQKRRAEQLTSIFENGTTEIQYGYVERLDDGRGYTCGRAGFTTATGDALEVVEVYTKAVPNNKLKKYLPELRRLAKEESDDTSNLKGFASAWKSLANGKEFRAAQDKVNDHLYYQPAMKRSDNAGLKTALARAVMYDTVIQHGDGDDPDSFYALIKRTNKKAGGSPKDGIDEKKWLNKFLDVRYDDLMNPANHDTRDEWRESVARVDVLRSIAKENNYNLNGPIHVRSNEYGNFVIK</t>
  </si>
  <si>
    <t>S5UBI8</t>
  </si>
  <si>
    <t>MKKVMLATALFLGLTPAGANAADLGHQTLGSNDGWGAYSTGTTGGSKASSSNVYTVSNRNQLVSALGKETNTTPKIIYIKGTIDMNMDDTLKPLGPNDYQDPEYDLDKYLKAYDPSTWGKKEPSGTQEEERSRSQQNQIARVMVDIPANTTIVGSGTNANVVGRNVQIKSDNVIIRNIEFQHAYDYFPWWDPTDGSSGNWNSQYDNITINGGTHIWIDHCTFNDGSRPHSNSPKLYGRKYQHHDGQTDASNGANYITMSYNYYHDHEKSSIFGSSDSTTSADGKLKITLHHNRYKNIVQRAPRVRFGQVHVYNNYYEGSTSSSSYPFRYAWRIGKSSYIYAQNNVMDVTGLSVAKTISAFSRGTALYDSGTLLNGTQINASAANRLSCCVGWKPSLHGSIDASANVKSNVINQAGAGKLN</t>
  </si>
  <si>
    <t>E1ACR6</t>
  </si>
  <si>
    <t>MNRRDFLVTTSAATLFPRIALASAPVELVAQPVNAQILPEGEPATPMLGFNGGTPGPVLRARQGEVFDIRFQNQIGEGSAVHWHGLRIDNAMDGVPGMTQDVVEAGGEFEYSFRAPDAGTFWYHSHNRSWEQVAKGLYGPLIVEEPTPPDVDHDLIIMIDDWRITENGVLADGFENMRDQAHQGRLGNFARALVEPVTPVRRGDRVRLRLINVATDRIFPVELEGVEGKVVALDGMPIVDPQEFSGLILAPAQRADIIADVITDAPIGFVFPTRDGPYLLGEIPVKGANTTRQPSEIPALPPNEVTSPDMGSAVSLTLTMEGGAMSRRMMQGMMGGDIWAFNGQSGLTDTPLHSFERGQTARIRLVNDTRFPHGIHLHGHHFFEVGADGNLGALRDTTLVDAGETRDIVCVFDNPGNWLLHCHMLGHQAAGMKTWVEVA</t>
  </si>
  <si>
    <t>D6R1Q1</t>
  </si>
  <si>
    <t>MTDSSLLRGCVRLVKIISLVACASTIVEAQAGPPDITKHVEVRRTAYGVPHIRADNMEAAGYGLGYVQIEDYGARVAMGLLHARGEMGRWFGPDSIEGDFSARLNYETAVQGYPTLDSDTRAIYDGFAEGVNRYIELHPEEFPGGFTPRFTGYDVLAHEVSDASARQAARFLGRIDPAARRRRAADENVAIIAPIAGGQDPPDVGSNAWAFAPSRTKSGHSILLRNPHLNWNSGYYEAQLTVPGVMDFYGDFRVGSPFGVVGGFNRDLGWSTTNNAPLLSQIYSLDVDSTQTDHYLLDGASIPLQRQLTSVEFRNGNGLSSETRETWRTTLGPVIYRGNGKVYVLKAAGDGDVRGGEQFLRMMRSHSLAEWKDAMRMRARITSNFTYADRAGNILYVWNASIPKLPLPSGGDTAAVPITRTSEAWTSFVPFDSLPQLLNPKGGYVENSNDPPYFTNLQQPLDRSKYPAYFPELRLGLRQQLALDLINNERKLNLQDVLALKQSYRMLLADRVRDDLVKEVRASNPSPDVAKAIDMIARWDKTVAPASRGGVLFEMWWRKYIDHTRPDTMYAVQWTAKAPASTPTGIRFPDRSVDAFKWAVDETTRRFGAPDVAWGDVHRVRVGKVDVPVGGCNGDIGCFRVLWYKDDPDGKREATGGDGWILAVQFDNEPQAYSILAYGESSREDSPHHSDQAAMFARGEMKRVYWMDKDVDAQTVERYRPGEKR</t>
  </si>
  <si>
    <t>A0A286Q5D2</t>
  </si>
  <si>
    <t>MSPSVLKTALLVASATAPVLAASGSGKTTRYWDCCKPSCAWPGKAAVSSPVGMCDAQWNLLNNPEATSGCDGGNAFTCDTYSPWAIDDNLAYGFAATAISGGSESSWCCACYRLTFTSGPVAGKSMVVQSTNTGGDLGSNHFDILMPGGGIGLFDGCTPQFGGLPGARYGGISSRNECESFPEQLKEGCYWRFDWFQNADNPDIQFEQVQCPAELLNISGCKRNDDCSFPPA</t>
  </si>
  <si>
    <t>B2LWN3</t>
  </si>
  <si>
    <t>MISLKRVAALLCVAGLGMSAANAQTCLTSSQTGTNNGFYYSFWKDSPGTVNFCLQSGGRYTSNWSGINNWVGGKGWQTGSRRNITYSGSFNSPGNGYLALYGWTTNPLVEYYVVDSWGSWRPPGSDGTFLGTVNSDGGTYDIYRAQRVNAPSIIGNATFYQYWSVRQSKRVGGTITTGNHFDAWASVGLNLGTHNYQIMATEGYQSSGSSDITVSEGGSSSGGGSSTSSSSGGGGTKSFTVRARGTAGGESITLRVNNQNVQTWTLGTSMTNYTASTSLSGGITVVYTNDSGNRDVQVDYIVVNGQTRQSEAQSYNTGLYANGRCGGGSNSEWMHCNGAIGYGNTP</t>
  </si>
  <si>
    <t>C3RYL0</t>
  </si>
  <si>
    <t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t>
  </si>
  <si>
    <t>G9BY57</t>
  </si>
  <si>
    <t>MDGVLWRVRTAALMAALLALAAWALVWASPSVEAQSNPYQRGPNPTRSALTADGPFSVATYTVSRLSVSGFGGGVIYYPTGTSLTFGGIAMSPGYTADASSLAWLGRRLASHGFVVLVINTNSRFDYPDSRASQLSAALNYLRTSSPSAVRARLDANRLAVAGHSMGGGGTLRIAEQNPSLKAAVPLTPWHTDKTFNTSVPVLIVGAEADTVAPVSQHAIPFYQNLPSTTPKVYVELDNASHFAPNSNNAAISVYTISWMKLWVDNDTRYRQFLCNVNDPALSDFRTNNRHCQ</t>
  </si>
  <si>
    <t>W8PF21</t>
  </si>
  <si>
    <t>MALLAPVGLLSSTMGGGLALAGSVQTRHDLLQGAQILVNQVGYHPATPKQAVLALAPGTAAGIRPGWTPTLQIVRADDGQVVWEGTMAGPSEDRLVSGDTLYRADFTSLTAPGRYVAQVVGGPRSPEFAIGPVYRDVLYAAARSYYLQRCGVAIDDPITGVSHALDHHEDGYVLVDDPFYRAGTRLEATGGWHDAGDYGKYVTTTAVTAAQLLKAYELYPQAFADGQLHLPESGNGVPDILDEVRWGLEWLFRMQRPDGAVYHKLAGLRWPGMIRPEQDVQRRYVYRITTQDTAKAAAAWAMAARIFAPFDAAFARKALAAAEQAWRFLAASGPILDYPAEDNSGSGPYDDRDDADDRFWAAVELWVVTGRAEYHDYIARMARTGLPAYAPVSWVNPAALGYFDYVTLGQKGDPAIRARLVQRILEGARSVFQTYEQSGYGVPILAGSFHWGSNKEALAKGMLLLFAHHLEPRPEYERAALAQLDYVLGVNPLAKSYVTGLGSNPPRNPHHRLVKASGVMVPGLLVGGPNDHPQTKAIRPHMGPRGYADVTDSYETNEPAIDYNAPLVFVAAHFASL</t>
  </si>
  <si>
    <t>A0A0F7YYA5</t>
  </si>
  <si>
    <t>MKSIALGVSILMILAVVSTFSVSAQETTVLEFPGTQGSTALIDMNGDGISDFIMEINPWNIQDAQGKQIMEYDPNNNEIRFSSNLTDIVPKNSDRWIYGYPEVYFGSKPWNSKVAGGLLKLPKKVSDLSGFTLKFEYSLEHDPNLPINLAMETWLTTDQLATSGVKAGDIEIMVWLYSSKLNPAGRKIDTVTVPMIVNGRLVNESFEVWKMEGMGSGWTYFAFRLTTPLKSAEIGIDPTLFIKKVEGYIQTNVENLYMQDWEIGTEFGNPTTTSALFNWTIRNLEVNEEALLPSSTSSPEQNQTSPSNTTNLIKPGSLDVKVNSWGSATQYSCTLYLGAQYDWSVKVELKDGSEITSYWSADATEENGTVVFTPKSWNRGPTASFGFIASGDVPVESITLIVDGKVWDVWPNEAQANTTSSNQTSTQNATATNQTTNTTSTNTTSNSNQTSTDQTNTTNTTSDTLKPGSLSVSINDWGTGGQFNINLDLGGQYEWVVKVKVESPTTIGNYWSAQKSEENGWIIFTPTNWNKGPTASFGFIVNGPVTGVKQIILEVNGELWDIWTPQ</t>
  </si>
  <si>
    <t>Q7XZE6</t>
  </si>
  <si>
    <t>MFIESFRVESPHVRYGAAEIESEYRYDTTELVHESHDGASRWVVRPKSVQYHFRTSTTVPKLGVMLVGWGGNNGSTLTAGVIASREGISWATKDKVQQANYYGSLTQASTIRVGSYNGEEIYAPFKSLLPMVNPDDLVFGGWDISNMNLADAMTRAKVLDIDLQKQLRPYMESWCLSLASMIPTSSPLTRDPARTMSSREPRRSRWGRSSKDIREFKENNKMDKAVVLWTANTERYNNCLCLGLMTNGKPSASVDRNQAEISPSTLYCHCLASLEGVRSITGALKKKSWPGIDDLAIKKKLPDPGGLIQKRGKPKKKTGLVDFLMGAGIKPTSIVSYNHLGNNDGTNLSAPQTFRSKEISKSSVVDDMVSSNAILYEPGEHPDHVVVIKYVPYVGDSKRAMDEYTSEIFMGGKNTIVLHNTCEDSLLAAPIILDLVLLAELSTRIQLKGEGEEKFHSFHPVATILSYLTKAPLVPPGTPVVNALAKQRAMLENIMRACVGLAPENNMILEYK</t>
  </si>
  <si>
    <t>Q8KT80</t>
  </si>
  <si>
    <t>EIRVAGLKEQLKLGSLAITTDGLSAQEVFRRVSDEARALIDAQYALFNNEILPGLDAEGIRFLRRSNWTDAQREWIRGFFFREVMPVLTPIGLDPSHPFPRVLNKSLNFAIELEGKDAFGRSSDAAIVQAPRVLPRVIRLPRELCDCEYAFVFLSSVLHDFVGELFAGMNVLGCYQFRVTRNSDLFVDEEEVKNLRTKIQGELPQRHFGDAVRLEVADNCSPAMTEFLLGQFNLSASDLYRVAGPVNLVRLMQVPDWVPRDDLKFSTFHPGKPKVLQKTHSIFDSMRAGDILLHHPYQSFTPVINLLDQAADDPRVVAIKMTVYRTGTDSVLMQSLLRAAQNGKEVTVVVELMARFDEEANIGWATKLEEVGAHVVYGVVGYKTHAKMLMVVRREETEQGSTLRRYIHLG</t>
  </si>
  <si>
    <t>D3KY98</t>
  </si>
  <si>
    <t>METVESSSSAELLRAQTHFSRQVFSFQNFAALKCALQLGIPDAIKQHGKPMNLSELTSALPINPSKAPCIHRLMRLLVNAGYFAQENECFALTSLGRLLLKDDPLHIRALVLSEFHTALVMPWFALSEWFKNDDVAPFATAHGKSFWDYTSCDPELRNVFDGAMACDSHLIAKALVTEFKYLFEGLKSLVDVGGGNGTLARSIAKAFTNLKCTVCDLPEAVANEQGDGNLDFVAGDMFDRVPSADAILLKSILHDWSDENCVKILKNCKRAISGKDKGGKVIVIDGVVELQKKAGNDDPGLDNMDMQMLVLFNSKERNEKEWAKLFSDAGFSDYGIVRTFGWWCIMELSP</t>
  </si>
  <si>
    <t>D3KY99</t>
  </si>
  <si>
    <t>METVESSSSAELLRAQTHFSTQLFSFQNYASLKCALHLGIPDAIKQHGKPMNLSELTSALPINPSKAPYIHRLMRMLVKAGYFAQENECFDLTPIGLLLLKDDPINIRALVLLELHPALLMPWIALSEWFQNDDATPFVTAHGKSFWDYTSRDPEFRKLFDEAMAGDSELISKVLVTEFKYVFEGLKSLVDVGGGNGTLARSIAKAFPNLKCTVFDLPEAVANEQGDGNLDFVAGDMFDRVPSADAILLKIILHDWSDENCVKILKNCKKSIPGKDKGGKVIIIEGVVELEKNAGNEYAGLENLDMEMMVLYNSKERTKKEWAKLFSDAGFSDYKFIPALDSWCIIELSP</t>
  </si>
  <si>
    <t>B6ZKM3</t>
  </si>
  <si>
    <t>MSSVLPTPVLPTPGRNINRGHFPDDFIFGAGTSSYQIEGAAREGGRGPSIWDTFTHTHPELIQDGSNGDTAINSYNLYKEDIKIVKLMGLDAYRFSISWPRILPGGSINAGINQEGIKYYNNLIDELLANDIVPYVTLFHWDVPQALQDQYDGFLSDKIVDDFRDFAELCFWEFGDRVKNWITINEPESYSNFFGVAYDTPPKAHALKASRLLVPTTVARPSKPVRVFASTADPGTTTADQVYKVGHNLLLAHAAAIQVYRDKFQNTQEGTFGMALVTQWMKPLNENNPADVEAASRAFDFKFGWFMQPLITGEYPKSMRQLLGPRLREFTPDQKKLLIGSYDYVGVNYYTATYVSSAQPPHDKKKAVFHTDGNFYTTDSKDGVLIGPLAGPAWLNIVPEGIYHVLQDIKENYEDPVIYITENGVYEVNDTAKTLSEARVDTTRLHYLQDHLSKVLEARHQGVRVQGYLVWSLMDNWELRAGYTSRFGLIHIDYYNNFARYPKDSAIWFRNAFHKRLRIHVNKARPQEDDGAFDTPRKRLRKY</t>
  </si>
  <si>
    <t>Q7X3X5</t>
  </si>
  <si>
    <t>MKVAVLGAAGGIGQALALLLKTQLPAGSELSLYDIAPVTPGVAVDLSHIPTDVTITGFSGIDPTAALVGADVVLISAGVARKPGMDRSDLFNINAGIIKNLASKCAEVCPTACIGIITNPVNTTVPIAAEVLKQAGVYDKRKLFGITTLDVIRSETFVSALKGISLADVAVPVIGGHSGATILPLLSQVKGVEFTAEEIATLTTRIQNAGTEVVEAKAGGGSATLSMGHAAARFGLSLVRALQGEKGIVECTYVDGGSEHATFFAQPVLLGKNGVEEVLAYGDLSDFETNARDAMLEELKANITLGEEFVAG</t>
  </si>
  <si>
    <t>G2QH51</t>
  </si>
  <si>
    <t>MKFLSLLTAAGVAAALPTSPAEVSSAGEIEARQLASTRNELENGDSANCPKAIFIFARASTEPGNMGISAGPNVASVLEAAYGDNIWVQGVGGPYRAGLADNALPAGTTRAAIDEAKRLFNLANTKCPGAAVVAGGYSQGTAVVSNAIAELRGTGTATQEQIRGVVLFGYTKNLQNGGRVPDYPTDRTKVFCNVGDLVCSGTLIVAPAHFLYTAESLGEAPRFLQSKIDAT</t>
  </si>
  <si>
    <t>G2QB71</t>
  </si>
  <si>
    <t>MVKVLAVLYDGGKHAQQVPGLLGTTENELGLRKWLEDQGHTLVTTSDKDGENSTFDRELVDAEIIITTPFHPGYLTAERLAKAKKLKLAVTAGIGSDHVDLDAANKTNGGITVAEVTGSNVVSVAEHVVMTILVLVRNFVPAHEQIEAGRWDVAEAAKNEFDLEGKVVGTVAVGRIGERVLRRLKAFDCKELLYYDYQPLSPEKEKEIGCRRVLDLEEMLGQCDVVTINCPLHEKTRGLFNKDLIAKMKPGSWLVNTARGAIVVKEDVAEALRTGHLRGYGGDVWFPQPAPADHPLRTAKNPFGGGNAMVPHMSGTSLDAQKRYADGVKRILESYLSGRFDYRPEDLIVHNGQYATRSYGQREVSTS</t>
  </si>
  <si>
    <t>G2QA66</t>
  </si>
  <si>
    <t>MAAVDIRPAQRDGPALEAITDAVAMVNILRGMATSETTAFDAESRFDSDKDKSAFRKYDEACDRVKGFYAEQHAKQTVAHNLAARQRFYSPTRKRPEMTVWEAIEKLNALIDNSDPDTELSQIHHLLQSAEAIRRDGKPRWMQLVGLIHDLGKLMLFFDGCAEGQWEVVGDTFPVGCQFDERCIYPETFKANPDSSHEVYGTRYGIYQPGCGINNLMMCWGHDEYLYLVIKDQSTLPPEALAMVRFHSFYPWHREGAYMDFMAEGDEALLHAVRAFNPYDLYSKSDEVPKVEELKPYYLELIDEFFPQKVIKW</t>
  </si>
  <si>
    <t>A0A0H4K9X4</t>
  </si>
  <si>
    <t>MLTTTFALLTAALGVSAHYTLPRVGTGSDWQHVRRADNWQNNGFVGDVNSEQIRCFQATPAGAQDVYTVQAGSTVTYHANPSIYHPGPMQFYLARVPDGQDVKSWTGEGAVWFKVYEEQPQFGAQLTWPSNGKSSFEVPIPSCIRAGNYLLRAEHIALHVAQSQGGAQFYISCAQLQVTGGGSTEPSQKVSFPGAYKSTDPGILININYPVPTSYQNPGPAVFRC</t>
  </si>
  <si>
    <t>G2PZJ2</t>
  </si>
  <si>
    <t>MGFLAATLVSCAALASAASIPRPHAKRQVSQLRDDYDFVIVGGGTSGLTVADRLTEAFPAKNVLVIEYGDVHYAPGTFDPPTDWITPQPDAPPSWSFNSLPNPDMANTTAFVLAGQVVGGSSAVNGMFFDRASRHDYDAWTAVGGSGFEQSSHKWDWEGLFPFFQKSVTFTEPPADIVQKYHYTWDLSAYGNGSTPIYSSYPVFQWADQPLLNQAWQEMGINPVTECAGGDKEGVCWVPASQHPVTARRSHAGLGHYADVLPRANYDLLVQHQVVRVVFPNGPSHGPPLVEARSLADNHLFNVTVKGEVIISAGALHTPTVLQRSGIGPASFLDDAGIPVTLDLPGVGANLQDHCGPPVTWNYTEPYTGFFPLPSEMVNNATFKAEAITGFDEVPARGPYTLAGGNNAIFVSLPHLTADYGAITAKIRAMVADGTAASYLAADVRTIPGMVAGYEAQLLVLADLLDNPEAPSLETPWATSEAPQTSSVLAFLLHPLSRGSVRLNLSDPLAQPVLDYRSGSNPVDIDLHLAHVRFLRGLLDTPTMQARGALETAPGSAVADSDEALGEYVRSHSTLSFMHPCCTAAMLPEDRGGVVGPDLKVHGAEGLRVVDMSVMPLLPGAHLSATAYAVGEKAADIIIQEWMDKEQ</t>
  </si>
  <si>
    <t>G2Q335</t>
  </si>
  <si>
    <t>MRASPSSRTLLASLALSSLPLSFGQLSIPTDLPDSWEYQGCYTDVPGRTINSASYADGTNMTNAACLSYCASKGFPYAGTEYSVECFCGTTLASSSAKVADSECNMPCSGAPSEPCGAGSRLSLFHSSAVTGPAANPGVNDFTHLGCYAEGKTGRALTYNPGLPGADMTVAKCTAACRAANYILAGVEYGGECYCGNTIANGGAPADSGCSMVCNGNSTEFCGGPDRLNVYSYKNQYEPTATSTTGAGSTSSSSVPSATGLPEGWSYQGCWIDGKQGRILPYQLPDSQTNSRAACANACAEAGYTVSGTEYAVQCFCGDAIHNGGVETDEADCSTPCPGAPGEKCGAGDRLSIVSRGPPKIYAPPAPIEKIGDWEYQGCAEDNINDKRTFFWQIFFNDIMTPEMCLDRCAEFGYHAAGLEYGQECYCGDPANMATHGATFRPESECNVVCAGNSTAICGGLARLTTYFWIGTPFYSWDFPQDWRAGKYEFLVDGVNIPLITHETITGKVSFISKGATGPGNETGAYEFDPATLEFRELHIKTDVFCAASVTLPDKAGRQLNVGGWAGEATYGTRLYWPDGAPGVPGTHDWQENVNVLHLQAGRWYPSVLVLTNGSVMVVGGLIGSNDAATPSIEILPYTGTPPLYMDWLDRTHPNNLYPFLCILPGGGIFVQYWNEARILDPVTFDTVKTLPDAPGAPNDPKGGRTYPLEGTAVLLPQKYPYTDPLGVLICGGSTEGPGNALDNCVSIYPEADEPEWQIERMPSFRVMTCMAPLPDGTYLIANGALHGVAGFGLGVGPNLNALLYDPSKPLGSRITVAANTTIARMYHSEAITLLDGRVLISGSNPEDGVNPEEYRVEVFLPPYLLAGKPRPTFTLENRDWAHGQTGIPFTLGSPARNGDITATLLGSVASTHGNSMGARTLMPRVSCRGTSCTVDAPPTANICPPGWYQFFVLDGGIPAVGVYVRIGGDAGQIGNWPQAPDFSVPGV</t>
  </si>
  <si>
    <t>G2QJR6</t>
  </si>
  <si>
    <t>MVHLTSALLVAGAAFAAAAPMNHIFERQDTCSVSDNYPTVNSAKLPDPFTTASGEKVTTKDQFECRRAEINKILQQYELGEYPGPPDSVEASLSGNSITVRVTVGSKSISFSASIRKPSGAGPFPAIIGIGGASIPIPSNVATITFNNDEFGAQMGSGSRGQGKFYDLFGRDHSAGSLTAWAWGVDRLIDGLEQVGAQASGIDTKRLGVTGCSRNGKGAFITGALVDRIALTIPQESGAGGAACWRISDQQKAAGANIQTAAQIITENPWFSRNFDPHVNSITSVPQDHHLLAALIVPRGLAVFENNIDWLGPVSTTGCMAAGRLIYKAYGVPNNMGFSLVGGHNHCQFPSSQNQDLNSYINYFLLGQGSPSGVEHSDVNVNVAEWAPWGAGAPTLA</t>
  </si>
  <si>
    <t>G2Q4H7</t>
  </si>
  <si>
    <t>MARTLRYLLCGILALAAGSNAVPAARGSTRAAPAAEPSTSATTYEAEDAILSGTTVDTAQEGYTGSGYVTGFDEASDKITFEVESEATKLYDLSIRIAAIYGDKHTTVVLNGGASSDVSFPAGDTWVDVPAGQVLLNEGANTIEIVSNWGWYLVDSITLTPSAPRPEHQINRSLNNPSADASARALYDYLRSIYGKKILAGQQDLTWADYVTQQTGKTPALVSVDLMDYSPSRVERGTKGTSVEEAITHAERGGIVSALWHWNAPAGLYDTDEHPWWSGFYTDATDFDVAAALSSTDNANYTLLLRDIDAIAVQLKRLRDARVPVLWRPLHEAEGGWFWWGAKGPDPAKQLYALLYDRLVNHHGINNLIWVWNSLSPDWYPGDDTVDILSADVYAQGNGPMSTQYNQLIDLGKDKKMIAAAEVGAAPLPDLLQAYEAHWLWFAVWGDTFINNAEWNSPEVLKTVYTSDYVLTLDEIQGWQDS</t>
  </si>
  <si>
    <t>G2QDB9</t>
  </si>
  <si>
    <t>MVSFKALVLGAVGALSFPFNVTELSEAHARGENVTELLMSRAGTPSQTGWHGGYYFSFWTDNGGTVNYWNGDNGRYGVQWQNCGNFVGGKGWNPGAARTINFSGSFNPSGNGYLAVYGWTQNPLIEYYIVESFGTYDPSSQAQVLGTFYQDGSNYKIAKTTRYNQPSIEGTSTFDQFWSVRENHRTSGSVNVGAHFARWQQAGLRLGTHNYQIMATEGYQSSGSSDITVW</t>
  </si>
  <si>
    <t>G2QH47</t>
  </si>
  <si>
    <t>MPMPSLRRLAVVGLASHAACTSIKYTTPPAASVICNEHSYTYQGLAGYGSLPSDARDQYGDTISFGSSMAIKNWTRTGNKYKGTMYGLPDRGWNTNGTQNTIPRVHVFELSLTETEATVSKPSGPNVEFKYQRTILLHGPDGKPMTGLDPDFTGGLTYPGFPTMPAATYPGDGFGGPGPGDKRISLDAEGLVVEEDGSFWISDEYGPFLYRFDEKGRMTAAIQPPDALLPIRNGNVSFNSNTPPIYDSSLVPSPEDPDHGRQNNQGFEGLTISADGKTLWAMLQSAAEQDGGASSSKRRNTRLLKYALRRTDKKKTKNKKKGGDVEVTYEAEYAVPLPTYENSKGKTRVAAQSEIHYVSDSQLLVLARDSDAGRGRDDPLSRYRHVDIVDISGATNIAGPRFDDVRNGNITVGGTSDPSDDLVDGITPAKLCPFIDYNLNSELNKFRTAEGDLVHNGEPVNLGLLNEKWEALALVPVIPDTKGKGKDEGGTCGGKRDGDEYYLFTLSDNDFITNNGYADFGKIHYVDDSATVPFLNSQALVFRITLPRGSKPLIS</t>
  </si>
  <si>
    <t>G2QIK8</t>
  </si>
  <si>
    <t>MVSVKAVLLLGAAGTTLAFPFNATQFSELVARAGTPSGTGTHDGFYYSFWTDGGGNVNYENGPGGSYTVQWQNCGNFVGGKGWNPGQARTITYSGTVDFQGGNGYLAIYGWTQNPLIEYYIVESFGSYDPSSQAQTFGTVEVDGGTYTLAKTTRVNQPSIEGTSTFDQFWSVRQQHRTSGSVDVGAHFDAWAKAGLQLGTHNYQIVATEGYQSSGSSSITVQA</t>
  </si>
  <si>
    <t>O00107</t>
  </si>
  <si>
    <t>MTGLGVMVVMVGFLAIASLQSESRPCDTPDLGFQCGTAISHFWGQYSPYFSVPSELDASIPDDCEVTFAQVLSRHGARAPTLKRAASYVDLIDRIHHGAISYGPGYEFLRTYDYTLGADELTRTGQQQMVNSGIKFYRRYRALARKSIPFVRTAGQDRVVHSAENFTQGFHSALLADRGSTVRPTLPYDMVVIPETAGANNTLHNDLCTAFEEGPYSTIGDDAQDTYLSTFAGPITARVNANLPGANLTDADTVALMDLCPFETVASSSSDPATADAGGGNGRPLSPFCRLFSESEWRAYDYLQSVGKWYGYGPGNPLGPTQGVGFVNELLARLAGVPVRDGTSTNRTLDGDPRTFPLGRPLYADFSHDNDMMGVLGALGAYDGVPPLDKTARRDPEELGGYAASWAVPFAARIYVEKMRCSGGGGGGGGGEGRQEKDEEMVRVLVNDRVMTLKGCGADERGMCTLERFIESMAFARGNGKWDLCFA</t>
  </si>
  <si>
    <t>G2Q665</t>
  </si>
  <si>
    <t>MYAKFATLAALVAGAAAQNACTLTAENHPSLTWSKCTSGGSCTSVQGSITIDANWRWTHRTDSATNCYEGNKWDTSYCSDGPSCASKCCIDGADYSSTYGITTSGNSLNLKFVTKGQYSTNIGSRTYLMESDTKYQMFQLLGNEFTFDVDVSNLGCGLNGALYFVSMDADGGMSKYSGNKAGAKYGTGYCDSQCPRDLKFINGEANVENWQSSTNDANAGTGKYGSCCSEMDVWEANNMAAAFTPHPCTVIGQSRCEGDSCGGTYSTDRYAGICDPDGCDFNSYRQGNKTFYGKGMTVDTTKKITVVTQFLKNSAGELSEIKRFYVQNGKVIPNSESTIPGVEGNSITQDWCDRQKAAFGDVTDFQDKGGMVQMGKALAGPMVLVMSIWDDHAVNMLWLDSTWPIDGAGKPGAERGACPTTSGVPAEVEAEAPNSNVIFSNIRFGPIGSTVSGLPDGGSGNPNPPVSSSTPVPSSSTTSSGSSGPTGGTGVAKHYEQCGGIGFTGPTQCESPYTCTKLNDWYSQCL</t>
  </si>
  <si>
    <t>G2QDN2</t>
  </si>
  <si>
    <t>MTLQAFALLAAAALVRGETPTKVPRDAPRGAAAWEAAHSSAAAALGKLSQQDKINIVTGVGWNKGPCVGNTPAISSINYPQLCLQDGPLGVRFGSSITAFTPGIQAASTWDVDLIRQRGEYMGAEFKGCGIHVQLGPVAGPLGKVPQGGRNWEGFGVDPYLTGIAMAETIEGIQSAGVQATAKHYILNEQELNRETMSSNVDDRTLHELYLWPFADAVHSNVASVMCSYNKINGTWACENDRVLNVILKQELGFPGYVMSDWNAQHSTDDAANHGMDMTMPGSDFNGGTILWGPQLDSAVNSGRVPKSRLDDMVERILAAWYLLGQDSNYPAINIGANVQGNHKENVRAVARDGIVLLKNDDGILPLKKPAKLALIGSAAVVNPQGLNSCQDQGCNKGALGMGWGSGAVNYPYFVAPYDALKARAQEDGTTVSLHNSDSTSGVANVASDADAAIVVITADSGEGYITVEGAAGDRLNLDPWHNGNELVKAVAAANKNTIVVVHSVGPIILETILATEGVKAIVWAGLPSQENGNALVDILYGLASPSGKLVYTIAKREQDYGTAVVRGDDTFPEGLFVDYRHFDKENIEPRYEFGFGLSYTNFTYADLELTSTATAGPATGETIPGGAADLWEEVATVTATITNSGGVDGAEVAQLYLTLPSSAPATPPKQLRGFAKLKLAAGASGTATFSLRRRDLSYWDTGRGQWVVPEGEFGVSVGASSRDIRLTGSFRV</t>
  </si>
  <si>
    <t>G2QHR7</t>
  </si>
  <si>
    <t>MKGTSALQLLLAVAAAVAPAGAATAWKNVNIGGGGGFVPGIIFHPKEKGVAYARTDIGGLYRLNPDDDSWTPLTDNLGTNEKWGRWGIDAVAVDPQDADRVYAAVGMYTNDWDPNPGSIIRSSDRGATWEVTELPFKVGGNMPGRGMGERLAVDPANSDILFFGARSGNGLWKSADGGVTWARVESFTNVGTYAPDPSDATGLNSDLIGLTFVTFDSTSNVVGGATSRIFVGTADNKTASVYVSEDAGATWKPVEGQPGAFFPHKCVLQPEEKALYLSYSNGAGPYDGTLGAVYRYDLAARTWTDITPASGGDLYFGFGGLSVDLRKPGTLMVATLNSWWPDAQIYRSTDSGATWSKIWEWAAYPDMNWYYGLYTDKAPWINAGFISQDTKRLGWMIEALEIDPHDSDHWLYGTGLTLYGGHDLTKWDTVTRNVTISSLAAGIEEMAVLGLASPPNGSELLAAVGDDCGFTFRESQDLGTSPQTPWMNPIWTSTTDVDYAGNEPDHVVRVGNSQGAPQVAVSEDGGVTWSAHPGADGTTNSGTLAYSADADTIVWSSGSAGVLRSQNQGAFAAVGSLPSGATVAADRRNNTVFYAASGASFYRSTDTGATFAKVASAFGSKVAAVKAIAAHPVVAGEVWVATDAGLFRSIDYGATFSAASGSITDAIQVSLGKGDGSAWNVYVFGTGPEGTKLYASADEGATWVDIQGEQGFGSLSANRLVGSGNVAGQVYVGTNGRGVFYAKVSLSAAAN</t>
  </si>
  <si>
    <t>B1A4C4</t>
  </si>
  <si>
    <t>MSTTESLTASHQAVYKTLSDVFEFSNDDQKLWWHSTAPMFAEMLQSANYDAHAQYRHLAIYKKHVIPFLGVYPTNDRDRWLSILTCYGTPFELSLNCNDSVVRYTFEPINAATGTEADPFNTHAIWESLQRLKAVQPAISLDYFNHFKRDLTINSQEAAYLHENNLAEGQIWTQNKLALDLKGGEFMVKAYIYPALKAIATGKSIQELMFSSVRDLTKGQANISSSLGMLEDYLECRGPESTACPRLLSCDLISSHKSRIKIYISEDMVSFPAMQDLWTLGGRRNDDSTLAGLELIQELWDLLQIPPGLRSYPEGYLPLGARPTELLPSMANFTLLPDHPVPEPQVYFTVFGMNDMAVADALTRFFERHGWTDMAREYKRSLKAYYPDENYETMNYVHAYISFSYRKNKPYLGVYLQSFETGSWSTGELSYIRSF</t>
  </si>
  <si>
    <t>A0A166G7A0</t>
  </si>
  <si>
    <t>MGDIEKKSKILIFGGTGYYGTYQVKACVAAAHPTYVYARPVKPHHDPSKLDLLKEFKSLGVTIFEGELDEHEKLVEAIRQVDIVIVTLGMPPIMDQLKIIAAMKEAGNVKRFIPSEFGNECDRISPLPPYQACCDQKKIIRRAAEKSGIPYTFVVANTYGAYFVNYLLRPYDKKSNKVTIYGTGEARFSCNYEKDIAEYTVKVAVDSRTENGLIIYRLPKCIITQLDLISMWEKKTGRTMEKAYVSEKKLIGLSETLPFPDNVPMAILHSLFVKGEEMAYDLKEDDLDVVELYPEYKYTTVEELLDIFLVDPPKPVLAAF</t>
  </si>
  <si>
    <t>E2JE77</t>
  </si>
  <si>
    <t>MGEPFPDIKSKHSLVAKHVTKERWEKLSGHKTATSGFTLKQAIACAVEFDNQHCGIYAGDWDSYKDFKDVFDPIIQEYHGISPDAVHTSDMEVEKIKGNINAEVPVHSVRIRVGRSIDGFGLSPGITKEQRIGVENLMKSAFGKLSGDLAGNYYPLTGMDEKVRQQLVDDHFLFMSGDRNLQVAGMERDWPEGRGIYHNAEKTFLVWVNEEDQLRIISMQMGGDVRGVFERLARGIKAVGDSVKAESGKDFMLDPKYGFVHSCPTNLGTGMRASVHVDLPGWTKEGLDALKKRCEELKVQPRGTRGESGGQTGHTYDISNKHRLGYSEVELVQCMIDGVNTLYAEDVALQKKHGI</t>
  </si>
  <si>
    <t>B9A1J7</t>
  </si>
  <si>
    <t>MMRRVFFTLFLLSMLLFFGCSPDETSSTEDMEAGQVELTEDDEQADETLALVDIEQNIEWAEEAIFYQVFVRSFYDGSGDGIGDFKGLKEQIPYFVELGVDALWLMPINKASSYHGYDVEDYYDIEPDLGSMADFAAFLEEAHENNIKVILDFVVNHTSINHEWFQTALADQESEYHDYYIWDDHETYQGQESNEQGWHEIDGRIYSGHYNNDMPDLNYRNPAVREEVKAIASFWINKGVDGFRLDGAPEIDEDEKQTIEWWREFNAHVKSENPEAFIVGENWFHTIDGIRPYYSAMESSFNFVLTEDILDFTNGVTMDLVEEVNGMREQYLRFSNARGQDFIIDATMIGNHDLDRVVSRFDGDREKAKLAASVLMTLPGTPFIYYGEELGQEGQRPDDNRREPFSWYKEAKGPGMTVMNDRFFHSSAYTHPNDGISLEEQKGVAGSVYEHYKKLIAIRKDHPMLFTGNYETIDTEFGLYGYTVHDEDSDYQLTMIHNQRNEERTVKASENELEELLTGAAYSSGDDITLPPYHSIILKSAKHTIPVEEVVAEIPDLDYSVTFQVTVPEETPVDDDIYLVGEFNQWDPEDEQYILNQVDDYVYEITIDGKAFSMIQYKITRGDWDSREQNSAGEDLIGERQTENRIYQFSNNEHVEEVVIESWADQ</t>
  </si>
  <si>
    <t>A0A223LRZ7</t>
  </si>
  <si>
    <t>MRAAVWYKEKDIRVEEREPAKLGARDVKVRVAWAGICGSDLHEYLHGPVIIPKGEPDPITGGEPPLTLGHEFAGVIEEVGTEVKSFQKGDRVVINPLFTYGNKPASVDLYDGFSFAGLATDGGFADFAVIPEKNVYKLPDNLTLEEGALVEPMAVAVQAVKEADFKFGQSVAVFGAGPIGLFTIIAAKAAGASKIIVFDLSEERLEKARLVGATHTFNSGEVDPVEKVKSLVPDGVDVSFEVAGVNVTFNQSIQVARSRGIVVVVSIFAKPIEFNPMDITGSGVKITSTLAYEPEVFQTTIDLMAEGALNPKGVITDRIELENIVESGFEVLTNDKRQAKILVKLSGEK</t>
  </si>
  <si>
    <t>A0A1S6JYL1</t>
  </si>
  <si>
    <t>MDRKWWKEAIAYQVYPRSFMDSNGDGIGDLQGVIQKLDYIKGLGIDVIWICPMYRSPNDDNGYDISDYQDIMEDFGNMDDFDQLLKEVHNRDMKLIIDLVINHTSDEHPWFIESRSSVDNPKRDWYIWRDPSADGSEPNNWESIFNGPAWEFDEKTKQYYMHIFSTKQPDLNWENGDVRAALYNMMNWWMDKGIDGFRVDAISHIKKIDGLPDLPNPKGLDYVPSFDGHMNRPGIHKFLQEMKNETVAKYDVMTVGEANGVKLDQADDWVGEDRGAFNMIFQFEHLGLWGKETGGELDLISLKETLTKWQKGLEGRGWNALFLENHDQPRSVSTWGNDKEYWSESAKALGTMFFFMQGTPFVYQGQEIGMTNVQFDTIEEYDDVSMKNFYRIETAKGRSHEEIMEIIWEQGRDNSRTPMQWDDSKNAGFSTAESTWFGVNPNYSDINVAKQEQLEDSILHYYKKMIALRKSTDVLMYGQYDLVFPEHKEVYAYTRTLGEEKYVILVNMFGTEAETDLRSLDLSENSPLVLANYTANGSLDSLRPYEARVYRLA</t>
  </si>
  <si>
    <t>B3VI72</t>
  </si>
  <si>
    <t>MKTSSFRNTYAQISLQALKENAASFKASLQSPACRLMAVVKGDGYGHGAVAAASSALNGGADYLGVAILDEAIELRDAGVEAPILVLGYTSPHALREAISRNITLTVFSTDVRDALLEVASEAESPIKVHIKTETGMGRVGVQTKEELLDVMTPLYHHNNIEVEGIFTHFAEADNLQSTYTDEQFARFLSFIEAIEKDDMHVPIKHCCNSAGTLFHKDKHLDMVRVGISLYGLRPDVSLEFPIELTQAMRLFSSIVSLRKLPEGSSISYGRTHKLSSEKVVATMPIGYADGLSRALSNKGFVTLHGQKAPILGRVCMDQTMIDVTDIPDAALGDHVEFPIDEMAELTGTINYEIVCAVSKRVPRYYEEN</t>
  </si>
  <si>
    <t>D3FSP2</t>
  </si>
  <si>
    <t>MIIGIPKEIKNNENRVAITPAGVVALTKAGHQILIEQGAGIGSGFEDVDYTAAGATIIPEAKDVWAKAEMVMKVKEPLSSEYGYFRKGLILFTYLHLAAEPELAKALVDSGVIAIAYETVEVNRTLPLLTPMSEVAGRMASQIGAQFLEKSKGGKGILLSGVPGVKRGKVTIIGGGVVGTNAAKIAVGLGADVTLIDLSADRLRQLDDQFGNDIQTLMSNPLNIAEAVKESDLVIGAVLIPGAKAPKLVTEEMIKSMTPGSVVVDVAIDQGGIIETVDQITTHDNPTYTKHGVVHYAVANMPGAVPRTSTIGLTNVTIPYAMQIANKGVEKAVAENPALALGVNVANGDVTYNAVARDLGYELVSVEDALKKTPVQA</t>
  </si>
  <si>
    <t>G7YHN5</t>
  </si>
  <si>
    <t>MGGLSLSTPCTAVNKICASGMKSIMLAAQSIALGHQSVICAGGMESMSNAPFYLARQMPTYGGAQLLDSVVWDGLTDSKYGIHMGRCCEKTVSDLKITREEQDAYAKLSYERSQTAAKNDVFLSEITPVQIANKKSPTGFDEVSEDEEYKRVDFQRFPTLKPAFVRAEDGGTITAANASTLNDGAAAAILASASYAAKDRTLKPLARIVAYADAATDTIDFSIAPHLAVEKLLTITGVKKEDVVLWEINEAFSAVVLANMRLLGLDVKNVNVHGGAVSCGHPVG</t>
  </si>
  <si>
    <t>Q8MVS0</t>
  </si>
  <si>
    <t>MADAKLKNAKAIFILGGPGSGKGTQCERLVEKCKYNHLSSGDLLRAECESGSPRGQELKAMMARGELVPLDVVLSLLKEAMLKHVDKNCFFLIDGYPHELEQGIRFEKEVCPCLCVVSFDVSEQVMVDRLKKRGETSGRVDDNEETIIKRLKTFNDSTKPVIDYYEKQNKLIRIDASGTIDQIFDNVYKQLQEPVKHA</t>
  </si>
  <si>
    <t>A1YLF1</t>
  </si>
  <si>
    <t>MDSIWTLIMYALLCAESFRAEYIPSFESLSDEIVHYINHKANTTWKAAKYQRFKTISDVRRVLGAVPDPNGFGLEKRCLLSTIREQELPESFDAREKWPYCSSIAEIRDQSNCGSCWAFGAAGAISDRICIASGGKHQPRISPEDLVDCCADCGMGCQGGYPAQAWEYWVRNGLVTGDLYNTTDTCRPYSFPPCEHHVVGPRKPCTGDPTTPQCVKKCQPEYPKTYENDKWYGLKAYSIHSDQEAIMRDLMTYGPLEVDFEVYADFPSYSSGVYRHVAGGLLGGHAVRLVGWGVEDGADYWLIANSWNTDWGDGGYFKIRRGVNECGIESDANAGHPKL</t>
  </si>
  <si>
    <t>A1YLF2</t>
  </si>
  <si>
    <t>MLPSFVLYGLLFFIYSFEVTHCENLGSVGVREHVHPTAGARWISVRYPKPFESDNKLHHFGAIREPVEQRAQRSTVRHEDFDSKLIPKSFDARATWPHCPSISEIRDQSSCGSCWAFGAVEAMSDRLCIHSSGAFNKSLSAVDLLSCCKDCGDGCDGGFPPMAWDFWKTHGIVTGGSKEEPTGCRPYPFPKCQHHSQGHYPPCPRRIYPTPKCVKHCDTPKIDYQKDKTRANTSYNVHQSEVAIMKEILLNGPVEATFEVHEDFPEYKSGIYFHAWGGSVGGHAIRILGWGEENGVPYWLIANSWNEDWGEKGYLRFLRGHNECGIEEEATAGLPDLSTIPHF</t>
  </si>
  <si>
    <t>B0L0Y4</t>
  </si>
  <si>
    <t>MRATTFLCAIAILLDGSNGKPKHEALSDELVDYVNSQVDATWKAAKSERFKTLEEIRSVLGTMREDQNVKEFRRPTISHEDITLELPSEFDAREHWPECRTIPQIRDQSGCGSCWAFAAVTAMSDRVCIHSNQTLVNVQLSATDLLACCTTCGFGCVGGWGGMAWDYWRDNGIVTGGEYKDSHTCLPYPFPPCRHHGAKGSEYPPCPEKMYSTPQCVSECQKGYATKYEDDKIRASTSYNLYRSVTAIQKEIWMRGPVEATMNVYTDFANYAGGVYKHTTGELLGGHAIRLLGWGVEEDGTPYWLAANSWNPSWGEKGFFRILRGSDHCGIESDVSAGLPVNHESFS</t>
  </si>
  <si>
    <t>Q564A6</t>
  </si>
  <si>
    <t>MRSTRPMFSVVKAVILGPPGSGKGTISKRITKDFPLDCISSGDLLRAHVADNSMIGVAAAKYMSKGQLVPDDLVTKMMLQECARYRDSNLLLDGFPRTVEQAKALDKETTINCVINLDVPYDEIINRVKCRWVHLPSGRIYNTEFNPPKVPGLDDITGEPLVQREDDQPETVRARLETYGRVMKPLFDYYKSRNLLHNFRGRYSNELWPLVHKAFSQYLKPLQYTEYK</t>
  </si>
  <si>
    <t>B5G4Y8</t>
  </si>
  <si>
    <t>MMFVLAAVFWSIFLVPGDSFTVQWRKLAPAQKVSFWKGASPLTSLDSMHMQDVIGVDWNFTLSSIWKHFMTTYKRNYIDPSEHERRFKIFANNFVRISKHNVRFIQGQVSYTMGINEFSDKTDEELKRLRCFRGSLNASRDGSKYITIAAPPPSEIDWRNKGAVTPVKNQGNCGSCWAFSATGAIEGQNFLATGNLVSLSEQQLVDCSSEYGNNACNGGLMDNAFKYVKDSNGIDTEASYPYVSGETGDANPTCRFNLKEAVVRVTGYIDLPRGQVSELKQAVGHYGPISVAINAGLPSFMSYKSGVYSDDQCSSDDLDHGVLLVGYGEENGIPYWLIKNSWGPHWGENGYVKILRDHNNLCGVASMASYPLI</t>
  </si>
  <si>
    <t>Q6BDD5</t>
  </si>
  <si>
    <t>MLSRLLLGGLAFAGAALAQSSSSYTDPDNGFVFQGYADPTHNVTYGFALPPASSTDYSGEFIGEIIAPVSAEWVGIALGGAMAGDLLLVAWANDGKVVYSPRYATGYVQPTVYSGPNITTLSETVVNSTHWKWVYRCQNCTTWSGGSISTSGSGAVAWAWSSTAVDDPSDASSDFLEHNDFGFFGQNWQSAQTSNYANYLAGKPGTPTSTTTTLPTSTTTTSTSSSSTPTVTGTPYDYIIVGAGPGGIIAADRLSEAGKKVLLLERGGPSTGETGGTYVAPWAAGTNLTKFDIPGLFESMFTDTDPWYWCKDITVFAGCLLGGGTSVNGALYWYPTDQDFSTANGWPASWTNHGPYTSKMTQRLPSTDHPSTDGDRYLEQLEPVVAQLLQDQGYSQITINDSPNSKDHVFGYSAFDFLNGKRGGPVATYLQTALQRSNVVYKDYTLVSNVVRNGSTITGVQTNDTSLGPNGIVPLTKNGRVILSAGSYGTARILFQSGIGPTDMISLVEGNTAAAKNLPPKADYINLPVGMNISDNPSINLVFTHPSIDAYDNWADVWADPRPADAQQYLKDQSGVFAGASPKVNFWRSYTGSDGQQRYMQGTSRPGAASVNTSYAYNASQIFTITSYLSWGITSRGRLGINAGLTGTPLVNPWLVDPIDKVVLVQALEDIVSNVSQVEGLTMITPDNTTTLQEYVDSYDPGTMDSNHWVGSAKIGSDPSSAVVDENTKVFNTDNLFVVDASIIPKLPTGNPHGMLMSAAEQAAAKILALTGGP</t>
  </si>
  <si>
    <t>S5YEK5</t>
  </si>
  <si>
    <t>MTTRANLLTLLPAALAIPLLSGLAGQAHADPLPLLDWETTRSPMAAGCEGQPDSAPAPLDPRTLVVPGVNDPGAAVQFNAFWVDLHDPPAPYVTTLEPNPSTCGEFRASVERGRQNMMNRAYFQPFSTSLGYYELYKLWGYLFRPSDFDAQVRKRYGMFEAPFRNPYPYPWEDPNRTNGGSGQLPLGLVQVKDDDGNYTGLISSSCSGCHDSRLGTTSETSFLWGRSNDANDAGLLQSDLFRANGPLIVFQLAPIPWSTGRGSTDAIGIVDLLPALFDMDSLGLVPSLMEWFPTHAGGMAKAPHWWHRSFKTRQFWDGALTSDNVRSEMAFGIANLFRNGPERRALTAEFEDNDNFFLSLSPPPYEQAIDTDLAEDGAVLFHERDLWANGANADIPRAAGNGSCASCHGVYSPRYAADPAYLPDPRLKGISGVITPTETIGTDPARVDLMADERKRRSWNTSFLAYNDMHPDHPGFFDDPITSALRRIGRRAYDIGEGPVYSPTGPNEWIEPFGYIAPPLYGAWASAPYFHNGSVPDIWGVLKPSARPDVWRRQYTSTNIFGTNAGYDHSLSSYDFDKLGWKYTEIQCQDNPFNFIFLPCSEYMATIDIVFANIAEKVAEFNSLAYQSPPPITQKQIRSRMNYNSHLYGNGNEGHEFTQSLSDAERYAIMEYLKTL</t>
  </si>
  <si>
    <t>D0LR31</t>
  </si>
  <si>
    <t>MLEISKVTPKAPPRYGWMNGQCIPWDQCSLHVSTQAAFFGASLFEGVRAYWNAEREQLYVFRLDEHLRRLEQSAKMLRMKLSMPIADIRQGVLELLRANEFRSDVHLYVASYFGINHDPDPLFPTDDTGVYVTGTAVSRLPLVHTGISACMSSWRRISDDSVPPRIKIGANYQNSRLAQTEARVNGYHTSVLLNSRGKVSETPGACLLMVRDGRVISPPVTADILESVTRKTLMSLSEAELDSPVIERDMDRTELYIAEEVFLCGTIAEILPVTTIDRIQVGDGEVGPVTRRLQELYFGVTSGQLEAYKSWLLPVYE</t>
  </si>
  <si>
    <t>Q5GTD5</t>
  </si>
  <si>
    <t>MFITFEGIDGSGKTIQSELLANYFKQIHGENNMVLTREPGGTDFAEKVRGILLKDSIDPVSELLLLISMRYEHVKKVILPALKKGKIVICDRFIDSTIAYQGYGLGVDLELIRDLHKLVKIKYPDTTFILDIDVQIGLSRAMDKNKYEEMNISFYNKVRKGFQEIAINEPDRCSIITEIEAKDNNQVHVEIVNKVTATKPVLLRK</t>
  </si>
  <si>
    <t>A0A090IMH4</t>
  </si>
  <si>
    <t>MTEQYITIDGRKIGPNFSPYIIAELSANHNGDINRAFAIMEAAKKAGADAIKLQTYTQDTITMDCDSDEFQIKGGLWHGQSLYQLYTSAHMPWEWHQPLFAKAKELDITIFSSPFDFTAVDLLEELDAPAYKIASFEIVDLPLIKRVAQTGKPMIISTGMADQSEIEIAIQTAKDNGCDELVVLHCVSGYPAPAAQYNLRTIADIGQRFDVLAGLSDHTIDNATAVVSVAFGACVIEKHVTLDRNAGGADDSFSLEPDELARLCRDTYTAWQAMGNVNYERTPAEQGNVKFRRSLYAVKDIAAGELLTADNVRSIRPGFGLEPKYYDQVLGKKANVIISKGTALSFGLIS</t>
  </si>
  <si>
    <t>B5AX16</t>
  </si>
  <si>
    <t>MNKINKFILSTIALSILSSTTTATAAQKTNLRDNIQQLSAISSATTSITAPNTAQLLGLASNEGLSVVKTYLDSDGGVTTRYQQMFNDIPVIGDHAIISRYSDGTIKNAHGAVVYGITTDIINTTPRIAEKTALDKAKMLSAPASPLLVGDSVSVENETSKLAIWQDEDGVARLVYEISFLQHSDKPSRPYYIIDAQTGEVLKHFNNLQTADATGFGGNEKTGKYHYGTDFGYLNVGQSGNNCIMNNTNVKTINLNHGTNGSSAFSFTCPENTVKSINGAFSPLNDAHYFGGVVFDMYNDWINTAPLSFQLKMRVHYSKDYENAFWDGTAMTFGDGESYFYPLVSLDVSAHEVSHGFTEQNSGLVYEAKSGGLNEAFSDMAGEAAEFFMSGTNDWQVGAQIFKGNGALRYMDEPTRDGKSIDHQSNYNSGMDVHNTSGVYNKAFYNLATTVGWDTKKAFIVYAKANQLYWSANTNWDEAGNGVMDAACDLGYSTDEVKASLAAVGINSNASPGTSCGGTTPPDSKKILENGVTVTGLGTDSGDEIIYTMEVPAGASDIRFSMSGGNGDADLYVKLGSKPTNRIYDCRSYAVGNEESCDVTASGGTYYIRVKAYSAFSGLSLVGSYTTGSGGGNDVIDRTESNISVDRQQWKHFIQELNGGYASFTVTMSGGSGDVDLYVQHGAESSPERYDCRPYDLGNDERCTFDAPKAGTWYIDLYGYSTASDVELNIQANP</t>
  </si>
  <si>
    <t>A9BPK4</t>
  </si>
  <si>
    <t>MAETLIKVDLNQSPYDNPQVHNRWHPDIPMAVWVEPGAEFKLETYDWTGGAIKNDDSAEDVRDVDLSTVHFLSGPVGVKGAEPGDLLVVDLLDIGARDDSLWGFNGFFSKQNGGGFLDEHFPLAQKSIWDFHGMFTKSRHIPGVNFAGLIHPGLIGCLPDPKMLASWNERETGLIATDPDRIPGLANPPNATTAHMGQMQGEARDKAAAEGARTVPPREHGGNCDIKDLSRGSRVFFPVYVDGAGLSVGDLHFSQGDGEITFCGAIEMAGWVHMKVSLIKGGMAKYGIKNPIFKPSPMTPNYKDYLIFEGISVDEKGKQHYLDVTVAYRQACLNAIEYLKKFGYSGAQAYSLLGTAPVQGHISGVVDVPNACATLWLPTEIFDFDINPTAEGPQKIITGGVDLPIAQDK</t>
  </si>
  <si>
    <t>O87110</t>
  </si>
  <si>
    <t>MNFDPLAGLSGQSVQQFWNEQWSRTLQTLQQMGQPGLPGIQGMPGMPDMAQAWKAAVPEPGALPENALSLDPEKLLELQRQYLDGAKAMAEQGGAQALLAKDKRFNTESWAGNPLTAATAATYLLNSRMLMGLADAVQADDKTRNRVRFAIEQWLAAMAPSNFLALNAEAQKKAIETQGESLAQGVANLLADMRQGHVSMTDESLFTVGKNVATTEGAVVFENELFQLIEYKPLTDKVHERPFLMVPPCINKFYILDLQPDNSLIRYAVSQGHRTFVMSWRNPDESLARKTWDNYIEDGVLTGIRVAREIAGAEQINVLGFCVGGTMLSTALAVLQARHDREHGAVAAPAAKAPAAKRAAGSRSAARTSTARATAPAGVPFPVASVTLLTTFIDFSDTGILDVFIDESVVRFREMQMGEGGLMKGQDLASTFSFLRPNDLVWNYVVGNYLKGETPPPFDLLYWNSDSTNLPGPYYAWYLRNLYLENRLAQPGALTVCGERIDMHQLRLPAYIYGSREDHIVPVGGSYASTQVLGGDKRFVMGASGHIAGVINPPAKKKRSYWLREDGQLPATLKEWQAGADEYPGSWWADWSPWLAEHGGKLVAAPKQYGKGREYTAIEPAPGRYVLVKA</t>
  </si>
  <si>
    <t>I1UMG7</t>
  </si>
  <si>
    <t>SVGFKAGVKEYKLTYYTPEYETKDTDILAAFRVTPQPGVPPEEAGAAVAAESSTGTWTTVWTDGLTSLDRYKGRCYHIEPVAGEENQYIAYVAYPLDLFEEGSVTNMFTSIVGNVFGFKALRALRLEDLRIPVAYVKTFQGPPHGIQVERDKLNKYGRPLLGCTIKPKLGLSAKNYGRAVYECL</t>
  </si>
  <si>
    <t>Q9Z6D6</t>
  </si>
  <si>
    <t>MYRFGEIKIMINQKSLFMLAAMTASSSFVQAATINNAGFEDGWSNWNETEPAAISGSAYKGSKSLKIQGSPGRVYQNVDVDRNTQYTLSAYVLGKGQIGINDLNGLFKNEKFNVSSWTKVSRTFTTANTGTLQVFAKHDKSSNDVRFDNFSLTKGTSGGGDTGGGDTGSGSGIASNITNGSIFDLEGNNPHPLVNSNTLEFVPLEARHITPNGNGWRHEYKVKESARAAMTETYEVFEATVKVEMSDGGKTIISQHHASDTGTISKVYVSDTDESGFDDSVAGNGIFDVYVRLRNTSGKEEKHALGTIRSGGSFNLKVVNNYGDVDVTALGTTFGIPVEDDSESYFKFGNYLQSQDPYTLDECGESGNSDSFKECFKDLGITKAKVTMTDVSYTRRTN</t>
  </si>
  <si>
    <t>C0LZ63</t>
  </si>
  <si>
    <t>MFKEAIYHRPKDNFAYAYDEKTLHIRLRTKKDDVEAVHLLYADPYEWKDGVWQLNRAPMVKSGSDDLFDYWFIEVIPPYRRLRYGFELTSGNEKIVYTEKGFYHEAPTDDTAYYFCFPFLNKIDVFHAPEWVKDTVWYQIFPERFANGNPAIDPEGTLPWASEDPTPTSFFGGDLEGIIQHLDYLVDLGVNGIYLTPIFHAPSNHKYDTTNYFEIDPHFGDKQTFKKLVDLCHEKGIRVMLDAVFNHCGYYFAPFQDVLKNGEASKYKDWFHIHEFPLQTTPRPNYDAFAFVAQMPKLNTENPEVKKYLLDVAAYWIQEFDIDGWRLDVANEIDHQFWREFRQVVKSMKPDVYILGEIWHDAMPWLRGDQFDAVMNYPFTNGAIRFFAKNEIGAKQFANIITNVLHSYPENVNEVAFHLLGSHDTPRILTVCDNDVRKVKLLFLFQLSFTGSPCIYYGDEIGMTGGQDPGCRKCMVWEEEKQNRDILEHVKKLIALRKAHPAFRRGKITFMDASDESNHLIYTKTYLDETILVMINNSSKEIDITVPLSLKGKWLVNLWTNEQFAAEAETLRAAIPPYS</t>
  </si>
  <si>
    <t>C1K6P2</t>
  </si>
  <si>
    <t>LKLFRKKILPLTVVSTIALGSLLGMGSITETDAKEKKGHDHGKVKNIIFMIGDGMGVSYTSAYRYLKDNPNTKFVERTEFDKYLVGQQMTYPKDPKKNITDSASAATAMAAGIKTYNAAISVDNDGSEVKTVLEAAKAAGKATGLVATSEITHATPASFGAHDENRQNMNAIANDYYDELINSEHKVDVLLGGGTDLFIRKDRNLVEEFKKDGYSYVTNRNELLKDQNEQVLGLFAPRGLPKMIDRTEDIPSLEEMTKSAIERLSKDKDGFFLMVEGSQIDWAGHDNDIVSAMSEMEDFEKAFKAAIEFAKKDKHTLVVATADHSTGGYSIGADGIYNWFGAPIKAAKRTPDFMAEEIANGADVEETLKKYIDLELTAEEIQSVKDAAEQGKADKDKGVKRVDDAIEHIFDKRSHTGWTTSAHTGEDVPVYAYGPGSERFAGQIENTDHAKIIFDILGKGKQKIVIEDK</t>
  </si>
  <si>
    <t>S6D3Q2</t>
  </si>
  <si>
    <t>MPSPLKQFTKRINRTRLAAALTSLLVASTGLTAAIADEVDSNTGQAIINADQHPGDWLTYGRAYSEQRYSPLDQINRGNIGQLHLAWYQDLDSNRGQEGTPLVVNGVIYATTNWSKVRAYDGATGKLLWSYDPKVPGYVADKGCCDTVNRGAAYWNGKIYFGTFDGRLIALDAKTGKLVWSVYTIPKTGSLGQQRSYTVDGAPRIAKGRVIIGNGGAEFGARGFVSAFDAETGKLDWRFYTVPNPENKPDGAASDSVLMSKAYQTWSANGAWKRQGGGGTVWDSIVYDPQTDLIYLGVGNGSPWNYKLRSEGKGDNWFLGSIVAIKPETGEYVWHFQETPMDQWDYTSVQQIMTADIMVNGQKRHVIMHAPKNGFFYILDAKTGEFLSGKNYVYENWAKGLDPKTGRPIYNPDAMYTLNGKDWYGIPGDLGGHNFAAMSYSPKTGYVYIPAQQVPFLYEGAKQFTPHPDSWNLGLNMKKVGLPDTPEAKAAFIKDLKGWIIAWDPTKQAPAFTVNHKGPWNGGILSTAGDLLFQGLADGTFHAYDATNGKDLFKFDAHSAIIAPPVTYTANGKQYVSVLVGWGGIYPFFLGGVARSSGWTVNHSRIITFAIDGKAELPQHEDQKGFLPVKPPADYDSAKAEAGYEKFQIYCAACHGDNGESGGVLPDLRWSGAIRKQDGFYNVVGRGALTAYGMDRFDKSMKPEEIEDIRQFLIKRSNDTFQREVDARNNPEGVPQQ</t>
  </si>
  <si>
    <t>A0A2I2LGB3</t>
  </si>
  <si>
    <t>MFPDGFVWGTSTAAYQIEGAVAEDGRTPSIWDTFSRTKGKVVNGDTGDVACDHYHRWEEDLDLLAELGVQAYRFSVAWPRIHPDVTGPANQKGLDFYQRLIDGLRDRNIIPLPTMYHWDLPQALEDEGGWIVRDTALRFADYAATVLEKLDGIDKWTTFNEPWTSAWLGYGYGHHAPGRTDIGAAAAATHHLLLAHGLGVQAARAIRPHVEIGLTLNLGVLRPGTTEDQDVEATWRADGNQNRIWLDPLFKGEYPADMIEHYSRWTPGFHTVQNGDLEIISSPIDFLGVNFYGPGTVMNVGREDAARAAGFNVGPRPESDEDNHLRCIGVETPGRPKTAMGWEVDATALRELLVRIKNEYTDIPLYITENGAAYHDYVNASGDVKDPERITYLNDHLEACLGAIDDGVNLQGYFIWSLLDNFEWGFGYSRRFGIVWIDYDTGRRIPKASYRWYQGVVATNGLPDLDGHLDTLN</t>
  </si>
  <si>
    <t>Q1XD17</t>
  </si>
  <si>
    <t>MGVPASFIVVVLLLATPCIAAPGKFQDYFKADRINDHIRVQDGGTGVQLVLDQKSASGFESKDKFLFGKISMQLKLVPGDSAGTVTAYYAASENYVNRDEIDLEFLGNTTGNPYIVQTNIYTNGVGNREQRHYLWFDPTADYHSYSFLWNQKQIVFYVDSTPIRVFPNAQDIGVPFPTKQPMGVYSSLWNADDWATQGGRVKTNWGHAPFVASYRNFDLDACAISSGSCTNSAKWWDASAYAALSPSEISKLKWVEKNYLVYDYCKDPSRFSTKPAECARAP</t>
  </si>
  <si>
    <t>A0A482LTA5</t>
  </si>
  <si>
    <t>MEVERVQAIASMTASLGTIPAEFIRSEHERPDITTYHGPVPDIPVVDLSATDRAGVTKAIAEAAQEWGIFQVVNHRVPIEAIKELQRVGKEFFELPQEEKEAYATVPDSGSFEGYGTRLQKDLEGKKAWVDYLFHNVWPQSKITYRFWPNNPPEYRKANEEYAKYLQGVVDEMLTSLSLGLGLESHVLKEAVGGDELEYLLKINYYPPCPRPDLALGVVAHTDMSAITILVPNEVPGLQVFKDDHWFDAKYIPNALIVHIGDQIEILSNGKYKSVLHRTTVNKEKARMSWPVFCSPPGEMIVGPLPQLVSDENSAKFKTKKYKDYSYCKINKLPQ</t>
  </si>
  <si>
    <t>A0A482LVU5</t>
  </si>
  <si>
    <t>MEVERVQAIASMTASLGTIPAEFIRSEHERPDITTYHGPVPDIPVIDLSDTDRAAVAKAIADAAQEWGIFQVVNHGIPVEAIKELQRVGKGFFELPQEEKEAYATVPDSGSFEGYGTKLQKDLGGKKAWVDYLFHNVWPESKINYRFWPNNPPEYRKANEEYAKYLQEVVDEMLSSLSVGLGLEGHVLKEAVGGDELEYLLKINYYPPCPRPDLALGVVAHTDMSAITILVPNEVPGLQVFKDDHWFDAKYIPNALIVHIGDQIEILSNGKYKSVLHRTTVNKEKARMSWPVFCSPPGEMIVGPLPQLVSDENPAKFKTKKYKEYSYCKINKLPQ</t>
  </si>
  <si>
    <t>Q6L2Z7</t>
  </si>
  <si>
    <t>MLDNNGLWYRDAVFYEVPVKSFYDSNNDGIGDFNGLTMKLDYLKKLGVDALWLLPFYKSPLKDDGYDISDYYSILPEYGTIDDFKNFIDTAHSMNIRVIADLVLNHVSDQHPWFIESRSSIDNPKRDWFIWSDTPEKFKEARIIFIDTEKSNWTYDPETKQYYFHRFYSSQPDLNYDNPDVRNEVKKVIRYWLDLGLDGFRADAVPYLFKRENTNCENLPETHNFFKEIRKMMDEDYPGTILLAEANQWPTETKAYFGNGDEFHMAFNFPLMPRIFIALARSDYYPIMDIIKQTLPIPDNCDWCIFLRNHDELTLEMVTDSERDIMYREYAKIPKMRLNLGIRRRLAPLADNDINTIELLNALIFSLPGTPIIYYGDEIGMGDNIYLGDRNGVRTPMQWSYDRNAGFSMADSEQLYSPVITNPNYHYESVNVEAELRLSSSLLNWMIKIIHVRKDYKELLGRGSIKFIEQGNKRVLSYIREYENQRMLCLFNLSRNPTYVELNLSDYIGLKPIEAITKAAFPRIKDDRYFITMTPRSFFWFNLIVPERDDSYDLIGED</t>
  </si>
  <si>
    <t>Q6KZ98</t>
  </si>
  <si>
    <t>MYGKNLISELREKEIFKRLHHVEFYVSSAKTWSYFMNRGLGFKTVAYAGPETGIRDKISYVMSQGTARISFTSSMNDDSYISNHVKKHGDGVKDIALEVDDLDEAKSLIEKYGTKVSKINEIKDGNGKIRTAEIKTYGETVHTLIETGDYNGVFMPGYEESEINSKNTGIKKIDHIVGNVYEGEMDSWVNFYIEKLGFEHLITFDDKDIRTDYSALRSKVVKYNDDIVFPINEPAKGLRKSQIEEYLDYYRSEGVQHIALLTDDIIKTVSMMEENGIEFLKTPGSYYESLSSRIGSIDEDLNEIEKHNILVDRDENGYLLQIFTKPVTDRPTFFFEVIQRKGARSFGNGNFKALFEAIEREQAKRGNL</t>
  </si>
  <si>
    <t>Q6KZT2</t>
  </si>
  <si>
    <t>MYMNYAVASSHPLSTFVGNEILKDGGNAYDAAIATSAALVVVQPHLNGLGGDFFSTIIDNDIYSINGSGNAPELATIEFFHRNGYNKIPEQGPLSSFSIPGLVSSWEILYKNATMKLEKLFSRAISFAMDGFIPSNSILKAIKNFKYGDVDFNNIYYNNERLLVQRALGKTLKLLAEKGLESFYHGDIARAIEDDMIKKHGLIRFNDLDSYSASVVKPLEIRYRNYSVYTNPPVSQGATALYWLNRLNKYDLYTMPDDLYYSSLINEMYPSYEFRKSMIYDGSSISNDDLLNNYSYSKNKKDEKYSDTTAFSVFDGDAGISAIQSNYMGFGSGHSIHGYGINMNNRGSYFTLDKNHKNALKPGKKTFHTLMSTILNGDKLILLGSMGGDIQPQVNVQIITRIIDLNYNIQDAISYPRFAYPASIYGDADLYSEKGIVPGSKYIDGLSSMMGHAQGILIEDDVHAGFDPRGDGLLKYHL</t>
  </si>
  <si>
    <t>Q6L047</t>
  </si>
  <si>
    <t>MVRAIITNAPNGGVKIENVNINEPEHYEVKLRPVYTGLCGTDRGEVLGNLSFAYNEPGYNYLVLGHEAICQVIEASENPYKIKPGDYVVPVVRRPGKCVNCRIGREDDCSDGDKHEAGITGLHGFMRDYFYDEAKNLVKINDKNMVKVAVLTEPTKNVMKAFEVFDTVSKRSIFQGDDSTNLTKNCLIIGTGSEAFLYAFMAREYRFNVFMTNRHPVGEEKLSIISRINADFYDYTREDPLKGIDLLIDTSGDPGTIFRFVRKMNYNGVVILFGTNGRAPATSIDGEDIDYIIERNISLVGSVDGAKRHYLRAVEYLEKWNYSEGSVINRLITGVFEPEDVSIFTKKPENEIKSVIKWS</t>
  </si>
  <si>
    <t>Q6L2I5</t>
  </si>
  <si>
    <t>MDFYFRPDLRRFILSDLPEMNLMVDHKDLVNAYVPLAGYINMLATLKRRSSILGDVPYLLGITGSVAAGKTVMSKTFSRIFAKIFKKNVDIISTDSFLKKNNELINEGIIDRKGFPESYRINDMMNFLKMARLGIKNLKVYEYSHDVYDVTDNLISIDSPEILIIDGINILFDFNVPVMPYNLMDFIIFIRSDEGCLERWYIKRFLDLVKNAGSESFYSRFVGMDEKTLKNIALNVWSNINLKNYRENIIKNIFRSNAIIEKRCDHSIESIYFRI</t>
  </si>
  <si>
    <t>Q6L2R8</t>
  </si>
  <si>
    <t>MGKIVGIIGGMGPVATVKFIEKLTSMTDAEIDQDHVRYVLYNDPEIPDRIEAYFENMESPVNAINNGIKYLESIGIDTIGMACNTAHIWFKEFVYKSNFLNMIDLTASVLKKSGFKNVLLLSTNATVSSGIYTGKLRDYNINTVIPDQDIVMKSIHYVKVNDTKMARETIEPVINGHRNEVDALLLACTEMPVIISEKTYNIPVIDSDEALAAALIKSAGKRLKKEYRLYDL</t>
  </si>
  <si>
    <t>Q6L285</t>
  </si>
  <si>
    <t>MKIYIDGEWRDSSSGETIKKYNPSTGEVLDTFPAATRNDVDAAIDSAEDAFKRWSDMTSMERSKILYKALELISKDKDQLTDLLIKENGKVKREAMDETEGVIDQLQYYTEFERKLTGDIVEGTSNKRKIFQYKVPYGIVIAITPWNFPAAMVIRKLAPALLTGNTVILKPSSDTPLTAEWLVKKFVDAGIPKGVLNLITGKGSEIGDYIVEHKKVSLITMTGSTSTGQRIMEKASKNMAKLILELGGKAPFMVWKDANIERALKSLVWAKYLNVGQSCIAAERLYIHEDIYDEFMKKFIEVSKRIKLGDPESSDMGPLINKSAVETTEKYVDIARSSGYKILLGGKKPELSGKYKNGYFYEPTIIENVPQDSPLFQEEIFGPVIGAESVSSVDELYEKANDSKYGLASYLFTEDPELIFEASEKIRFGELYVNMPGPEASQGYHTGFRLTGQAGEGSKYGISEYLKLKNVYVDYSRGNLSISTVNDDLFKNL</t>
  </si>
  <si>
    <t>Q6KZI8</t>
  </si>
  <si>
    <t>MITPLDAHGNIDYNATNILIKYLEGINVDYLFPMGSTGVFPYFTLKERKDFLKFVRENSKKPIMAGVGSSSINEVNELMKFSMDIGIEAAVLMPPYYIKLNQEAIYHYYKEILSSNDMDLLIYNIPQFTNKIDPETVKNLKSEFSSVKGVKDSSADIRGFMEMLSLSDDDFAVFQGQDDLLFTSLELGASGGVCGTTNFSDGIVRLYHEYKNNREMALKIEKNDVIPLMKKLGKYQFPNAYYEYFYKKNNINGGYRPPMYRVGIEI</t>
  </si>
  <si>
    <t>Q6L1T2</t>
  </si>
  <si>
    <t>METIKSVDIYELGSPGEKSSPWSSTILIVKLTSSNGNIGYGEAPTTFMTLPVKESMREVERVFKDQNYFNIEKNMREFYKHSFYLSRSMEATSALSAFEIASWDLIGKDLGTPVYNLLGGEYNSELRAYANGWYSDCLEPDDFVSRAKEYIKKGYTAFKFDPFRNNFDRIGNDGIKKAVDIVSAMRSELGENIDLLIECHGRFSTKYAIKVGQALDEFNPLFIEEPIHPEMELGLFDFKRYVNTPVALGERLLNKEDFARYISQGMVDIVQADLTNSKGILEAKKISAIVESFGGLMAFHNAFGPVQTAATLNVDYTLTNFLIQESFEDSWPDWKRNLFSGYRIENGHFKLSGKPGLGITADEKLMEKLIYDGMEEFNKNEPSWVVSGTYK</t>
  </si>
  <si>
    <t>Q6L2X5</t>
  </si>
  <si>
    <t>MVNIKRKLDDIIALSFNYIKSINKVEINGNYVDIPLKLNVQPDTEITMKFSLELKNSNKSLKNFIVFLTSGTGIVYINDREEQALDSGHRLIIFDTNDNNLEIKIRINPRGLFGSNQWNFSINEIYYGKINFDDYSYGIYLKNIYELIEKYYPEINGEIKKVIINFPYTPNVKQISCIEAISDEKYKEYEEISDFYSYPVFNGMISDLNANKYDLNPLKEKIKDIIKNINKKDTKDILAIGHCHIDVAWLWPYSETRKKVYKSFLNVLKLNKKYEFTFAQSTSLFYEWIEDTDIFNDIKNMIKMKKWIPVGGMYVESDTNLLSGEALARQFLYGQRYFIEKFGFKCNIGWLPDSFGFSFQLPQILKNAGINIFITHKMKWNDVNDFPYDVFIWKGLDGTEINVSLINLTYNGSMKYKEIMDGWKLFKNKDKSMIYLYGYGDGGGGPTQEMLELMNYANKYKIFNINKNPNIADIENIFHGHLPVYNDELYLEYHRGVYTTNSHIKNYIASLSQELIIYDFLNAFNLLYNNKDNSESLIKSWKALLKSQFHDVLPGSANYYAYLEAFNELKDAENRIKNIINGNNKYLFNFTQFKYSGFVEINNNVFNINIKPYSIIKLEEHKNEKHNIYLEKHDDYYIIKNRYFDLKINNDGTFSLSKNGELLIKNGNMIRVINDVPEKFDAWNIDYNDLKEPSLVHPKCVKIEVKNTDNFIIINITRSFLNESYVINEITIGNSDDIKIKNKIYMEAREKLIKSCYEFPDYVKSVKCGIPFGSITRNETKERFEFPVLDWINCPENSGIYFTSKTIHGYSLIDGILGISLARYPIYPDPFTETIVENEYYIHVGNDNPYMIVAKTIKKPMLIDFNPDKIPLNEQLIDIKPDNVIIEALKVSEDKNGIIIRLFESKGIETKVDLKMNYKFKIYESDLTELNKKPLESISMRPFEIKTLFLEF</t>
  </si>
  <si>
    <t>Q6L0S1</t>
  </si>
  <si>
    <t>MRAIVLERFGIENIKIEDIDDESPGIPVKITMAGLNPVDYSTVNGNIMYGVKPMPHVPGSEAIGIAMADGNYIKRGDRVIIYNRIFDGTCEQCIKGNEHLCLNGGILGVASNGVYREMIKLPEMNLFKIPDSIDDHVAASMGVGALTAYRALKTMNIEAGKTILVYGAGNTGIFTAQLARIFGLETYVVSRKKDLERYNINVLDSVPEDFKADYIINPLGGSIFEESLRHIKTGGKIVTFGILTGREAKIDIGSLYANEIKIYGSTGGTRKDLLELIKIISMNRIYLPVEKTFSLWDLKEAMNYFKNRSTGRILLKA</t>
  </si>
  <si>
    <t>Q6L2X4</t>
  </si>
  <si>
    <t>MNVTVFQYKNIEKYIINDYKPLIKYDENIKYNDANVKPEFNFYELDGYSYFEKNLDIKERIIGFGEKAKHIIKNRERLIFYNYDQAGYTRDSDPLYVSVPFFISVSNNITGYFINNPSRIEIDIGLKNYNKIEAKIDDNGFELFVIHGNSIEDVIKTFTEITGRTFVPPRWALGHQISRYSYYPDRTVINVVKEYRKYIDVSAVYLDIDYMDDYKIFTFDKERFPDIKKFKEELNAMGTRLITIIDPGFKIDQLYKYFINGIGKYVINSNNEIYISRLWPGNCAFLNFLDADSYNYWKSCVKEFAENVDGIWLDMNEPALFNDERTISGSALHYTNNGFIKHSKIHNAYSLLEAKATYEALKEIKDEFFILSRSGYPGIQRYAAIWTGDNKASDDDLKLQISMIVSMNLSGIMICGCDLGGFFGYSSPELISRYYKAAMLFPFFRNHKVKEGNDQEIYLLPEKYRNEIIETVNERYKFIDYIYSIIKLSSLTGVPVIRPIFYNDPYDETAYYIEDEYMLGDVLYAPDISDTEVYLPSGRWINITTFEEFNGKSYIKRDKNSIFIKLNSAVIYDGSIIIYGNGDFKLYYPDELLIKAGEDSIIFSRPVKSIIIPLKKAKATGDNIKYEYNDKYTKISGNLKEIKFY</t>
  </si>
  <si>
    <t>Q6UG02</t>
  </si>
  <si>
    <t>MSASSSDPFHSFAKTSFTSKAAKRATAHSLPPLPGPGDLPPGMNVEYDVAIVGSGPIGSTYARELVEAGFNVAMFEIGEIDSGLKIGSHKKNTVEYQKNIDKFVNVIQGQLMPVSVPVNTMVVDTLSPASWQASTFFVRNGANPEQDPLRNLSGQAVTRVVGGMSTHWTCATPRFEKLQRPLLVKNDPVADDAEWDRLYKKAESYFKTGTTQFAESIRHNLVLKKLQEEYKGVRDFQQIPLAATRQSPTFVEWSSAHTVFDLENRPNKDAPKQRFNLFPAVACTSVRRNDANSEIIGLDVRDLHGGKSITIKAKVYILTAGAVHNAQLLAASGFGQLGRPDPAKPLPSLLPYLGTHITEQTLVFCQTVMSTELINSVTADMTIVGKPGDPDYSVTYTSGSPNNKHPDWWNEKVKKHMMDHQEDPLPIPFEDPEPQVTTLFKASHPWHTQIHRDAFSYGAVQQSIDSRLIVDWRFFGRTEPKEENKLWFSDKITDAYNLPQPTFDFRFPGGREAEDMMTDMCVMSAKIGGFLPGSYPQFMEPGLVLHLGGTHRMGFDEKADKCCVDTDSRVFGFKNLFLGGCGNIPTAYAANPTLTAMSLAIKSCEYIKKNFEPSPNPVKHHN</t>
  </si>
  <si>
    <t>B5L6N2</t>
  </si>
  <si>
    <t>MKIAALAILILASISAPFAAQCGKEANGAICPNDLCCSFWGYCGSTEAYCSGPCQSQCGSVGRAKEGVSAVISSSQFNEMLLHRDNEFCPARGFYTYDAFVDAANSFPGFAAVGDMDNQKRDVAAFLAQSSHYTTGGWPDAPDGEFAWGFCYFLEQAFPHNHKNSPAREVPTNATLSFEKAISFWMTERPPKPSCHDVMSGMWMPTITDVSQGRLPGFGLTINIMNGREECGHGEDYRANNRIGFYKRFCDILGVSYGENLDCNNQTPFGDRGRSAWNIFKQ</t>
  </si>
  <si>
    <t>A0A085HKM4</t>
  </si>
  <si>
    <t>MNALVARTRSLFQNTFGFSPALSVQAPGRVNLIGEHTDYNDGFVLPCAIDYQTVICASPRDDHIVRVIAADYQNQQDSFSLTQPIEPHAESMRANFIWTSYVRGVVLYLQQRSPGFNGADLVISGNVPQGAGLSSSASLEVAVGKAFQSLYQLPLDGTALALNGQQAENQFVGCQCGIMDQLISALGEKGHALLIDCRSLQTRAVPMPAEMAVMIINSNVKRGLVGSEYNVRREQCETAARFFGVKALRDVTLEQLISAQSQLDPVVFRRARHVITENARTLAAADALTKSDWVTMGQLMALSHASMRDDFEITIPAIDTLVEIVKDVIGEAGGVRMTGGGFGGCVVALLPESNVDAVRRAVSEQYHSRTGMTETIYLCKASAGASLC</t>
  </si>
  <si>
    <t>Q6U677</t>
  </si>
  <si>
    <t>MTISLFTHSPTRLLKCMPLAFIAASMLTTASYASETEPSGYQLEKVVILSRHGVRAPTKMTQTMRDVTPNAWPEWPVKLGYITPRGEHLVSLMGGFYRQKFQQLGILSKGRCPTANDVYVWADVDQRTRKTGEAFLAGLAPECHLSIHHQQDIKQADPLFHPVKAGVCTMEKTQVQQAVEQQAGMPIDQLNQHYRPALALMSSVLNFPKSTYCQQHSADQTCDLAQAMPSKLSIKDNGNKVALDGAVGLSSTLAEIFLLEYAQGMPDAAWGKIHSEQDWNALLTLHNAQFDLMSRTPYIAKHNGTPLLQTIVSAINSQPSSRELPELSADNKILFPAGHDTNIANIAGMFGMSWALPGQPDNTPPGGALVFERWSDKTGKKYVSVQMMYQTLAQLRNQTPLTLDKPAGSVALKIPGCDDQTAEGYCPLDTFTRLAKQNELVECQ</t>
  </si>
  <si>
    <t>D0VX20</t>
  </si>
  <si>
    <t>TIPKWWKEAVFYQVYPRSFKDTNGDGIGDINGIIEKLDYLKALGIDAIWINPHYDSPNTDNGYDIRDYRKIMKEYGTMEDFDRLISEMKKRNMRLMIDVVINHTSDQNEWFVKSKSSKDNPYRGYYFWKDAKEGQAPNNYPSFFGGSAWQKDEKTNQYYLHYFAKQQPDLNWDNPKVRQDLYAMLRFWLDKGVSGLRFDTVATYSKIPDFPNLTQQQLKNFAAEYTKGPNIHRYVNEMNKEVLSHYDIATAGEIFGVPLDQSIKFFDRRRDELNIAFTFDLIRLDRDSDQRWRRKDWKLSQFRQIIDNVDRTAGEYGWNAFFLDNHDNPRAVSHFGDDRPQWREPSAKALATLTLTQRATPFIYQGSELGMTNYPFKAIDEFDDIEVKGFWHDYVETGKVKADEFLQNVRLTSRDNSRTPFQWDGSKNAGFTSGKPWFKVNPNYQEINAVSQVTQPDSVFNYYRQLIKIRHDIPALTYGTYTDLDPANDSVYAYTRSLGAEKYLVVVNFKEQMMRYKLPDNLSIEKVIIDSNSKNVVKKNDSLLELKPWQSGVYKLNQ</t>
  </si>
  <si>
    <t>P0A6L4</t>
  </si>
  <si>
    <t>MATNLRGVMAALLTPFDQQQALDKASLRRLVQFNIQQGIDGLYVGGSTGEAFVQSLSEREQVLEIVAEEAKGKIKLIAHVGCVSTAESQQLAASAKRYGFDAVSAVTPFYYPFSFEEHCDHYRAIIDSADGLPMVVYNIPALSGVKLTLDQINTLVTLPGVGALKQTSGDLYQMEQIRREHPDLVLYNGYDEIFASGLLAGADGGIGSTYNIMGWRYQGIVKALKEGDIQTAQKLQTECNKVIDLLIKTGVFRGLKTVLHYMDVVSVPLCRKPFGPVDEKYLPELKALAQQLMQERG</t>
  </si>
  <si>
    <t>P24228</t>
  </si>
  <si>
    <t>MRFSRFIIGLTSCIAFSVQAANVDEYITQLPAGANLALMVQKVGASAPAIDYHSQQMALPASTQKVITALAALIQLGPDFRFTTTLETKGNVENGVLKGDLVARFGADPTLKRQDIRNMVATLKKSGVNQIDGNVLIDTSIFASHDKAPGWPWNDMTQCFSAPPAAAIVDRNCFSVSLYSAPKPGDMAFIRVASYYPVTMFSQVRTLPRGSAEAQYCELDVVPGDLNRFTLTGCLPQRSEPLPLAFAVQDGASYAGAILKDELKQAGITWSGTLLRQTQVNEPGTVVASKQSAPLHDLLKIMLKKSDNMIADTVFRMIGHARFNVPGTWRAGSDAVRQILRQQAGVDIGNTIIADGSGLSRHNLIAPATMMQVLQYIAQHDNELNFISMLPLAGYDGSLQYRAGLHQAGVDGKVSAKTGSLQGVYNLAGFITTASGQRMAFVQYLSGYAVEPADQRNRRIPLVRFESRLYKDIYQNN</t>
  </si>
  <si>
    <t>Q8VTA5</t>
  </si>
  <si>
    <t>MRILKIQTLRGPNYWSIRRHKLIVMRLDLENLAETPSNEIPGFYEGLVEALPSLESHYCSPGCRGGFLKRVREGTMMGHIVEHVALELQELAGMHVGFGRTRQTSTPSVYQVVFEYQNEEAGRYAGRAAVRLCQSIVDRGRYHKARAEQDLQDLKDLWRDAALGPSTESIVKEAEKRGIPWMQLGARFLIQLGYGVNQKRIQATMTDQTGILGVELACDKEATKRILANAGIPVPKGTVINFLDDLEEAIEYVGGYPIVIKPLDGNHGRGITINIQNWEEAEAAYDAARQISRSIIVERYYQGRDHRVLVVDASSAVAERVPAHVVGDGRSTIAELIEETNKDPNRGEGHDNILTKIELDRTSYQLLERQGYTLDSILPQGEICYLRATANLSTGGIAVDRTDEIHPENVWLAQGVVKIVGLDIAGIDIVTPDISRPLREVDGVVVEVNAAPGFRMHVAPSQGTPRNVAAAVLDMLFPSEQSSRIPILSIIGTNGKTTTTRLLAHIFKQTGKVVGYTTTDGTYIGDFLVEAGDNTGPQSAQLILQDPTVEVAVLETARGGILRSGLAFHAANVGVVLNVAADHLGIGDIDTIDQLAHLKSVVAEAVFPDGYAILNADDPRVAAMAERTKANVGYFTMNPDSELVRNHIQKGGVAAVYENGFLSILKGDWTHRIEKAENIPLTMGGRAPFMIANALAASLAAFVQNVSIEQIRAGLSTFRASFSQTPGRMNLFNLGSFHALVDYAHNPHSYEALGCFVRSWTNGKRIGVVGGPGDRRDQDFITLGKLAAEIFDYAIVKEDDDTRGRTRGSAADLIIRGIKQVNPKYKYESILDETQAINKALDIAPENSLVVILPESVSRAIQLIKARGVVKEEITQQNSASTTTDSQVGATSSNVVNTVNTIL</t>
  </si>
  <si>
    <t>Q3L1D2</t>
  </si>
  <si>
    <t>MFPRVVRLNSRLVSFALLGLQIANGAITYQHPDDLPSNVNYDFIVAGGGTAGLVVASRLSENSDWNILVIEAGPSNKDTPETRVPGLADSLPGSRTDWNYTTIPQDALGGRSLNYSRAKVLGGCSTHNGMVYTRGSEDDWNYWAEVTGDQALSWDSVLPIMKKAEKFSQDFSDQSVDGHIDPAVHGRDGLLSVVASYTNVSFNDLLLQTTKELSDEFPFKLDLNDGKPHELAWTQYTIDHNAERSSSATSYLETTGDNVHVLVNTHVTRIVSAGNGTNFRSVEFAVDSNSPKKVLQAKKELILSAGVIASPQVLMNSGIGGREELQAIGVDTLIDNPSVGKNLSDQAATLLMFDTTLPNTDYDVAAALTEWDKSRSGPMAHGARLNHLTWVRLPDDKLNGSDPSSGKDSPHIEFQFRQISHQLPPADVPNQVQLPDPDSIGVVLQFSVVNLYSISPGSVILNDNDPFANPMIDLNMFGDQKDIAILREGVRSARRMFSSPAFKDVINGTVYPPADVTSDEDLDAFLRTSAESYWHGVGTLSMSPQNASWGVVNPDFRVKGTSGLRVVDASVIPRAPAGHTQVPVYTFAEHASVLIAASYH</t>
  </si>
  <si>
    <t>A0A0F7X030</t>
  </si>
  <si>
    <t>MNHLNKEKLHIHNWQPYRACGLLSKVSGNLIEVDGLSACLGELCKISSTKDPNLLAEVIGFHNHTTLLMSLSPLHSVALGTEVLPLRRPPSLHLSDHLLGRVLDAFGNPIDKKEDLPKTHRKPLLSLPPSPMMRQPIDQIFPTGIKAIDAFLTLGKGQRIGVFSEPGSGKSSLLSAIALGSKSTINVIALIGERGREVREYIEKHSNALKQQRTIIIAAPAHETAPTKVIAGRAAMTIAEYFREQGHEVLFIMDSLSRWIAALQEVALARGETLSAHQYAASVFHHVSEFTERAGNNDKGSITALYAILYYPKHPDIFTDYLKSLLDGHFFLTSQGKALASPPIDILSSLSRSAQALALPHHYAAAERLRSLLKVYNEALDIIHLGAYTPGQDEELDKAVKLLPSIKAFLAQPLSSYCYLDNTLKQLEALADS</t>
  </si>
  <si>
    <t>Q9Z7D3</t>
  </si>
  <si>
    <t>MQNATIDQLPVSWQEQLPLCWREQLKEEWSKPYMQQLLIFLKQEYKEHTVYPEENCVFSALRSTPFDQVRVVILGQDPYPGKGQAHGLSFSVPEGQRLPPSLINIFRELKTDLGIENHKGCLQSWANQGILLLNTVLTVRAGEPFSHAGKGWELFTDAIVTKLIQERTHIIFVLWGAAARKKCELLFNSKHQHAVLSSPHPSPLAAHRGFFGCSHFSKINYLLNKLNKPMINWKLP</t>
  </si>
  <si>
    <t>Q2VPS0</t>
  </si>
  <si>
    <t>MRVIFLDLDRTLLGDDYSPKPAKGVVKELRRAGFEVVFNSSKTLAEQEYYRRALAVEGPFIVENGSAVVIPADYFPFPIGGVRRGNYILLELGRPYSEIKAVLDCMSDEYGLKYYGNSTLEEVMAFTGLPEELARLAMRRDYSETIFRWGKGGFPEELRKKGLRVSKGSRFVNVTGDTDKGKAASLLLELYSRLGEVESYALGDGENDFPMLEVVDHAFIIGDLSYSGAKHISSLDELLEVVL</t>
  </si>
  <si>
    <t>Q2VPS1</t>
  </si>
  <si>
    <t>MLLEAPVYKEMFGAVSIHEVQKVIKLDTQTRDVGSFTVKNVPREDIYRVLEDIAIVVPMTNEKLQLVDGVLKAIPHQCPIIVVSNSKRDGPNLFKQEIDLIKHFYNLTRSKIVVVYQKDIGLSKAFNEVGYTDILEGDKVRSGKGEGMLIGILLAKAIGAKYVGFVDADNYIPGSVNEYVKDYAAGFLMSESDYSMVRLSWRHKPKVSKRGLYFKKWGRVSEITNRYMNALFGAGTNFETSIIATGNSGEHAMSIKLAEIMPFSTGYSIEPFELVYLFERFGRWQGVEEYREVYDQGVEVFQIETLNPHLHEEKGSEHVADMILSSLGVIYHSSLATKGLKESILEDLKLHGLLGEGEEPPKPKVMPPVGDLDVEKWMKTLVSNSETLFHFEV</t>
  </si>
  <si>
    <t>A0A0P0YP15</t>
  </si>
  <si>
    <t>SCGSCWAFGAAEAISDRVCIHSNGKVSVEISAEDLLTCCDTCGMGCNGGYPSAAWDFWTNEGLVSGGLYNSHIGCRPYTIEPCEHHVNGSRPPCTGEGGDTPQCVLTCEAGYSPSYKADKHYGKTAYTVDADEKQIQVEISKNGPVEGAFTVYEDFLLYKSGVYQHVSGSAVGGHAIKVLGWGEEDGVPYWLCANSWNTDWGENGYFRILRGSDH</t>
  </si>
  <si>
    <t>Q96VT0</t>
  </si>
  <si>
    <t>MSLFIGGCLLVFLQASAYGGVVQATFVQPFFPPQIQDSWAAYTPYYPVQAYTPPPKDCKITQVNIIQRHGARFPTSGAGTRIQAAVKKLQSAKTYTDPRLDFLTNYTYTLGHDDLVPFGALQSSQAGEETFQRYSFLVSKENLPFVRASSSNRVVDSATNWTEGFSAASHHVLNPILFVILSESLNDTLDDAMCPNAGSSDPQTGIWTSIYGTPIANRLNQQAPGANITAADVSNLIPLCAFETIVKETPSPFCNLFTPEEFAQFEYFGDLDKFYGTGYGQPLGPVQGVGYINELLARLTEMPVRDNTQTNRTLDSSPLTFPLDRSIYADLSHDNQMIAIFSAMGLFNQSSPLDPSFPNPKRTWVTSRLTPFSARMVTERLLCQRDGTGSGGPSRIMRNGNVQTFVRILVNDALQPLKFCGGDMDSLCTLEAFVESQKYAREDGQGDFEKCFD</t>
  </si>
  <si>
    <t>Q6ARU5</t>
  </si>
  <si>
    <t>MKATNYTLIEQLKVTSREIERRKEYLFFTDEDVQVLVSLKEVVSENIEEIVEAFYERVIPFDEMDGVIGDAETLRRLKNYQRSYIKTLFAGQYDEEYVHSRLRVGVVHKRIGVEPKFYISAIHTLLTILREIITKNSSNDCQACVRNLRAVEKIIMFDLSLTFDTYINSLMEETKRSKRELEEYAESLEEVISERTKLLKEQARHDGLTKLLNQHAFYSELRRELARAQRRGYCTVLIYFDLDKFKALNDSEGHRRGDEVLVMVANSMKASLRDNELCARYGGDEFCIILPESTLKEAEKVCQRLCKELEKSLVGTGVSCSMGIAISDTANSHDADTLVKEADKAMYEAKKVGGFSLKIAEGF</t>
  </si>
  <si>
    <t>B8H6N5</t>
  </si>
  <si>
    <t>MQESVGVEQPVAGQDGPRDVVLAALSRERAAGLAADPAFERRLDRYLPLLTGLFRPLYGARADWQDQLAALVVQAARSWQERTPELKALDAEREADPHWFQSNGMLGGVCYVDRYAESLEGVRRSIPYFKELGLTYLHLMPLFLAPEPHSDGGYAVSSYRQVNPRLGTMEQLRSLAAELRSHGISLVVDFIFNHTSDEHEWARKAASGDPEFSDYYWIFPDRTMPDAFEQNAREIFPENHPGSFIRMEDGRWVWATFHTYQWDLNYANPDVFRAMAGEMLFLANQGVDILRMDAVAFIWKQLGTTCENLPEAHSLLRAFNAVCRLAAPSLLFKSEAIVHPDEVALYIDPAECQLSYNPLQMALIWESLATRDVSLLAQALERRHNIPAGTAWVNYVRSHDDIGWTFADEDAAELGINGFDHRRFLNSFYVNRFPGSFARGVPFQDNPRTGDCRISGTTASLCGLEDSPAEAVERILLAHSVPFSTGGIPLLYLGDEVGQVNDYAYAGEPGHGEDSRWVHRPHYPAEQYARRTDPSTPAGAVYAGLRRMAEVRAGTPELAGTQLIDFATHNRSVLAYQRPGSPPESTRVLALANFSDSAQNLPAETFSGFSPAAVDLLSEAAVQLDSGLTLLPRQYLWLRVTPL</t>
  </si>
  <si>
    <t>B8HEC1</t>
  </si>
  <si>
    <t>MTNRTAETTDPGRRRLLGAGAVATLAGALTLGTTSSAQAADKAPDANIYDVTSWKIKGRPAVTAQVDIGAVINDIIADIKKRQASADSRPGAVITIPPGDYDLRTQVVVDISYLTIAGFGHGFFSRNIKDNVDTSGWLDLQPGGSHIRVLTAPTAPQAFLVRRDGSPRLSGVVFRDFCLDGVEFPPDGNSYRNGRTGIEVASDNDSFHITGMGFVYLEHALIVRGADALRVHDNMIAECGNCVELTGAGQATIVSDNLMGAGPDGVTLLAENHEGLLVTGNNLFPRGRSLVEMSGCNRCSVTSNRFQGFFPGMMRLVNNCKENLVTGNHFRRGMEGFPPFLGKSNGLDDLYGVVHIAGDNNLFSSNLIAYDVAPDRIVPAGARPTMVLIAGGDSNVVATNHVVSNVEGQNVVLDASTVRSKVLDSGPASRITSYSADTAIRPTP</t>
  </si>
  <si>
    <t>A0A2I7M6F6</t>
  </si>
  <si>
    <t>MGDQGINFVMSLEACASVADANCDVVVFVNDTIRSLGSEFSSIEKALTKFEEVNPKFSDSCEIIPFPEHRCRRLIFSSTGKLHGDTADSRNISDAAFKALKKAHHVGCRKPLLVLGHITSGPQDAVWMQKEFPLLNAILGALHALYNPLELREAFPEKATKFDSLLVFGASEKTLKVAHAMEEGRRVARDIAGSDPERMSAPRIVEYLTNEFASAVEIVMETQEVDPRAYPLMAAVNRAASGIARHNGKVAHLNYNGGSTVDTTLFLIGKGITFDTGGVDVKAGGVMAGMHRDKSGAAAIAGFFKTLSLLKPKGLSVHGALALVRNCVGSNGYVADEIITSRAGRRVRVGNTDAEGRMVMTDLVCEAKEQALNAVNPFLFTFATLTGHVIRAYKCYTAIMDNGPARKRNVASDLQRAGDQVSDMAEVSTIRREDYEVVKGHTEYEDLIQCNNLPSSATPRGHQFPAAFMIVASGLDEHGLGSDKKQLPYTHLDIAGSAGLIDTLSTGAPLMMFASMYVLPRL</t>
  </si>
  <si>
    <t>Q9F9T3</t>
  </si>
  <si>
    <t>MRKRRMYLVSWLNSSGVLPNSWNEGRGNRARIFDLENYIRSAEIARRGRIDAFFLADQPQLTPNPKVRPEYPFDPIVLAAAITGRVPDIGGIVTASTSFSLPYTLARQIASVNLLSGGRIGWNAVTTANPAVAANYGAAIATHDNRYERAEEFLEVVHGLWNSWKFPWDEAIGPNPNPFGEVMPINHEGKYFKVAGPLNVPLPPYGPPVVVQAGGSDQGKRLASRFGEIIYAFLGSKPAGRRFVAEARAAARAQGRPEGSTLVLPSFVPLIGSTEAEVKRLVAEYEAGLDPAEQRIEALSKQLGIDLERINVDQVLQEKDFNLPKESATPIGILKSMVDVALDEKLSLRQLALRMRLIAGTPDQVADRLIDWWQDEAADGFVINAPLLPDALEIFVDQVVPILQSRGVFPRSYTESTLRERLGLPRNPLG</t>
  </si>
  <si>
    <t>D6XUS4</t>
  </si>
  <si>
    <t>MKPYLKEDPWSIIEEGFDKDKHEISESVFSLGNGHMGQRANFEETYTGSTLQGSYMAGVYYPDKTRVGWWKNGYPEYFAKVLNATNWIGLDISVDGTELDLNRAEVNDFVRELNMKEGYLKRSFRATIADGKDIKVEATRFVSVAMKEIGAIEYKITPLTFDGELTLRSYLDGDIMNKDANYDEKFWSKVSESAEGSRAHVTVKTKKLDFVYASLKETKVVHAGEEISPAECKTAEKYAEVTFTAPLKKNEATTIYKFAANVTNRDHEDQKLLDVAKEKLNQAIEKGFDTLKKEQADEWNKKWEDSDIVIEGDVAAQQGIRFNIFQMNQTYTGEDARLNIGPKGFTGEKYGGSTYWDTEAYCLPFYLATADQRIPKNLLVYRHNHLEKAKENAGKLGFTKGALYPMVTMNGEESHNEWEITFEEIHRNGAIAYAIYNYVNYTGDKSYIGELGIEVLVEISRFWEERVHYVPKKDVYMMHGVTGPNEYENNVNNNWYTNRIASWTLEYTLFALDYLKDSDPELYKKWITKLDLKDHETEKWLTIIDKMYYPEDKENGIFLQADNFEDKEIMPVSDLDEKHLPLNQNWSWDRILRSCFIKQADVLQGMYFLNHEFDIETKKRNFDYYEPMTVHESSLSPCVHSILACELGYKEKAYEMYLRTARLDLDNYNNDTEDGCHITSMAGTWMSVVEGFGGMKVKNDQLILNPFIPGQWSSFSFKVVFRGTRLLIKVTQDQVVVNNETDVKADLVIHGETYSLDGKGELSINH</t>
  </si>
  <si>
    <t>Q5YFS2</t>
  </si>
  <si>
    <t>MGTADRVDSSSFDAMALGAEIAQGATTAQAAMQQAVERVAARNPSINAACGVQAELGLDLARALDDELATLTAEQRLALLRERPFLGVPTLLKDLGTAALGLPSAMGSVLYGQVEWNVDAEIVKRYRRAGLIPFGRSTSAELGLSPTSESPVYGAPTQNPWKAGHSAGGSSGGAGAALASGMVRIAHGSDGGGSIRIPASCCGVLGLKPSRGMMPLGPLKGEGWGGLATEHMMTLSVRDCAAALDISAGADVGAPYAAPARPGESYRDIVARVSADPRSSPRRRIAYINTTYEGEAIHPEVAAAVDEAARLFAGLGHELVVAAPPVGSEEVLSPMLPLIASAAANAIDSFVGARNRRLAADELQPTTLGAREYARAISGAQYVACVDTCHEITRRIGRFLHREGTQGHDLFLSPVLAQLPAPIGRYAMDNADYLAYRLGKKGVIGYSPFAPLANLTGMPAISIPFGLSADGLPIGIQVMGPLGSEAWLLELAAQVEALRPWQRVAPIAR</t>
  </si>
  <si>
    <t>Q83YY8</t>
  </si>
  <si>
    <t>MAQPVAQAAGQESAAVAAPAQGAAGKVTIRRDAHGMPHVYADTVYGIFYGYGYAVAQDRLFQMEMARRSTQGRVAEVLGASMVAFDKSIRGNFSPERIQRQLAALPAADRQVLDGYAAGMNAWLARIRAQPGQLMPKEFNDLGFAPADWTAYDVAMIFIGTMANRFSDANSEIDNLALLTALKDRHGEAEAMRIFNQLRWLTDSRAPTTVPPQEGSYQPAVFQPEGAEQLAYALPRYDGTPPMLERVVRDPATRGVVDGAPATLRARLAEQYAQSGQPGIAGFPTTSNMWIVGRDHAKDARSILLNGPQFGWWNPAYTYGIGLHGAGFDVVGNTPFAYPSILFGHNAHVAWGSTAGFGDDVDIYAEKLDPADRNRYFHDGQWKTLEKRTDLILVKDAAPVTLDVYRSVHGLIVKFDDAQHVAYAKARAWEGFELQSLMAWTRKTQSANWEQWKTQAARHALTINWYYADDRGNIGYAHTGFYPRRRPGHDPRLPVPGTGEMDWLGLLPFSTNPQVYNPGQGFIANWNNQPMRGYPSTDLFAIVWGQADRYAEIETRLKAMTANGGKVSPQQMWDLIRTTSYADVNRRHFLPFLQRAVQGLPADDPRVRLVAGLGGWDGMMTSEREPGYYDNAGPAVMDAWLRAMLKRTLADEMPADFFKWYSATGYPTPQAPATGSLNLTTGVKVLFNALAGPAAGVPQRYDFFNGARADDVILAALDDALAALRQAYGKDPAAWKIPAPPMVFAPKNFLGVPQADAKAVLSYPATQNRGTENNMTVFDGKSVRAVDVVAPGQSGFVAPDGTPSPHTRDQFDLYNSFGSKRVWFTADEVRRNATSEETLRYRR</t>
  </si>
  <si>
    <t>F2X2F9</t>
  </si>
  <si>
    <t>MKVTAVAVPVLAGIASANPVDVEARQSCPEVHVFGARETTAPPGYGTSQGLVNMVVQAYPGATSEAINYPACGGQASCGGIDYNTSANQGTQAVVSAVTSFNQRCPDTKIVLIGYSQGGQIMDNAYCGGAGATLSGSALNAVKATVWFGNPHYLSQLSYRVGTCQAGGFAARPPGFQCSPGNPDNIKSYCDAEDPYCCNGNDANHHQQYVTIYGQQALAFIKSKLDAA</t>
  </si>
  <si>
    <t>V9N2L5</t>
  </si>
  <si>
    <t>MDMSTIWYYWVSIILGVFIFLIVGIQKWRSKKLPPGPFALPLLGHLHLLEPNVHECLSKISEKFGPLMSFKFGMKTSIIVSSPAMAKEILRENDQIFANRSIPVVARCIAYDASDILWSPNGPRWRLLRKICVKELFSPKSTEALQPLRREEVRRTMGNIYKDSINGVSVDVGAKAFITSLNLITNMMWSTSTETGERGGEFKDLVGELVHVLGVPNASDLFPFLERFDVQGLYRRMEKVFVRFDKMFDGIIEDKLSGKSKEKDFLQSLLDLVERGVDEQDPDSVQLTMKDVKVLLMDMVTGSTDTTSNTVEWAMAELLQQPEIMKRAQKELEEVVGLDNMVEECHLSQLPYLDIIVKEVLRLHPALPLLAPHRPERECEIGGYIIPKDTQVLINVWSIQRNPKVWKEPLLFDPERFSDSKWDYNGRDFDYFPFGSGRRICAGLSMAKIMVHYSLASLLHSFDWSLPVAEKLNMDEKYGIVLRKAVPLVALPKPRLLYPNLYE</t>
  </si>
  <si>
    <t>A0A0L8AFM7</t>
  </si>
  <si>
    <t>MSMRDPRYDILFEPVQIGPVTTKNRFYVVPHATAMGMTALEEMIAFRKARAEGGWGVVCLEETMIHETSDHAPLPDPRMYSDKYIEPLARVVAAVKEHGALAGVELAHAGASGPAIYHREHPLSPTTKYPHYFINPIAARTIDRQDIADFRRWYRDAALRAKRAGFDIVYVYCAHNLSLLQDFLDTRVNKRTDDYGGIFENRVRLLRETLSDVKDAVGDTCAVAVRFAVEDRRRQTNLTALEDGRRVVEALADVPDLWDVNVSDWAWDSGSSRFFEEGQQEPFIDFVKKVTSKPVVGVGRFTSPDAMVSQIRRGVLDLIGAARPSIADPFLPNKIDAGLQDDIRECIGCNACTAEVMTSSRIRCTQNPSAGEEHVSGWHPEKVPPAHNSDASILVIGGGPAGLEAAHTLAKRGYQVSIADAGSEWGGRLVRERRLPRLSAWGRVVDYRVGQLQTMPNVSMYLDSPLGADDVAGFEADHVIVATGAKWRGEGVGRNHDEPIPGCDLPHVLTPEDILDGRLPEGGSVIVYDEDYYYMAAVVADRLARAGCKVTYVTTASDPSPWTHNTLEMVHVVNSMNEAGIEIVVGTAIASIGPSSVKVSRLLDGRENEMAADAVVLVTGQLSEDELYHQLIAKRDGGLLRSVERIGDCLGAGQIAQATYDGRKAGMRYGTSVE</t>
  </si>
  <si>
    <t>Q21KE5</t>
  </si>
  <si>
    <t>MRTTKFLALALCLLASASALSANNSAPSNDWWDIPYPSQFDVKSLKTQSFISVKGNKFIDDKGKTFTFRGVNIADTGKLLSQNQWQKSLFEELANNWGVNTIRLPIHPVSWRKLGPDVYLGHIDEAVRWANDLGIYLILDWHSIGYLPTEQYQHPMYDTTIKETRDFWRRITFRYKNVPTVAVYELFNEPTTMGNTLGERNWAEWKTLNESLIDMIYASDKTVIPLVAGFNWAYDLSPIKKAPIEREGIAYAAHPYPQKAKPEVKNDKNFFKLWDEKWGFAADTYPVIATELGWVQPDGYGAHIPVKDDGSYGPRIVKYMQKKGVSYTVWVFDPDWSPTMINDWDFTPSEQGAFFKQVMLEAKKR</t>
  </si>
  <si>
    <t>Q21NF7</t>
  </si>
  <si>
    <t>MGVPLKKNKLNYSDLNNAFESELHAIADWWVDNTVDEIHGGFVGEMSVDNKVNATADKGIILNTRILWFFSEAALFTGNKRYAQMAERAYYYIVDHFLDTEHGGVFWALDYRGNVVNNRKQVYAQAFAIYGLSAYYRLTKQADVLAQAHAIFELTEANAQDENHQGYLEAFSNTWGRLDDMRLSEKDLNSPKSMNTHLHILEAYTALHIAAPSPKVSAAIKHCLELFDRYIINKANWHLRMFQDMDWEDVSASYSYGHDIECSWLMWEAVESLESEELHAHYKPAVIALAETCLEQGIGRYNEVLDAYNFETQTLVDERVWWVQAEALVGFLNAYHLAGEQRYLDAALNVWEFINSYQKDSVGGEWHWLSRLDLPHTGDCKMGPWKAPYHNGRAMMESIKLVQRIFGNNE</t>
  </si>
  <si>
    <t>Q7PC53</t>
  </si>
  <si>
    <t>MNLTKFAVAALSVAVLSACGGGAGNSPSPGAGSNTNTESASSSSSSSSSSSTSSTSSSSSSSSGSAEVNVDIDVDIDVENGSSSSSSSGSSSSSTGGGDITIIDEIESSTSSSTSSSSSSGATSSSSTSSSSSSSSSSSSSGATGSSSSSSGAGSTSSSSSSSSSSSSSSSSSSSSSSSSSSSTGGGNAGVDAELGYSIGDVYAPSFDYTAVGGERKTDNYRVIGYYMPSLDGSFPPSAIGEQQAQMLTHINYAFIGINSQLECDFIDVEKADAETQIIAELQALKNWNADLKILFSVGGWAESNDAAETVSRYRDAFAPANREHFVSSCVAFMQQHGFDGIDIDWEYPRAEDVDNFIAGLAAMRNQLDARGNGELVTIAGAGGAFFLSRYYSKLAAIVEQLDFINLMTYDLNGPWNGVTKTNFHAHLYGNNQEPRFYNALREADLGLTWEEIVERFPSPFELTVDAAIKQHLMMDIPREKIVMGVPFYGRAFFNTGSSNTGLYQTFNTPNGDPYVGDASLLVGCEACEARGEPRIATFNDIQQLIEGNYGYTRHFDDQTKAPWLYHAENNIFVTYDDAQSLVYKTDYIKQQGLGGAMFWHLGQDDSQFTLLATLHTELNGANAGSLQGGNSETDNTTDETEGNNEDNTEQNPEENTDTEETETETETETETETETETETSVEQPTAPTIAWMNTSYTGSSVTVTITWNMYWGTNGNQWQLWLDGEQVYSANLTTNGQNAQTDSKIITITGAGAHSVEVKLCNQQDINVSCASDSETITLQGGSDGATSSSSSSTSSSSSSSSSSTGGSTSSTSSSSSSTSSSSSSSSSSSSSTSGGGETDLSGVVYGEYNNTYKQTSDKIIVTYFVEWGIYGRDYHVNNIPASNLTHVLFGFIAMCGDNPHASGGAQAAIASECADKQDFEVTLVDRFANLEKTYPGDTWYDDTTGQDYNGNFGQLRKLKAQHPHLKILPSIGGWTMSTPFYEMAKNEANRAVFVESAVNFIKKYDFFDGVDIDWEYPVYGGTAPELSTAADRDAYTALMRDLRAALDELAEETGREYEITSAVGAAPEKIAAVDYASATTYMDYIFLMSYDYMGAWANTTGHHTPLYNNNEEREGFNTHASVQNLLTAGVPSSKLVVGGAFYGRGWVGTQNTNAAKSDLFPLYGQASGAAKGTWEAGVQDYRDLYDNYIGTNGTGINGFSAHYDEIAEAAYLWNSSTGEFISYDSPRSIAAKADYVKQYNLAGMLTWEIDGDNGQLLNAINESFGNEKQ</t>
  </si>
  <si>
    <t>Q21FJ0</t>
  </si>
  <si>
    <t>MLSVNTIKNTLLAAVLVSVPATAQVSGNGHPNLIVTEQDVANIAASWESYDAYAEQLNADKTNLDAFMAEGVVVPMPKDAGGGYTHEQHKRNYKAIRNAGFLYQVTGDEKYLTFAKDLLLAYAKMYPSLGEHPNRKEQSPGRLFWQSLNEAVWLVYSIQGYDAIIDGLAAEEKQEIESGVFLPMAKFLSVESPETFNKIHNHGTWAVAAVGMTGYVLGNDELVEISLMGLDKTGKAGFMKQLDKLFSPDGYYTEGPYYQRYALMPFIWFAKAIETNEPERKIFEYRNNILLKAVYTTIDLSYAGYFFPINDALKDKGIDTVELVHALAIVYSITGDNTLLDIAQEQGRISLTGDGLKVAKAVGEGLTQPYNYRSILLGDGADGDQGALSIHRLGEGHNHMALVAKNTSQGMGHGHFDKLNWLLYDNGNEIVTDYGAARYLNVEAKYGGHYLAENNTWAKQTIAHNTLVVNEQSHFYGDVTTADLHHPEVLSFYSGEDYQLSSAKEANAYDGVEFVRSMLLVNVPSLEHPIVVDVLNVSADKASTFDLPLYFNGQIIDFSFKVKDNKNVMKMLGKRNGYQHLWLRNTAPVGDASERATWILDDRFYSYAFVTSTPSKKQNVLIAELGANDPNYNLRQQQVLIRRVEKAKQASFVSVLEPHGKYDGSLETTSGAYSNVKSVKHVSENGKDVVVVDLKDGSNVVVALSYNANSEQVHKVNAGEEAIEWKGFSSVVVRRK</t>
  </si>
  <si>
    <t>Q21GC8</t>
  </si>
  <si>
    <t>MTLLKNINKQRLARKVKLVCSAISLVVMGFSCAASANQYWLTSGDLSAAFEEQGEKYAVAPSPEMPLITIDKSQAFQTMEGFGYTLNGGSATHLANMSDAARARLLQEIFGQSDGANTNKPSIGVSYLRLSLGASDLDPAPFSYNDLPPGEVDLKLEKFTIAQDEKTLIPILKQILAINPNITFMASPWSPPVWMKTNGSTIGGELNPEYYSVYAQYFVKYVQAMAEHGINIDAITIQNEPMHPGNNPSLLMHAKDQADFIANHLGPAFKQAELKTKIIVWDHNADKPEYPIEVLNHPVANQYIHGSAFHLYGGDVNAISQVHNAHPDKHLYFTEQWVGANSNFWGDVAWHVENLIVGATRNWCKTVLEWNLAADSNLQPHTLGGCDACLGALTIDGDNVKRNAAYYIIAHAAKHVPPGSVRIHSHRVAGLPNVAFLTPQKKVVVVVLNNTTQLQSFTLVHDRQKFAYSMPAQSVVTLVID</t>
  </si>
  <si>
    <t>Q9KB30</t>
  </si>
  <si>
    <t>MKKTTEGAFYTREYRNLFKEFGYSEAEIQERVKDTWEQLFGDNPETKIYYEVGDDLGYLLDTGNLDVRTEGMSYGMMMAVQMDRKDIFDRIWNWTMKNMYMTEGVHAGYFAWSCQPDGTKNSWGPAPDGEEYFALALFFASHRWGDGDEQPFNYSEQARKLLHTCVHNGEGGPGHPMWNRDNKLIKFIPEVEFSDPSYHLPHFYELFSLWANEEDRVFWKEAAEASREYLKIACHPETGLAPEYAYYDGTPNDEKGYGHFFSDSYRVAANIGLDAEWFGGSEWSAEEINKIQAFFADKEPEDYRRYKIDGEPFEEKSLHPVGLIATNAMGSLASVDGPYAKANVDLFWNTPVRTGNRRYYDNCLYLFAMLALSGNFKIWFPEGQEEEH</t>
  </si>
  <si>
    <t>Q9KAN9</t>
  </si>
  <si>
    <t>MIRIFQTVLLAIVSAIVGFMIISITFVEYWSHTEAGKVPPKTAVLLHAIHHNLVTPDMRPPKFLTQSNGHSRFKTELIQIPVSDGASIPARVYQPKASGPHPIILYYHGGAFLEGYGDINTHDNIVRALAVRTGSIVVAVGYRVAPGHPFPTAIEDSYDALDWISKNAELFNGDPANVAVVGDSAGGNIATVVSLMARDREGPEISAQVLLYPLTTFQDVAFPSRDHYDSGYYLLSRAVMVQAREKYTPQQESWLNPYTSPLNADLEGVPPAFVVTAEFDPLRDEGEMYAQSLADAGVPVQAIRYNGVMHGFVSFYEVMERGDDALHQASMFLKKSFYDDMDAKPYELVIDDVPSAQVAIKDRLEAYAIGGFLIGKQSLSLFSGW</t>
  </si>
  <si>
    <t>Q9KG94</t>
  </si>
  <si>
    <t>MLTKTPTVTSTLDIFTEMAEHEQVLFCHDPSSGLRAIIAIHDTTLGPALGGCRMYPYQTTEDALRDVLRLSKGMTQKCAAADVDFGGGKAVIIGDPAKDKSANLFRAFGQFVESLNGRFYTGTDMGTTMEDFVHALKETNGIVGIPKEYGGSGDSSVPTAKGVINSLKAISQVVLKDKQFSGRTYAIQGLGKVGFKVAEELLKEGNDLYVSDLQESLPLRLQQLGQRLGRHVEILHGDEIYEAAADVFVPCAQGAILNDATIARLKVKAIAGAANNQLEAERHGQMLHDQGIWFAPDYIVNSGGLIQVADELYGSNEKRVLSKTNAIYDTILEIFHQAERHHITTLQAANQLCERRIRERARRNNFFVNRIRPKWNLRK</t>
  </si>
  <si>
    <t>C7FLN0</t>
  </si>
  <si>
    <t>MLNVTQLQEATTFIQQQIETKPTIGLILGSGLGILADEIEQPVKVPYSDIPHFPVSTVQGHAGQLVIGMLEGKQVIAMQGRFHFYEGYSLEVVTFPVRVMKALGVEQIIVTNAAGGVNESFEAGDLMIIRDHINNMAQNPLIGPNDEAFGVRFPDMSNAYSERLRTLAKEKGNTLNLKLQEGVYVANTGPVYETPAEVRMIRKLGGDAVGMSTVPEVIVARHAGLEVLGISCISNMAAGILPQPLSHDEVIETTERVRQDFLNLVKAIVKDM</t>
  </si>
  <si>
    <t>M4QNR9</t>
  </si>
  <si>
    <t>MITLFKKPFVAGLAISLLVGGGIGNVAAAQGGPPKSGVFGENEKRNDQPFAWQVASLSERYQEHFDIGAAVEPYQLEGRQAQILKHHYNSLVAENAMKPESLQPREGEWNWEGADKIVEFARKHNMELRFHTLVWHSQVPEWFFIDEDGNRMVDETDPDKREANKQLLLERMENHIKTVVERYKDDVTSWDVVNEVIDDGGGLRESEWYQITGTDYIKVAFETARKYGGEEAKLYINDYNTEVPSKRDDLYNLVKDLLEQGVPIDGVGHQSHIQIGWPSIEDTRASFEKFTSLGLDNQVTELDMSLYGWPPTGAYTSYDDIPAELLQAQADRYDQLFELYEELAADISSVTFWGIADNHTWLDGRAREYNNGVGIDAPFVFDHNYRVKPAYWRIID</t>
  </si>
  <si>
    <t>X5I0R2</t>
  </si>
  <si>
    <t>MKQIRKKGLSIFIIFSLLVAMTAHVPFTFANESTLLLNTSFEETEAPKSGWDQLGAAKWSVWKPTGSPVVSIAKDASRTGEYGLKITAAQSARAAVSQDVPVQGGKTYQLSTWLKTENIVSGQGARMRVVLYEGTQQLGLLYSSRLTGTNDWSQIKMEVKTPANADSIRVQLFFETGTGTVLFDDVSLQLIQPATSIVIEESETTIKEQETASLHVKMDPADASSKISWESADQTIATVSNGTVTGVKAGETTIMAFTDNGLYATSTVKIIKNDAIERPEATELDLQPKELQLESGQVRLLQAIIAPANADAEKLVWRSSNEAVASVRKGLLEAKSSGTAVITVETEDGRLKSESQITVTDAVQDEYDQLRKKRESLMTGLDSYDPSNERMNEMIESQTKSAEALWKTMFKNNDRSFLWFDFASTDDSADIRDSYRNLTIMAKAFANKHSSLYRNPQLLKDISEALEWLYQNRYNENIAQYSNWWHWEIGVPNELNSLMVLLYDYLDQEKVHRYLNVVDHFQPDPTKSGATTPEKYREALGANRIDVSKVVGVRGVIVKDAGKIAAARDALSQTFENVTEGDGFYEDGSFVQHGNIAYNGSYGIVLIEGLTDMFELLSNSTWKVTDPKVTNVYDWIENAYEPFMYKGALMDMVRGRAISRDFLQDHQAGHTIIKSVIRMAQFAPEPYAEKYKSMAKYWMQEDSYLDYFQNAGNFRDITLAKQLLENQAVTPRGDLDFHKTFASMDRVIHSKPGYAFGISMYSNRIQNYEDMNDENRKGWYTGEGMTYLYNADLAQYSDDFWPTVDSYRMPGTTVDTMRRADGSGEHRSSEAWTGGSTLKNFGTAGMSYDAWNSSLIAKKSWFMFDNEIVALGAGISSNEERNVETIVENRKIRNDGSNELVINGEKMDFSSGVQNHSVDAKWAFLEGNVSGADIGYFFPEGKSLNIKKEERSGAWKDINYGGPAEQIKRFYTTIWFDHGIRPNDDTYSYVLLPGQNQEQTSQYSQKPDIQILRNDPSVQAVHDVMENIIGANFWKDEKQTAGPLTVYQKASVTMQEKDGVLEIAVSDPTMENKGYIEIEIDGKAFKVLEADENITVENTKPSIKLKVNVSEAKGKTFTAKLKMIPSQKGNSPNSIR</t>
  </si>
  <si>
    <t>Q92394</t>
  </si>
  <si>
    <t>MAPVRSLAGALLASLGLVAGLSPAEWRSQSIYQVVTDRFALDNGGNSPSCSGQSELNLYCNGTFAGIIDKLDYIQNMGFTAIWISPVVKNIDGGSPNGYTPDGSAYHGYWAQDIYEINPHFGGASGLTDLSNALHSRGMYLMVDVVVNHMAYYCGTDGGCGPGNSVNYGSFTPFNSESYFHPFCEIDYNNRTSILDCWEGDEIVPLVDLRTEDSDVQSIFNSWISNLIQTYNIDGLRIDSLQQSGSFFFPGFNQAAGGMYMVGEVFNGSPSYVCPYQQAGMPGVLNYPMFFYITNAFQTSSGSMSQLAQGISAMQSDCSDTTLLGSFLENQDNPRFPSQTSDLTRAQNAIAFTMLQDGIPITYYGQEQHLSGSGVPLNREALWTSGGYDTSSPLYEMITTVNQLRTLAIKQNGGFVTYKIQVPYTDSNHIVTRKGNSGYQIVGVYTNVGSAGSSSTLSISSSETGFQASEPVMDVLSCTLYHTGTDGSLSFTMTGGLPRVFYNATALAESSLCTTYTTASPPPGGCSAGTVVFDVYVQTQYGQSVVIAGNIPQLGNWSPANGLNLNANQYTASSPKWTGTITGVAPGTTFQWKPIVVTNGNDNWYPGNNQQATTGSACSSPAADIEFTWSS</t>
  </si>
  <si>
    <t>A4UU22</t>
  </si>
  <si>
    <t>MKTATLLASLSVLAGALAAPLAGESALHRRTLPRLGGVNLAGCDFGIDIYGNSGTPACPGTEQVGHFIADGANLFRLPAGWQYLVGNNQASTSLAPDFFAQYDALVQAVISKGAYAIIDVHNYARWNGAIIGQGGPSNQDFANLWTLLATKYKNDPNVIFGLMNEPHDLDVPTWAGSVQAAVNAIRAAGATSQYILVPGTGFTNANAWFEGQDNALLGVTDPVGGTDKLLLDVHRYNDVDFSGTHAECTTNSLDVLSSLDSWLQGNGRKAIVSETGGGHTTSCETDLGEFLHGIKEDYPSVLGFAVWAAGSFDPSYVLSITPTNGVDNQLFDIAVKPNLP</t>
  </si>
  <si>
    <t>D8QTR2</t>
  </si>
  <si>
    <t>MAGPVRCLPPVVEATSIPHAPPVISKEVSEIVNNMLSVAIPAAAAASAQDQRFASQFRCGPEFTTMKAQALEACRKILAENDQGGYTIPAKGLYPYQWNWDSALVSLGLAEMEEERAWEELDRLMSAQWEDGMVPHIVFHKPSSTYFPGPEIWGSPDKPRNTTGITQPPVAAISVRRLLEEAKDKALALAMARKLFPKLLAWHRWFYRARDPEGTGLVATIHPWETGMDNSPAWDEALARVPIDDIPPYVRRDLGHVDAKMRPQKAEYDRYLTLLYRFRALDYDEAKLYYETPFRVTDLCTNCILHKANEDLLWLAGATGACTDESEIRGWTARANVAFDTLFDVEAGLYRCKDQLTGQFLPAATSAGFLPLFAGVASGEKASAVARTLGRWLDDVAYGIPSCDPRDPQFEALRYWRGPVWLIVNWMVSEGLKRYGYGELAQRVERDSYELVKNGGIFEYYCPLTGMGAGGGCFSWTAAMCLAWLFKT</t>
  </si>
  <si>
    <t>P0C5B4</t>
  </si>
  <si>
    <t>MVLIRVQANLLILQLSYAQKSSELIIGGDECNINEHRFLVALYTSRSRRFYCGGTLINQEWVLTAAHCDRKNIRIKLGMHSEKVPNEDAETRVPKEKFFCLSSKTYTKWDKDIMLMRLKRPVNNSTHIAPVSLPSNPPSVDSVCRVMGWGTITSPQETYPDVPHCANINILDYEVCQAAHGGLPATSRTLCAGILKGGKDSCKGDSGGPLICNGQFQGIASWGAHPCGQSLKPGVYTKVFDYTEWIQSIIAGNTDATCPP</t>
  </si>
  <si>
    <t>A8CEP1</t>
  </si>
  <si>
    <t>MLTMLRAFAVMTLLAARGADAANTASRNKAIAKPSCKSSTKVSIRYSKTSKRLYLESADGNTRGGCVTLEDIWRDLDGGAPLYAVKPSSGDVSSSITGTWLLTESLYVEDGITLQVHGKSAGGKADELRLLSTSKDFINLRAHGGSLDFVSTKVFAWDTSKNKVRTDDSKGRSYISAVSEVITDSKQKCDGRAKKNMGEARMDIEDSEMAYLGYFGSESYGLTWKVRGLCRDLSNLEVFDAVNVYGNIYDSDIHHNYFGVYTYGHEQGDWRRNKMHHNTEYGFDPHDDSDFLTIHDNEVYNNGNHGIIASKRCNGVSIQGNEVYNGAAKSVGIFLHRSSDDAIVKDNYVHDNGDAGMALMETFNADVSNNKFEDNKYGIRMSVGCADNVFSKNDITGSSKYNVYTYQGSDAPWVVDSGRSQDNVFSDNNISGGQETVKLTMADGTEFIDNTFKSAKTIRFEDCQGTLMSGNSGLGGASLKVTDGSCFDKKSDSAYKPVC</t>
  </si>
  <si>
    <t>R9UHL6</t>
  </si>
  <si>
    <t>MSDFIDALNLITSHKIHELYARQDTEDPLVLRKKAADFRKGYGNWRSKKSKGARGETNYPTDKDKLHATDAKHEELVLDVVPLTRVNSVEMLKAPDTPGSRGVSRRGSLFRCNSIIDGNDLEAHQEKENWLKFYVNPYSGMAEAELTEPVALNQANLEKVIPATVVKPQYARPGDGRFIDHYMCHMGVGGFHRSHQAVYTDDLLNLAASLEAKNGSPSDVKKWGIVGIGLMPWDSKMYNILKAQDHLYTLLSRGHTGSEARVVGSIVDFMFAPENHQAVIDKLAHVDTRIVSLTMTEKGYCQDVNGDLDRANALVKSDLDGDLAKPSSAIGMIVAALRKRKQEGTPSFTVLSCDNLPENGDKIKHVVLQMAGYVSAELREWVESNTTFPNTMVDRITPMTEVEHIELVARDYMVKDSWPVIAEDFSQWVVEDNFCNGMPEWDKVGALVVKDVKPYEFMKLRLLNGGHSCLSYISVLCGYNYVDDAMANPLISGFIFQFFNEMSPTLLPVPGVDTLTYQKKLVERFGNPYIKDKLTRLAKDGSKKMANTLKEAVIELSEKGLSTKVIALANAAWIRYMVGRMPETGEAILGIKDPAADELRDLAVEALDGVDYGEEPKPERYIEFVFGAEIVELKGFVGEIKDLLRSIVTHGALTTLEDVMAEVAGKSD</t>
  </si>
  <si>
    <t>A0A0S3WYP3</t>
  </si>
  <si>
    <t>MSSVSMNAEAAAKFKLFEDKMVAEKMNSAAILAFKNSYAALSSGSSGMIEEASIDPATDVPYLEGDIKGKVQGGEKYLPQTVVLKLNGGLGTSMGLDKAKSLLPVKGDDSFLDLTAKQVIKMRKTFGSNVRFMLMNSFSTSEDTLEFLQKYPELANDPNLELVQNKVPKVDVKTMEPASWPANPSKEWCPPGHGDLYAALSGSGKLDELLAEGIKYMFVSNSDNLGATLDLDLLAYFASTDKPFLMECCERTESDKKGGHLAKRKSDGQFILRESAQCAKDDEASFQDTDKHKFFNTNNLWVRLDKLKEAIEASGGLIPLAMIKNGKTVDPQDDTSPKVFQLETAMGAAIECFPGAGAVAVPRTRFAPVKKCNDLLLLRSDAYVVNEHFNIVLAPERNGVAPVVALDAKKYKLVQQLDAAMAVTPSLIGCDRLTVTGEVRLVGETVFKGTCSVVNKAGESKALPPGEYVDASVDLTSAEGA</t>
  </si>
  <si>
    <t>D5VGA0</t>
  </si>
  <si>
    <t>MTARFPNTREFTGALYRPSRFEGEVFDLEVDGQLPTDIDGTFFSVAPDAAFPPMREDDIFFNGDGAVSAFRFGGGHVDFQRRYVRTQRLEAQRAARRSLHGVYRNPSTNDPSVLGLNNSTANTNVLEHAGVLLAMKEDSLPYALDPLTLETKGLWNFGGQLTDAPFTAHPKIDPLTGDMIAFGYEARGDGSRDIVYYEFDEHGAKTREIWVQAPVSAMVHDFAVTERFVVFPIIPLSVDVERLRQGGRHFQWQPDLPQYFGVMRRDGDGGDLHWFTAPNGFQGHTLNAFDDGEKVYADMTSTNGNVFYFFPPADGFVPSPETLVSQLVRWTFDLSVKGGRLDMSPLTPFPAEFPRIDDRVALRPHRHGWMMAMDPTKPYAEDRVGPRPFQFFNQLAHLNIATGKIQTWFADEASCFQEPVFVPRTGSSREGDGYLLSLVNRLDERTTDMVVLDALRLGEGPVATVKLPLRMRMALHGNWSRAVSPSSIKAV</t>
  </si>
  <si>
    <t>D3YLT8</t>
  </si>
  <si>
    <t>MENQVKVLNLWASPFGLRVLVGLEEKGVKYEYQEENLASKSELLLKMNPIHKKIPVLIHNDKPVLESLIIVEYIDEAWPNTNPFMPSSAYERARARFWADFVDKKIYDNGGALIMKCKGEAQEEAKRNMMEYLGLLEGALDELSGGMKPYFGGEKFGYMDIAFIPFASWFQAWEVMGNWKIPLETQFPRLHEWVNACMERESVKKVLPHPEKVAEFAMQMRQRFVGSD</t>
  </si>
  <si>
    <t>A0A077HCY1</t>
  </si>
  <si>
    <t>MASNGIVDVRPKFEKIYSELKAQILADPAFDYTEDARQWVNKMLDYTVPGGKLNRGLSVIDSYRLLKAGEEISEDEVFLGCVLGWCIEWLQAYFLILDDIMDGSHTRRGQPCWFRLPKVGLIAVNDGILLRNHICRILKMHFRTKPYYVDLLDLFNEVEFQTASGQLLDLITTHEGATDLSKYKMPTYVRIVQYKTAYYSFYLPVACALLMAGENLDNHVDVKNILVQMGTYFQVQDDYLDCFGDPEVIGKIGTDIEDFKCSWLVVQALERANESQLHRLDANYGKTDPSCVAEVKAVYRDLGIQDVFLEYERTSYKELISSIEAQENESLQLVLKSFLGKIYKRQK</t>
  </si>
  <si>
    <t>Q6DNI8</t>
  </si>
  <si>
    <t>MENQVKVLNLWASPFGLRVLVGLEEKGVKYEYQEENLPSKSELLLKMNPIHKKIPVLIHNDKPVLESLIIVEYIDEAWPNTNPFMPSSAYERARARFWADFVDKKIYDNGSALIMKCKGEAQEEAKRNMLEYLGLLEGALDELSGGIKPYFGGEKFGYMDIAFIPFASWFQAWEVMGNWKIPLETQFPRLHEWVNACMERESVKKVLPHPEKVAEFAMQIRQRFVGSD</t>
  </si>
  <si>
    <t>D1MX72</t>
  </si>
  <si>
    <t>MKLSLMAAKSKNGVIGNGPDIPWQAKGEQLLFKAMTYNQWLLVGRKTFESMGTLPNRKYAVISRSDFVSEDENVMVFSSIESALRQLADITDHVIVSGGGEIYRSLISKVDTLHISTIDIETEGDIVFPDIPDSFSLAFEQKFESNINYCYQIWQNS</t>
  </si>
  <si>
    <t>C0C0X3</t>
  </si>
  <si>
    <t>MIKSKEYKFWFCTGSQDLYGEECLAHVAEHSRRIVEALNASGALPYEVVWKPTLITNELIRKTFNEANTDETCAGVITWMHTFSPAKSWILGLQEYRKPLLHLHTQFNEEIPYDTIDMDFMNENQAAHGDREYGHIFSRLRMERKVVAGYWADPKVQKKIGSWMRTAVGVIESSHVRVMRIADNMRNVAVTEGDKVEAQIKFGWEVDTYPVNEIAEAVAEVSKSDIGTLVEEYYDKYDILLEGRDEKEFREHVAVQAGIEIGFERFLEERDYQAIVTHFGDLGSLKQLPGLAIQRLMEKGYGFGGEGDWKTAAMVRIMKIMTEGVKDARGTSFMEDYTYNLIPGKEGILQAHMLEVCPSVAEGPISIKCQPLTMGDREDPARLVFTSKEGPAVAASLIDLGDRFRLIINDVDCKKTEKPMPKLPVATAFWTPQPDLQTGAEAWILAGGAHHTAFSYDLSAGQLGDWADAMGIEAVYIDKNTEIRQFKNELRWNAAAYKLGI</t>
  </si>
  <si>
    <t>Q5LRT0</t>
  </si>
  <si>
    <t>MLGQMMYQPLLISSLIDHAARYHGEAQIWSVSTEGGVEETNWAGIADNARRLGSVLTDAGLAPQSRVATLAWNNRRHLEIYYGVSGAGFVLHTINPRLFPEQLVYILNHAEDRILFFDATFLPLVEGIRPHLTTVERLVLMGPRDEAAAARIEGLEFYDEFVATGDAGFDWPDLDERTASSLCYTSGTTGNPKGVLYSHRSTVLHSFGSNTRDCIGFSARDVVMPVVPMFHVNAWGTPYACAMSGSCMVLPGPDLHGEALVGLIDRYRVTIALGVPTIWQGLLATARAKGSTLESLTRTVIGGAACPPSMIAEFRDRYGVDTVHAWGMSEMSPLGTTNQPLAKHGALPIEAQHKLRENQGRPPYGVELKIVDDDGNTLPNDGQTQGDLMVRGHWVLDSYFQLQDQPILSDGWFATGDVATLDRDGYMTIRDRSKDIIKSGGEWISSVELENIAVAHPKLATAAVIGVPHPKWDERPLLVAVKAEGETPDEAELLAFFDGKIAKWQVPDRVVFVEALPLNATGKVLKRTLREQFRDVLTG</t>
  </si>
  <si>
    <t>Q5LVM3</t>
  </si>
  <si>
    <t>MTGSTIYDQHLDRTPANFTPLSPLSYIERTAAVYPDYPSVVYGDRRYTWAETYTRCRRLASALAGRGLGKGDTVSIIAANIPEMYEAHFGVPMAGAVLNAINTRLDAPIIAFILSHAEARVLIVDPEFSEVVRDALAQIDRPDLLVVDIEDPSFAGGAPVGTLSYDALLAEGDPDFDWSLPGDEWDAIALNYTSGTTGNPKGVVYHHRGAALNATSNILTWGMPQHAVYLWTLPMFHCNGWCFPWTMAANAGVSVCLRAVRDEPIYRAFREEKVTHFCGAPIVLNMLANAPDHMKDFDHQIKVMTAGAPPPAAVIEKMEAMGVDVTHVYGLTETYGPSVVCAWKEEWDGRPGAERAALKVRQGVRYVALSGLMVADPETLEPVPADGETMGEIFMQGNIVMKGYLKNPDATDRAFRGGWFASGDLGVMHPDGYIALKDRSKDIIISGGENISSVEVEDVLYKHPAVMEAAVVARPDEKWGETPCAFVELKPGQSVEAADLIAHCRANMAHFKAPKTVVFGELPKTSTGKIQKFLLRERARAL</t>
  </si>
  <si>
    <t>Q5LLB1</t>
  </si>
  <si>
    <t>MAPTEIKPEDDILGRARVRDTPELEAYYDDLAKIETGALWTVANDIEPWEPTPKSAPVHWKWSDLRREVLRAIDLVRPEDAGRRVVYLRNPQRKDVSAACGWLFSGIQTMKAGERAGAHRHAASALRFIMEGSGAYTIVDGHKVELGANDFVLTPNGTWHEHGILESGTECIWQDGLDIPLTNCLEANFYEVHPNDYQTTDIPLNDSPLTYGGPALLPQLDKWDKPYSPLLKYSWEPTYEALLNYAKASDGSPYDGLILRYTNPQTGGHPMLTMGASMQMLRPGEHTKAHRHTGNVIYNVAKGQGYSIVGGKRFDWSEHDIFCVPAWTWHEHCNTQERDDACLFSFNDFPVMEKLGFWAEQALEDNGGHQIVAD</t>
  </si>
  <si>
    <t>F8SUI8</t>
  </si>
  <si>
    <t>KIRMAGLQAFFSGAGCARACWQSWSTSSKAAVLANAVPPVIMWRRRTRDWKIRMAGLQVNAVMSQVRDGDIVLMHELYEQSGIAAEIIPELTEAGYQLAAVSEMAALRGGMSPGGSYFHFRYPVINGHHLVINLVRVKVAHALKACCGTKITIKAAAHLAAHTGCSARFSRYKYTLYHQAVMQAHCIFYRSVTAALHLVYAYMIDGKIRLKHLPGTFGHVGHVVKTVRTFAPQPFIYLVAAESLVSICCKKIT</t>
  </si>
  <si>
    <t>A0A1D9J5F1</t>
  </si>
  <si>
    <t>MKFSSCLVLTLLVFVSAEEVKREEDVYVLTTKNFDSFIADNEFVLVEFYAPWCGHCKALAPEYAKAATALEEQNLNVKLGKVDATVEDSLAAKFEVRGYPTIKFFRKDKPKSPADYTGGRQSDDIINWLKKKTGPPAKELKEKDDVKSFVEKDEVVVIGFFKDQESTGALAFKKAAASIDDIPFAITSEDHVFKEYKMDKDGVVLLKKFDEGRNDFEGEFEEEAIVKHVRENQLPLVVEFTQESAQKIFGGEVKNHILLFLKKEGGEDTIEKFRGAAEDFKGKVLFIYLDTDNEENGRITEFFGLKDDEIPAVRLIQLAEDMSKYKPESSDLETATIKKFVQDFLDGKLKPHLMSEDVPDDWDAKPVKILVGKNFKEVAMDKSKAVFVEFYAPWCGHCKQLAPIWDELGEKYKDSKDIVVAKMDATANEIEEVKVQSFPTLKYFPKDSEEAVDYNGERTLDAFVKFLESGGTEGAGVPEDEEEEEEDEEGDDEDLPRDEL</t>
  </si>
  <si>
    <t>A0A1D9J5F8</t>
  </si>
  <si>
    <t>MKFSSCLVLTLLVFVSAEEVKREEGVYVLTTKNFDSFIADNEFVLVEFYAPWCGHCKALAPEYAKAAATLEEEKSDIKLAKVDATEEANLATKFEVRGYPTIKFFRKENAGSPSDYGGGRQAVDIVNWLKKKTGPPAAELKEKDDVKSFVEKDEVVVIGFFKDQESAGALAFKKAAAGIDDIPFGITSEDHVFKEYKMDKDGIVLLKKFDEGRSDFEGEFEEEAIIKHVRENQLPLVVEFTQESAQKIFGGEVKNHILLFLKKEGGEDTIEKFRGAAEGFKGKVLFIYLDTDNEENGRITEFFGLKDDEIPAVRLIQLAEDMSKYKPESSDLETATIKKFVQDFLDGKLKPHLMSEDVPDDWDAKPVKVLVGKNFKDVAMDKAKAVFVEFYAPWCGHCKQLAPIWDELGEKYKDSKDIVVAKMDATANEIEEVKVQSFPTLKYFPKDSEEAVDYNGERTLDAFVKFLESGGTEGAGVPEDEEEEEEDEEGDDEDLPRDEL</t>
  </si>
  <si>
    <t>A0A1D9J5E3</t>
  </si>
  <si>
    <t>MKFSSCLVLTLLVFVSAEEVKREENVYVLTTKNFDSFIADNEFVLVEFYAPWCGHCKALAPEYAKAATTLEEEKLDIKLAKVDATEEANLATRFEVRGYPTIKFFRKENAGSPSDYGGGRQAVDIVNWLKKKTGPPAAELKEKDDVKSFVEKDEVVVIGFFKDQESAGALAFKKAAAGIDDIPFGITSEDHVFKEYKMDKDGIVLLKKFDEGRSDFEGEFEEEAIVKHVRENQLPLVVEFTQESAQKIFGGEVKNHILLFLKKEGGEDTIEKFRGAAEGFKGKVLFIYLDTDNEENGRITEFFGLKDDEIPAVRLIQLAEDMSKYKPESSDLETATIKKFVQDFLDGKLKPHLMSEDVPEDWDAKPVKVLVGKNFKDVAMDKAKAVFVEFYAPWCGHCKQLAPIWDELGEKYKDSKDIVVAKMDATANEIEEVKVQSFPTLKYFPKDSEEAVDYNGERTLDAFVKFLESGGTEGAGVPEDEEEEEEDEEGDDEDLPRDEL</t>
  </si>
  <si>
    <t>A0A1D9J5H2</t>
  </si>
  <si>
    <t>MKFSSCLVLTLLVFVSAEEVKREEDVYVLTTKNFDSFVADNEFVLVEFYAPWCGHCKALAPEYAKAATALEEQNLNVKLGKVDATVEEGLAAKFEVRGYPTIKFFRKDKPNSPADYSGGRQSDDIVKWLKKKTGPPAKELKEKDDVKSFVEKDEVVVIGFFKDQESTGALAFKKAAASIDDIPFAITSEDHVFKEYKMDKDGVVLLKKFDEGRSDFEGEFEEDAIVKHVRENQLPLVVEFTQESAQKIFGGEVKNHILLFLKKEGGEDTIEKFRGAAEDFKGKVLFIYLDTDNEEDGRITEFFGLKDDEIPAVRLIQLAEDMSKYKPESSDLETATIKKFVQDFLDGKLKPHLMSEDVPDDWDAKPVKVLVGKNFKEVAMDKSKAVFVEFYAPWCGHCKQLAPIWDELGEKYKESKDIVVAKMDATANEIEEVKVQSFPTLKYFPKDSEEAVDYNGERTLDAFVKFLESGGTEGAGVPEDEEEEEEDEEGDDEDLPRDEL</t>
  </si>
  <si>
    <t>A0A1D9J5I0</t>
  </si>
  <si>
    <t>MKFSSCLVLTLLVFVSADEVKQEEGVFVLTTKNFDTFIAENEFVLVEFYAPWCGHCKALAPEYAKAATTLEDEKSDIKLGKVDATVEDKLAAKFEVRGYPTIKFFRKEDPTNPTDYSGGRQADDIVTWLKKKTGPPAAELKETDEVKSFVEKDEVVVIGFFKDQESAGALAFKKAAAGIDDIPFAITSEDHVFKEYKMDTDGIVLLKKFDEGRNDFEGEFEKEAIIKHVRENQLPLVVEFTQESAQKIFGGEVKNHILLFLKKEGGEDTIEKFRGAAEDFKGKVLFIYLDTDNEENGRITEFFGLKDDEIPAVRLIQLAEDMSKYKPESSDLETATVKKFVQDFLDGKLKPHLMSEDVPDDWDAKPVKVLVGKNFKDVAMDKSKAVFVEFYAPWCGHCKQLAPIWDELGEKYKDSKDIVVAKMDATANEIEEVKVQSFPTLKYFPKDSEEAVDYNGERTLDAFIKFLESGGTEGAGVPEDEEEEEEDEEGDDEDLPRDEL</t>
  </si>
  <si>
    <t>Q9N1p5</t>
  </si>
  <si>
    <t>MAEITRIPLCKGKSLRKALKEHGLLEDFLQKQQYGVSSKYSGFGEVASVPLTNYLDSQYFGKIYLGTPPQEFTVLFDTGSSDFWVPSIYCKSNACKNHQRFDPRKSSTFQNLGKPLSIRYGTGSMQGILGYDTATVSNIVDIQQTVGLSTQEPGDVFTYAEFDGILGMAYPSLASEYSIPVFDNMMNRHLVAQDLFSVYMDRNGQESMLTLGAIDPSYYTGSLHWVPVTVQQYWQFTVDSITISGVVVACEGGCQAILDTGTSKLVGPSSDILNIQQAIGATQNQYGEFDIDCDNLSYMPTVVSEINGKMYPLTPSAYTSQDQGFCTSGFQSENRSQQWILGDVFIREYYSVFDRANNLVGLAKAI</t>
  </si>
  <si>
    <t>J9E728</t>
  </si>
  <si>
    <t>MEDANMHLKSYEFWFAVGSQFLYGPEVVEEVERHAREVAQTLTQVVQPAHAITFKAVLKDSEEIRRFCLEANADDRCAGVIVWMHTFSPAKMWIHGLSVLHKPMLHLHTQFNRDIPWDSIDMDFMNLNQSAHGDREFGFMVSRMNIARKVVVGHWQNEAVQARIRDWAQTAAAFAESRQIRVARFGDNMRQVAVTEGDKVEAELQLGWSVNGYGVGDLVERVQAISEQQVDQLMDEYETLYDFDPAARSEGALRDAVREQARIELGLRAFLEEGGFHAFTTTFEDLHGLRQLPGLAVQRLMADGYGFGGEGDWKTAALVRLMKVMARGEGTSFMEDYTYHFEPGNELVLGAHMLEVCPTIAATRPRIEVHPLSIGGKEDPARLVFDGASGRAVQATLVDLGHRFRLVVNEVDAVQPDRDMPKLPVARVLWRPLPSLSTAAESWILAGGAHHTCFSYRVHVEQLRDFAQMAGVECIVIDQTTNPVSIQNELRWNEVCYR</t>
  </si>
  <si>
    <t>A0A7D5FUQ6</t>
  </si>
  <si>
    <t>MAFKLLTSLLALAAVTNAALIKKATCADGRTTANAACCVLFPILDDIQENLFDGGECGEEVHESLRLTFHDAIGFSPALTKQGKFGGGGADGSLITFDSIETPFHANGGIDDIVGVQKPFVAKHNITAGDFIQFAGAIGVSNCPGAPRLQFLLGRPEATQPAPDLLVPEPFDTVDSILERFGDAGFSPAEVVALLASRHCILMIIDSHTIAAADHVDPSIPGTPFDSTPSEFDSQFFIEVQLRGTLFPGTGGNQGEVESPLKGEIRLQSDSELARDSRTACEWQSFVDNQTKLQNAFKAAMAKLAVLGQDVSKMVDCSDIIPVPKPLTSKAHLPAGLTHNDIEQACATAAFPTLPTDPGPVTSVPPV</t>
  </si>
  <si>
    <t>P25081</t>
  </si>
  <si>
    <t>MQKLINSVQNYAWGSKTALTELYGIANPQQQPMAELWMGAHPKSSSRITTANGETVSLRDAIEKNKTAMLGEAVANRFGELPFLFKVLCAAQPLSIQVHPNKRNSEIGFAKENAAGIPMDAAERNYKDPNHKPELVFALTPFLAMNAFREFSDIVSLLQPVAGAHSAIAHFLQVPNAERLSQLFASLLNMQGEEKSRALAVLKAALNSQQGEPWQTIRVISEYYPDDSGLFSPLLLNVVKLNPGEAMFLFAETPHAYLQGVALEVMANSDNVLRAGLTPKYIDIPELVANVKFEPKPAGELLTAPVKSGAELDFPIPVDDFAFSLHDLALQETSIGQHSAAILFCVEGEAVLRKDEQRLVLKPGESAFIGADESPVNASGTGRLARVYNKL</t>
  </si>
  <si>
    <t>Q8ZKQ6</t>
  </si>
  <si>
    <t>MARLCTHTESGHYLMALDAGTGSVRAVIFDLQGKQIAVGQAEWQHLAVPDVPGSMEFDLAKNWQLACQCIRQALQKAAIPATAIAAVSACSMREGIVIYDSNGEPIWACANVDARAAHEVSELKELYDNTFEEEVYRCSGQTLALSAIPRLLWLAHHRPDIYHRASTVTMISDWMAFMLSGELAVDPSNAGTTGLLDLVTRNWKRSLLQMAGLRSDILSPVKETGTLLGHISQKAAEQCDLQAGTPVIVGGGDVQLGCLGLGVVRPAQTAVLGGTFWQQVVNLPAPVTDPNMNVRINPHVIPGMVQTESISFFTGLTMRWFRDAFCAEEKLIAERLGIDAYSLLEDMASRVPPGAYGVMPIFSDVMRFKRWYHAAPSFINLSIDPEKCNKATLFRALEENAAIVSACNLQQIAAFSGVQADSLVFAGGGSKGKLWSQILADVTGLTVHVPVVKEATALGCAIAAGVGVGVWPSLAETGEKLVRWDREHKPNPENFAVYQQAREKWQAVYQDQRALVDGGLTTSLWKAPGL</t>
  </si>
  <si>
    <t>Q8ZQM4</t>
  </si>
  <si>
    <t>MPHSDELDSRDVLSVSGLNIAFHHEGQQVDAVRNVSLRLKRGETLAIVGESGSGKSVTALALMRLIEQSGANVRCGEMLLRRRNRQVIELSEQSDAQMRRVRGADIAMIFQEPMTSLNPVFTVGEQIAESIRLHQGASHEEALAEAKRMLDQVRIPESQAILSRYPHQLSGGMRQRVMIAMALSCRPAVLIADEPTTALDVTIQAQILQLIKVLQQEMSMGVIFITHDMGVVADIADRVLVMYQGEAVETGSVEQIFHAPTHPYTQTLLAAVPQLGAMRGHSLPRRFPLISADEPALYESQIEQDTVVEGEPILQVRGLVTRFPLRSGLFNRVTREVHAVENISFDLWPGETLSLVGESGSGKSTTGRALLRLVESRQGEIIFNGQRIDTLSAGKLQPLRRDIQCIFQDPYASLDPRQTVGYSIMEPLRIHGLGQGDAAAKRVAWLLERVGLRPEHAWRYPHEFSGGQRQRICIARALALNPKVIIADEAVSALDVSVRGQIINLLLDLQREMGIAYLFISHDMAVVERISHRVAVMYLGQIVEMGPRRAVFENPQHPYTRKLMAAVPVADPSRHRPRRVLLSDDIPSNIHKRGEETPAVSLQLVGPGHYVARPLQDNALSRL</t>
  </si>
  <si>
    <t>Q7CP78</t>
  </si>
  <si>
    <t>MSKTIATENAPAAIGPYVQGVDLGSMVITSGQIPVDPKTGAVAEDVSAQARQSLENVKAIVEAAGLKVGDIVKTTVFVKDLNDFATVNATYEAFFTEHNATFPARSCVEVARLPKDVKIEIEAIAVRR</t>
  </si>
  <si>
    <t>G2QND5</t>
  </si>
  <si>
    <t>MLVRSFLGFAVLAATCLAASLQEVTEFGDNPTNIQMYIYVPDQLDTNPPVIVALHPCGGSAQQWFSGTQLPSYADDNGFILIYPSTPHMSNCWDIQNPDTLTHGQGGDALGIVSMVNYTLDKHSGDSSRVYAMGFSSGGMMTNQLAGSYPDVFEAGAVYSGVAFGCAAGAESATPFSPNQTCAQGLQKTAQEWGDFVRNAYAGYTGRRPRMQIFHGLEDTLVRPQCAEEALKQWSNVLGVELTQEVSGVPSPGWTQKIYGDGTQLQGFFGQGIGHQSTVNEQQLLQWFGLI</t>
  </si>
  <si>
    <t>H9CW54</t>
  </si>
  <si>
    <t>MILDADYITEDGKPVIRVFKKEKGEFKINYDRDFEPYIYALLKDDSAIEDIKKITAERHGTTVRVTRAERVKKKFLGRPVEVWKLYFTHPQDVPAIRDKIREHPAVVDIYEYDIPFAKRYLIDKGLIPMEGNEELRMLAFDIETLYHEGEEFGEGPILMISYADEEGARVITWKNIDLPYVESVSTEKEMIKRFLKVIQEKDPDVLITYNGDNFDFAYLKKRSETLGVKFILGRDGSEPKIQRMGDRFAVEVKGRIHFDLYPVIRRTINLPTYTLETVYEAIFGQPKEKVYAEEIAQAWESGEGLERVARYSMEDAKATYELGKEFFPMEAQLSRLVGQSLWDVSRSSTGNLVEWFLLRKAYERNELAPNKPDERELARRAESYAGGYVKEPEKGLWENIVYLDYKSLYPSIIITHNVSPDTLNREGCREYDVAPQVGHRFCKDFPGFIPSLLGDLLEERQKVKKKMKATVDPIERKLLDYRQRAIKILANSILPDEWIPLLINGRLKLVRIGDFVDSAMKELKPMKRDETEVLEVPGIGAISFNRKTKRSETMPVKALLRHRYSGKVYEIKLSSGRKIKVTAGHSLFTFRDGELVETKGEEIKPGDFIAVPGRINLPERQERINLVEILLGLPEEETADIVLTIPVKGRKNFFKGMLKTLRWIFGEEKRPITARRYLEHLQTLGYVRLGKIGYEIVNEEALRDYRRLYETLTGKVKYNGNKREYLVHFNDLRDIIRLMPEKELKEWKVGTLKGFRMETSIEVNEDFAKLLGYYVSGGYAGKQRNQKNGWNYSVKLYNNDQNVLDDMETLASKFFGKVIRGKNYVEIPRKMAYVLFESLCGTLAENKRVPEVIFTSPESVRWAFLEGCFIGDGDLHPGKGVRLSTKSEELVNGLVILLNSLGVSALRIRFEGGVYRVLVNEELPFLDNGKKKNPYVTSKEILEEVFGKRFQRNMSPEKLREKVEKGEPDAEKVKKVVWLLEGDIVLEGVEEVAVDDYEGYVYDLSVEENENFLAGFGMLYAHNSYYGYYGYANARWYCRECAESVTAWGRQYIETTMREIEEKFGFKVLYADSVTGDTEVIIRRNGRIEFVPIERLFEQVDYRVGEKEYCVLSGVEALTLDDRGRLVWKKVPYVMRHKTDKRIYRVWVTNSWYLNVTEDHSLIGYLDGKYSEIRPADIPKDPDIKLITLASPGLQEVALKTPSRLEEITYDGYVYDIEVEGTHRFFANGILVHNTDGFFATIPGADAETVKKKTKEFLNYINPRLPGLLELEYEGFYRRGFFVTKKKYAVIDEEDKITTRGLEIVRRDWSEIAKETQARVLEAILKHGDVEEAVRIVKEVTEKLSRYEVPPEKLVIYEQITRNLRDYRATGPHVAVAKRLAARGIKIRPGTVISYIVLKGPGRVGDRAIPFDEFDPAKHRYDAEYYIENQVLPAVERILRAFGYRKEDLRYQKTKQAGLGAWLKPKT</t>
  </si>
  <si>
    <t>Q977X9</t>
  </si>
  <si>
    <t>MVELDPFEMAVQQLERAAQFMDISEEALEWLKRPMRIVEVSVPVEMDDGSVKVFTGFRVQHNWARGPTKGGIRWHPAETLSTVKALATWMTWKVAVVDLPYGGGKGGIIVDPKKLSEREQERLARSYIRAVYDVIGPWSDIPAPDVYTNPKIMGWMMDEYETIMRRTGPAFGVITGKPLSIGGSLGRGTATAQGAIFTIREAAKALGIDLKGKTIAVQGYGNAGYYTAKLAKEQLGMKVVAVSDSQGGIYNPNGLDPDEVLKWKNETGSVKDFPGATNISNEELLELEVEVLAPAAIEGVITEKNADGVKAKIVAEVANGPVTPEADEILREKGILQIPDFLCNAGGATVSYFEWVQNINGYYWTEEEVREKLDKKMTKAFWDVYNTAKEKNIHMRDGAYVVAVSKVYQAMKDRGWVKH</t>
  </si>
  <si>
    <t>A5XB38</t>
  </si>
  <si>
    <t>MATRDKASEQLNEFSKGQKKPDVLTTGTGAPVGRKTATMTVGPQGPVLLQDFVFTDEMAHFNRERIPERVVHAKGAGAFGYLEITHDITKYCKAKVFERVGKKTPLAIRFSTVGGEKGSADTARDPPGVRHKFYTEDGNWDLVGNNTPIFFIRDPMLFPSFIHTQKRNPVTNLKDPDMFWDFITLRPETTHQVAFLFSNRGTPDGYRHMNGYGSHTFKMVNAKGECVYCKFHFKTNQGIKNLTGAQADKLASVDPDYATRDLYNAIAEGKYPSWSVFIQVMNVKDAEKLKWNPFDLTKVWPHGEYPLIPVGRMVLDKNPKNYFADVEQIAFSPAHMVTGIEASPDKMLQGRLYSYSDTHRHRLGSNYLQLPVNCPYNTRLSNYQRDGPQCVDNNQGGAPNYFPNSFSGPQEESKCMECPFKLSGDVARYSTEDEDNFSQTGIFWKKVLPPGERDHLINNLAGHIINAQEFIQKRAVANFGKADPEFGRRLQAALNALKVEP</t>
  </si>
  <si>
    <t>B1N693</t>
  </si>
  <si>
    <t>MAGATTCVFFIVSLALCFAVAFSTEEACMSYAGGHVYPQETRRTTGHATHWSQVVISKPAPDWNGTAVIKGEFKDIKLSDYKGKYLVFFFYPLDFTFVCPTEIIAFSDRVAEFRKINTEVVACSVDSQFTHLAWINTPRDQGGLGAINIPLLSDITHDISKAYGVYLEDLGHTLRGLFIIDNKGVLRQITMNDLPVGRSVDETLRLVQAFQYTDKHGEVCPAGWKPGSDTIIPNPKESQKYFSKQKTSDEL</t>
  </si>
  <si>
    <t>B1N694</t>
  </si>
  <si>
    <t>MAQVGNLQLTKPAPEFSAKAIVNGEFKDVKLSDYRGKYVVLFFYPLDFTFVCPTEIIAFSDRSEEFKSINCEVLGCSTDSVYSHLAWINTPRKQGGLGNMKIPLLADKTMEISRKYGCLKEDEGVAFRGLFIIDDKANLRQITINDLPVGRSVDETLRLVQAFQFTDKHGEVCPAGWKPGADTMKPDPKGSQNYFSKVN</t>
  </si>
  <si>
    <t>U5KC58</t>
  </si>
  <si>
    <t>MLKLAIFAVLVAAATAAISSSCLHAICVVESGCQPLGCKYDVNGNACGYYQIHAGYYSDCGSPGSSWQACAKDKSCADSCVRAYLNRYGTYCTGGRTPTCEDYARIHNGGPKGCVHSNTLGYWHKVQTHIG</t>
  </si>
  <si>
    <t>B1Q4V2</t>
  </si>
  <si>
    <t>MKFFAALSFVAVFVGAHAASLSSRQSGGCSCAGRSYSSSNIADAIDQAEGRGGGDYPHQYHDYEGFSFPSCRGEFFEYPLERSGVYTGGSPGADRVIYDEDGDFCACLTHTGASTEDGFVECNF</t>
  </si>
  <si>
    <t>Q08KN3</t>
  </si>
  <si>
    <t>MTPADVSYITDQGPGSGLRVPARSWLNSDAPSLSLNGDWRFRLLPAAPGTPGAGSVLPDGESVEGVAAESFDDSAWDTLPVPSHWVLHGEGKYGRPIYTNVQYPFPSDPPFVPDANPTGDYRRSFDVPAAWFGKYDAALTLRFDGVGSRYKVWVNGQEIGVGSGSRLAQEFDVTAALRPGSNLLVVRVHQWSAASYLEDQDQWWLPGIFRDVTLAARPAGGITDVWLRTGWTADTGAGQGAGTGTLDPEIIAEADAYPVTLTAPALGVAVRWDSPADVVPFTVDNVEPWSAELPRLYEATVSSAAESITLRLGFRTVEIVGDQFLVNGRRVVFHGVNRHETNPDRGRVFDEADAREDLALMKRFNVNAIRTSHYPPHPRLLDLADEMGFWVILESDLETHGFHRQGWVDNPSDVPAWRDAFVDRMERTVERDKNHASIVMWSLGNESGTGANLTVMQAWTHTAVRLSRPVHYEGDYTGAYTNVYSRMYSSIPETDSIGRNDSHALLLGCDAAESARQRTRPFILCEYVHAMGNGRGAMDQYEELVDKYPRLHGGFVWEWRDHGIRANTADGTEFFAYGGDLGEVIHDSNFVMDGMVLSDSTPTPGLHEYKQIVSPIRLSLALDDGGAPRLTVANLRHTADASDVVLRWRVEHNGAVAASGELAVDSADGPLRAGESVTLTLPPVAAAPEGETWLTMEVVLRDATEWAPAGHPLAATQLDLSAPQSAPRAPRPAAPVSGASPLSLGHAMFDAGALVALAGLPVSGPRFELWRAPTDNDRGKGFGAYGPEDPWLNNGKGVPAPSSEAVWKQAGLDRLTRRVEDVAALPDGLRVRNRYAAANSAASVAVEENWQLAGEELWLRLDIMPSAGWDLVFLRIGVRLDLPTDVDGASWFGAGPRESYADSMHATVVGRHSGSIDELNVPYARPQETGHRSDVRSLELSRNGAPWLRIEADPDALGRRPGFSLARHTAQQVTAAGHPHELPASSHSYLYLDAAQHGLGSRACGPDVWPDFALRPEARTLVLRFSAL</t>
  </si>
  <si>
    <t>Q06GJ0</t>
  </si>
  <si>
    <t>MWSRRIPLFIFGVLVLILSVAAEDVVWRWSCDNGKCVKLKNDPRSSEPALSLEACKMFCNEYGLLWPRPTGEADLGNFLSKINLNSIEVKILKKGATDDLMEAAAKRFKEQVSLAIPRGSTPKLTGKAVDVYLVNENPNEKAFSLEMDESYGLRVSPSGADRVNATITANSFFGMRHGLETLSQLFVFDDIRDHLLMVRDVNISDKPVYPYRGILLDTARNYYSIESIKRTIEAMAAVKLNTFHWHITDSQSFPFVTTKRPNLYKFGALSPQKVYTKAAIREVVRFGLERGVRVLPEFDAPAHVGEGWQDTDLTVCFKAEPWKSYCVEPPCGQLNPTKDELYQYLEDIYSDMAEVFDTTDIFHMGGDEVSEACWNSSDSIQNFMMQNRWDLDKESFLKLWNYFQQKAQDKAYKAFGKKLPLILWTSTLTNYKHIDDYLNKDDYIIQVWTTGVDPQIKGLLEKGYRLIMSNYDALYFDCGYGAWVGAGNNWCSPYIGWQKVYDNSPAVIALEHRDQVLGGEAALWSEQSDTSTLDGRLWPRAAALAERLWAEPATSWQDAEYRMLHIRERLVRMGIQAESLQPEWCYQNEGYCYS</t>
  </si>
  <si>
    <t>A5HJW4</t>
  </si>
  <si>
    <t>MWTYLALFTLCLSGVFAAPSLDKQLDDHWEQWKTWHGKNYHEKEEGWRRMIWEKNLRKIQFHNLEHSMGIHTYRLGMNHFGDMNHEEFRQVMNGYKHKTERKFKGSLFMEPNFLEVPSKLDWREKGYVTPVKDQGECGSCWAFSTTGAMEGQMFRKQGKLVSLSEQNLVDCSRPEGNEGCNGGLMDQAFQYIKDNNGLDSEEAYPYLGTDDQPCHYDPKYNAANDTGFVDIPSGKEHALMKAVASVGPVSVAIDAGHESFQFYQSGIYFEKECSSEELDHGVLVVGYGFEGEDVDGKKYWIVKNSWSESWGDKGYIYMAKDRKNHCGIATAASYPLV</t>
  </si>
  <si>
    <t>A0A0D5ZYA4</t>
  </si>
  <si>
    <t>MMKMHSHDTARAALRLFRTLLHQQLHSVGIIGAPFCRGQQRDGVQHGPDVIRAAGLVRKLEDQGCRVKDYGNLKFEEVTNDQPIGRPKTPRAVGLANKQVADAVQKIKKDGHTCVMLGGDHSLAIGSIHGHAACRPELSVVWVDAHADINTPLTTPTGNIHGQPMSYLIHELHDKIPVLPNFSWIQPCVEAKDIVYIGLRDVDPEEHYILKYLGIKTFSMTEVDRLGIAQVMEQTCDHVFSKIKKPIHLSFDIDALDPSLAPATGTPVTGGLTYREGVYITEHLCQTGLLSAIDLVEVNPKQATRDEEIKLTASVAVDLLLGCFGRVREGSHGADYKIPEP</t>
  </si>
  <si>
    <t>U6BQJ3</t>
  </si>
  <si>
    <t>MAVRGPLSRVFRSALSSCQQSRAHSVAIVGAPFSKGQKRRGVEHGPKAIRDAGLVDRLRSLENAVHDFGDLRFEHPQEDNRFMNVPYPRTVGRANEILSDAISRAVGAGHTTVMLGGDHSLAIGSVAGHAQHHPELCLIWVDAHADINTPMTSPSGNLHGQPVAFMLKELQDKMPVVPGFSWTKPFLAAKDLVYIGLRDVDPGEHVILKSLGIQCFSMRDIDRMGMQRVMEVTLDHLLARKQRPIHLSFDIDAFDPTLAPATGTPVNGGLTYREGIYITEEIHNTGLLSVMDLVEVNPALGASAEAVEATAGLAVDVIASSLGQTREAAGLSIPQIVEPNADTNLRL</t>
  </si>
  <si>
    <t>A5IKD0</t>
  </si>
  <si>
    <t>MEKNDLRGEKVKRFLFVLTLTISVLLVGEVQHVLRIDFSRQGPEIPETFHGIFFEDINHAVDGGLYVELVRNRSFEQKTRKYEGWQIERGDSVKSSIEETYPLNENNTHYFELKFPETDRATLTNLGYGGIVVFQGQEYTFSTYLSGDFTGTITALITDDNEVLASGNVLLHQPAGGWKKYMLNLIPTKTSTNSRLSISILGSGTLRIDMVSLMPRKNWNGMREDLLRMLEDLKPGFIRFPGGCLVQGNTLENAYRWKESIGSVEQRKTKWNFWGYYQTLGIGFYEYLLLCERLEAEPVPIFNPGISFQIESPEYASEEELKEWIQDVLDFLEFANDATDTYWGGVRASLGHPEPFNVKYIGVGNENWGPRYWENFEKFREAIKKRYPDVKIIFSGPPSYEGTDFRQAWRWARENNVEIFDEHIYASPEWMLANTDRYNRYDRNGPKVMLGEYAAHTDGKRNNWQAALAEAAFLTGVERNSDVVIMASYAPLFNRVGWSQWVPDLIWFDGYRVFGTPSYYVQRVFAENRGDVVIHSELTNEEYRMFGYRYKHLYHVVTYDEKSKELIIKVVNPWPEDRTVRLEIQGIGLEGNGKEILISGGPKDENSFDELKIVPKERIITGLNTSFEYTFKAYTVTVLRLKVR</t>
  </si>
  <si>
    <t>A5IKD4</t>
  </si>
  <si>
    <t>MRFLFLMITLTALTGYILADEQPTFRWAVVHDPSIIKVGNMYYVFGTHLQVAKSKDLMHWEQINTSAHDKNPIIPNINEELKETLSWARTRNDIWAPQVIQLSDGRYYMYYCASTFGSPRSAIGIAVSDDIEGPYKHYAVIVKSGQVYSVDGPSEDGTPYDSRKHPNALDPGVFYDKEGNLWMVYGSWFGGIYILKLDPNTGLPLPGQGYGKRLVGGNHSSMEGPYILYSPDTDYYYLFLSFGGLDYRGGYNIRVARSKNPNGPYYDPEGKSMENCMGSKTVISNYGAKLVGNFILSESNTIDFKAFGYVSPGHNSAYYDPETGKYFIFFHTRFPGRGETYQLRVHQLFLNEDGWFVMAPFPYGGETVSKLPNEEIVGEYQFINHGKEITDKIKQPVRIKLNSDGSITGAVEGRWERKEHYITLKIIEGNTTVIYKGVLLKQWHYSEKKWVTVFTALSNQGVSVWGIRVEE</t>
  </si>
  <si>
    <t>A0A0U4KTC9</t>
  </si>
  <si>
    <t>LLREINRYCKEKATGKRIYAVPKLWIPSFFKKFDEKSGRCFVDPYELGAEITDWILNQSREQDYSQPISFLKGEKTPDWIKRSVVYGSLPRTTTAYNHKGSGYYEENDVLGFREAGTFFKMMLLLLFIKSLGADAIYLLPVSRMSDLFKKGDAPSPYSVKNPMELDERYHDPLLEPFKVDEEFKAFVEACHILGIRVILDFIPRTASRDSDLIREHPDWFYWIKVEELADYTPPRAEELPFKVPDEDELEIIYSKENVKRHLKKFTLPPNLIDPQKWEKIKREEGNILELIVKEFGIITPPGFSDLINDPQPTWEDVTFLRLYLDHPEASKRFLEPNQPPYVLYDVIKASKFPGKEPNRELWEYLAGVIPHYQKKYGIDGARLDMGHALPKELLDLIIKSVKEYDPAFAMIAEELDMGKDKVSKEAGYDVILGSSWYFAGRVEEIGKLPEIAEKLVLPFLASVETPDTPRIATRKYASKMKKLAPFVTYFLPNSIPYVNTGQEIGEKQPMNLGLDTDPNLRKVLSPTDEFFGKLAFFDHYVLHWDSPDRGILSFIKKLIKVRQQFLDFVLNGKFENLTTEDLVMYSYESNGQKIIVAANVGKEPKEITGGRVWNGKWSDEEKVVLKPLDFVLVVQE</t>
  </si>
  <si>
    <t>A5IL97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</si>
  <si>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</si>
  <si>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D2C716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</si>
  <si>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</si>
  <si>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A5IMX7</t>
  </si>
  <si>
    <t>MRRFMFILSIVALSFVLFADEFVRVENGKFVLNGKEFRFIGSNNYYMHYKSNRMIDSVLESARDMGIKVLRIWGFLDGESYCRDKNTYMHPEPGVFGVPEGISNAQNGFERLDYTIAKAKELGIKLIIVLVNNWDDFGGMNQYVRWFGGTHHDDFYRDERIKEEYKKYVSFLINHVNVYTGVPYREEPTIMAWELANELRCETDKSGNTLVEWVKEMSSYIKSLDPNHLVAVGDEGFFSNYEGFKPYGGEAEWAYNGWSGVDWKKLLSIETVDFGTFHLYPSHWGVSPENYAQWGAKWIEDHIKIAKEIGKPVVLEEYGIPKSAPVNRTAIYRLWNDLVYDLGGDGAMFWMLAGIGEGSDRDERGYYPDYDGFRIVNDDSPEAELIREYAKLFNTGEDIREDTCSFILPKDGMEIKKTVEVRAGVFDYSNTFEKLSVKVEDLVFENEIEHLGYGIYGFDLDTTRIPDGEHEMFLEGHFQGKTVKDSIKAKVVNEARYVLAGKVDFSSPEEVKNWWNSGTWQAEFESPDIEWNSEVGNGALQLNVKLPGKSDWEEVRAARKFEKLSECEILEYDIYIPDVEGLKGRLRPYAVLNPGWVKIGLDMNNTSVESAEIVTFGGKEYRKFHVRIEFDKTAGVNELHIGIVGDHLKYNGPIFIDNVKLYTKEAE</t>
  </si>
  <si>
    <t>A5IL43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</si>
  <si>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</si>
  <si>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A5IL44</t>
  </si>
  <si>
    <t>MSRLVFALLLFPVFILAQNILGNASFDEPILIAGMDIDPPAEDGSINTEGNWVFFTNSNGEGTARVENGVLVVEITNGGDHTWSVQIIQAPIRVEKLHKYRVSFRARASSQRNVGVKIGGTAGRSWAAYNPGTDESGGMVFELGTDWQTYEFEFVMRQETDENARFEFQLGRYTGTVWIDDVVMEDIGVLEVSGEENEIYTEEDEDKVEDWQLVWSQEFDDGVIDPNIWNFEIGNGHAKGIPGWGNGELEYYTDENAFVENGCLVIEARKEQVSDEYGTYDYTSARMTTEGKFEIKYGKIEIRAKLPKGKGIWPALWMLGNNIGEVGWPTCGEIDIMEMLGHDTRTVYGTAHGPGYSGGASIGVAYHLPEGVPDFSEDFHIFSIEWDEDEVEWYVDGQLYHVLSKDELAELGLEWVFDHPFFLILNVAVGGYWPGYPDETTQFPQRMYIDYIRVYEDKNPETITGEVDDCEYEQAQQQAGPEVTYERINNGTFDEPIVNDQANNPDEWFIWQAGDYGISGARVSDYGVRDGYAYITIADPGTDTWHIQFNQWIGLYRGKTYTISFKAKADTPRPINVKILQNHDPWTNYFAQTVNLTADWQTFTFTYTHPDDADEVVQISFELGKETATTIYFDDVSVSPQ</t>
  </si>
  <si>
    <t>A5IL00</t>
  </si>
  <si>
    <t>MKILPSVLILLLGCVPVFSSQNVSLRELAEKLNIYIGFAAINNFWSLSDEEKYMEVARREFNILTPENQMKWDTIHPERDRYNFTPAEKHVEFAEENNMIVHGHTLVWHNQLPGWITGREWTKEELLNVLEDHIKTVVSHFKGRVKIWDVVNEAVSDSGTYRESVWYKTIGPEYIEKAFRWTKEADPDAILIYNDYSIEEINAKSNFVYNMIKELKEKGVPVDGIGFQMHIDYRGLNYDSFRRNLERFAKLGLQIYITEMDVRIPLSGSEDYYLKKQAEICAKIFDICLDNPAVKAIQFWGFTDKYSWVPGFFKGYGKALLFDENYNPKPCYYAIKEVLEKKIEERK</t>
  </si>
  <si>
    <t>A5ILB0</t>
  </si>
  <si>
    <t>MKKTFLLLALVFLLFLTSCFQTSMSQSLVSSNPHSNSTNTGDSASNLSINEVKYPVVYEIFIRSFYDSDGDGVGDINGVSQKVDYLRKLGIDAVWFMPFNEAVSYHGYDITDYYNVEKDYGTMEDLENMIQVLHENGIKVIMDLVINHTSDEHPWFKDAVENTTSSPYWDYYIMSLEDHSGQDHWHWKINSKGQKVWYFGLFGYNMPDLNHDSQKVREEVKKIVDFWISKGVDGFRIDAAKHIYGWSWDDGIQESAEYFEWFRDYVLSKKPDAILVGEVFSGNTYDLSLYPIPVFNFALMYSIRNYPEGQDGMIENNWVEESFLFLENHDLHRFFSHLQEHYKKFSESDYEFIKKRAALWYFLIFTLKGSPVIYYGGEIGTRGFKWHGPVYDEPVREPMQWYASGTGEGQTFWTKEVYKNAGITFGNADVDGCIYDDPYDGFSVEEQENDPKSLLNFIRFILNFRKDHDAILNGDQTIFRDWKNLIAFYRESSNEKLLVVLNPDPVWQNSFTFEENMTMILEVDFENFIWNESNVSFSAGESFTVDPMKAYIFKK</t>
  </si>
  <si>
    <t>J9SJ08</t>
  </si>
  <si>
    <t>MFRATITVPCLLLVASLVNSVDVNWYKNALVYQIYPRSFQDSNGDGIGDLNGITARIDHIADIGAQALWLSPIYKSPQVDFGYDISNFTDVDPDYGTLADFDRLVRRAKTLGLKVILDFVPNHSSHEHPWFKKSVQRIKPYDEYYVWRDARIVNGTRQPPNNWLSVFWGSAWEWNDVRQQYYLHQFAAGQPDLNYRSAALDQEMKNVLTFWMDRGVDGFRIDAINHMFEDKRLLDEPSANRTDLSKDDYESLVHVYTRDQNETYDVSRSWRNLMDEHSNRTNSDPRMILTEAYTEFNLTVKYYKSGSTVPFNFMFITDLNNQSTASDFKQLIDRWVGNVPNGSVTNWVSGNHDNHRVASRFGRQRADEILMLTLTLPGIGVVYNGDEIGMEDRPFTYAETVDPAGCNAGPAKYYLKSRDPERTPYQWDNSTSAGFSDRNKTWLPVNDNSRSLNLAAQKKEYYSHYVAFKSMSYLKKQPVIANGSLEVDVIDGKVLSVKRKLGNDTVIVMVNFSKNPVTINMSTLHPPADLVVYANNVIGSGLSHGNWIYPTSMTIPGSNSAIFTNYKLYWRYWQGVDGL</t>
  </si>
  <si>
    <t>G9JKF3</t>
  </si>
  <si>
    <t>MKYFILLALFAAAYAAPIEDDKIVGGYECRKNSVAYQVSLNSGYHFCGGSLISSTWVVSAAHCYKSRIQVRLGEHNIAVNEGTEQFINSARVIRHPSYNSRNLDNDIMLIKLSEPATLNQYVQPVALPTSCAPAGTMCKVSGWGNTMSSTADSNRLQCLDIPILSDEDCERSYPGIIDYTMFCAGYLEGGKDSCQGDSGGPVVCNGELQGVVSWGYGCAEKDHPGVYSKVCVQTDWLLETMASY</t>
  </si>
  <si>
    <t>C6VW66</t>
  </si>
  <si>
    <t>MAAFTPEAFKKEFIAILDYWEKYGLDSEKGGFYGRVNYENQPVKDAAKSVVLTGRILWTFSLAHRLLKEAKYLTLADRAYQQLARHFFDPEHGGVYWSVNADGSPLETKKQIYGNAFAMYGLAEYYRVTHFKPALEKAQSLFEIIEKHAFDPVNGGYREAFARDWSATDDYILSKSPWNKSMNTHLHLVEAYTNLYSVWPDARLKKQTAGMLDTIITRIVNPKTETMQLFFDEQWKAKDNIVSYGHDIEASWLLFETAEILHDEKLIGRMKQKSIAMAATAAKGLGADGALNYEYDPETKHTQTDRSWWVVAEQLVGFYNAYQLTKDAQFKTKAEKSWDYIVNEFIDHERGEWFGTVKEDGTPVKGDKINFWKCPYHNARACAEMWRRTGKA</t>
  </si>
  <si>
    <t>A0A1I9Q5Z0</t>
  </si>
  <si>
    <t>MDSLFIIISLVIVILTTIFILSNLLSKKTILLPGKTGLPLIGESIDYFNKLRTGINEKFVMERKLKYASDVFKTSILGENMAFLTGPEGNKFLFSNENKLVQVWWPSSVDSIIKKSHNKSAQAESAKVRVLLPPFLRAHAIKHYVSTMDSELRQHVADFWVGRDEVEVCPLVRKYTFALAVRLFLSVRDPGELEALARPFEEAAGGIIAIPINFPGTRFNRGIKASQRIRKVIGGIIEQRRKDLSEGKATPSQDLLSHMIVEVDRRNAENPDIAPATDSDISSDILGLLIGGYDTINTTIVFVMMTLVEYPDVYDQVLKEQREIAASKAPGELLNWDDLGKMKYSWNVACEVLRLRPPTVGAFRVAKTDFNYGGYTIPKGWKLHYIPHFTQKNPDYFPNPEKFDPSRFAGDGPAPYTFVPFGGGPRMCPGNEYARAEILVFMHNIILRYNWEKLIPNEKVVIDPLPRPSQGLPIRLIPHKA</t>
  </si>
  <si>
    <t>A0A1V1FHP8</t>
  </si>
  <si>
    <t>MELLYVSLLTLLVLLFPLSLHFLFKKTKPGLGEVGRLPPGKTGWPIVGESIEFLSTGWKGHPEKFIFDRMSKYSPQVFRTSLMLEDAAVFCGSAGNKFLFSNENKLVTAWWPASVDKVFPSSDQRSKEEAIKMKKLLPTFFKPVALQKYVGVMDQITERHFASDWDNNKQVVVYPLTKRFTFALACKIFVSIDDPDEVARLVVPFESIATAILSIPLDLPGTGFRRGINAANFIRKELLAIIKQRKIDLAKGKASPTQDILSHMLLTSDENGKFMQEYDIADKILGLLIGGHDTASSACVFIVKYLAELPEIYDGVYKEQMEIAESKAPGELLNWDDLTKMKYSWNVACEVLRLAPPLQGAFREAITDFMYSGFSIPKGWKLYWSANSTHKNPKFFPEPQKFDPSRFEGAGPAPFTFVPFGGGPRMCPGKEYARVEILVFMHHLVKRFKWEKIIPDEKIVVNPMPCPAKGLPIRLYPHKA</t>
  </si>
  <si>
    <t>A9IEH0</t>
  </si>
  <si>
    <t>MNGIHDTGGAHGYGPVYREPNEPILHGEWEGRVLALFPALFANGNFNIDEFRHGIERMNPIDYLKGTYYEHWIHSIETLLVEKGVLTATELATGKASGKTATPVLTPVMVDGLLSNGASAARKEGVQARFAVGDKVRVLNKHPVGHTRMPRYTRGKVGTVVIDHGVFVTPDTAAHGKGEHPQHVYTVSFTSVELWGQDASSPKDTIRVDLWDDYLEPA</t>
  </si>
  <si>
    <t>A9IEH2</t>
  </si>
  <si>
    <t>MLEVLCMGLRRERNLQGGIGLQCRCRVEVAVPLFSTTQENRTMGQSHTHDHHHDGYQAPPEDIALRVKALESLLVEKGLVDPAAMDAVVQTYEHKVGPRNGAKVVAKAWVDPAYKARLLANGSAGIAELGFSGVQGEDTVILENTPAVHNVFVCTLCSCYPWPSLGLPPAWYKAAPYRSRMVSDPRGVLAEFGLVIPTNKEIRVWDTTAELRYMVLPERPAGTEGYSEEQLAELVTRDSMIGTGLPTQPKPSH</t>
  </si>
  <si>
    <t>B5A8W5</t>
  </si>
  <si>
    <t>MATVLCVLYPDPVDGYPPHYVRDTIPVITRYADGQTAPTPAGPPGFRPGELVGSVSGALGLRGYLEAHGHTLIVTSDKDGPDSEFERRLPDADVVISQPFWPAYLTAERIARAPKLRLALTAGIGSDHVDLDAAARAHITVAEVTGSNSISVAEHVVMTTLALVRNYLPSHAIAQQGGWNIADCVSRSYDVEGMHFGTVGAGRIGLAVLRRLKPFGLHLHYTQRHRLDAAIEQELGLTYHADPASLAAAVDIVNLQIPLYPSTEHLFDAAMIARMKRGAYLINTARAKLVDRDAVVRAVTSGHLAGYGGDVWFPQPAPADHPWRAMPFNGMTPHISGTSLSAQARYAAGTLEILQCWFDGRPIRNEYLIVDGGTLAGTGAQSYRLT</t>
  </si>
  <si>
    <t>A0A2L2R220</t>
  </si>
  <si>
    <t>MESPAAPPTTAPPPHVIIMPSAGMGHLIPLAEFAKRLLPRFTFTFAVPTSGPPSSSQRDFLSSLPASIDTSFLPEVDLSDAPSDAQIETLMSLMVVRSLPSLRDLIASYSASGRRVAALVVDLFATDAIDVALELGIRPFIFFPSTAMTLSFFLHLEKLDETVSCEFAELSDPVQIPGCIPVHGKDLIDPVQDRKNDAYKWLLHHSKRYKLAEGVIVNSFEGLEGGPIRELLHPEPGKPRVYPVGPLIQAGSCEKGAAARPECLKWLDQQPRGSVLFVNFGSGGVLSTEQQNELAGVLAHSQQRFLWVVRPPNDGIANATYFSVDGEIDPLKLLPEGFLEQTAGRGLVLPMWAPQIDVLSHESTGGFLTHCGWNSTLESVFHGVPLITWPLYAEQKMNAVMLTEGLRVGLRPSVGKDGIIRGDEIARVIGELMEGEEGKRIRSKMQELKRAASAVLSKDGSSTRALEEVAKIWESKV</t>
  </si>
  <si>
    <t>S0APF4</t>
  </si>
  <si>
    <t>MSLKSDFTIDVIDTHTEGEPTRIMFWNNIPKNLRDALSVRKYFIDHYDYIRKILLLEPRGHKDQFGAILLPPVNPDSDYTVIYPTTESYLDMCGHATIGVSTALVALGYVPFEGNEKTLVYDTVAGTVKAMVKIENGEPVSVSIVDVKSYFVKKIKVNVNGKNVDVNISYGGNFYAIVNSKDLGVDVEPEYIDDLLAYGKIIREKAYETLKELYPENRKNLEPLAMITDNNHDYRAIVTFAGNSFDRSPCGTGTAARAAFLVHEGKLKLDGSYVNESILRTKFECRIISWEKVNDTIAIIPEITGRAWVTQLCKIIVDPSDPLKHGFLVQ</t>
  </si>
  <si>
    <t>Q4QZ27</t>
  </si>
  <si>
    <t>MSFKTLSALVLALGAAVQFTSAAVPRVQKRATCADGRTTANAACCVLFPILDDIQENLFDGGQCGEEVHESLRLTFHDAIGFSPTLGGGGADGSIITFDTIETVFPANAGIDEIVSAQKPFVAKHNISAGDFIQFAGAVGVSNCPGGVRIPFFLGRPDAVAASPDHLVPEPFDSVDTILARMGDAGFSAVEVVWLLASHSIAAADLVDPSIPGTPFDSTPGVFDSQFFIETQLKGRLFPGTPDNKGEVQSPLQGEIRLQSDHLLARDPQTACEWQSMVNNQPKIQNRFAATMSKMALLGQDKSKLIDCSDVIPTPPALVGAAHLPAGFSLSDVEQACAETPFPALTADPGPVTSVPPVPGS</t>
  </si>
  <si>
    <t>A0A6H0MBW1</t>
  </si>
  <si>
    <t>MTTPAPPLDLNNIQGDILGGLPKKTETYFFFDVTNVDRFKANMTQFIPHVKTSAGIVKDREAIKEHKRQKRPGLVPMAAVNVSFSHLGLQKLGITDDLSDSSFTTGQRKDAEVLGDPGTKNGDTFTPAWEAPFLKDIHGVIFVAGDCHASVHKKLDEIKHIFGVGTSHASISEVTHVRGDVRPGQVSAHEHFGFLDGISNPAVDQFDQNPFPGQDSIRPGFILAKENGDSRAAARPDWAKDGSFLTFRYLFQMVPEFDDFLESNPIVLPGLSRKEGSELLGARIVGRWKSGAPIEITPLKDDPKLGADAQRNNNFDFGDSLVRGDQTKCPFAAHIRKTYPRNDLEGPPLNADIDNRRIIRRGIQFGPEVTSQEHHDKKTHHGRGLLFVCYSSSIDDGFHFIQQSWANAPNFPVNAVTSAGPIPPLDGVIPGFDAIIGQKVGGGIRQISGTNPNDPTTNITLPDQDFVIPRGGEYFFSPSISALKTKFAAGVASSAPQAQAPIST</t>
  </si>
  <si>
    <t>D5GRP3</t>
  </si>
  <si>
    <t>MVLLRAVAAALALLPFIAAQAPQVQVGNTAIIGRSIPEFSKEFFGGIPFAEPPVGQLRLNNPVLKTRLDTPTFDAGNYGPACLQPDPSVPVISEDCLRINVLRTAGVPAGVLLPVMAWVYGGGFDFGDSSIYNASAIVAQSALRGTPVVFVSLNYRLGPLGFPKGQEAHDRGALNLGLKDQLAALEWVQANIGFFGGDKSKVTVFGQSAGSICLSIHFLNSPIQSLARAAIFESGFPATSQNFPAAHREKSWTNFVKDIPQCASTAGSKDTFSCLRSDTIDQATLLQAGALADDQSGELFAWDPTIDGPGGILPDIPSKLLAKGKFVRLPFIAGTVLDEATTFTPKTVTTEDQIRQSLIANFTPSPFGPTVLAKDVETILKLYPDIPALGSPFGTGNETFGLSSQYKRTAAIFGDLSFQSQRRSWIQTLSKAGVKTFGYLFTDPQSSNPANGVSHASEIPYVYGAPGIFGGTVTPEAIALSRIMVDYWVSFATSLDPNDGKGFPRPVWTQYTPSNQAIMLLNSTGTSMIPDDYRKKQIDFINSNPAVWHHRRSF</t>
  </si>
  <si>
    <t>A0A145Y386</t>
  </si>
  <si>
    <t>MSFSALRQLLFIACLALPSLAAANLPTADFDYIVVGAGNAGNVVAARLTEDPNVSVLVLEAGVSDENVVGAEAPLLAPGLVPNSIFDWNYTTTAQAGYNGRSIAYPRGRMLGGSSSVHYMVMMRGSIEDFDRYAAVTGDDGWNWDNIQQFVRKNEMVVPPADNHNTSGEFIPAVHGTNGSVSISLPGFPTPLDDRVLATTQEQSEEFFFNPDMGTGHPLGISWSIASVGNGQRSSSSTAYLRPAQSRPNLSVLINAQVTKLVNSGTTNGLPAFRCVEYAEREGAPTTTVCAKKEVVLSAGSVGTPILLQLSGIGDQSDLSAVGIDTIVNNPSVGRNLSDHLLLPATFFVNNNQSFDNLFRDSSEFNADLDQWTNTRTGPLTALIANHLAWLRLPSNSSIFQSVPDPAAGPNSAHWETIFSNQWFHPALPRPDTGNFMSVTNALIAPVARGDIKLATSNPFDKPLINPQYLSTEFDIFTMIQAVKSNLRFLSGQAWADFVIRPFDARLSDPTNDAAIESYIRDNANTIFHPVGTASMSPRGASWGVVDPDLKVKGVDGLRIVDGSILPFAPNAHTQGPIYLVGERGADLIKADQ</t>
  </si>
  <si>
    <t>Q9RC94</t>
  </si>
  <si>
    <t>MKQVKIMFLMTMFLGIGLLFFSENAEAAITSNEIGTHDGYDYEFWKDSGGSGSMTLNSGGTFSAQWSNVNNILFRKGKKFDETQTHQQIGNMSINYGATYNPNGNSYLTVYGWTVDPLVEFYIVDSWGTWRPPGGTPKGTINVDGGTYQIYETTRYNQPSIKGTATFQQYWSVRTSKRTSGTISVSEHFRAWESLGMNMGNMYEVALTVEGYQSSGSANVYSNTLTIGGQSGGEQATRVEAESMTKGGPYTSNITSPFNGVALYANGDNVSFNHSFTKANSSFSLRGASNNSNMARVDLRIGGQNRGTFYFGDQYPAVYTINNINHGIGNQLVELIVTADDGTWDAYLDYLEIR</t>
  </si>
  <si>
    <t>A7Y9J1</t>
  </si>
  <si>
    <t>MLTSALFLLASLGLAQSATLEDLYLENAPSAPRPYVIPHYANSHAVAVGDQVYRFTVTGPSSDNAFTLMSTNAPSSSSLGVLPHVHQKHYENFFSFKGRFQLWAQKDAAEQQARLLTAGDYGSVPRNTTHTFQILDPDTEMVGVIVPGGFEDLFYALGTNYTSDTGTPYVPAHSNSSSSPDSSVISSLQKFDVYAKLGFEPRRDLVNGTAPVDNSEWHTGDNALGTPGQPYFVANGYGPKYLNSKFGYQVVQPFVTAKQAQDTNYTLSTISLNHQTKNNAPSYTLKGATAFEVIEGVLKIQIGDYPVATLYTGDVAFVPAGVSFTYYTEVAFTKALYIASGSNGVDSQLIQGGKTWNWVTFPTQ</t>
  </si>
  <si>
    <t>Q9FPW3</t>
  </si>
  <si>
    <t>MGRFNVDMIERVIVAPCLQSPKNILHLSPIDNKTRGLTNILSVYNASQRVSVSADPAKTIREALSKVLVYYPPFAGRLRNTENGDLEVECTGEGAVFVEAMADNDLSVLQDFNEYDPSFQQLVFNLREDVNIEDLHLLTVQVTRFTCGGFVVGTRFHHSVSDGKGIGQLLKGMGEMARGEFKPSLEPIWNREMVKPEDIMYLQFDHFDFIHPPLNLEKSIQASMVISFERINYIKRCMMEECKEFFSAFEVVVALIWLARTKSFRIPPNEYVKIIFPIDMRNSFDSPLPKGYYGNAIGNACAMDNVKDLLNGSLLYALMLIKKSKFALNENFKSRILTKPSTLDANMKHENVVGCGDWRNLGFYEADFGWGNAVNVSPMQQQREHELAMQNYFLFLRSAKNMIDGIKILMFMPASMVKPFKIEMEVTINKYVAKICNSKL</t>
  </si>
  <si>
    <t>Q9M6E2</t>
  </si>
  <si>
    <t>MAGSTEFVVRSLERVMVAPSQPSPKAFLQLSTLDNLPGVRENIFNTLLVYNASDRVSVDPAKVIRQALSKVLVYYSPFAGRLRKKENGDLEVECTGEGALFVEAMADTDLSVLGDLDDYSPSLEQLLFCLPPDTDIEDIHPLVVQVTRFTCGGFVVGVSFCHGICDGLGAGQFLIAMGEMARGEIKPSSEPIWKRELLKPEDPLYRFQYYHFQLICPPSTFGKIVQGSLVITSETINCIKQCLREESKEFCSAFEVVSALAWIARTRALQIPHSENVKLIFAMDMRKLFNPPLSKGYYGNFVGTVCAMDNVKDLLSGSLLRVVRIIKKAKVSLNEHFTSTIVTPRSGSDESINYENIVGFGDRRRLGFDEVDFGWGHADNVSLVQHGLKDVSVVQSYFLFIRPPKNNPDGIKILSFMPPSIVKSFKFEMETMTNKYVTKP</t>
  </si>
  <si>
    <t>Q9Y871</t>
  </si>
  <si>
    <t>MKTSIVLSIVALFLTSKASADCWSERLGWPCCSDSNAEVIYVDDDGDWGVENNDWCGIQKEEENNNSWDMGDWNQGGNQGGGMPWGDFGGNQGGGMQWGDFGGNQGGGMPWGDFGGNQGGGMPWGDFGGNQGGNQGGGMPWGDFGGNQGGNQGGGMPWGDFGGNQGGGMQWGDFGGNQGGNQGGGMPWGDFGGNQGGGMQWGDFGGNQGGNQGGGMPWGDFGGNQGGGMQWGDFGGNQGGGMQWGDFGGNQGGNQDWGNQGGNSGPTVEYSTDVDCSGKTLKSNTNLNINGRKVIVKFPSGFTGDKAAPLLINYHPIMGSASQWESGSQTAKAALNDGAIVAFMDGAQGPMGQAWNVGPCCTDADDVQFTRNFIKEITSKACVDPKRIYAAGFSMGGGMSNYAGCQLADVIAAAAPSAFDLAKEIVDGGKCKPARPFPILNFRGTQDNVVMYNGGLSQVVQGKPITFMGAKNNFKEWAKMNGCTGEPKQNTPGNNCEMYENCKGGVKVGLCTINGGGHAEGDGKMGWDFVKQFSLP</t>
  </si>
  <si>
    <t>B3QYX9</t>
  </si>
  <si>
    <t>MAQATYSSEAEIVDKQKGKREALCSSCGLCSVKSWPAKESIQSCVFRVGWLGGLESELFGRERNPNSFEESRFGITKKRFVAQLKNPIPHAQWSGIITRICTKALESGFVEGVVAVQNSQDDIFVPKPVLATSTADVFKAKGNKPALAPALLSLGEAYEKKLKRLLVVGAPCHVHILRDFVKRSPYLKDAEIYVLGIPCTDNVKPEKLRWILERISSSHQTLCHYEFMQDFQVHLKHDNGRIEKVPYFSLPQELSQIGVFAPSCMSCFDYVNSLSDLTVGYLGAPFMPNEKRQWVLLRTEKGEELLKFVEDELDTYPEETSGDAREAVKMNVERTIEQLKLGNKAPAKTGRRIPIWVGKLITYMMSKKGPKGLEFARYTIDFHILRNYYYVKLFYPEKFETIVPKHVYKVLEEYGIPK</t>
  </si>
  <si>
    <t>D5HP43</t>
  </si>
  <si>
    <t>MASSQQCTLLLSIMLMGSVTMAAPPKRPVSVPFGRNYMPTWAFDHIKYFNGGNEIQLHLDKYTGTGFQSKGSYLFGHFHMQIKLPPGDSAGTVTAFYLSSTNAEHDEIDFEFLGNRTGQPFILQTNVFTGGKGDREQRIFLWFDPTKEYHSYSVLWNLYQIVFFVDDIPIRVFKNSKDLGVKFPFNQPMKLYSSLWNADDWATRGGLEKTDWSKAPFVATYRGFHIDGCEASVQARFCATQGKRWWDQKEFQDLDAYQWRRLRWVRQRFTIYNYCTDRTRYPTLPAEVQRDRDI</t>
  </si>
  <si>
    <t>A0A1D9J5F0</t>
  </si>
  <si>
    <t>MKFSSCLVLTLLVFVSAEDVIQEEGVYVLTTKNFDSFVADNEFVLVEFYAPWCGHCKALAPEYAKAATTLEAEKLQIKLAKVDATVEGTLATRFEVRGYPTIKFFRKEKPGSPADYNGGRQAVDIVNWLKKKTGPPAKELKEKDEVKSFVEKDEVVVIGFFKDQESTGALAFKKAAAGIDDIPFAITSEDHVFKEYKMDKDGIVLLKKFDEGRNDFDGEFEEEAIVKHVRENQLPLVVEFTQESAQKIFGGEVKNHILLFLKKDGGEDTIEKFRGAAEDFKGKVLFIYLDTDNEENGRITEFFGLKDDEIPAVRLIQLAEDMSKYKPESSDLETATIKKFVQDFLDGKLKPHLMSEDVPDDWDAKPVKVLVGKNFKEVAMDKSKAVFVEFYAPWCGHCKQLAPIWDELGEKYKDSKDIVVAKMDATANEIEEVKVQSFPTLKYFPKDSEEAVDYNGERTLDAFIKFLESGGTEGAGVPEDEEEEEEDEEGEDEDLPRDEL</t>
  </si>
  <si>
    <t>A0A1D9J5H4</t>
  </si>
  <si>
    <t>MKFSSCLVLTLLVFVSAEDVKQEESVHVLTTKNFDSFIADNEFVLVEFYAPWCGHCKALTPEYAKAAATLEEEESNIKLAKVDATVEQSLASKFDVRGYPTIKFFRKEKPDSPADYNGGRQAVDIVNWLKKKTGPPAKELKKKDDAKSFVEKDEVVVIGFFKDQESAGALALKKAAAGIDDIPFAITSEDHVFKEYKMDKDGIVLLKKFDEGRNDFEGEFEEEAIVKHVRENQLPLVVEFTQESAQKIFGGEVKNHILLFLKKEGGEDTIEKFRGAAEDFKGKVLFIYLDTDNEENGRITEFFGLKDDEIPAVRLIQLAEDMSKYKPESSDLETATIKKFVQDFLDGKLKPHLMSEDVPDDWDAKPVKVLVGKNFKEVAMDKSKAVFVEFYAPWCGHCKQLAPIWDELGEKYKDSKDVVVAKMDATANEIEEVKVQSFPTLKYFPQDSEEAVDYNGERTLDAFVKFLESGGKEGAGVPEDEEEEEEDEEGDDEDLPRDEL</t>
  </si>
  <si>
    <t>B9X0I1</t>
  </si>
  <si>
    <t>MEKSTMSAILVLVLHLFVLHLQYSEVHSLANTSAHDFSYLEFVYDANDTELEGTYDYIIVGGGTAGCPLAATLSANYSVLVLERGTLPTEYPNLLTSDGFIYNLQQEDDGQTPVERFVSGDGIDNVRGRVLGGTSMINAGVYVRANTSFFNQTGIEWDMDLVNKTYDWVEDTIVFKPDFQFWQNLTGTAFLEIGILPDNGFSLDHIEGTRLTGSTFDNNGTRHASDELLNKGDPNNLRVAVHAAVEKIIFSSNSSGVTAIGVIYTDSNGTTHQAFVRGEGEVILSAGPIGSPQLLLLSGVGPESYLTSLNISVVASHPYVGQYIYDNPRNFINILPPNPIEPSTVTVLGITSNFYQCSLSSLPFSIAPFSFFPNPTYPLPNTTFAHIVNKVPGPLSHGTVTLQSTSDVRVAPNVTFNYYSNSTDLAHCVSGMKKIGEFLSSDALKPYKVEDLPGIDGFDILGIPLPENQTDDAAFETFCQEAAASYWHYHGGCLVGEVLDDDFRVTGINALRVVDGSTFPSTPASHPQGFYLMLGRYVGSKILQERLASEEALHKSTFQPKILELLESALSFAFDT</t>
  </si>
  <si>
    <t>B9X0I2</t>
  </si>
  <si>
    <t>MEKSTMSAILVLVLHLFVLHLQYSEVHSLANTSAHDFSYLEFVYDANDTELEGTYDYIIVGGGTAGCPLAATLSANYSVLVLERGTLPTEYPNLLTSDGFIYNLQQEDDGQTPVERFVSGDGIDNVRGRVLGGTSMINAGVYVRANTSFFNQTGIEWDMDLVNKTYDWVEDTIVFKPDFQFWQNLTGTAFLEIGILPDNGFSLDHIEGTRLTGSTFDNNGTRHASDELLNKGDPNNLRVAVHAAVEKIIFSSNSSGVTAIGVIYTDSNGTTHQAFVRGEGEVILSAGPIGSPQLLLLSGVGPESYLTSLNISVVASHPYVGQYIYDNPRNFINILPPNPIEPSTVTVLGITSNFYQCSLSSLPFSIAPFSFFPNPTYPLPNTTFAHIVNKVPGPLSHGTVTLQSTSDVRVAPNVTFNYYSNSTDLAHCVSGMKKIGEFLSSDALKPYKVEDLPGIDGFDILGIPLPENQTDDAAFETFCQEAVASYWHYHGGCLVGEVLDDDFRVTGINALRVVDGSTFPSTPASHPQGFYLMLGRYVGSKILQERLASEEALHKSTFEPKILESLESTLSFAFDT</t>
  </si>
  <si>
    <t>W8QG94</t>
  </si>
  <si>
    <t>MANPHPHFLIITFPAQGHINPALELAKRLIGVGADVTFATTIHAKSRLVKNPTVDGLRFSTFSDGQEEGVKRGPNELPVFQRLASENLSELIMASANEGRPISCLIYSILIPGAAELARSFNIPSAFLWIQPATVLDIYYYYFNGFGDLIRSKSSDPSFSIELPGLPSLSRQDLPSFFVGSDQNQENHALAAFQKHLEILEQEENPKVLVNTFDALEPEALRAVEKLKLTAVGPLVPSGFSDGKDASDTPSGGDLSDGSRDYMEWLKSKPESTVVYVSFGSISMFSMQQMEEIARGLLESGRPFLWVIRAKENGEENKEEDKLSCQEELEKQGMLIQWCSQMEVLSHPSLGCFVTHCGWNSSIESLASGVPMIAFPQWADQGTNTKLIKDVWKTGVRLMVNEEEIVTSDELRRCLELVMGDGEKGQEMRKNAKKWKILAKEALKEGGSSHKNLKNFVDEVIQGY</t>
  </si>
  <si>
    <t>Q9R6Y4</t>
  </si>
  <si>
    <t>MMVCEYKPGLEGIPAAQSSISYVDGQKGILEYRGIRIEDLAQQSTFLETAYLLIWGELPTKEELQVFEEEVRLHRRIKYRIRDMMKCFPESGHPMDALQASAAALGLFYSRRDLHNPAYIRDAVVRLIATIPTMVAAFQLMRKGNDPVKPRDDLDYSANFLYMLNEKEPDALAAKIFDICLILHVEHTMNASTFSARVTASTLTDPYAVVASAVGTLGGPLHGGANEEVIQMLEEIGSVENVRSYVEERLQRKDKLMGFGHRVYKVKDPRATILQGLAEQLFAKFGADKYYDIAQEMERVVEEKLGHKGIYPNVDFYSGLVYRKMGIPTDLFTPIFAIARVAGWLAHWKEQLEENRIFRPTQVYNGKHSVTYTPIDQR</t>
  </si>
  <si>
    <t>Q8YXV3</t>
  </si>
  <si>
    <t>MVKDSLTFSSNTMTTTAVNPYLEGNFAPVHEEITTDTLKVIGELPPELSGMFVRNGPNPQWTPIGQYHWFDGDGMLHGVRISNGKATYRNRYVRTQRWQIEHEAGQAIWTGLMEPPQTELPSRNTGNTALIWHAGQLLALWEGGAPYAIQVPDLASIGEYTYNNQLSSAFTAHPKVDPVTGEMMFFGYSFAPPYLHYSVVSATGELVRTVPIDLPMGVMMHDFAITANYTIFMDLPLTFSVERMQRGEPMLMFESDRPSRFGILPRHGDNSQIRWFEAPSCYVFHTLNAYEDKDEVVLFACPMRSTTVLASPDSQTDPEADIPRLHRWRFHLKTGKVHEEMLDDVASEFPRINENFLGQPTQYGYTSRLAKGSIPLFEGLIKYDLSNAKSQNYEYGQGRYGSEAVFVPRPGATVEDDGWLITYVYDTGEESSELVVINAQDINSEPIARVLLPQRVPYGFHGIWVTEEQLNFRRI</t>
  </si>
  <si>
    <t>P28594</t>
  </si>
  <si>
    <t>MGSVLYSLSESANLYPASELFLRHRLQIVEELWESVLRQECGQNMVDLLRQLRDLCSPEGQATKDQAVSAVKLIEQLNINEAIRAARAFALYFQLINIIEQEYEQRQQLTRYSDLEAETAPLNGSENITSSSNHNEDDVIFNRGLGTDFLGKNWTNRGQGKQKGTFAALFPLLSKLNVPPQQIQRLISQLDVRLVFTAHPTEIVRHTIRDKQRQVVDLLQQLDEVENRAKDGGGYPWEAGEIREKLLEEIRLWWRTDELHQFKPTVLDEVDYALHYFQEVLFDGIPQLYKRFKYALNQTFSWLEPPSKDFCSFGSWVGSDRDGNPSVTPEITWQTACYQRKMVLERYIKSVTQLIELLSISMHWSDVLPDLLESLELDQSQLSEVYDALALRYRQEPYRLKLAYVLKRLENTRDRNLALYKGETPTNEDSPMYRSGSEFLAELRLIQHNLTETGLSCRELDNLICQVEIFDFNLTKLDIRQESTRHSDALNEILDYLQLLPQPYNDLSEEQRVAWLTTELQTRRPLISSELPFSDKTNDVIKTFRVVRSLQQEFGINICQTYIISMCRQVSDVLEVLLLAKEARLFDPAIAVGTIQVVPLFETVEDLQRSRSVMRQLFELPLYRALLAGGYKNTEVKVPNTELTPQSPAPSPQSVLTPDLQEVMLGYSDSNKDSGFLSSNWEIHKAQKSLQQIAEEYGVNLRIFHGRGGSVGRGGGPAHEAILAQPGHSINGRIKITEQGEVLASKYSLLDLALYNLETITTAVIQASLLRTGFDDIEPWNEIMEELAARSRQHYRGLIYEQPDFIDFFHQVTPIEEISQLQISSRPARRPSGKKDLSSLRAIPWVFSWTQTRFLLPSWYGVGTALQEFFNEEPEEHLKLMRYFYVKWPFFKMVISKVEMTLAKVDMQMAGHYVQELSDPEDKPRFEKVFEQIANEYYLTRDLVLKITDHGRLLDGDPVLQRSVQLRNGTIVPLGFIQVSLLKRLRQSKNNTATSGVIHSRYSKGELLRGALLTINGIAAGMRNTG</t>
  </si>
  <si>
    <t>A5A4M8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</si>
  <si>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</si>
  <si>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A0A2I5TAF0</t>
  </si>
  <si>
    <t>MSLKFPETPEFTGLYKPSRVETQVFDLEIEGEVPPQIKGTFFQVSPDSYYPPMQGKDIFFNGDGLVSAFKFENGHVSLRRRYVQTDRLKAQWKERRSLNGIYRNIYTNDPLAAENNTTANTTVLFHAGVLLAMKEDALPYALNPNTLETLGVWDFNGQITSATFTAHPKIDPDNGDLLCFAYEAKGDGTSDIAYFEIDASGKLKKEIWFKGPYAAMIHDFAVTAHHVVFPLIPLTADVDRMKAGGQHFEWQPDLPQLFGVLPRDGSSEDVLWFHGPKDGFQGHTLNAYEEDGLLRVDMPVTNGNVFYFFPQADGSVPLPETLSSQLMRWTFNLNGPGESEAGQQTLQPQPLTSFPCEFPRCDERFTGKPYEHGFVLAFDPALPFDETLGERPFQFFNQLAHVNVRTGETETWYPGNAQCFQEPIFVPRSPDAPEGDGYVIALLNHLHGNDTELVVLDSLKMATGPVARIKVPFRLRMSLHGNWTPAEALKGTQSGR</t>
  </si>
  <si>
    <t>C7F6Y1</t>
  </si>
  <si>
    <t>KVTVTYTHTGKGDKVVVKYALPAPSDFKNRFYVAGGGGFSLSSDATGGLEYGAASGATDAGYDAFSYSYDEVVLYGNGSINWDATYMFGYQALGEMTKIAKPLTRGFYGLSSDKKIYTYYEGCSDGGREGMSQVQRWGDEYDGVIAGAPAFRFAQQQVHHVFPATIEHTMDYYPPPCELDKIVNATIEACDPLDGRTDGVVSRTDLCMLNFNLTSIIGEPYYCAAENYTSLGFGFSKRAEGSTTSYQPAQNGSVTAEGVALAQAIYDGLHDSNGKRAYLSWQIAAELSDGDTEYDSTTDSWTLSIPSTGGEYVTKFVQLLNIDNLENLDNVAYDTLVEWMNIGMIRYIDSLQTTIPDLTTFQKSGGKMIHYHGESD</t>
  </si>
  <si>
    <t>Q9P979</t>
  </si>
  <si>
    <t>MKQFSAKHALAVVVTAGHALAASTQGISEDLYTRLVEMATISQAAYADLCNIPSTIIKGEKIYNSQTDINGWILRDDSSKEIITVFRGTGSDTNLQLDTNYTLTPFDTLPQCNGCEVHGGYYIGWVSVQDQVESLVKQQVSQYPDYALTVTGHSLGASLAALTAAQLSATYDNIRLYTFGEPRSGNQAFASYMNDAFQASSPDTTQYFRVTHANDGIPNLPPVEQGYAHGGVEYWSVDPYSAQNTFVCTGDEVQCCEAQGGQGVNNAHTTYFGMTSGACTW</t>
  </si>
  <si>
    <t>P69327</t>
  </si>
  <si>
    <t>MSFRSLLALSGLVCTGLANVISKRATLDSWLSNEATVARTAILNNIGADGAWVSGADSGIVVASPSTDNPDYFYTWTRDSGLVLKTLVDLFRNGDTSLLSTIENYISAQAIVQGISNPSGDLSSGAGLGEPKFNVDETAYTGSWGRPQRDGPALRATAMIGFGQWLLDNGYTSTATDIVWPLVRNDLSYVAQYWNQTGYDLWEEVNGSSFFTIAVQHRALVEGSAFATAVGSSCSWCDSQAPEILCYLQSFWTGSFILANFDSSRSGKDANTLLGSIHTFDPEAACDDSTFQPCSPRALANHKEVVDSFRSIYTLNDGLSDSEAVAVGRYPEDTYYNGNPWFLCTLAAAEQLYDALYQWDKQGSLEVTDVSLDFFKALYSDAATGTYSSSSSTYSSIVDAVKTFADGFVSIVETHAASNGSMSEQYDKSDGEQLSARDLTWSYAALLTANNRRNSVVPASWGETSASSVPGTCAATSAIGTYSSVTVTSWPSIVATGGTTTTATPTGSGSVTSTSKTTATASKTSTSTSSTSCTTPTAVAVTFDLTATTTYGENIYLVGSISQLGDWETSDGIALSADKYTSSDPLWYVTVTLPAGESFEYKFIRIESDDSVEWESDPNREYTVPQACGTSTATVTDTWR</t>
  </si>
  <si>
    <t>Q9LAP7</t>
  </si>
  <si>
    <t>MFKTKRSLLNSSIAISFAVLGVQAQAETLELQAESFANSGGTYSDGQPNPVTIYNVNGQGAINFVNAGDYVDYNINALGGEYDIEYFVGTGVTSGPNIEVLVDVNGTWQSQGSVAVPYGSWDDFQSLTPSHTVTLPVGTSTVRLLAVGSTWQWNLESFRLTQVSPVEPVGDADNDGVNDNQDLCPNSPSGVTVDNNGCQITGGTDPGGESFVIQMEAFDSTGSDDSRAKGVIIGERGYPQDKHTVVDSVQTTDWVDYSINFPSSANYSVSMLASGQTDHATAVLYLDGTEINEVPVHTGSQADFANFQLAGSVYIASGTHTIRVQAQSSTGEFSWLWFGDALTFTNLDSDGGNGGEATQDADNDGVLDSSDSCPNTPTGEPADVTGCSASQLDDDNDGVSNNVDQCPNTVAGTEVDADGCEVIFADADNDGIEDSQDFCPNTPAGEAVNNSGCGASQLDADNDGVTNNIDQCPNTPAGTQVDASGCETDNGGEPGDSYYHNGQGLLFGRVDGATNFLGEEGYVANPDNYDVTTDLLETDDAIRANSTEVFRGEIYDADGHIAFYEHIDDSVRLYIDGQLVLSNDSWENSSQTTDLNLTPGWHNFELRLGNADGGSGAVSGIGFGIDVDGGTNFVHPSNLSPSMFRASGQVVVDPILPPSGGIYIQLEDFDETGTVGRVASDPNDGFVKGDSNVGWVTNGDWGKYHNVFLEAGTYRAFITVSTPAGGSYGARVDIDGEPFAWGYFDSTGGWDIAAEYELYGGHLVVESTGNHTLHVEAVGGSDWQWSGDLVRLAKVSDSAVKQPRVYNPNEHIVAEIQGPATGLQYLKTPVEIPLANKVLKSDVWYTYPQNRNLVVDGDTPYADFGATGAFWGHPPEHDFYDDTVIMDWAVNVVDDFQSEGFEYTARGEFDWGYGWFTEFTTNPQPHYVQTLDGRNVRMTFMGYLSHDGYNNNWLSNHSPAFVPFMKSQVDQILKANPDKLMFDTQTNSTRSTDMRTFGGDFSPYAMENFRVWLLKKYSNAQLVSMGINDITSFDYGAYLRAQGITHTDWSNAGDTISGNIPMMEDFIYFNRDVWNQKFAEVLEYIRQQRPNIEIGASTHLFESRGYIFNENITFLSGELNLGARTSISELPTNILVHLKGAQAVDKTLAYFPYPWEFDELRIQNAPRFGRGWVAQAYAYGGLFSIPANVWVGGEVFTWSPGADNYRDIYQFVRAQANLLDGYTSYAKAGYVHAMFSSMKAGFIDGGNQVQSSVKILTEDNINFDMLVFGDAGYPVVPRQADFDKFEYIFYDGDLNYLTAEQQAVLDAQGSKVKHIGQRGTIAGLQINVSINGSVSNETVSAVSRIHETDSTAPYVVHLINRPFAGGVTPILNNVEVAIPASYFPQGVTSAKLHLPDGSSSTVAVSTNANGDTVVSVSNLEVWGILELAH</t>
  </si>
  <si>
    <t>A0A1S6LQU0</t>
  </si>
  <si>
    <t>MAFFNKDPRAQMLLGGGERVSGAEVREQNVLAAVAIANVVRSSLGPSGLDKMMVDDIGDVTISNDGATILNLIEVDHPAGRILVELAQQQDKEVGDGTTSVVLVAAELLKRANDLIKNKIHPTTVITGYRLACKEAVRYLTEQLSVKVDTLGKDCLINVAKTSMSSKIIGADDEFFANMAVDAMLAVKTINPRGEIKYPVKAVNILKAHGKSATESIYVKGYALNCTVASQAMKTKIVNAKIACLDMNLMKARMHLGVHITIDDPEQLEAIRKRESDITIERIRKILAAGANVILTTKGIDDLCLKEFIEAGAMAVRRCKKEDLRRIAKATGATLISSLANLEGDETFEASSLGSAEEVVQERISDDELILVKGTKVQNSSSIILRGANDYLLDEMERALHDSLCAIKRTLESGAVVPGGGAVETALSIYLENFATTLGSREQLAIAEFANALLVIPKTLAVNAAKDSTELIAKLRAYHNAAQSAPVGDPKRGLRFYGLDLAKGEVRDNIKAGVLEPSTSKIKSFKSALEASTALLRIDDRITVPPAQQGGDDGHGH</t>
  </si>
  <si>
    <t>A0A1S6LQU1</t>
  </si>
  <si>
    <t>A0A1S6LQU3</t>
  </si>
  <si>
    <t>A0A1S6LQU6</t>
  </si>
  <si>
    <t>A0A1S6LQU9</t>
  </si>
  <si>
    <t>A0A1S6LQW6</t>
  </si>
  <si>
    <t>A0A1S6LQW7</t>
  </si>
  <si>
    <t>A0A1S6LQX4</t>
  </si>
  <si>
    <t>Q9RMM4</t>
  </si>
  <si>
    <t>MNTLVHPQGRAGGLRLLVRAAWALALAALAAMMFGGTARADTITSNQTGTHNGYFYSFWTDAPGTVTMNTGAGGNYSTQWSNTGNFVAGKGWATGGRRTVTYSGTFNPSGNAYLALYGWSQNPLVEYYIVDNWGTYRPTGTYKGTVYSDGGTYDIYMTTRYNAPSIEGTKTFNQYWSVRQNKRTGGTITTGNHFDAWAAHGMPLGTFNYMILATEGYQSSGSSNITVGDSGGDNGGGGGGGGGGGNTGGCTATLSAGEQWSDRYNLNVSVSGSDNWTVTMRVPAPEKVMATWNVTASYPDAQTLVARPNGNGNNWGVTIQKNGSTTWPTVSCSVG</t>
  </si>
  <si>
    <t>F8GNE5</t>
  </si>
  <si>
    <t>MTHLNIANRVDSFFIPCVTLFGPGCARETGARARSLGARKALIVTDAGLHKMGLSEVVAGHIREAGLQAVIFPGAEPNPTDVNVHDGVKLFEREECDFIVSLGGGSSHDCAKGIGLVTAGGGHIRDYEGIDKSTVPMTPLISINTTAGTAAEMTRFCIITNSSNHVKMAIVDWRCTPLIAIDDPSLMVAMPPALTAATGMDALTHAIEAYVSTAATPITDACAEKAIVLIAEWLPKAVANGDSMEARAAMCYAQYLAGMAFNNASLGYVHAMAHQLGGFYNLPHGVCNAILLPHVSEFNLIAAPERYARIAELLGENIGGLSAHDAAKAAVSAIRTLSTSIGIPAGLAGLGVKADDHEVMASNAQKDACMLTNPRKATLAQVMAIFAAAM</t>
  </si>
  <si>
    <t>P23608</t>
  </si>
  <si>
    <t>MATGKGAAASTQEGKSQPFKVTPGPFDPATWLEWSRQWQGTEGNGHAAASGIPGLDALAGVKIAPAQLGDIQQRYMKDFSALWQAMAEGKAEATGPLHDRRFAGDAWRTNLPYRFAAAFYLLNARALTELADAVEADAKTRQRIRFAISQWVDAMSPANFLATNPEAQRLLIESGGESLRAGVRNMMEDLTRGKISQTDESAFEVGRNVAVTEGAVVFENEYFQLLQYKPLTDKVHARPLLMVPPCINKYYILDLQPESSLVRHVVEQGHTVFLVSWRNPDASMAGSTWDDYIEHAAIRAIEVARDISGQDKINVLGFCVGGTIVSTALAVLAARGEHPAASVTLLTTLLDFADTGILDVFVDEGHVQLREATLGGGAGAPCALLRGLELANTFSFLRPNDLVWNYVVDNYLKGNTPVPFDLLFWNGDATNLPGPWYCWYLRHTYLQNELKVPGKLTVCGVPVDLASIDVPTYIYGSREDHIVPWTAAYASTALLANKLRFVLGASGHIAGVINPPAKNKRSHWTNDALPESPQQWLAGAIEHHGSWWPDWTAWLAGQAGAKRAAPANYGNARYRAIEPAPGRYVKAKA</t>
  </si>
  <si>
    <t>Q9RBF6</t>
  </si>
  <si>
    <t>MELQHTALLRTHCLIDGEWTGAQSGAELAVCNPATGERIGSVPLAGAAEAEQAVRAAERALPAWRAQTGKAVPPVLRRWADLMLAHQEDLARLMTAEQGKPLPDARGEVAYAASFLEWFGEEAKRVDGEVLASPRSSQKMLVLREPVGVCAAITPWNFPAAMITRKVGPALAAGCTIIVKPAEQTPLTALALAVLGEQAGVPRGVLQVVTGDAVQIGGVLCASPVVRKLSFTGSTAIGKLLMAQCAGTVKKLSLELGGNAPLIIFDDADMDSAVEGIIASKFRNTRQTCVCANRIYVHDRVYDEVARRLVSAVEQLLPGHGVDSGVTQGPLIDADAVAKVEAHIADALAQGATVLTGGQRHALGGTFFAPTVLANATASMRVAREETFGPLAPLFRFTSEAEVVAMANDTESGLAAYFFSRDMAKIWRVAQGLEYGMVGINTGLISNEVAPFGGVKQSGLGREGSRHGIDEYLETKYLCMEVE</t>
  </si>
  <si>
    <t>Q8KTD8</t>
  </si>
  <si>
    <t>MIRTGKQYLESLNDGRNVWVGNEKIDNVATHPKTRDYAQRHADFYDLHHRPDLQDVMTFVDKDGERRTMQWFGHYDKEQLRRKRKYHETIMREMAGASFPRTPDVNNYVLQTYIDDPSPWETQTIGAEGKVKAKNIVDFVNFAKKHDLNCAPQFVDPQMDRSNPDAQQRSPGLRVIEKNDKGIVVSGVKAIGTGVAFADWIHIGVFFRPGIPGDQIIFAATPVNTPGVTIVCRESVVKEDPIEHPLASQGDELDGMTVFDNVFIPWSHVFHLGNPEHAKLYPQRVFDWLHYHALIRQSVRAELMAGLAILITEHIGTNKIPAVQTRVAKLIGFHQAMLAHIVASEELGFHTPGGAYKPNILIYDFGRALYLENFSQMIYELVDLSGRSALIFASEDQWNDEALNGWFERMNNGPVGQPHDRVKIGRVIRDLFLTDWGNRLFVFENFNGTPLQAIRMLTMQRAEFSAAGPYGTLARKVCGIELTEGHDSEYKATAGYAQALDSARHQEKLALSGTMTV</t>
  </si>
  <si>
    <t>Q0KEG0</t>
  </si>
  <si>
    <t>MSNFIVKKVAVLGAGVMGAQIAAHLINARVPVVLFDLPAKEGPKNGIALRAIENLKKLSPAPLGIKEEAGLIQAANYEDDIALLKECDLVIEAIAERMDWKHDLYKKVAPHLASHAIFATNTSGLSITALSDGFDADLKSRFCGVHFFNPPRYMHLVELIPTATTQPQILDQLEAFLTTTLGKGVVRAKDTPNFIANRVGIFSILAVFAEAEKFGIPFDVVDDLTGSKLGRAKSATFRTADVVGLDTMAHVIKTMQDTLHDDPFAPVYKTPAVLKGLVDAGALGQKTGAGFYKKEGKAIKVLDAKTGQYVDAGKKADEIVVRMLKKDAAERIKLLRESTNPQAQFLWAVFRDVFHYIAVYLEQIAGSAADIDLAIRWGFGWNSGPFEDWQSAGWKQVAEWVKEDVEAGKALSAAPLPAWVFEGPVAENQGVHAAAGSWSPATQSFVARSKLPVYQRQAFRAAIKGTAAADPRKAGRTVEENDAVRIWVSEGQDDVLVVSFKSKMNTIGPDVIDGLTRAIDLAEAGYKGLVVWQPTSLQLGAPGGPFSAGANLEAAMPAFMMGGAKGIEPFVKRFQDGMMRVKYASVPVVSAASGIALGGGCELMLHSASRVAALETYIGLVEVGVGLVPAGGGLKEAALAAARAAQAAGSTNILQFLTSRFQSAAMAKVSASALEARQMGYLQPSDKIVFNVHELLYVAQNEVRALASAGYRAPLPTLVPVAGRSGIATIKASLVNMRDGGFISTHDFLIASRIAEAVCGGDVEAGSLVSEDWLLALERKAFVDLLGTGKTQERIMGMLQTGKPVRN</t>
  </si>
  <si>
    <t>Q2Z1A8</t>
  </si>
  <si>
    <t>MSASKFAAPDAAPDATASEPAAPRVKKSVALSGVTAGNTALCTVGRTGNDLHYRGYDILDIAETCEFEEIAHLLVHGKLPTKSELAAYKAKLKSLRGLPANVKAALEWVPASAHPMDVMRTGVSVLGTVLPEKEDHNTPGARDIADRLMASLGSMLLYWYHYSHNGRRIEVETDDDSIGGHFLHLLHGEKPSALWERAMHTSLNLYAEHEFNASTFTARVIAGTGSDMYSSISGAIGALRGPKHGGANEVAFEIQKRYDNPDEAQADITRRVGNKEVVIGFGHPVYTTGDPRNQVIKEVAKKLSKDAGSMKMFDIAERLETVMWDIKKMFPNLDWFSAVSYHMMGVPTAMFTPLFVIARTSGWAAHIIEQRIDNKIIRPSANYTGPENLKFVPIGKRK</t>
  </si>
  <si>
    <t>Q46VA0</t>
  </si>
  <si>
    <t>MSMLHVSMVGCGAIGRGVLELLKADPDVAFDVVIVPEGQMDEARSALSALAPNVRVATGLDGQRPDLLVECAGHQALEEHIVPALERGIPCMVVSVGALSEPGLVERLEAAARRGNTQVQLLSGAIGAIDALAAARVGGLDEVIYTGRKPARAWTGTPAAELFDLEALTEPTVIFEGTARDAARLYPKNANVAATVSLAGLGLDRTSVRLLADPNAVENVHHIEARGAFGGFELTMRGKPLAANPKTSALTVFSVVRALGNRAHAVSI</t>
  </si>
  <si>
    <t>E5RQ20</t>
  </si>
  <si>
    <t>MEAGKPKILIVGANGQIGSELALALAERYGRTNVITSDVVPTGRHVHLTHEMLNATDRGELATVVERHGITQVYLLAAALSATGEKAPQWAWNLNMTSLLNVLELARQTGLERVFWPSSIAAFGPTTPAGQTPQKTVMEPTTVYGISKQAGEGWCRWYHANHGVDVRSVRYPGLISHKTPPGGGTTDYAVDIFHAAVTGEPYTCFLKEDEALPMMYMPDAIRATIELMEAPADKLSERGSYNIAGMSFTPAQIAAAIREQVPGFQIRYEPDYRQAIAQGWPDSIDDSVARADWGWKAQYGLKEMVADMLANLKATLAG</t>
  </si>
  <si>
    <t>Q5S260</t>
  </si>
  <si>
    <t>MTRQMILAVGQQGPIARAETREQVVVRLLYMLTKAASRGANFIVFPELAFTTFFPRWHFTDEAELDSFYETEMPGPVVRPLFEKAAELGIGFNLGYAELVVEGGVKRRFNTSILVDKPGKIVGKYRKIHLPGHKEYEAYRPFQHLEKRYFEPGDLGFPVYDVDAAKMGMFICNDRRWPEAWRVMGLRGAEIICGGYNTPTHNPPVPQHDHLTSFHHLLSMQAGSYQNGAWSAAAGKVGMEENCMLLGHSCIVAPTGEIVALTTTLEDEVITAAVCLDRCRELREHIFNFKQHRQPQHYGLIAEL</t>
  </si>
  <si>
    <t>N8X9V6</t>
  </si>
  <si>
    <t>MHKRFLGTIFGATLTCFQAQAAQFQCQDDVKPTSYTTEEQKLVDQFWNESLIYLDQYLKALETPTGQCKDSAQATIQTYNSETGKMQTQCIMKYRDVELVAKHLKAVLAEPDKAKACFDPQKNYKAFPLYTPSAHVQNLSATSKWINRPLLTDYYKKIGGEIGAAGLELNENFLEITSRTDTTLHWTKDVSIKGLPTLWSSVGWIPFYAENPNAGSDRFRGGYLYAEVMGPWGNLRIKEIDGEKVGAEIGMTAQLFNTSYPYHYHHPQEIYMTLTKPQCIDQNKHMVMHWDNNQFKQKRSDNGWTVNIDGSKGKWKKWFSNQDPEQNWLTYFERNAIHAFHTLEGCNQTIKNSGLVTVWARTTAQDNNQTTQLCRPMTGAKDIKTMKPEDKAICDLDDWKP</t>
  </si>
  <si>
    <t>U4KJC3</t>
  </si>
  <si>
    <t>MSHYVSSTRFQKDTDVEFVRTGYGKNIVKVLHIKREGKTHYIKEVEVAVQLALKSRKDYLYGDNSDIIPTDTMKNTVHALAKLKGINTIEEFAMDICEHFLTSFNHVTRANTYVEEAPWKRMEKNEVKHVHAFIYSPEATRFCEVEHHQNEPPVVHSGIKDMKVLKTTQSGFEGFVKDRFTTLPEVTDRCFSTVIYSKWLYNRSKNIDFDAAWKTVYDVIIEKFAGPYECGEYSPSVQKTLYETQVLCLNRVPEIEEVEIVMPNKHYFTIDMSKIGIVNKDEVLLPLDNPSGNITGTVRRKAHSKL</t>
  </si>
  <si>
    <t>Q70LF4</t>
  </si>
  <si>
    <t>MALQKEIKNKEEDKKTKKKWQKSYFDVLGICCTSEIPLIENILKSLDGVKEYTVIVPSRTVIVVHDSLLISPFQIAKALNQARLEANVKVNGETSFKNKWPSPFAVVSGIFLLLSFLKFVYPPLRWLAVVGVAAGIYPILAKAVASIRRLRVDINILVIITVAATLAMQDYMEAAAVVFLFTIADWLETRTSYKANSVMQSLMSLAPQKAVIAETGEEVEVDEVQLNTIIAVKAGETIPIDGIVVDGNCEVDEKTLTGEAFPVPKQRDSTVLAGTMNLNGYISVNTTALASDCVVAKMAKLVEEAQGSKTKSQRLIDKCSQYYTPAIIIISAGFAIVPAIMKVHNLNHWFHLALVVLVSACPSGLILSTPVATFCALTKAATSGLLIKSADYLDTLSKIKIAAFDKTGTITRGEFIVIEFKSLSRDISLRSLLYWVSSVESKSSHPMAATIVDYAKSVSVEPRSEEVEDYQNFPGEGIYGKIDGNNVYIGNKRIASRAGCSTVPEIEVDTKKGKTVGYVYVGERLAGVFNLSDACRSGVAQAMKELKDLGIKTAMLTGDNQDSAMQAQEQLGNALDVVHGELLPEDKSKIIQEFKKEGPTCMVGDGVNDAPALANADIGISMGISGSALTTQTGHIILMSNDIRRIPQAIKLARRAQRKVLQNVFISITLKVGILVLAFAGHPLIWAAVLTDVGTCLIVILNSMLLLREKDKSKIKKCYRKKVEGGDDQGLDLEAGLLSKSQCNSGCCGDKKSQEKVMLMRPASKTSSDHLHSGCCGEKKQESVKLVKDSCCGEKSRKPEGDMASLSSCKKSNNDMKMKGGSSCCASKNEKLKEAVVAKSCCEDKEKTEGNVEMQIPNLEKGSQKKVGETCKSSCCGDKEKAKETRLLLASEDPSYLEKEERQTTEANIVTVKQSCHEKASLDIETGVTCDLKLVCCGNIEVGEQSDLEKGMKLKGEGQCKSDCCGDEIPLASEEDSVDCSSGCCGNKEELTQICHEKTCLDIVSCDSKLVCCGETEVEVREQCDLKKGLQIKNEGQCKSVRCGDEKKTEEITEETDNLKSESGDDCKSLCCGTGLKQEGSSSLVNVVVESGESGSSCCSKEGEIVKVSSQSCCASPSDVVLSDLEVKKLEICCKAKKTPEEVRGSKCKETEKRHHVGKSCCRSYAKEYCSHRHHHHHHHHHVGAA</t>
  </si>
  <si>
    <t>Q3BJY5</t>
  </si>
  <si>
    <t>MENMIRAINLFHQGENFEAYKFFGAHLNGEGVTFTLWAPRARAVEVVGNFNNWDGNNHKMNKISEGVWQIFIPGLKEWEIYKYKILTEDGNTILKADPFAFYSELRPNTASVIVNWKNYQWGDGRWQERKNKIDVYQGPLSIYEVHLGTWRTKNGNLMNYREIAHELVPYVKEMGYTHIELMPVMEHPFDGSWGYQVTGFFSPTSRYGSIKDLKYFIDYCHQNELGVILDWVPSHFCRDDHGLRMFDGSPCFENENPKKADNPQWGTSNFDYGKGEVVSFLISNALYWLKEFHADGLRVDAVANILYLDFCKGPQDFIPNKYGSNENLEGIEFLKKLNTVVKNHSPNSLMIAEDSSTFPKVTGTVEEGGLGFTYKWNLGWMNDTLNYMAHPWPRKAEKHHQMTFSLTYSFFEKFLLPLSHDEVVHCKKSLIDKMDGDYWQKFAALRTYYGFQYTHPGKKLLFMGGEFGQFIEWRDYEELEWHLLRFDLHRKLQIYVKDLNHFYQKEKTLWELDYGWDGFQWLEADDKENSIYVYQRRDLEGNVLVVICNFTPIVHHSYSFGVITNGVYEEEFNSDLEKYGGSNLYNGIPLTTSNNILTALIPPLAIICLKLKK</t>
  </si>
  <si>
    <t>Q6QHE9</t>
  </si>
  <si>
    <t>MFKLRKLTPFILFLFIITFLAGCGSKDVTQPPQQEEPEDLSKFYPGPPPLPDFEVKTTLIINYHRYEGDYRPWDLWVWPDGKEGKAYPFTELTDYGVRATIYFPEEYHRLGFIVRRGNWSAKDVDRDRFVDVIDGKAEIWLLQSDPNIYFSQADVDKSPRIISAYMDGKDEIIVSLTHQHKLTDGDNGFVIKGEDKDYNVKKVEVVGSGTSGNVLKLTLEKELDITANYTIESPDYTGNYVVKRRVLDLPEFYYPGDDLGNTYTRNSTKFRVWAPTALDVKVRIYDTADAKEGKDYDMKKDVNGTWFLEIKGDLKNKYYTYIVDHGYIVNEAVDPYVRAVSLNSTRGMIVDLKETNPRGWDSFKKPEFKNYTDAIIYEMHVRDFSIYPDSGNKYKGKYLGLIEKGITGPGGVKTGLDHLVELGITHIHLLPTYDFASIDDSRDDQYNWGYDPRLYNVPQGTYSTNAADGLTRIREYKEMVMGLNKAGIRVIKDVVYNHTYTVGDSPFDLIVPKYFYRTDDKGNYTNGSGCGNEIASERPMVRKFIVDSVKYWATEYKIDGFRFDLMALHDVETMLAVQEALHQIDPSIIIYGEPWQAGGSPLPANLQFTKGKQRGTRIAVFNDHIRNAIKGDNDGTIKGYVQGMVNQRDNVIRGIMGAIDDFAQEPTESIVYVSCHDNLTLWDKIEKSNPNDSEEDRIRMNLLANAIVLTSQGVPFLHGGVEMMRTKYGDHNSYKSPDHINQIEWSRKHTYYEEFLYHQGLIRLRREHPAFRLATAEMVRKHMEILDSPDGSIMFHLKDNANGDSWRDIVVIYNPNGHDITVNLPKGGTWNIVVKDKKAGVDTLETVNGTTVKVPRISMMVLYQK</t>
  </si>
  <si>
    <t>A0A0U2D6P6</t>
  </si>
  <si>
    <t>MNFSHLGLYVLLATSTFTYQVFGSKYDYSKVVHLSLLFYEAQRSGQLPANNRIPWRGDSSLNDRGLKGEDLTGGYYDAGDTVKFGFTMASTTTLLAWGCLSYKDAYKAAGEWKEVLNALKWATDYFIKCHVSPNEFYGQVGDFTLDHEYWGRPEDMNMSRKAYKIDAEHPGSDLAGETAAAMAAVSMVFKEEDPEYSDLCLEHAKQLFKFATTYRGLYHEAIKGAAQYYESTEYGDELTWAAVWLYKATGENNYIDEAEYFYMRFRLKDRPNEFYFNKKVAGVQVLFAQLTKRDDYVQAARAFCDFSVDVQKKTPKGLIYIEKIGTLCHAANIAFVCMQAADIGIEQEKYRDFAKKQIDYILGDSGRSFVIGFGENYPKKPFHAGSSCPIKPVKCGWEAYNSTKDNPQVLHGALVSGPDENDLYEDAREDYIYNEVTIDYNAGFQSAVAGLLHLELNNDNS</t>
  </si>
  <si>
    <t>A0A0C5CE51</t>
  </si>
  <si>
    <t>MLELNWIQAKSWKFIILNTFFLLVLHLQTINAEQCLKTEDIVRSIRGRWTYKCVNQKCHKTLYKGEQGSQQISLNVCKLKCGDPPGALWPLPNGHVSIHDRIIPINPNNINIESVSANNKDIDWKVGKLFLELRKSFLTRIVSEATTRDARAEGNGLIIRLQVHDTISGRPTLDMDESYHLHVDTVDNKIVANIEAQSYFGSRHGLETLSQLVAYDDVSNSLVMPAKLEIRDRPVYKYRGLVLDTARNFIPIEDIRRTIDAMATVKLNIFHWHITDSHSFPMESKTFPNLTIYGAYGPDKIYTQKEIRDLVEFAAWKGVKIIPEFDAPAHTGEGWQWAPPGTLICLNDQPWYDHCVEPPCGQLNPVNENVYKILSGIQTDMHEMFDLSDVFHMGGDEVQFKCWNSSKEVVEFIESKGWNQSDSKSMFRIWDIFQSRAYSSLQQVTNKSPQAILWTSTLTEREDVTEFLDTNKYIVQIWTTGTDAQIKDLAKKGYRMIFSNYDALYLDCGFGGWVSGGNNWCSPYKPWQTIYSNDMVQLVKQVTGSEYKTEMTQLIYGAAAALWTEQVDEQSLDGRVWPRLAALAERLWTNPSTPWQDAEFRMLAQRERLVRMNIEAEALEPEWCRQHEGDCPDLRSLNRN</t>
  </si>
  <si>
    <t>A0A290DQ41</t>
  </si>
  <si>
    <t>MAKEMTLYWGAGSPPCWRVMIALEEKELRGYNSIQLSFEKMEHKSKKVLDINPRGQLPTFQHGQLVINESFAACIYLENKFKKQGNELIPTCPNEQGLMYQRLFEAAPLGQKLGDVIYYEWKVPEGERHDSAKERNKNAVALELSLWEGYLKKTGPFLIGKNFSLADVIVFPNIAYAFHYGLCPERFPKLAQYYNMLKERPSIKKTWPSTWQVKKDLLKELKNTS</t>
  </si>
  <si>
    <t>A0A290DQJ2</t>
  </si>
  <si>
    <t>MKLAYWDIRGLAQPIRLLLEYTGTTYEDKFFSCGEAPNYDKSCWFDVKPNLGMDFPNLPYLEDGDRKIVQSNAIMRYIARKNKLCGESEDEKVRVDILENQAMDFRNGFVRLCYTDFDKMKPGYLEQLPDLLRQFSKFLGDRKWFAGDKITFVDFIMYELLDQHRMFHPTCLDDFKNLKDLLDRFEALDKIAAYMKSKRFIKTPVNNKMAKWGNKKE</t>
  </si>
  <si>
    <t>A0A0P0UPC6</t>
  </si>
  <si>
    <t>MYTFGRLRRKGSIASRTFIVVMLILTVFGSVYTYPAGANASVPPTPPGWSLAFSDDFNGAQGSGVDRTKWIYDIGHSYPGGAANWGTGEIEYMTDSTNNVYQDGSGHLVIKAIRDAGGGWTSGRIETQRTDFQPPAGGVMRVEASIQLPNVTGAAAQGYWPAFWMLGAPFRGNYWNWPSIGEIDIMENVNGANTVWGTLHCGVNPGGPCNETSGIGGNRSGFSPSLQTAYHTYAVEWDRSVSPEQIRWYVDGSLFHTVSANQVDATTWANATNHGFFIILNLAMGGGWPGNPTPSTASGASMNVDYVAVWTKQGGSGNPGDPGGSNYGVENVGSTQAKVWFKPPSTASYVILHYVQPGLSQQNVNMTYNSGAARWEYTVSGLSSGQVLQYQFTYNIGGVQYDTAWYSYTKP</t>
  </si>
  <si>
    <t>W8CQB1</t>
  </si>
  <si>
    <t>MIEIRFHGRGGQGAVTAANILAEAAFLEGKYVQAFPFFGVERRGAPVTAFTRIDEKPIRIKTQIYEPDIVVVLDPSLLDTVDVTAGLKDGGMVIINTEKSKEEVLEKLKKKPAKLALVDATTIALEILGLPITNTSILGAVAKATGIVKIESVEKAIKETFSGELGEKNAKAAREAFEKTVVYEL</t>
  </si>
  <si>
    <t>W8CQB2</t>
  </si>
  <si>
    <t>MAVRKPPITTREYWAPGHAACAGCGCAIALKLATKAFSEAMEEKYGDPNAFAIAQATGCMEVVSAVFPYTAWKVPWVHVAFENAAAAASGVEAAWKKLGRKGKILAIGGDGGTADIGMQALSGMLERRHNVVYLMYDNEAYMNTGIQRSSSTPYGAWTTTSPPGKYSIGEDKPKKWVALIAAAHQVPYVATASIGNPFDFVRKMKKAAKVDGPAFVQVHCTCPTGWKSPLEKGVEIARLAIETGVWPLFEIENGDFHNIKIQPPGGGAKVTREGGRIVAIEFKKPIEEYLKLQGRFKHLFKQPEAIDVMREQIKAMWKVLGVDVTLPKPEE</t>
  </si>
  <si>
    <t>W8CQR1</t>
  </si>
  <si>
    <t>MPIRTVMKANEAAAWAAKLAKPKVIAAFPITPSTLVPEKISEFVANGELDAEFIKVESEHSAISACVGASAAGVRTFTATASQGLALMHEVLFIAAGMRLPIVMAIGNRSLSAPINIWNDWQDSISERDTGWLQFYAENNQEALDLILIAYKVAEDERVLLPAMVGFDAFILTHTVEPVEIPDQELVDEFLGEYEPKHAYLASARPLTQGTLAFPAHYMEARYTVWQANENAKKVIDEVFAEFEKRFGRKYQKVEEYRTDDAEIIFVTMGSLAGTVKEYVDHLREKGIKAGAAKLTVYRPFPIEEVRELAKKAKVLALLEKNVTFSVGGALFQDFSRALINQEEKPKIVDFILGLGGRDVTFKDLDEALAIAQKALNGEKVDEVNWIGLRKEIL</t>
  </si>
  <si>
    <t>W8CR61</t>
  </si>
  <si>
    <t>MAESPFKADIERVQKEYSEKMTPGAIAYIPGSSVINKTGSWRVFMPEFNREKCTRCYLCYIYCPEPAIYLDEEGYPVFDYDYCKGCGVCANECPVGAIVMVRETK</t>
  </si>
  <si>
    <t>F8S123</t>
  </si>
  <si>
    <t>MSKMRGFAMVDFGKAEWIEKERPKPGPYDAIVKPIAVAPCTSDIHTVFEAAFPREMCEFPRILGHEAVGEVVEVGSHVKDFKPGDRVVVPAITPDWRTLDVQRGYHQHSGGMLAGWKFSNPLKEGGKDGVFAEYFHVNDADMNLAHLPDEIKPEVAVMATDMMTTGFHGAELADIPLGGTVAVIGIGPVGLMAVAGARLLGAGRIIAVGSRPVCVEAAKYYGATDIVNRREHPDIAGRILELTGGEGVDSVIIAGGNVDVMKTAVKIVKPGGTVANINYFGSGDYLPIPRIEWGQGMAHKTIKGGLCPGGRLRMERLLDLIKYGRVDPSRLITHKFKGFDKIPEALYLMKDKPKDLIKPVVIIEE</t>
  </si>
  <si>
    <t>A1TH50</t>
  </si>
  <si>
    <t>MTLAFGDWIVHRRWYAGRSRELVSAEPAVVTPLRDDLDHILLDVTYTDGTVERYQLVVRWADSPVAGFGEAATIGTALGPQGERIAYDALFDPDAARHLLRLVDASATVADLRFTREPGATLPLYAPPKVSSAEQSNTSVIFGKDAMLKVFRRVTPGINPDIELNRVLAQAGNRHVARLLGSFETSWAGPGTDRCALGMVTAFAANSAEGWDMATASAREMFADVVGSDFADESYRLGNAVASVHATLAEALGTSTEPFPVDTVLARLQSAARSAPELAGRAAAVEERYRRLDGRAITVQRVHGDLHLGQVLRTPDDWLLIDFEGEPGQPLDERRRPDSPLRDVAGVLRSFEYAAYQKLVELAPEQDADGRLADRARNWVDRNSAAFCAGYAAVAGDDPRRDGDVLAAYELDKAVYEAAYEARFRPSWLPIPMRSIDRILG</t>
  </si>
  <si>
    <t>Q70YQ6</t>
  </si>
  <si>
    <t>MIVSMIAALANNRVIGLDNKMPWHLPAELQLFKRATLGKPIVMGRNTFESIGRPLPGRLNIVLSRQTDYQPEGVTVVATLEDAVVAAGDVEELMIIGGATIYNQCLAAADRLYLTHIELTTEGDTWFPDYEQYNWQEIEHESYAADDKNPHNYRFSLLERVK</t>
  </si>
  <si>
    <t>Q970N3</t>
  </si>
  <si>
    <t>MIIFSKLQKDFSSLSTISIEKKIPLVISPIEIIFFGSALEPIVKKTLFPSTSVSDKTFSISQSQDSYLISFYTPSTASVYAAIKIPSLVPIECLSEYEICDYLKELFHSTNLQQIYEKYKSKILPSFPNSWLGKEIYGYKIVGIIGEGGNSFVLRGVKNGINYAIKIPKIDNANMSATVSSLNLFRELSKEAINLVEITSKSEYLVRIYAVYNDLTNIKEIMRGDPFLYLSSPPAIIMEYMAGGSVLSLLSKGFNYSSKWEEIVAKIGLDIAYALKTLHISGYVHLDVKPSNFLLPKEVTNPEEVCNIKVKLGDLGSAKRVRELPTHLTSEYAPPEQYMAYPSMPVMDVFSLGASLLALTWGRSGFNPDEIIFTNDINSVYSKYVNYYLKLYSSTSTKFQKYLLSLVYPDYRKRPSIFQVIEGLKRFSC</t>
  </si>
  <si>
    <t>Q96XE7</t>
  </si>
  <si>
    <t>MIILAFDIFGTVLDTSTVIQEFRNKQLEYTWLLTIMGKYVEFEEITKITLRYILKVRGEESKFDEELNKWKNLKAYEDTKYLKEISEIAEVYALSNGSINEVKQHLERNGLLRYFKGIFSAESVKEYKPSPKVYKYFLDSIGAKEAFLVSSNAFDVIGAKNAGMRSIFVNRKNTIVDPIGGKPDVIVNDFKELYEWILRYK</t>
  </si>
  <si>
    <t>Q972D2</t>
  </si>
  <si>
    <t>MIYIIGSGIAGLSAGVALRRAGKKVTLISKRIDGGSTPIAKGGVAASVGSDDSPELHAQDTIRVGDGLCDVKTVNYVTSEAKNVIETFESWGFEFEEDLRLEGGHTKRRVLHRTDETGREIFNFLLKLAREEGIPIIEDRLVEIRVKDGKVTGFVTEKRGLVEDVDKLVLATGGYSYLYEYSSTQSTNIGDGMAIAFKAGTILADMEFVQFHPTVTSLDGEVFLLTETLRGEGAQIINENGERFLFNYDKRGELAPRDILSRAIYIEMLKGHKVFIDLSKIEDFERKFPVVAKYLARHGHNYKVKIPIFPAAHFVDGGIRVNIRGESNIVNLYAIGEVSDSGLHGANRLASNSLLEGLVFGINLPRYVDSSWEGISTDDGIVHSVRISGNKTLSLKEIRRINWENVGIIRNEEKLVKAINTYSSSTQNEAIISYLTALAAEIRKESRGNHFREDYPYKDPNWEKRIYFKLVV</t>
  </si>
  <si>
    <t>Q973G3</t>
  </si>
  <si>
    <t>MKRNTLLALVLVILIFPTLSTAYIEFTTSINQAIPDSLVYATSAYYDGKIFLIGGENLYSTPVNSVYVYENGSWYLGPSLPFSLSSAGATVCNNTLYVVGGANSTSIFGGILEFIGNGWKVITNSMPIPVYGAIVFSYDYKIYVIGGMNYSGNSLVPPVNYIQVYNLKTNSWQIIGNAPLRLAYSAYYFNGSALFVVGGFTQSATLTSSVFVYYPENNTWISLPSLPGVEAGGVLGYYNGYMYLVGGLYYVSGAYQLGEILYYYNGTWRNTNIQEQIPTQFSTSVQIGNKLIILGGFGPGNIPSNAMQTVSIYLPPPKPQIASIASGNETITVKWYDTNASGYYITYWSNFSQKVTINVGNVTSYTIKHLKDGVTYYIQIVPYNSLGNGTPSDIISATPSSVPNPPIIKVKIGNLNATLTWYDTFNGGYPIEGYYLYVNGKGINVGNITSYVLTNLTAGELYTIELIAYNKIGNSSISSVSFIAASKANLTVTVYKKINGFLVSWNSTSKAKYILTVSKENVVLLNVSTTNTSYFVKVPFGVYNISLEAVNIVGITKYAFILIYYIQPASPTVNWSITLNTVSLNWSKVSGAEYYLIYDNGKLITNTTNTAFTFNLTIGQNEIEVYAANAYYKSAPYIINDVRNYIVVVNSTAISISVPQIKVVSGENTDAPLQTNNIDLKSAIIVITVFVIALLMILVILRERSDNYW</t>
  </si>
  <si>
    <t>Q973H4</t>
  </si>
  <si>
    <t>MMFLGPYFSQKYKTPWGLTFNFDDAYSDEVRKFILDNVRYWFNVFHVDGLRLDAVHAIYDSSPKHILQDIAELSHSLGKFVIAESDLNDPKIIDDKCGYKIDAQWVDDFHHSVHAYLTGERNSYYSDFGTLDDIVKAFKDVFVYDGKYSNFRKKTHGAPVGNLNACKFVVYIQNHDQVGNRGNGDRLSTLVDKQSYMIASALYLLSPFIPMIFMGEEYYEKNPFLFFSDFSDPNLIKGVREGRLRDNGQSIDPQSDEAFLKSKLSWNIDKEMLEYYRTLIKVRKEFGNKCSRRVEVDKTDNWLVIGLEKIFLLVAFSDTGLILRYNGELLFSTSDFPKRIVSSKEIKVKKGVGVYKYLL</t>
  </si>
  <si>
    <t>Q973H5</t>
  </si>
  <si>
    <t>MFGPSFLSENEVEFILWAPYQKKATLRLNEEKYDMEKDEKGYFRITVNAKEGDKYSFIIDKGEIPDPASRYQPDGVHGRSQLISLKYEWKSREVKIKPEDLIIYELHIGTFTQEGTFYSAVEKLDYLVNLGVTAIEIMPVHQFPGKKDWGYDGVYLYAVQNTYGGPYAFMKFIDEAHQRGLAVILDVVYNHVGPEGNYMMFLGPYYDVFRSLLFTKV</t>
  </si>
  <si>
    <t>Q973H2</t>
  </si>
  <si>
    <t>MKLLSTYRLQPMKFSEIRNRLDYFVELGVTHLYLSPVLKARPGSTHGYDVVDYNTINDELGGEEEYIRLIDEAKSKGLGIIQDIVPNHMAVHHTNWRLMDVLKKGRHSRYYNYFDFYEEEEKIRIPILGDRNFKITYVNDEPYLDYYGNLFPINDEGRNYLNDIEKLLKVQYYELVDWRDYPSYRRFFAVNELIAVRQELEWVFEDSHSKILSFEVDGYRIDHIDGLFKPEEYLRRLKNKIGNKHIFVEKILSIGEKLRWDFIDGTTGYDFLNYSNLLFTDNEDKMTEIYKNILDIDLDELVKETKKKIIDTLFKHDIERISMMLGVNYEEIKEFLSCLKVYRTYITENDFRDEEIIRNCSQKVYESMKKNVTAFMKLQQYMPAVFAKAYEDTVLFIYNRLISLNEVGSDLHYYSISCDKFHEFNLKRVGTLSFNATSTHDTKFSEDVRMRISAISEIPDEWAKKVNEWHNILNPNIDKNDEYRLYQTIVGSFDGFNNEYKERLKAHMIKALREAKVHTDWVNVNTEYEKKMTYLIDKMFNNEKFMESFLEFESKIDKMGKVKSLSLVALKITSPGVADFYQGLENFRYLLTDPDNRRPVVFSELPKRYEEGLFNNGRIKAYVTKVLLNLRKSMKDFFINSEYKPLKLQKGLCGFMRGDKVLVIVKTLNRDYDIEIDGEYTDVITDETVRGRVKVDKLPLILVK</t>
  </si>
  <si>
    <t>Q96XN9</t>
  </si>
  <si>
    <t>MAKLITLGEILIEFNALSPGPLRHVSYFEKHVAGSEANYCVAFIKQGNECGIIAKVGDDEFGYNAIEWLRGQGVDVSHMKIDPSAPTGIFFIQRHYPVPLKSESIYYRKGSAGSKLSPEDVDEEYVKSADLVHSSGITLAISSTAKEAVYKAFEIASNRSFDTNIRLKLWSAEEAKREILKLLSKFHLKFLITDTDDSKIILGESDPDKAAKAFSDYAEIIVMKLGPKGAIVYYDGKKYYSSGYQVPVEDVTGAGDALGGTFLSLYYKGFEMEKALDYAIVASTLNVMIRGDQENLPTTKDIETFLREMKK</t>
  </si>
  <si>
    <t>Q96Z02</t>
  </si>
  <si>
    <t>MLIKSFAIESNILKDNPLKDPNVRKVYSIEVGDVTQAPIVIYLSGFFSSSITLLNYDPLSESINEKLDRLHKEGKIKNLIFILPDLFTKLGGNQYINSTAVGMYEDFIIKELIPYLFDIYGKKDVILMGKSSGGYGSIVLAMKYPEIIRGLINHSGDSYFEYVYLPYFPHAIRHIRREGGLNKWLEKYWSKENKKDKDDLNTLNIIAMAAFYSPEGTEIVLPFDLDTGEIIEDVWKRWLEKDPVRLVEKYSENLKKLRLIYLDVGNKDEFRINFGMRILHKKMLRYNVKHEFEEYEGGHFNTSYRYDISISLISKVFNGDNS</t>
  </si>
  <si>
    <t>Q970Q8</t>
  </si>
  <si>
    <t>MKKGVLIAFEGIDGSGKSSQATLLKDWIELKRDVYLTEWNSSDWIHDIIKEAKKKDLLTPLTFSLIHATDFSDRYERYILPMLKSGFIVISDRYIYTAYARDSVRGVDIDWVKKLYSFAIKPDITFYIRVSPDIALERIKKSKRKIKPQEAGADIFPGLSPEEGFLKYQGLITEVYDKLVKDENFIVIDGTKTPKEIQIQIRKFVGELIDNSF</t>
  </si>
  <si>
    <t>Q974L0</t>
  </si>
  <si>
    <t>MLEGIEYSQGEEREDFVGFKIKPKIVVYPKNEEEIVKIVNYARETRTPIVTWGAGTSLSGHLMCDGCILLDMSKYMNKIIEINEIDWYAHVQPGVNLEYLNKELNKKGFFFPPDPASFFLCTVGGATANSSGGMRGVKYGTFRDWVLALKVVLPNGKVIKLGEPLRKNRGGYDLVHLFVGSEGTLGIITEIWLRITPLPRKKIYTVLAYMKSLEDTAETIIELRKRRILPEISEYIDIDVIRALNKNLNAGLKESEGGAFIISVEEDYLDELKDILKEREYIIAEGEEAEKIYSIRAQSAIALRAESKYMFVEDIVVPVSKLIDAIKRLKEIERKYNVRMPVIAHIGDGNLHPNIMLSDTSLAEQIFEEVAKIAIELGGSISGEHGIGYQKAKLLAEQIVSHNGEEVLKIMKGIKDLIDPYDIMNPNKYVELAYKLWEKK</t>
  </si>
  <si>
    <t>F9VMI9</t>
  </si>
  <si>
    <t>MKAMLIKEFGKPLKLEDVDVPKLKQNQVLIRVRSAGVCHTDVSVRSGTIYKRVSVNPPKLPFIPGHEIAGIIEDVGDEVIGFTKGDKVIVNPWQGEGNCYYCKIGEEQYCDFPTWLGISTNGGYAEYVVSNFNYVYKVNKLSVEEASPLACAGVTAYRAARLANLTPSKYVMVIGAGGGLGSFGVQIVKALYGSTVIAVDINEEGLKLASRLGSDYVMNAKDQSLLQEILRITEGRGVDAILDFVGSESTTKNYYTILAKLGRYIKVGTFGGGLPQEAGLKLHSMGWEFIGTLTGNRRDFLEIIKLAESGKIRIVITKLSLEEANEALNNLESNKVTGRQVLIP</t>
  </si>
  <si>
    <t>Q96XP0</t>
  </si>
  <si>
    <t>MVTLKELTGFKDIYTIDSDGIPVFKTYLVGEWVGSKEIENIKSPIDLTVYARVPKLNYEMVDNTLSILYSKGRWAIRDLPGEKRLKIYHTLADLIEKYREDFVEVLMIGNGKTKSAAQGEVNAAIERLIRADLDVRKLYGEYVPGDWSSESLEAEAIIRREPLGVVLAITPFNYPLFDIVNKLVYSTVAGNAFMLKPASSTPLPAIMLAKLLEIAGFPKEALAIIAVPGSEMDKIVADKRISVISLTGSSETGEHVMKVAGLKQYVMELGGGDPAIVLDDSDPKTTAQKIVTGITSYSGQRCDSIKFIFAEPKVYEELKNYIVEELKKVKVGDPREADTVMGPIIDTRTVDEFEYAVKDAVEKGGNILYGGKRLGPTYIEPTLIEIDKEKIKDLYLYKKEVFLSIAVITKVNNIDEAIELSNGRRYGLDAAIFGNDITKIRKLIRMLEVGAVYVNEYPKHGIGYFPFGGRKDSGIGREGIGYTIENVTAYKTIVYNYRGKGVWEYL</t>
  </si>
  <si>
    <t>Q976X5</t>
  </si>
  <si>
    <t>MSEVIEIKSPSNLKVIGTVKRMSKDEVRGEIEEAYKGFETISRMPLYKRTAILRKVSEILEREQERLARLLAMEAGKPIKDSRVEVMRASRLFRQAAEEAAIVLEGKNYRVDAYEYPPGNENRIVISTREPIGVVTAILPFNFPINSFAHKVAPAIAVGNSVVVKPSISTPLSAIEMKKILVEAGLPDSAVRIVTGYSNEIGDELITHPLVGLITLTGSTQTGLAIASKAVSLGKRIIMELGGSDPIIVLEDANIDRASSIAVRARYEYAGQNCNAGKRIIVREEIYDKFVKAFKEKVKALKVGDPLDESTDIGPVINQESVEKLNKALEDAQSKGGNVEVLNKGPETGYFFPLSLVTNPSLDMLVLKTEIFGPIAPIVSVKSDEEAINIANSTEYGLQSAIFSNDVNRALKIAKELKFGAIIINDSTRLRWDSLPFGGFKKTGIGREGVRDTMLEMTENKLIAITLL</t>
  </si>
  <si>
    <t>F9VPG1</t>
  </si>
  <si>
    <t>MDIVTPILTPFTKEGKIDVEKLKAHAKFLIDNGIDLLFVNGTTGLGPALSKEEKLTTLKTIYDVTNKVIFQVGSLNINDVIDLVKASKDFDIVGIASYPPFYFPRLPEKFLLKYFTTIANYSPHSLYIYNYPLATGYDISAKIVYQMKDLITGLKDTNQDLSHSLEYKILMPNLKVYNGSDSLVFYSLTSLDGSVTAASNYLPHVMKKMKEHITSGQVSKAIELQKLINKALDISRKYGQLSAIYYLVKEFLGYDVGYPRGPIFPLEEDEVKALLSEIQPVKKEIERAVS</t>
  </si>
  <si>
    <t>Q96YZ3</t>
  </si>
  <si>
    <t>MDKIIEKILTFSDPYIALDERVVIKKNEIIVDGNHFPYTKPAIIAVGKASYKMAKFFIDKLKDVKGLVILPKGSYISLPKVEVIESTHPDISELSFKAGTEVIKFLKNEDYDLLIFLLSGGASALMEYSNVPYEILRDINEKLVKSGLSVNEINIVRKHLSLIKGGKLTEFSKAPILTLIVSDVPGGDLSAVGSGPTLPDSSTVDDAKLILNKVGLGEYSKYLIETKKEVHNSFNFLILDINIVLRKLRDIVQNPIILSSEIRGDAYSFGQNLAGIVNTSFSNLGLKPPYTLLAGGEPDVKIEGKAGKGGRNGEVCLGFLKWVKRNSNHRFKLYAIATDGIDGNSEYAGCIVDENTIVDNIEYYIYSHSSYEALEKVGRVIKTGYTFTNVNNVYVLEVT</t>
  </si>
  <si>
    <t>F9VPH0</t>
  </si>
  <si>
    <t>MIEVEERNGIYRIRVNNPIPPVEFNFQGERVDKIPEGLKIIEGENSVVVEKKLELEEHIVGLGEKATELDRKRFRYVMYNVDAGAYKRFQDPLYANIPFFISIYKGKATGYFVNSASKVIIDVGFTHYSKVIITIPHKDVEIYVFEGPTPEKVIEKYTDVTGKPYLPPKWAFGYLISRFSYFPQDEIVKLLDLMKEFKVTGIFLDIDYMDSYKLFTWDKEKFPDVKKFIEEVHGRGVKIITIVDHSIKADQNYDVFLSGLGKYCETDKGELFVGKLWPGNSVYPDFFREETRKWWSELISKWLSQGIDGIWLDMNEPTDFSQYKEGGDRLLLAFPKNVIHYHKGKKVYHELVRNAYPYYEAMATYEGFKNKEEVFILTRGGYAGIQKFAGIWTGDNTPSWDDLKLQLQLILGLSISGIAYIGIDIGGFQGRGFEKIDNSLELLVKYFEIAMFFPMFRTHKGKDGIDTEPTFLPDYYKERVKRVIETRYNFLSYIYSLAIEAHETGHPIIRPLFYEFPDDENTYRIDDEYLVGKHVLYAPIIEKSDKRIVYLPRKSKWMEFWNQEISEGWVNSKSNLPIYIREGSLIQLDDGDIVSFGDGEIKGKAARKEKKITFNSPTYVRNIISEFGIVKVDKVITQISL</t>
  </si>
  <si>
    <t>Q975F9</t>
  </si>
  <si>
    <t>MKAFILAAGSGERLEPITHTRPKAFVPILSKPLIEYQIEYLRKCGIRDITVIVSSKNKEYFEKKLKEISIVTQKDDIKGTGAAILSAKFNDEALIIYGDLFFSNEKEICNIITLKENAIIGVKVSNPKDYGVLVLDNQNNLSKIIEKPEIPPSNLINAGIYKLNSDIFTYLDKISISERGELELTDAINLMAKDHRVKVIEYEGYWMDIGKPWNIIDVNKWALDNLVFSQNLGNVEDNVKIKGKVIIEEDAEIKSGTYIEGPVYIGKGSEIGPNSYLRPYTILVEKNKIGASVEVKESVIMEGSKIPHLSYVGDSVIAEDVNFGAGTLIANLRFDEKEVKVNVKGKRISSGRRKLGAFIGGHVRTGINVTILPGVKIGAYARIYPGAVVNRDVGYGEFFKV</t>
  </si>
  <si>
    <t>P50455</t>
  </si>
  <si>
    <t>MGFTVALIQGDGIGPEIVSKSKRILAKINELYSLPIEYIEVEAGDRALARYGEALPKDSLKIIDKADIILKGPVGESAADVVVKLRQIYDMYANIRPAKSIPGIDTKYGNVDILIVRENTEDLYKGFEHIVSDGVAVGMKIITRFASERIAKVGLNFALRRRKKVTCVHKANVMRITDGLFAEACRSVLKGKVEYSEMYVDAAAANLVRNPQMFDVIVTENVYGDILSDEASQIAGSLGIAPSANIGDKKALFEPVHGAAFDIAGKNIGNPTAFLLSVSMMYERMYELSNDDRYIKASRALENAIYLVYKERKALTPDVGGNATTDDLINEIYNKLG</t>
  </si>
  <si>
    <t>F2DQG9</t>
  </si>
  <si>
    <t>MASGVHAAAEGVAALGISAAEWAEPCPALRRNLRLLSHDQVELARMLLNEGQGHLFEHWPEPGVDDDKKKSFFDQVCRLNSSYPGGLAAYIQNAKKLLADSKAGQNPYDGFTPSVPSGEALTFGDDNFVSLEAAGVKEARNAAFVLVAGGLGERLGYKGIKVALPRETTTGKCFLQHYIESILSLQEASCKMEGECHTKIPFAIMTSDDTNALTIKLLESNSYFGMEPSQVKILKQEKVACLADNDARLALDPNDKYKIQTKPHGHGDVHSLLYSSGLLEQWKSTGRRWVLFFQDTNGLLFNAIPSALGVSATKGYNVNSLAVPRKAKEAIGGITKLTHVDGRTMVINVEYNQLDPLLRATGHPDGDANCETGYSPYPGNINQLILELGPYIEELKKTHGAISEFVNPKYTDSTKTAFKSSTRLECMMQDYPKTLPPTAKVGFTVMDTWLAYAPVKNNPEDAAKVPKGNPFHSATSGEMAIYRANSLILRKAGAQISDPVVSTFNGQEVEVWPRVTWSPRWGLMFKDVKRKVHGNSSISQRSFLVINGQNIVIDGLSLDGALIANSVDEAEVKVTGHVENKGWTIRHVDHRDTSEKEETRIRGFKFEKVEQLEVNYTEPGKHCLSP</t>
  </si>
  <si>
    <t>Q0ZQJ3</t>
  </si>
  <si>
    <t>MLGRSHLLQKSGCRILAVISCLLILLMGAVQAAAKQEEAVLRLDAKTGAVFPRSLRFMTDTFTKSLQPVPSRQGLDKLRCSASAEFSGSGLSLIRDKIRTAAGSDAVIYVVDLRKESHGFVNGDIPVSQYMKKNRGNVKLKAAAVKQVEGKWLQSLVGKELTFVPMGKTDTKLFPACSVKVEKVETEEALASRLGMRYKRILITDQMAPTDEEVDAFMAFYKSLPKNAWLHFHCHAGHGRTTTFAVFYDILSNPAVAMDDIVARQYALGGTNLFAPGKKDNWKGKEIRKRAEQIRKFYAYVQANRSNQYAQTFSAWVKAQR</t>
  </si>
  <si>
    <t>M0HXK1</t>
  </si>
  <si>
    <t>MRYIRRERWVVSRVAKQVPTTCMRCAVGCGHVHLGSDTAYGLDAVRGDPSHPVNNGLACGRGIRESADPDGSWLTRPLVRENGELRQTSWSDALSRAGDAISDAMADDPDEVAVLGSGQQTNEAAYALGKLARGGIGTRHYDANTTLCMASAVTAYYRAFGSDAPPPTYDDIPEAETHLVWGANPAVAHPVMFRWIRQSADDGDLVVVDPVETKTAGVADDHVAIDPGGDLALAQAILGHLVETDRVDEAFVEEHTEGFDRVVDELPPVEEAASEAGVTLDEVEKLASLLDAPTLVYWGMGVNQSVRGTATAGALVNLCLASGNLGPGSGPFSLTGQANSMGTRVVSSKGTWPGHRPFEHPDHRRTVAEAWDVPVSRLPDDNGPGPVGMFESSPSVIWTVATNPLAGFPDATTAREVLDDSFLVVQDAFRSETVELADVVLPAATWGESEGTTMNMERTVSRVRPATETPPGVRQDLDIIADVAARVAPGLLPRPSVSPSELFDEFAALTEGTDADCSGLSYTRLDGERAVRWPAPDPTSEGGYRYYDDADGESDDPTWSFPTASGKAQFSALSGPSLPDPADESYPLTLTTGREADGYNTGVRTRSDTPDQPVARAHPDTIDAHRDAVVDPEGDRRTTVVSRRASVPATLDPDDAVPPGLVWLSIHHPMTNRLTSPAVDPQSNEPNFKQCAVRLEHPETTAASDRFAAEVSD</t>
  </si>
  <si>
    <t>B8IHA6</t>
  </si>
  <si>
    <t>MSGPEAPRRALLVVNPRARNGRFDLAAVKAELRRGGVETVEPPSPGQDCRDLIREAADSFDLVILGGGDGTLNGAAQALAERNLPFGILPLGTANDLARSLNLPLDPVAAARVIATVPARPIDLGCVNGHYFFNVASVGFSADLAGELTADLKRRFGTVGYAVAAIRLLRRARPFTVHIEHDGITETVRTIQVSVGNGRHYGGGMTVEEHATVDDGLLNFYSLEVAHWWRLLALLPALRRGTQGKAADVRAFQTTEVMLRTRKPRPVNTDGEITTQTPAHIRVVPHCVRIYAPPPRAQAQASLLP</t>
  </si>
  <si>
    <t>B8IF02</t>
  </si>
  <si>
    <t>MTTAKVAMLTAGGLAPCLSAAVGGLIGRYTDLAPEIEIIGYRSGYWGLLKGEALAVTPAVRAQAGTLLRHGGSPLGNSRVKLTNVKDCVKRGLVREGEDPLKVAAEQLARDGITILHTIGGDDTNSTAAELAAYLDRNGYRLTVVGLPKTIDNDVVPIRQSLGAWTAAEQGALFFENIANEQSANPRMLLVHEVMGRNCGWLTAATARAYRERFSRQTFLPDFNLTAAHKDIDAVYVPEVEIDLDREAERLRARLAAKDCVTIFLSEGAGLDAIVAEIEGRGEVLGRDAFGHVKIDTVHVGQWFADRFGPRLGVEKTLVQKSGHFSRSAAPNAEDLHLIQGMVDLAVDCALRGVSGVIGHDEEHGGRLRAIEFARIRGGKAFDPATPWFTDLLDAIGQPHA</t>
  </si>
  <si>
    <t>B8IP05</t>
  </si>
  <si>
    <t>MLEKFERYPLTFGPTPIERLGRLSAHLGGQVELYAKREDCNSGLAFGGNKLRKLEYIVPDAIASGADTLVSIGGVQSNHTRMVAAVAAKIGMKCRLVQEAWVPHEDAVYDRVGNIMLSRILGADVRLVDDGFDIGIRSSWQEAIDDVKAKGGRPYAIPAGASVHKFGGLGYVGFAEEVRAQERDLGFTFDYIVVCTVTGSTHAGMVVGFAKDGRERRVIGIDASATPAQTKAQVLDIARRTADLVGLGRDLSADDVVLNEDYAYPVYGVPSQETKDAIRLCARLEGMITDPVYEGKSMQGMIDLVRKGFFPAGSKVLYAHLGGAPALNGYGYTFRNG</t>
  </si>
  <si>
    <t>Q3YJ63</t>
  </si>
  <si>
    <t>HCAYCNEAYDQVGFPGVPVQVHYSWLFLPWHRYYLHFYERILGKLIDDDTFTLPFWNFDSDDGMTMPEIFTNDTSSSLYNANRDTSHYSPAILDYKYSYGNTAGSGLTGKALVLSNLVLHEEDIQADPAAGGAIYGGPAAGRAGGGHYQWVRAAGEHPQRHPHVGGHARISPHRHGRLRHRRRRLHFFQPPLQRRPPLAPLPHVPWQQDRVQRHRLAGRLIHLLRRK</t>
  </si>
  <si>
    <t>D1J8Z9</t>
  </si>
  <si>
    <t>MEFEGVEIEDTFAEAFPIKVARVLITAVNEKWAMTAAKEMTGFGTSVIMCPAEAGIDKIASPEDTPDGRPGVYVMMCTFGYKALDEQLLARIGQCVFTCPTTAVFNAMTESEKEFNTGFKLKFFGDGFESEEELNGREVVRVPIMGGEFVMEKNMGAKAGVAGGNIFILAKDQMAALAAAEDAVAAILEVENTITPFTGGVVASGSKPSSNAYKFMHASINEKYCPTLKDKIEDSELPADVNGVFEIVINGVSEDVVKDGMKAGIKAAVKVPGVVKITAGNFGGNLGKYHLELKDVLGL</t>
  </si>
  <si>
    <t>D1JGU3</t>
  </si>
  <si>
    <t>MMISVNEYGLDVFEEMMDNADELQVGIEELANGTTIIDAGVEEKGGLEAGLYLSRICMADLADLKFSSFDLGEMVVPAIEVTTDHPVIACMASQFAGWRISVNKFFGMGSGPARALSLNPKELYEKIGYEDDANEAVLVLECSSIPDEEVTEEIAKACRVEPEDLYIVVAPTASIAGSVQISARGVETGVHKLESLGFDINCIEHAHGIIPISPIVGDDVKCMGSTNDCIIYCGRIYYTIKYDDVEDLKGYVKKMPSQVSKDYGKPFYTTFKNAGFDFYKVDAAMFAPAEITVNELNSGKTFTSGNINKEVLLESFGIESL</t>
  </si>
  <si>
    <t>D1JH91</t>
  </si>
  <si>
    <t>MQVVKIGFVKLGNIGASRIVDLLLDERADREDIDARVLGTGAKMTPEHAADTSRLLDWDPDLVVITSPNAALPGPKRAREMVKEKGKPCIVISDAPAKKAVNDLKENGYGYIIIPGDPMIGARREFLDPVEMSLFNADVLSVLTIAGVVKLMQEELDAVIDAIRKGGDVKLPQIIATAEKSVERAQFSNPYAKAKAIAAYSMAEKVAELDVKGCFMMKDPKEYVPIVAAAHELLREAAKLAYEARDMEKQTDSLVRMPHARTGEILKKEKLLEKPSA</t>
  </si>
  <si>
    <t>A0A3Q9CZQ1</t>
  </si>
  <si>
    <t>MRALKKFFPIFIGLLFLLSPVSAVEYRAENGKIYADGNEIHLYGVSWFGFELKDHVVFGLTQRNWKEILQDVKRLGFNAVRLPFCSESIKPGTKPNPNKINYELNPDLKNLTSLEIMERIISYANELGIYVLLDYHRIGCAYIEPLWYTDEYPEEQYIADWVFLAERFGRYPNVIGADIKNEPHDEASWGTGDETDFRLFAERVGKAILEKAPHWLIFVEGVQHAHVPEIDSKNPYPCFWGENLMGVREYPVRLPEGKVVYSPHVYGPSVYEMPYFRDSSFPDNLPEIWELHFGYLKDLNYTLVIGEWGGNYEGKDKVWQDKFSEWLVEKGIHDFFYWCLNPESGDTKGIFLDDWKTVNWEKMRVIYRVIKASNPEVEEPLYVILKANTTSRVLDKGEMVKLYWYTNGEVVDSNFADSSEGEIEIELNQSTTFYIAARKGGEVKNESIRFSVIEPNTPSREETETLTVSETTPKSGEHSSPSWLFLALLLLAAVAVLAKLRR</t>
  </si>
  <si>
    <t>Q9KHJ9</t>
  </si>
  <si>
    <t>MTFVIELDMNVTLDQLEDAARQRTPVELSAPVRSRVRASRDVLVKFVQDERVIYGVNTSMGGFVDHLVPVSQARQLQENLINAVATNVGAYLDDTTARTIMLSRIVSLARGNSAITPANLDKLVAVLNAGIVPCIPEKGSLGTSGDLGPLAAIALVCAGQWKARYNGQIMPGRQALSEAGVEPMELSYKDGLALINGTSGMVGLGTMVLQAARRLVDRYLQVSALSVEGLAGMTKPFDPRVHGVKPHRGQRQVASRLWEGLADSHLAVNELDTEQTLAGEMGTVAKAGSLAIEDAYSIRCTPQILGPVVDVLDRIGATLQDELNSSNDNPIVLPEEAEVFHNGHFHGQYVAMAMDHLNMALATVTNLANRRVDRFLDKSNSNGLPAFLCREDPGLRLGLMGGQFMTASITAETRTLTIPMSVQSLTSTADFQDIVSFGFVAARRAREVLTNAAYVVAFELLCACQAVDIRGADKLSSFTRPLYERTRKIVPFFDRDETITDYVEKLAADLIAGEPVDAAVAAH</t>
  </si>
  <si>
    <t>F1DH12</t>
  </si>
  <si>
    <t>MGAIDTCPNKYSTIRRVLIMNKKTQMIHGGHTTDNYTGAVTTPIYQTSTYLQDDIGDLRQGYEYSRTANPTRASLESVIANLEHGKHGFAFGSGMAAISAVIMLLDKGDHLVLNSDVYGGTYRALTKVFTRFGIDVDFVDTTKIENIEQYIKPETKMLYVETPSNPLLRVTDIKASAKIAKKYDLISVVDNTFMTPYYQNPLDFGIDIVLHSATKYIGGHSDVVAGLVATADDALAERLGFISNSTGGVLGPQDSYLLIRGIKTLGLRMEQINRNVEGIVQMLQKHPKVQQVFHPSIKEHMNYTIHQNQASGHTGVDL</t>
  </si>
  <si>
    <t>T1Z249</t>
  </si>
  <si>
    <t>MVVKKLSSFILILLLVTSALFITDSKASAASGFYVSGTTLYDATGKPFTMRGVNHAHSWFKEDSAAAIPAIAATGANTVRIVLSDGGQYTKDDINTVKSLLSLAEKINLHSGVMTHRKDDVESLNRAVDYWISLKDTLIGKEDKVIINIANEWYGTWDGAAWAAGYKQAIPKLRNAGLNHTLIIDSAGWGQYPASIHNYGKEVFNADPLKNTMFSIHMYEYAGGDAATVKSNIDGVLNQGLALIIGEFGQKHTNGDVDEATIMSYSQQKNIGWLAWSWKGNSTDWSYLDLSNDWSGNSLTDWGNTVVNGANGLKATSKLSGVFGSSAGTNNILYDFESGNQNWTGSNIAGGPW</t>
  </si>
  <si>
    <t>Q1GNW6</t>
  </si>
  <si>
    <t>MIVRNLGDIRKTDRNVRSDGWASARMLLKDDGMGFSFHVTTLFAGSELRMHYQNHLEAVLVLKGTGTIEDLATGEVHALRPGVMYALDDHDRHIVRPETDILTACVFNPPVTGREVHDESGAYPADPELAREPVAAD</t>
  </si>
  <si>
    <t>Q1GNW5</t>
  </si>
  <si>
    <t>MQDLYPSRQRADAEMRPRLDPVVHSEWTNDAPISARQAAAFDRDGYIVLEDIFSADEVAFLQKAAGNLLADPAALDADTIVTEPQSNEIRSIFEIHAQSPVMARLAADARLADVARFLLGDEVYIHQSRLNYKPGFKGREFYWHSDFETWHVEDGMPRMRALSMSVLLAENTPHNGPLMVIPGSHRTYLTCVGETPDDHYLSSLKKQEYGVPDEESLAELAHRHGIVAPTGKPGTVILFDCNLMHGSNGNITPFPRANAFLVYNAVSNRLEKPFGVEKPRPWFLARRGEPAALRVERGPLVETVPA</t>
  </si>
  <si>
    <t>D4H6M0</t>
  </si>
  <si>
    <t>MNLSNKELEGLDEIISDHREDFCPFLGRIEEEDKQFFLSSEMKEMYAGDTVPDFIASLQEAVKMPGQIYFATRASIGEWAFVTVFTDTLDYMEVSPTEYQEAKEKTVLGENAAWMPSVDLKPFNRDFPKPSSADFIGKGVEFLNRHQSSRIFMNPEKGLKQLLDFLRVHKYDGRQLMLNNRIDSVDKLKKALKKAQALLKNKSDETEWEEVESDMAHLGFEPGWGKKLGYVKEFLALLSDILAAPEPVVLEKFLDRIPMIFSLVVLSPHGFFGQAGVFGKPDTGGQVVYILDQVKALEHELKSRLDEKGLDITPKILVVTRLIPEAEGTNCDMEEELIRGTDNCHIVRVPFRDESGEVVRQWISRFRIWPYLERFSTEAQNIILSKLQGNPDLIIGNYSDGNLVASLIAQRLGVTQCTIAHALEKTKYLYSDLYWQDNNDKYHFACQYTADLISMNYSDFIITSTYQEIAGTNDSVGQYESYMNYTLPGLYRVVNGIDVFDPKFNVVSPGAAPDIFFSYKSKDRFPEHIEEIESILFEDNLEGSRGSLADPDKPLIFTMARLDKIKNLTGLVRWFGENEELRKTANLLVIGGFVDESLSSDDEEREQIRIMHSVIDELGLDGSVRWVGAHLGKRMTGEFYRYVADRKGVFVQPALFEAFGLTIIEAMSSGLPVFATVYGGPSEIIEDGKSGFTLDPNKGDECAEKLLEFIQKCQSDPGHWIKISDNALKRVEERYNWPLYAKRLMTFARVYGFWKFVTNLEREETVRYLEMLYGMVYRRLADPKEY</t>
  </si>
  <si>
    <t>Q9AQQ8</t>
  </si>
  <si>
    <t>MKNLFLSMMAFVTVLTFNSCADSNGNQEINGKEKLSVNDSKLKDFGKTVPVGIDEENGMIKVSFMLTAQFYEIKPTKENEQYIGMLRQAVKNESPVHIFLKPNSNEIGKVESASPEDVRYFKTILTKEVKGQTNKLASVIPDVATLNSLFNQIKNQSCGTSTASSPCITFRYPVDGCYARAHKMRQILMNNGYDCEKQFVYGNLKASTGTCCVAWSYHVAILVSYKNASGVTEKRIIDPSLFSSGPVTDTAWRNACVNTSCGSASVSSYANTAGNVYYRSPSNSYLYDNNLINTNCVLTKFSLLSGCSPSPAPDVSSCGF</t>
  </si>
  <si>
    <t>A0A2L0E8U4</t>
  </si>
  <si>
    <t>MASFLWTVCLSFLLLATLTKGASPKKVLDVPFGRNYAPTWAFDHIKYINGGSEIQLKLDNYTGTGFQSKGSYLFGHFSMHIRMVPGDSAGTVTAFYLSSQTNEHDEIDFEFLGNRTGQPYILQTNVYTGGKGDKEQRIYLWFDPTKEYHAYSVLWNMYQIVFFVDDVPIRVFKNSKDLGLKFPFNQPMKIYSSLWNADDWATRGGLEKTDWAKAPFIASYKSFHVDGCEASVNAKFCDTQGKRWWDQKEFRDLDAAQYRKLGWVRQKYTIHNYCTDRVRFPSLPPECKRDHDI</t>
  </si>
  <si>
    <t>A0A2L0E8V5</t>
  </si>
  <si>
    <t>MAASLWTLFLGMLFMVSGTMGAAPRKPVDVPFGRNYAPTWAFDHIKYFNGGSEIQLQLDKYTGTGFQSKGSYLFGHFSMQMKLVPGDSAGTVTAFYLSSQNSEHDEIDFEFLGNRTGQPYILQTNVFTGGKGDREQRIYLWFDPTTRYHSYSVLWNSYLVVFFVDDVPIRVFKNCKDLGVKFPFNQPMKIYSSLWNADDWATRGGLEKTDWSKAPFIASYKSFHIDGCEASVEAKFCATQGTRWWDQKEFQDLDALQYRRLRWVRQKYTIYNYCTDRSRYASMPPECKRDTDI</t>
  </si>
  <si>
    <t>A0A0F7EVN0</t>
  </si>
  <si>
    <t>MPVDISSLPCQGQTVCVTGAGGFIASWIVKLLLEKGYSVKGTVRNPADPKNSHLRELEGAQERLTLCKADILDYESLKMAIQGCDGVFHTACPITDDPDMVMAPAVNGTKNVIMAAAETKVRRVVVTSSIGTVYMDPNRSPDVVVDESCWSDLEFCKSTKNWYCYGRTVAEQVAWDVAKKKGVDLVVVNPVMVLGPLLQPTVNASIGHILKYLTGSAKTYANSVQAYVHVRDVALAHILVFETPSASGRYICAERMLHRGEVVEILAKFFPEYPIPTKCSDEKNPRKQPYKFTNQKIKDLGIEFTPVKQCLYETVKSLQEKGHLPIPKQAQDSSVVGISKY</t>
  </si>
  <si>
    <t>T1WWB5</t>
  </si>
  <si>
    <t>MPVDASSLSGQGQTICVTGAGGFIASWMVKLLLDKGYTVRGTARNPADPKNSHLRELEGAQERLTLCKADLLDYESLKEAIQGCDGVFHTASPVTDDPEEMVEPAVNGTKNVIIAAAEAKVRRVVFTSSIGAVYMDPNKGPDVVIDESCWSDLEFCKNTKNWYCYGKAVAEQAAWDMAKEKGVDLVVVNPVLVLGPLLQPTVNASIVHILKYLTGSAKTYANSVQAYVHVRDVALAHILVFETPSASGRYLCSESVLHRGEVVEILAKFLPEYPIPTKCSDEKNPRKQPYKFSSQKLRDLGFEFTPVKQCLYETVKSLQERGHLPIPKQAAEESVKIQ</t>
  </si>
  <si>
    <t>Q5S1V5</t>
  </si>
  <si>
    <t>MALPVVDTEYLKEIEKARRDLRALIAYKNCAPIMLRLAWHDAGTYDKNTKTGGANGSIRNEEECSHGSNNGLKIAIDFCEEVKVKHPKITYADLYQLAGVVAVEVTGGPTIDFVPGRRDSNTCPKEGRLPNAKLGSPHLRDIFYRMGLSDKDIVALSGGHTLGRAHPERSGFDGPWTQEPLKFDNSYFVELLKGQTEGLLKLPTDNALLDDPDFRPYVELYGKDEEAFFRDYAASHKKLSELGFTPRSSVVKVKDSTVLAQSAVGVAVAAAVVILGYLYEVRKKMN</t>
  </si>
  <si>
    <t>U5RZT9</t>
  </si>
  <si>
    <t>MGKCYPTVSEEYQKAVEKCKRKLRGLIAEKHCAPLMLRLAWHSAGTFDVTTKTGGPFGTIRHPDELAHGANNGLDIAVRLLEPLKEQFPNLSYADFYQLAGVVAVEVTGGPEVPFHPGRPDKSDPPPEGRLPDATKGSDHLRDVFGHMGLSDKDIVALSGGHTLGRCHKERSGFEGPWTPNPLVFDNSYFKELLSGEKEGLIQLPSDKTLLEDPVFRPLVEKYAADEDAFFADYAEAHMKLSELGFAEAY</t>
  </si>
  <si>
    <t>Q8R7L0</t>
  </si>
  <si>
    <t>MPSPMEDIEEILITEEQLKAKVKELGEMITRDYEGKDLVLIGVLKGAIMFMSDLSRAIDLPLSIDFMAVSSYGSSTKSSGIVKIIKDHDIDIEGKDVLIVEDIIDSGLTLAYLRETLLGRKPRSLKICTILDKPERREADVKVDYCGFKIPDKFVVGYGLDYAEKYRNLPFIGVLKPELYK</t>
  </si>
  <si>
    <t>Q8R860</t>
  </si>
  <si>
    <t>MFDEIRPTRVEVNLDSIVHNFREIKRVVGDRVKVMGVVKANAYGHGAYHVAKALVENGVDYLAVATVEEALELRSYGITAPVLILGYTPLSQAGEAVEKDVTFTAFDLKYVKELGEIASRKGKKAKIHVKIDTGMGRIGYTDFDLAEREIEEMSKLEGIELEGIFSHFATSDEKDKDYAREQFERFADMLKRLEKRGVNITLKHIANSGAITDLNYAYLDMVRPGITLYGSYPSNDVNKILDLRPAMNFKTKIVYIKEVPENTSISYGRTFITKRPSKIATLPIGYADGLNRLLSNNHEVLVRGKYVPIVGRVCMDQTMIDVTEVEGVEVGDEVVIFGEQEGKRITADDIAKKLRTIPHEVYCGISRRVPRIYIYRGEVFDVKNYLKI</t>
  </si>
  <si>
    <t>Q8RDE9</t>
  </si>
  <si>
    <t>MKKFLCGVDLGGTKISTGIVDENGNIIKSIKIPTMAEKGPDVVIERIEESIYQVLKDTGLEMSNLKGIGIGSPGPLNAKKGIVISPPNLPHWSNVPIVEILSKRLGIEVRLENDANAAAIGEHLFGSGRGVDNFVYITVSTGIGGGVIIEGKLYSGENSNAAEIGHHTINFDGPRCNCGNYGCFEAYASGTAIARFAREGIEKGIKTKIKELAGEGEVKAEHVFEAAKLGDEFAKELVEKEAFYLGVGIANIMAFYNPRKIAIGGGVSAQWDMLYEKMMETVRKKALKPNAEVCEVVKAQLGENIGVLGAAALLL</t>
  </si>
  <si>
    <t>Q8R8N4</t>
  </si>
  <si>
    <t>MRIGVDLGGTNIAVGLVEEDGKIIATGSRPTKPERGYEAIARDIAELSFELLQRMGISVKDVKSMGIGVPGVADNEKGIVIRAVNLFWTKVPLAKEIRKYIDLPIYMENDANVAALAEATFGAGRGSKSSVTITLGTGVGSGFILDGKIYSGAHHFAPEIGHMVIGDNGIRCNCGKIGCFETYASATALIREGKKAAKRNPNTLILKFANGDIEGITAKNVIDAAKQYDEEALKIFEEYVKYLAVGIVNIINLFDPEVIILGGGVANAGDFLLKPLKKEVAENILFKELPYADIRKAELGNDAGIIGAAILS</t>
  </si>
  <si>
    <t>Q8RBI5</t>
  </si>
  <si>
    <t>MPVFKGSCVAIVTPFTENGVNFDKLGELIEWHIKEGTDAILICGTTGEASTMTDEEQKEAIKFTVEKVAKRIPVIAGTGSNNTAHAIELSEYAQSVGADALLVITPYYNKTTQKGLVAHFTEIARHVDIPIIIYNVPSRTSLNMLPETYLEVKKKAENVVGVKEASGDISQIAEIARIMGKSFEIYSGNDDQVIPIMSLGGLGVISVTANIIPAKIHEMTTAYLNGDIEKARDMQLELNPLNKALFIETNPIPVKTAMNLMGFGVGPLRLPLVEMSEKNLEYLKSVLRQYGLLKEEN</t>
  </si>
  <si>
    <t>F7YUS1</t>
  </si>
  <si>
    <t>MMPNGYEMCWLDYKKHCDVDKNELSKWFSYICLFDPTDEFQVVKEELAIFVTDFLGFRPRFFKVFPKQGRHVLIGKLSDLPVEVNLDEQLSEEGFVLKYVKKQDAEFVIITGISAAGVLYGTFEFINRVRVGEDLRKLNVVSNPKIKLRFLNHWDNLDGTIERGYAGKSIFFSNNKILLNQRTKDYTRLIASIGINSVVINNVNVRHAALKLIEPAYLKRLSQLAQLFQRYGIKLFLSVSFASPIHLGGLDTADPLDERVKKWWKEKVKQIYDYIPNFGGFLIKADSEFNPGPHMYGRTQADGANMLAEALEPFGGLVIWRAFVYNCQQDWRDYKIDRAKAAYDIFKPLDGQFADNVAIQIKYGPMDFQIREPVSPLFGGMEKTNQILELQITQEYTGQQIHLCYLGTMWKEILDFDTFSKGNNSFVKRIIDGTLYGRKNNGIAGVANIGDDPNWTSHDLAQANLWTFGKLAWDPDEDVKKIVEEWIKLTFGDDELVVRNISYMLLNSREVYESYTTPFGLGWMVNPGHHYGPNPEGYEYSHWGTYHRANWEAIGVDRTSRGTGFTLQYHEPWRSIYDDIHKCPEELLLFFHRVPYNFKMKNGKTLLQNIYDLHFEGVEKVQEFIKLWDELEGKIDAVRFSRVKKKLQLQLEHAIEWRDVINTYFYRRTGIKDEKGRKIYP</t>
  </si>
  <si>
    <t>F7YXD6</t>
  </si>
  <si>
    <t>MKKLIFAITLLLIVFTVIIKGGPQPMSSQIPSLKDVFLQDFKIGVALPVRVFSNSMDVELITKHFNSMTAENEMKPESILRRDASGKIYYDFTVADRYIEFAQKHGMVVRGHTLVWHSQTPEWFFKDEKGNLLSREAMIERMREYIHTVVGRYRGKVYAWDVVNEAVDENQPDGLRRSLWYQVIGPDYIELAFKFAHEADPDALLFYNDYNEFFPKKRDIIFKLVKEMREKGVPIHGIGMQQHLTLADNVGWIDIAIQKFKTISGIQIHITELDVSVYKSRSPSIIYQTPPLEVLKEQAEFYRKLFEIYRKHTDVITNVTFWGLKDDYSWLRFFFGRRNDWPLLFDENYQPKPAFWSVIESVSK</t>
  </si>
  <si>
    <t>F7YVT1</t>
  </si>
  <si>
    <t>MKEVNEILSKLTLEEKVKLVVGVGMPGFFGNPPSKVHGAAGETHPIPRLGMPAAVLADGPAGLRINPTRENDEKTYHATAFPVETMLASTWNKELLEKVGQAVGEEVREYGVDILLAPAMNIHRNPLCGRNFEYYSEDPVLSGEMAAAFVKGVQSQGVGACVKHFVANEQETNRMQVDTIVSERALREIYLKAFEIAIKKAKPWTVMSAYNKLNGKYCSQNAWLLKKVLREDWGFEGFVMSDWYAGDNPVEQIKAGNDLIMPGKTYQVNFQRKDEIEEIMQALKEGKLSEDELNECVRNILNVLLKTPSFRKYSYSNKPDLDAHAKIAYEAGAEGVVLLKNNDVLPFDKTTPFALFGTGQIETIKGGTGSGDTHPRYIVSILDGIKEAGLKVDEQLMKRYEDYIAKMRETEQYKPRAGLWGTIEKPKLPENFLSEDEIKVIAERNDVGIIVISRISGEGYDRKPIKGDFYLSDDEFELIQKVSSQFHKLEKKVLVILNIGSPIEIASWRDMVDGILLIWQAGQETGRIVADTLVGKINPSGKLPTTFPKDYKDIPSWNFPGEPVDNPQKVVYEEDIYVGYRYYDTFNVEPAYEFGFGLSYTKFEYKDLNVSLDGDLVKISYVVTNVGKYPGKEISQVYVKAPKGKINKPFQELKAFHKTRLLNPGESETINLEIPLRELASFVKDEWFVEKGEYEIRIGASSRDIRLRKIFSIEKERTFKP</t>
  </si>
  <si>
    <t>F7YTI3</t>
  </si>
  <si>
    <t>MAYEISVNPSKTVKPVSKYIYGHFTEHLGRCIYGGIYEEGSPLSDHRGFRKDVLEAIKKIKVPILRWPGGNFVSNYHWEDGIGPKDQRPVRFDLAWQQEETNRFGTDEFIEYCREIKAEPYICVNLGTGTLDEALHWLEYCNGKGNTYYAQLRRKYGHPEPYNVKFWGIGNEMYGEWQVGHMTADEYARVAKEYAKWMKVFDPSIKTIAVGCDDHEWNLKVLNQAGDVFDYISYHFYTGSENYYETVSTVYLLEQRLIGLKRLIETSRTKRRNEIKIALDEWNVWYRVMDNKLEEPYDLTDGIFACGVLIMLQRISDIVPIANLAQLVNALGAIHTEKNGIILTPVYKAFELIVNHSGEKLVETIVETETYDIEGKMFYFKTPFKVYDAKLLDATATISEDGKKLYLAVVNYNKDSEIRCPIKIKGCGKKQAKVYVLNGPDIKARNTLEKPNVVDIVEKTTIVDEEFEFTFEPHSCTVIEVERS</t>
  </si>
  <si>
    <t>F2JXJ3</t>
  </si>
  <si>
    <t>MALSVHPSIGVARLGNANTDNFVLNPMEIGGLPYEHDVDLKPTTTVVNFKDEAGCIRRQGQVFKVFGASNEELTLDSPNVKNIEWTVHLANKKAAWYEFRELNGNLLYGRDNSYSARGVPWRNASKTASSERQSLIIDLGPRSVSGVMATVEISINNIPETYLHPSYPSGELLQGSKHFESLGTLRTDSQGRLIVLGGYGFAGGNTDLSGYGGGDDWYDDISDGSVTCVVTYSDDSSETSTAWMVVGSPDFAPEIVNISTLSDTCFDVGVRNFDLVPDMYDSATGHYKSDYVANFDRDILPIIQRISQYQWVSNVQSMSGFFSFQFDYRDGSAANKANRMKYYNYFRQLDNKVIGDYDQPQQVLMSSEVEGDILPLMPMNSGSNSVSSSNFYDLTDNVVEKFLALDATQLFLLGQWAEGEFTAGPADDYPVSDMDTASIGNCVGLPMCPGIEMTWSLQNPVIYKDAYQIKHYQDKAYFDVNGLTPERDECEEETGCEPGDLTKRMACPWQADFFNCTIQTVNFSEPSVNKASQTETVTSRTHYEWGNLPAGVSVPDQSSVSATKNVDEKVPLPPAYYSYWWPPQSPWDVLTGELDTEGQLHSHLPAGQQINYARGINSYSQMVEHWSALAFIRDRNQNNDGFPFFTETERNHELFDFKEVLVGQVTGNSEDNETSLPVFFINANKESLEGKGTKKGKLMASYFEERAFSKVRSSNIRPRSGTRMRG</t>
  </si>
  <si>
    <t>A4WMH3</t>
  </si>
  <si>
    <t>MSLELGRKSVKLALGRQILSFPLPGGEPRPAAEFDGKSLRATCCGVGVELLVERRGGATVVRKRLGAREHVFGLGTRAYPPDRRRGRFILFNNDLYGYQLGMDPLYASIPFMVFVEDGRAFGLVVNSPAYGVVDVGFSKYSEAVVEVEDLPELYILFGEGPLDVYTTYSEVTGRPFLPPSWALGLHLSRYSYEPQDAAAEVVREVAREVPLDAVYLDIDYMEGYKQFTWDLKKFPDPAGFVHEIRELGVRVVAIVDPYIKAEPGYRPFRELLDCLLVTENDELFLARGWPGLSALPDFLNPKCRERWGDLIADFVKTYGIDGIWLDMNEPTVFNCDALATRSRIYALVGATPHGLTKEELLCKAPRGAYHVVEGEKITHERVRGLYPYFEAEATYRGLLKAGREPFILSRSGYLGIQKYAALWTGDVPSTWEGLRLTLMTVLGLSASGVPFVGADVGGFAGLGDYELIARWYQAAAFFPIYRVHRDKGTTDAEPTRLPARYRHMALEAIKTRLRFLPYLRHLAWAAHLHGYPIVRPLGLEFPDDEDAFKIHDEYMVGPFLLFAPIVDKGAKQRDVYLPRGAWLELSTGKTHLGPSWTLSESDMPLYIRSGSAVPAQDGLYIYGEGAWTIYTDGGVVEVAREGGKVRLKGWMGSVYILGERLDEVYINGAAKTGVATKLGTYLETT</t>
  </si>
  <si>
    <t>Q8J0S3</t>
  </si>
  <si>
    <t>MGLKGIRTAMKVDLHKPASEQKGLHNRWHPDIPPCASIKNGEVVKIECLDWTGGQIKNNDSADDMRDIDLTRVHYLTGPFEIETAEPGDVLLVEIQDVQPFQDQPWGFTGIFDAKNGGGFLDEFYPNAAKAIWDFEGIFCSSRHIPHVRFAGLIHPGILGCAPSAEVLAEWNRRESDLLSANAGSVKVVAKPPEPINVHAGSASDAIKAKVGREGARTIPGRPEHGGNCDIKNLSRGSKVYLPVHVKGAKFSVGDLHFSQGDGEISFCGAIEMAGIITIKFNVIKNGMAHMGMKSPIFHPGPVEPQFSPGRYLTFEGFSVDHHGKQHFLDATVAYRETCMRVIEYLRRYGYDDYQIYLLLSCAPVQGHIAGLVDIPNACTTLGVPMDIFDFDIRPESKVVKMDMGSCAYTSDRMK</t>
  </si>
  <si>
    <t>A7L6C9</t>
  </si>
  <si>
    <t>MRLKYLFSMAATVAPVVTVEGKAVFAHFIVGNGAGMTSFDWKNDIEHAKAASIDGFVLNIGPQDSYTFDVLYKAYTVAAEVGNFALFLSFDYLTGGPWPIDRVIQLINSFQQLPAQFKHNNRPVVTTFEGVNNINDWISIKKSTGCFFMPTWTSLGPEGLRKVLDIIDGVSSWDAWPNGANSKSQEADDAYRKVLGHKPYMMPISAWFYTNLPQWGKNWLWRGDDLWFERWQQVITLQPEFVQLLTWNDYGESSYIGPIHLNGIPNGAAEYVVGKPHDGWRALLPYYIAAYKMYDGTRSQYKKQEKANSCKFVQRSKILCPVKNKSQEPADIITFWYRVNPGMAGSAGGTTGNDAIHGQQTLNPTVVSEDKIFVSVYTKYPSIIYVQIGEWPEILVHVGSGLQHFNVRYGNFRGPVRISLWREGTMLVSTTGPEITDLCVNGKVNWNAFVGSSVDV</t>
  </si>
  <si>
    <t>A0A0U1X631</t>
  </si>
  <si>
    <t>MVKAVVVLSNSEGVKGTIHFTQEGDGPTTVTGSISGLKPGLHGFHVHALGDTTNGCMSTGPHFNPAGKEHGAPEDENRHAGDLGNVNVGEDGCVNFTIVDSQIPLCGPKSVVGRAVVVHADPDDLGKGGHELSKTTGNAGGRVACGIIGLQG</t>
  </si>
  <si>
    <t>A5EYI0</t>
  </si>
  <si>
    <t>MENFKHLPEPFRIRVIEPVKRTTREYREKAILNAGMNPFLLDSEDVFIDLLTDSGTGAITQEMQAAMFRGDEAYSGSRSYHALARAVKDIFGYEYTIPTHQGRGAEQIYIPVLIKKREKEKGLDRSKMVALSNYFFDTTQGHTQINCCVAKNVYTEEAFDTGVKADFKGNFDLEKLEQAILEAGPANVPYIVSTITCNSAGGQPVSIANLKAVYEIAQRYDIPVIMDSARFAENAYFIQQRERDYRNWSIEEITREAYKYADGLAMSAKKDAMVQMGGLLCFKDESFFDVYTECRTLCLVQEGFPTYGGLEGGAMERLAVGLYDGMRQDWLAYRINQVEYLVNGLEAIGVICQQAGGHAAFVDAGKLLPHIPADQFPAHALACELYKVAGIRAVEIGSLLLGRDPATGKQHPCPAELLRLTIPRATYTQTHMDFIIEAFEKVKANARNVKGLEFTYEPPVLRHFTARLKEKA</t>
  </si>
  <si>
    <t>A0A0A8IBI1</t>
  </si>
  <si>
    <t>MAIPLVLVLAWLLPAVLAASLTQVNNFGDNPGSLQMYIYVPNTLASKPAVIVAMHPCGGSATEYYGMYDYHSPADQYGYILIYPSATRDYNCFDAYSSSSLTHNGGSDSLSIVNMVKYVISTYGADSSKVYMTGSSSGAIMTNVLAGAYPDVFAAGSAFSGMPYACLYGAGAADPIMSNQTCSQGQIQHTGQQWAAYVHNGYPGYTGRYPRLQMWHGTADNVISYADLGQEISQWTTVMGLSFTGNQTNTPLSGYTKMVYGDGSQFQAYSAAGVGHFVPTDVSVVLDWFGITSGTTTTTTSKTTSATTSTTSSAPSSTGGCTAAHWAQCGGIGYTGCTACVSPYTCQKSNDYYSQCL</t>
  </si>
  <si>
    <t>H7CE71</t>
  </si>
  <si>
    <t>MGSFPFHQDLQEIASSQLTKALDPEEFRKQGHMVIDFIADYYQNIEKYPVLSRVEPGYLKKCLPESAPYDPEPISTILKDVQDHIVPGLTHWQSPNFFAYFSSTASTAGFLGEILTTGFNVVGFNWVSSPAATELENIVMDWLGDMLQLPKSFHFSGNGGGVLHGSTCEAIVCTMVAARDQMLRRIGSENLGKLVVYGSDQTHSTLQKATQIVGINTENFRAIKTTKSTGFALSPEMLRLTISSDLEKGLVPLFLCATIGTTATTAIDPLEALCHVAKEYGVWVHVDAAYAGSACICPEFRHFINGVEGANSFSFNPHKWLFTGMDCCCLWVKNPSVLASSLSTNPEFLRNKASDSKQVVDYKDWQIALSRRFRALKLWLVLRSYGVANLRNFIRIHVNMAKTFEGLVRMDKRFEILVPRNFSLVCFRISPSALISSNEDDEIGMVNEVNCKLLEAINASGKAYMTHAVVGGLYVLRCAVGATLSEEKHIVEAWKVVQDHAKAILSTYW</t>
  </si>
  <si>
    <t>Q93I48</t>
  </si>
  <si>
    <t>MRRWVVAMLAVLFLFPSVVVADGLNGTMMQYYEWHLENDGQHWNRLHDDAAALSDAGITAIWIPPAYKGNSQADVGYGAYDLYDLGEFNQKGTVRTKYGTKAQLERAIGSLKSNDINVYGDVVMNHKMGADFTEAVQAVQVNPTNRWQDISGAYTIDAWTGFDFSGRNNAYSDFKWRWFHFNGVDWDQRYQENHIFRFANTNWNWRVDEENGNYDYLLGSNIDFSHPEVQDELKDWGSWFTDELDLDGYRLDAIKHIPFWYTSDWVRHQRNEADQDLFVVGEYWKDDVGALEFYLDEMNWEMSLFDVPLNYNFYRASQQGGSYDMRNILRGSLVEAHPMHAVTFVDNHDTQPGESLESWVADWFKPLAYATILTREGGYPNVFYGDYYGIPNDNISAKKDMIDELLDARQNYAYGTQHDYFDHWDVVGWTREGSSSRPNSGLATIMSNGPGGSKWMYVGRQNAGQTWTDLTGNNGASVTINGDGWGEFFTNGGSVSVYVNQ</t>
  </si>
  <si>
    <t>A0A075X1K1</t>
  </si>
  <si>
    <t>MAWLTASEVDRIKAQLKVDEGFDDKIYLDSVGLRTFGIGHLIKEGDPEYKLEVGTSIGQDRIDSAFVQDFNEAAALTKEIYPECETWPSEVKEIIVNMAFNLGGRLKGFKNLAKALEKRNWTTAADEMKNSKWYGQVKSRGERLVSRMRAVKDK</t>
  </si>
  <si>
    <t>Q3ACV3</t>
  </si>
  <si>
    <t>MGFKDKVVVVTGSGRGIGRSIAKMYAEHGAKVVIADRNFQEALETERLISEEGGEAMAVLADVSKPEDVINLMEKIEKSYGRLDILINNAGFGCWKSPYDLTVEEWDSVINTNLRGTFLCSREAAKIMKKGGGGAIVNIASTRAIMSEPNSESYAASKGGILALTHALAISLGPDRIRVNAISPGWIETGEYEKLREIDHLQHPAGRVGKPEDIARACLFLTAEENSFITGANLVIDGGMTRKMIYEP</t>
  </si>
  <si>
    <t>Q3AEU2</t>
  </si>
  <si>
    <t>MRIKDVLFVKGSSGFYFDDQKAIKSGAVTDGFTYKGKPLTPGFSRVRQGGEAVSIMLFLENGEIAVGDCVAVQYSGVDGRDPVFLADNFIEVLEEEIKPRLVGYNLVRFREAARYFTNLTDKRGKRYHTALRYGLTQALLDAVAKINRTTMAEVIAEEYGLDLTLNPVPLFAQSGDDRYINADKMILKRVDVLPHGLFNHPAKTGEEGKNLTEYALWLKQRIKTLGDHDYLPVFHFDVYGTLGTVFNDNLDRIADYLARLEEKVAPHPLQIEGPVDLGSKERQIEGLKYLQEKLITLGSKVIIVADEWCNNLSDIKEFVDAGAGGMVQIKSPDLGGVNDIIEAVLYAKEKGTGAYLGGSCNETDVSAKITVHVGLATGPAQLLVKPGMGVDEGLTIMRNEMMRTLAILQRNKVTFQKKVG</t>
  </si>
  <si>
    <t>A0A2W4GVN6</t>
  </si>
  <si>
    <t>MTNAKPAKKMTKILVVLLSFSFLVSFFGINALLPTKAYAANSHDENFSPETLKFLRTNTGLDGEQWDNIMKLINKPEQDSLDWTKYYGYCEDIGDDRGYTIGIFGATTGGSNDKHPDGPTLFKEFDAASGAANPSVEGGLARIGVNGSMKGSILKIKDSEKVFCGKIKKLQNNDTWREAIWQTFYKVYIKYSVQQARQRGFNSALTIGSFVDTALNQGATGDSGTLQGILSRSGKSTDEKTFMKKFYAERTLVVDTNDYNQPPNGKNRVKQWSQLWDMGKADLKNADDAIVKVTSWKMK</t>
  </si>
  <si>
    <t>C3VVL8</t>
  </si>
  <si>
    <t>MSGNDNYKEAKSIYDFTAKSIKGEEVPLSNYKGHVCLIVNVASKCGLTATNYKQLNELYDEYADSKGLRILAFPCNQFNGQEPGGTEEICSFADRQQVKFDIFEKIDVNGDKAHPLWKYLKKEQGGILGDFIKWNFTKFIVNKEGKVVERHGPNVDPNSLKNNFEKYF</t>
  </si>
  <si>
    <t>Q0SJH2</t>
  </si>
  <si>
    <t>MSRGNCECRHGCEESRGEPTLAPLGVLTNHHRRRILVIGVNLRPTPPQKGHNMGIHRIGLVVPSSNVTVETEMPALLNRHADARFSFHSSRMRMQSVSPEQLRAMNAQRERCILELGDAGVDAILYACLVALMSVGPGEHQRVEGLIAEQLATGGSEAAIRSSAGALVEALHAIHAERIVLVTPYMRPLAEQVVAYIEAEGIRVTDWRALEVADNAEVGCIPGHRVMDAARSLDRAGADALVLSACVQMPSLDLVQSAEDEFGLPVLSAATAGAYSLLRALDLAVDIPGAGGLLRADAPATTVQ</t>
  </si>
  <si>
    <t>Q0SE24</t>
  </si>
  <si>
    <t>MPGPVARLAPQAVLTPPSAASLFLVLVAGDSDDDRATVCDVISGIDGPLKAVGFRELAGSLSCVVGVGAQFWDRVSASSKPAHLHPFVPLSGPVHSAPSTPGDLLFHIKAARKDLCFELGRQIVSALGSAATVVDEVHGFRYFDSRDLLGFVDGTENPTDDDAADSALIGDEDPDFRGGSYVIVQKYLHDMSAWNTLSTEEQERVIGRTKLENVELDDDAQPSNSHVTLNTIVDDDGVEHDILRDNMAFGSLGEAEYGTYFIGYAKDPAVTELMLRRMFLGEPPGNYDRVLDFSTAATGTLFFVPSRDVLESLGDEPAGAESAPEDPVEPAAAGPYDLSLKIGGLKGVSQ</t>
  </si>
  <si>
    <t>X2L4E2</t>
  </si>
  <si>
    <t>SLLFLAAVGSCADDRNPLEECFRETDYEEFLEIAKNGLSTTSNPKRVVIVGAGMSGLSAAYVLANAGHQVTVLEASERAGGRVKTYRNEKEGWYANLGPMRLPEKHRIVREYIKKFDLRLNEFSQENENAWYFLQNIKKRVREVNKDPGVLEYPVKPSEVGKSAGQLYEESLRKAVEELRRTNCSYMLNKYDTYSTKEYLLKEGNLSPGAVDMIGDLLNEDSGYYVSFIESLKHDDIFAYEKRFDEIVGGMDKLPTSMYQAIQEKVHLNARVIEIQQDVKEVTVTYQTSQKETLSVTADYVIVCTTSRAARRITFEPPLPPKKAHALLSVHYRSGTKIFLTCTKKFWEDDGIHGGKSTTDLPSRFIYYPNHNFPNGVGVIIAYGIGDDANYFQALDFEDCGDIVINDLSLIHQLPKEEIQAICRPSMIQRWSLDNYAMGGITTFTPYHFQHFSEALTAPVDRIYFAGEYTAQAHGWIDSTIKSGLRAATDVNRASENK</t>
  </si>
  <si>
    <t>I3V5V6</t>
  </si>
  <si>
    <t>MNTPDPLFEPLALGSLTLPNRIVMPPMTRSRATQPGDCANALMARYYAQRAGAGLIVSEGTYISPMGKGYAGTPGLCTPAQVAGWRGVTDAVHAAGGRIYAQLWHVGRLSHTSLLGGQAPVSSSAIQAEGVNVFIENEDGSPNFVQASAPRALSTSEIRAIVEEYRQAARNAIAAGFDGVELHAANGYLVNQFLDSQANARTDEYGGSLDNRLRFLDEVARALVETLGDASRVGIRLAPLTTLNGCVDADPVATYTAAAKRLGEIGVGYVHIAEADWDDAPDMPLAFKEALRRVYPGVLIYAGKYTAERARDALRAGWADLIAFGRPFVANPDLPERLRNDEPLAEHDRDTLFGGGAHGLTDYPAYRGVPDRA</t>
  </si>
  <si>
    <t>B3VTK1</t>
  </si>
  <si>
    <t>MSIRSLGYMGFAVSDVAAWRSFLTQKLGLMEAGTTDNGDLFRIDSRAWRIAVQQGEVDDLAFAGYEVADAAGLAQMADKLKQAGIAVTTGDASLARRRGVTGLITFADPFGLPLEIYYGASEVFEKPFLPGAAVSGFLTGEQGLGHFVRCVPDSDKALAFYTDVLGFQLSDVIDMKMGPDVTVPAYFLHCNERHHTLAIAAFPLPKRIHHFMLEVASLDDVGFAFDRVDADGLITSTLGRHTNDHMVSFYASTPSGVEVEYGWSARTVDRSWVVVRHDSPSMWGHKSVRDKAAARNKA</t>
  </si>
  <si>
    <t>B3VTL5</t>
  </si>
  <si>
    <t>MQSNAQTAPLAVHSVDEFVFSVPDIEEARRFYSNFGLDVRDEGEYLALYTHGHPQRWARIRQGDRKRLLWLSMGIHASDAERFAAHLDSQGIARIAAPPGADPGGLWIEAPDGLALQLRIARKSSPSAPAPQEPRQASGNAGRAPARSQVRQVKPLYLSHILLFSADVVGATRFYVDALGLRVSDISGDVIAFIHSPHGSDHHLIALAKSHGLGLHHSSWCVPSIDAVGLGMEQMGAAGYAEGWGVGRHVLGSNYFRYVRDPWGSYAEYSYDIDYIAEGQQWPSGDYPPEDSLYVWGPALPPDFIVNYERDA</t>
  </si>
  <si>
    <t>O34453</t>
  </si>
  <si>
    <t>MEEKEILWNEAKAFIAACYQELGKEEEVKDRLADIKSEIDLTGSYVHTKEELEHGAKMAWRNSNRCIGRLFWNSLNVIDRRDVRTKEEVRDALFHHIETATNNGKIRPTITIFPPEEKGEKQVEIWNHQLIRYAGYESDGERIGDPASCSLTAACEELGWRGERTDFDLLPLIFRMKGDEQPVWYELPRSLVIEVPITHPDIEAFSDLELKWYGVPIISDMKLEVGGIHYNAAPFNGWYMGTEIGARNLADEKRYDKLKKVASVIGIAADYNTDLWKDQALVELNKAVLHSYKKQGVSIVDHHTAASQFKRFEEQEEEAGRKLTGDWTWLIPPISPAATHIFHRSYDNSIVKPNYFYQDKPYE</t>
  </si>
  <si>
    <t>O34788</t>
  </si>
  <si>
    <t>MKAARWHNQKDIRIEHIEEPKTEPGKVKIKVKWCGICGSDLHEYLGGPIFIPVDKPHPLTNETAPVTMGHEFSGEVVEVGEGVENYKVGDRVVVEPIFATHGHQGAYNLDEQMGFLGLAGGGGGFSEYVSVDEELLFKLPDELSYEQGALVEPSAVALYAVRSSKLKAGDKAAVFGCGPIGLLVIEALKAAGATDIYAVELSPERQQKAEELGAIIVDPSKTDDVVAEIAERTGGGVDVAFEVTGVPVVLRQAIQSTTIAGETVIVSIWEKGAEIHPNDIVIKERTVKGIIGYRDIFPAVLSLMKEGYFSADKLVTKKIVLDDLIEEGFGALIKEKSQVKILVRPN</t>
  </si>
  <si>
    <t>O31097</t>
  </si>
  <si>
    <t>MNHSKTLLLTAAAGLMLTCGAVSSQAKHKLSDPYHFTVNAAAETEPVDTAGDAADDPAIWLDPKTPQNSKLITTNKKSGLVVYSLDGKMLHSYNTGKLNNVDIRYDFPLNGKKVDIAAASNRSEGKNTIEIYAIDGKNGTLQSMTDPDHPIATAINEVYGFTLYHSQKTGKYYAMVTGKEGEFEQYELKADKNGYISGKKVRAFKMNSQTEGMAADDEYGRLYIAEEDEAIWKFSAEPDGGSNGTVIDRADGRHLTRDIEGLTIYYAADGKGYLMASSQGNSSYAIYDRQGKNKYVADFRITDGPETDGTSDTDGIDVLGFGLGPEYPFGIFVAQDGENIDHGQKANQNFKIVPWERIADQIGFRPLANEQVDPRKLTDRSGK</t>
  </si>
  <si>
    <t>Q5R082</t>
  </si>
  <si>
    <t>MANTPEKHPVMKIGSREIGYDHDPVVVAEIGINHEGSLETAYEMVDAAVSAGAEIIKHQTHVVEDEMSADAKKVIPGNADVSIYEIMERCALNEEDETKLKEYVESKGAIFISTPFSRAAAERLERMGVEAYKIGSGECNNYPLLELVASYKKPIILSTGMNDIPSIAKAVDIFRKHGVQYALLHCTNVYPTPDNLIRLGAMNQLQDAFDDAVVGLSDHSIDNLACLGAVAVGASILERHFTDHKQRTGPDINCSMDTEECRSLIQESKRMKAMRGGQKGAVAEEQVTIDFAYASVVTIKPIKKGETFSQDNLWVKRPGTGQFLADDYENLMGKTAAQDIENDVQLRSEDVQ</t>
  </si>
  <si>
    <t>E6Y8N8</t>
  </si>
  <si>
    <t>MVKAVAVLGSSEGVKGTIYFVQEGDGPTTVTGSITGLKAGLHGFHVHALGDTTNGCMSTGPHFNPAGKEHGAPEDVNRHAGDLGNVTASEDGIVAVSVVDKQIPLTGPHSIIGRAVVVHADPDDLGKGGHELSKSTGNAGGRIACGIIGLQG</t>
  </si>
  <si>
    <t>G3BJX3</t>
  </si>
  <si>
    <t>MKAILTTGALLCAMTAFAQVPQLNRNNIDEVLKAMTLEEKITLVVGANRYVGDENGPGPAPGMPERKSVDMSGLVEQPKSDGVTAFSSGRVKGAAGDVVPVERLGITTMVLADGPAGLRIDAVRPGDDNTYFCTAFPIGSLLSASWDTGLVERVTAAMGNEVLEYGADVLLAPAMNIHRNPLCGRNFEYYSEDPLLAGKIAAAYVRGVQGNGVGTSVKHFAANSQETLRNGQNASVSERALREIYLKGFEIVVKEAQPWTIMSSYNKINGVLSSENRWLLTDVLRGEWGFKGFVMTDWWAEENGARQIAAGNDMLMPGTPHQYDDILDAVQSGRLDIRFLDDCVRRILQVMVESPTFKRYAYSNKPDLAAHAQVTREAAAQGMVLLKNESALPLVRKSKVALFGVPSYDTMVGGSGSGYVNRAYKVTVDAGLEAAGFRLDKQLAESYRDYVKHEKAKQPAEYFWIIPTVQETLISREVAQAAAKRNEVCVYSIGRMAGEGGDRTLTPGDWYLSETEQANIDLLCETFHKAGKKVIVLLNMGNIVDMGWSDQPDAILHTWMDGQEAGNSVADILAGKVSPSGKLPMTIAKSYEDYSSAKDFPMSNGNPGDVNYDEDIFVGYRHFDRHPETILYPFGFGLSYTDFAYSDLKAEREGDELKISVKVTNTGKRPGREAVQIYVGAPAGNAVKPVKELRAFGKTSELKPGASEVLTMTVKLADLRWFDAYEQAWKLDAGEYVISAAASSRDIRQNVTVTL</t>
  </si>
  <si>
    <t>G3BJX4</t>
  </si>
  <si>
    <t>MKKIILLSAAALAIVGCKAPQLGKASIDKVLKAMTLEEKVHFVIGTGMAGMDDGASATVGATQKIVPGAAGTTYPIERLGIPSIVLADGPAGLRIDPIREGDANTYYCTHFPIGTLLASTWNQELVESVGKAMGEEVHEYGADVYLAPALNIHRNPLNGRNFEYYSEDPVVAGKTAAAYVRGVQSNDVGTSIKHFAYNNQETNRTGNNAVISPRAQREIYLKGFEITVKESDPWTVMSSYNKINGTYTSQSRDLITTVLRDEWGFKGLVMTDWYGGDDGAAQIAAGNDMLQPGTQLQYDQIMAALNAGTLTEEELDVCVRRCLELVARSPKVKKYAYSNKPDLTAHAAVTRQSALEGMVLLENNGVLPLKDVKNVAVFGCTSFDFVAGGTGSGNVNRAYTVSLLDGLKNAGFNVDESMKDACLQHIADEAAAFKASLPDNQLSAFYPVPRPTELIPNPKDLAAMVRANDVAIITFGRNSGEFFDRTSTDFVLSAQERKLLDTVTRAFHAVRKKVVVVLNIGGVIETASWKSVPDAILLAWQAGQEGGNSVTDILTGAKSPSGKLPMTFPVNLMDAASSANFPIDATDEVYFMNRREDVGKKDVDVTKYEEGIYVGYRWFDKQNLKVSYPFGYGLSYTTFEYSAPAVANDGKTVTAKITVKNTGSVAGKEAVQLYVSAPAGTLDKPVKELKAYAKTKELAPGESQELTLTFPTSELASFDEAASAWKVDAGTYTFLFGASSRDIRCTATADAEAAETPTHTVLLMQ</t>
  </si>
  <si>
    <t>D3VYD8</t>
  </si>
  <si>
    <t>MKKIILLSAAALAIAGCKPPQLGKASIDKVLKAMTLEEKVHFVIGTGMAGMDDGASATVGATQKIVPGAAGTTYPIERLGIPSIVLADGPAGLRIDPIREGDENTYYCTHFPIGTLLASTWNQELVESVGKAMGEEVHEYGADVYLAPALNIHRNPLNGRNFEYYSEDPVVAGKTAAAYVRGVQSNDVGTSIKHFAYNNQETNRTGNNAIISPRAQREIYLKGFEITVKESAPWTVMSSYNKINGTYTSQSRDLITTVLRDEWGFKGLVMTDWYGGDDGAAQMAAGNDMLQPGTQLQYDQIMAALNAGTLSEEELDVCVRRCLELVARSPKAKKYAYSNKPDLTAHAAVTRQSALEGMVLLENKGVLPLKDVKNVAVFGCTSFDFIAGGTGSGNVNRAYTVSLLDGLKNAGFNVDERMKDACLQHIADEAAAFKAGLPDDGLSAFYPVPRPTELIPAPKDLAAMAHANDVAIITFGRNSGEFFDRTSADFALSAQERKLLVNVANAFHAVRKKVVVVLNIGGVIETASWKNIPDAILLAWQAGQEGGNSVTDILTGAKSPSGKLPMTFPVNLMDAGSSANFPIDATNEVYFLNKREDVGQKDVDVTKYEEGIYVGYRWFDKQNLKVSYPFGYGLSYTTFEYSAPAVANDGTTVTAKVTVKNTGSVAGKEAVQLYVSAPAGTLDKPVKELKAYAKTKELAPGESQELTLTFPTSELASFDEAASAWKVDAGTYTFLFGASSRDIRCTATADADAAETPTHTVLLMQ</t>
  </si>
  <si>
    <t>G3BJX5</t>
  </si>
  <si>
    <t>MRKISLSAIALAASALILLSSCSAGNGWVKVKGNKFVDPQGQEIIFRGLCFSDPVKLVRDGQWNERYFAAAADWGANIVRFAVHPTNLNAMGWEETFAAMDQGIEWARQHGMYVIMDWHTIGNLKDELYTSPMYNTTKEETFKFWRTVAQRYKDEPTVALYELYNEPTVTGPGMGSCSWTEWRELQEQIIDTVRTYNPNALCLCAGFNWAYDLTPVAQEPIRRPNVAYVSHPYPMKRSEPWEEQWEQDFGFVADTYPVICTEIGFCLADEPGAHIPVMSTDVYGEHITKYFEQKGISFTVWCFDVNWSPMLISDWDFTPTTQGRFFKAYLQGQAGK</t>
  </si>
  <si>
    <t>B9UNL6</t>
  </si>
  <si>
    <t>MQDESQKFRKKMYKSGKFWVAAGALFVGLAFAGNAQADTVLPSEQRATETTQTTQTTQTTQTTQTSEDTSATKTPASASTSSSDNVDTSDLPDSASAVVDSAVTSTSTSASVVSDSVAVPDTGSQFMSSSAPASSAFVKSSLTSTTSGASGSQSSAVTSANDSSVATSSSASSVTTATSESAVVSSAVSDGYHDEGGDWVYYRAGKKLLGRQTIDTFAVYFDADGKQVKGDWRESDGKRAYYDGQEGRALTQTQAVNGVIYGFNQSGYQIKNDFGQTANRDTYYFDAQGHVVTGIQTIANKVYDFDEQGRMLKGIATSVDDKMMYFDDQTGVGQPADHPEFNPETEPVPDDNIKHNAAHGTTPEDFDSMAGYLTADTWYRPTDILENGETWRESQPTEFRPLLATWWPTKQTQADYVNYMNHALDMANASVSAADSEATLTAATDAIQAVVEHQITVRQSTAWLRELMASFVVTQPQWNKTSEDVNDDHLQGGALTFENNGDTDANSDYRLMNRTPTNQTGERLYHIDDSLGGYELLLANDVDNSNPQVQAEQLNWLYYLMHFGDITADDPDANFDAIRIDAVDNVDADLLQLAAQYFRDAYGMATTDASSNKHLSILEDWSHNDPAYMQAHGNDQLTMDDYMHTQLIWSLTKPEAQRGTMARFMDFYLTNRANDDTENTAQPSYSFVRAHDSEVQTVIAEIVTKLHPEAGNGLMPTEEQMAEAFKIYNADQKKAVKTYTHYNMPSAYAMLLTNKDVIPRVYYGDLYTDDGQFMATKSPYFDAISAMLQARTKYVAGGQTMAVDQQDVLTSVRFGKGAMTVNDLGDAETRTEGVGLIISNNPKLQLGQQDNVVLHMGLAHANQAFRAVVLTTATGLTIYNDDDAPIRYTDNKGDLIFTNHDVYGVLNPQVSGFLAMWVPTGAPANQDARSTASTNMSTDGSAYHSNAALDSQVIFESFSNFQAMPTSHDTYTNVVLANHADQLHDWGITSVQLAPQYRSSTDGTFLDAIIQNGYAFTDRYDLGFGTPTKYGTDTDLRNVIKALHANGMQVMADFVPDQLYTLPGKELVQVTRTNNMGELDTHSDIQHILYVTSTRGGGDYQKQYGGEFLARLRERYPDLFTTRQISTGQTIDDSVKIKEWSAKYLNGTAIQGRGAGYVLRDNGTNAYYKVTANDGNVNLPKQLLGQPVMTGFYHEADDYHFETLSGTSAKDAFIMGDDGALYYFDDQGVMVTGKQRVHQDQYFFLPNGIALTDAFVQTADGQRQYYDKTGRLVINQYVTDHQANAFRVDADGNVVRNQALTVDGHEQYFGTNGVQAKAVLIRTDDNQARYYEANSGNLVKQQFILDTDGHWLYADAAGDLARGQITIGQDTLYFDDNNHQVKDDFVYDTNGVHYFNGTTGAEIKQDYAFHDGKWYYFDDLGRMVTGLQRINGEYLYFDANGVQLKGGTVTDPLTHQTYTFDAQTGAGTLVTI</t>
  </si>
  <si>
    <t>I6TNE2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</si>
  <si>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</si>
  <si>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A0A3D8J648</t>
  </si>
  <si>
    <t>MIIGCPREIKAREYRVGLTPANAYEYTRAGHKVLIEHDAGKAIGFSDEQYQKNGAQIVDKTTLFEESQMIIKVKEPLESEYEYFKEKQILFTYLHLAADRKLTNMLLEKKIFSIAYETIKARGVLPCLAPMSSIAGRLAVLESSKYIQKTFGGNGMLLSGIAGTPKGRITIIGAGVVGLNAAQLAMGIGADVTILDIDTARLAYIDQIFNMRIHTLYSSRANILESIANSDAVIGAVLIPGAKAPKLVKKEDLALMKAGSILTDVAIDQGGCFETSKATTHDDPIYELDGILHYCVANMPGSVAKTATLALTDSTLSFGLTIASLGAKEAALKNVAIFEGVNTCNGKCTYKAVSEAFDISHTNTEEALASA</t>
  </si>
  <si>
    <t>A0A3D8J924</t>
  </si>
  <si>
    <t>MNICIPKEIMNHEHRVGLVPSDVALLKHSNPTHKIYMEDGLGSTIGYTNADYENAGAIVLKSAKEIWECADLLVKCKEPIETEFRFLHKDMVLYSFLDLAYSAELAQALVDSKVTSICGETIAGPMGNYPVLSAMSEVTGKFAAQHAATLLATNYGGRGVLLGGCAGVAPAKAVIVGGGVVGMNAAKVLVGMGADVWILDINTLKVAQHPLVINNQVKLLYSNEDSIKYVLQGADILIGAVLITATSTPKVITREHLKLMNKGGVVLDVSVDLGGCIETARQTTHDNPIYIEEDLVHYGVPNIPGVIARTSSITYSYESLPYVQTIANQGWKEMLKMPGALGGLNAYNGKIALKSVSQAFKLPYIDSTTLL</t>
  </si>
  <si>
    <t>A0A223AMX9</t>
  </si>
  <si>
    <t>MFKSYPLISRVILVVLLPLLVILIYGVNHLQASLPPLKGQLKAPWLSANVKVYRDQNGVVYLDGSDDQDIFFATGVVHAQDRMWQLELQKRMAQGRLSEVLGRDALGSDIWIRSLGIYGAAEQAWQNLSPEAKKSVTAYVAGINYWIAQQTVYPAEFTLLDIKPQQWQEIDTIAWVKMFALNLAGNMNDEIRNYIAAQSLPEKQLTQLFGDITSKFSIAQYSEFNQQPTLVALENVMRRNSQLQKQFNFGGQYVGSNAWVISGKHSKDNMPILANDPHLGLQIPSYWYALSQQGEHLSAKGMGLVGTPLIIFGQNDHISWGGTNMMADVQDLYFETLNINQKGLYESGSSWQPLGERIEIIEVRADTPELLNKRIKPVKINVRTTERGPLISDIKQSMMHPVSLKWTGLDPDDTSYEAFFKLNYANNWSSFENALSFLVAPALNMLYADTEGNIGYAGAGRIPIRAVGEGVIPLPAGRVNTDWAGYIPYQQMPKLYNPESGIIVSANDGLLFDSYPYFISHAFAPSYRSQRISDLIKNPERLLTAKDMMSIQGDTLDLEVKKLLPLAQQIQPQNEHQRQALELLKSWSGNMSADSQAPSIFIVWQREIRKLLLKDELAGFWNQQGQLDILQDIASTLPLTTVVELLQHPQWCVDSATNSSSDNCQQLINKAFKKALQVLSNQLGEDIAGWNWGELQHTEYAHTPFSHIRVLDGLFERRAPAGGSIHSVNVAASYYDKSQGFVQNFGAGMRQIIVMGDPEQHFYMNSTGQSGNPISEHYDDMVMKFSRVEFERFDAEPSQLAYVELIAGD</t>
  </si>
  <si>
    <t>Q2LE69</t>
  </si>
  <si>
    <t>MKLSSSLLTLASLALANLSTALPKASPAPSTSSSSASTSFASTSGLQFTIDGETGYFAGTNSYWIGFLTDDSDVDLVMSHLKSSGLKILRVWGFNDVTTQPSSGTVWYQLHQDGKSTINTGADGLQRLDYVVSSAEQHGIKLIINFVNYWTDYGGMSAYVSAYGGSDETDFYTSDTMQSAYQTYIKTVVERYSNSSAVFAWELANEPRCPSCDTTVLYDWIEKTSKFIKGLDADHMVCIGDEGFGLNTDSDGSYPYQFAEGLNFTMNLGIDTIDFATLHLYPDSWGTSDDWGNGWISAHGAACKAAGKPCLLEEYGVTSNHCSVESPWQQTALNTTGVSADLFWQYGDDLSTGESPDDGNTIYYGTSDYECLVTDHVAAIDSA</t>
  </si>
  <si>
    <t>Q3S401</t>
  </si>
  <si>
    <t>A3F8Z8</t>
  </si>
  <si>
    <t>MARFQSLLSYVTLLFVASAYAAIGPVTDLTVTDANISPDGFTRAGIVVNNVFPAPLITGQKGDRFQLNLVNQMSNHTMLKTTSIHWHGFFQKGTNWADGPAFVNQCPIASGNSFLYDFQVPDQAGTFWYHSHLSTQYCDGLRGPFVVYDPTDPHLSLYDVDDDSTVITLADWYHVAARLGPRFPLGADSTLINGLGRSTATPTADLAVISVTKGKRYRFRLVSISCDPNHTFSIDGHKLTVIEADGISTQPVTGIDSIQIFAAQRYSFVLTADQDVDNYWVRANPNFGTTGFAGGINSAILRYDGAPAVEPTTSQTGTNLLVETDLHPLSTMPVPGLPTQGGADFNLNLAFNFNGSDFFINGASFVPPTVPVLLQIISGANSAQDLLPSGSVYALPSNSSIELTFPATAAAPGAPHPFHLHGHAFAVVRSAGSTVYNYDNPVFRDVVSTGTPAAGDNVTIRFQTDNPGPWFLHCHIDFHLDAGFAVVFAEDLPDVVSANPVPQAWSDLCPIYNALDPSDQ</t>
  </si>
  <si>
    <t>Q401R6</t>
  </si>
  <si>
    <t>MWKLKIAEGGNDEYLYSTNNYVGRQTWVFDPQPPTPQELAQVQQARLNFYNNRYHVKPSSDLLWRFQFLREKNFKQTIPQAKINEGEDITYEKATTALRRAVHFFSALQASDGHWPAENAGPLFFLPPLVMCLYITGHLDTVFPAPHRLEILRYIYCHQNEDGGWGLHIEGHSTMFCTVLSYICMRLLGEGPNGGQDNACSRARKWIIDHGGATYIPSWGKTWLSILGVYEWSGSNPMPPEFWILPTFLPMHPAKMWCYCRMVYMPMSYLYGKRFVGPITPLILQLRQELHTQPYHHINWTKTRHLCAHEDVYYPHPLIQDLMWDSLYIFTEPLLTRWPFNKIIRKKALEVTMKHIHYEDENSRYITIGCVEKVLCMLACWAEDPNGVPFKKHLARIPDYMWVAEDGMKMQSFGSQQWDTGFAIQALLASNLTEEIGQVLKKGHDFIKKSQVKENPSGDFKSMHRHISKGSWTFSDQDHGWQVSDCTAEGLKCCLLFSMMPPEIVGEKMDAQHLYNAVNILISLQSKNGGLAAWEPAGAQQWLEMLNPTEFFADIVIEHEYVECTASAIHALIMFKKLYPGHRKKEIENFITNAVKYLEDVQTADGGWYGNWGVCFTYGTWFAVGGLAAAGKNYNNCAAMRKAVDFLLRTQKQDGGWGESYLSCPHKKYVPLEDNRSNLVHTSWALMGLISAGQMDRDPTPLHRAAKLLINSQLEDGDFPQQEITGVFMKNCMLHYAAYRNIYPLWALAEYRNRVPLPSTTL</t>
  </si>
  <si>
    <t>Q50LH1</t>
  </si>
  <si>
    <t>MAKDMTLLWGSGSPPCWRVMITLEEKNLKGYNQKLLSFEKMEHKSEEVMKMNPRGQLPAFKHGDKVLNESYAACLYLENQFKSQGNKLVPDCPAELAMMYQRMFEGLSLNQKMADVIYYNWKVPEGERHDSAVKRNRESLTAELKLWEGYLQKTSGGFLAGKTFSLADVCVYPSICYVFRFGLCEERYPKLASYYNSLKDRPSIKASYPPTWLENPQGQDVLKDI</t>
  </si>
  <si>
    <t>Q6T1W6</t>
  </si>
  <si>
    <t>MIPFLDLRQINMRYQKEIQQAMNRVLESGWYILGGEVDDFERKFASYCGAKYCIGVANGLDALTLIIRAYDIGLGDEVIVPSNTYIASILAISANGATPVLVEPDINTYNIDPLKIEEKITSRTKAIMVVHLYGQSCDMESINLIAKKYNLKVIEDCAQAHGAIYNGKRVGSLGDAAGFSFYPGKNLGALGDGGAITTNDAELAERLNVLRNYGSHKKYENLFKGVNSRLDELQAAILSIKLSYLDDDNQRRREIAAYYLEHIKNPFIHLPTVTDDKAHVWHLFVVRVKEREAFQYYLAEQNIQTLIHYPIPPHKQKAYSEWQQESFPISEQIHSEVVSLPISPVMSREEVERVVEAVNRYGY</t>
  </si>
  <si>
    <t>Q6T1W7</t>
  </si>
  <si>
    <t>MSSSSETCFVHPNAIVETKKIGNNTRIWAFVHILPQAMIGDNCNICDHCFIENDVFIGNNVTVKSGIYIWDGVYIEDNVFLGPNVVFTNDVFPRSKVYPESFGRTIVKKGASIGANSVIVAGNIIGEYAMVGAGSVVTRDIPDYALAYGNPARIKGYVCQCTSKLKFIDNQAVCQCGKRYKYADGIVSQLII</t>
  </si>
  <si>
    <t>Q6T1W8</t>
  </si>
  <si>
    <t>MENKVINFKKIIDSRGSLVAIEENKNIPFSIKRVYYIFDTKGEEPRGFHAHKKLEQVLVCLNGSCRVILDDGNIIQEITLDSPAVGLYVGPAVWHEMHDFSSDCVMMVLASDYYDETDYIRQYDNFKKYIAKINLEKEG</t>
  </si>
  <si>
    <t>O26232</t>
  </si>
  <si>
    <t>MRSRRVDVMDVMNRLILAMDLMNRDDALRVTGEVREYIDTVKIGYPLVLSEGMDIIAEFRKRFGCRIIADFKVADIPETNEKICRATFKAGADAIIVHGFRGADSVRACLNVAEEMGREVFLLTEMSHPGAEMFIQGAADEIARMGVDLGVKNYVGPSTRPERLSRLREIIGQDSFLISPGVGAQGGDPGETLRFADAIIVGRSIYLADNPAAAAAGIIESIKDLLNP</t>
  </si>
  <si>
    <t>O27106</t>
  </si>
  <si>
    <t>MMNDKKITSFIALPDLLSMLNASSGYLSILLSIDGSLNAACILMLLAVLFDSLDGWVARKTGRIDIHGFGKNMDSLSDVISFGVAPAILIYSAAVDFRYINILVGPLIVLCGILRLSRFNVLTGGGKNFTGLPIPVAAVTISSFYLTGFYSELSAAFIMIAVSVLMISSIEYPRVDGMGASTALILIIATIISVAAVEILQAASVVAGPVAIILFIATLTYIAVPILPKRDVI</t>
  </si>
  <si>
    <t>Q50566</t>
  </si>
  <si>
    <t>MKELLYMELAEVYHRLESTTKRLEKTEILAELLRSVDKELLPDVTILMLGRVFPIWSEEELGVGIKLLMKAISLVVGVSMDEIEDEIREQGDIGLASEKLFSRKTQTTFFSQPLTVEFVYSRLKALASASGDRAQSKKINILVEVLSQAKPLEARYITRTVLEELRVGVAEGIIRDAIARAFEVDPALVERAHMLTNDLGMVAAVAREEGEPGLGRLNLEPGRPVKPMLAQLASSIESAITELGRAFCETKYDGIRVQIHRCGDEISIFTRRLENITAAVPEILEGVEEALPADDYIVEGEIIVTMDGRPASFQYILQRVRRKYDVERLTREVPLSLFLFDVLYHREPLIDEPLRHRREVLESILSEIPGRVEASRMVDVGPDNLNDALWLFEESIREGHEGIMIKDTEAPYIPGIRGKKMLKFKAEPETLDLIVVGGTYGRGKRAHLVGSYLLAARDEDSGDLVTVAHVATGLDDETLQQLSERMEKLAIERKGRKLLVRPEIILEVAYSEIVKSPEYESGYSLRFPVVKRIRDDLCLDDVDTVGRIESLFQSGQPDQPG</t>
  </si>
  <si>
    <t>Q2I0L7</t>
  </si>
  <si>
    <t>MSKDTSVLLEEKRVFIPHYTVVEEAHIKNWEAELEKGKDHENYWAEKAERFEWFRKWDRVLDESNRPFYRWFVNGKINMTYNAVDRWLDTDKRNQVAILYVNERGDERKLTYYELYREVNRTANALKSLGIKKGDAVALYLPMCPELVISMLACAKIGAVHSVTYSGLSVGALVERLNDARAKIIITADGTYRRGGVIKLKPIVDEAILQCPTIETTVVVKHTDIDIEMSDISGREMLFDKLIEGEGDRCDAEEMDAEDPLFILYTSGSTGKPKGVLHTTGGYMVGVASTLEMTFDIHNGDLWWCTADIGWITGHSYVVYGPLLLGTTTLLYEGAPDYPDPGVWWSIVEKYGVTKFYTAPTAIRHLMRFGDKHPKRYNLESLKILGTVGGPINPEAWMWYYRNIGREKCPIIDTWWQIETGMHLIAPLPVTPLKPGSVTKPLPGIEADVVDENGDPVPLGKGGFLVIRKPWPAMFRTLFNDEQRYIDVYWKQIPGGVYTAGDMARKDEDGYFWIQGRSDDVLNIAGHRIGTAEVESVFVAHPAVAEAAVIGKADPIKGEVIKAFLILKKGHKLNAALIEELKRHLRHELGPVAVVGEMVQVDSLPKTRSGKIMRRILRAKEEGEDLGDTSTLEE</t>
  </si>
  <si>
    <t>Q2XNL6</t>
  </si>
  <si>
    <t>MSKDTSVLLEEKRVFKPHYTVVEEAHIKNWEAELEKGKDHENYWAEKAERLEWFRKWDRVLDESNRPFYRWFVNGKINMTYNAVDRWLDTDKRNQVAILYVNERGDERKLTYYELYREVSRTANALKSLGIKKGDAVALYLPMCPELVVSMLACAKIGAVHSVIYSGLSVGALVERLNDARAKIIITADGTYRRGGVIKLKPIVDEAILQCPTIETTVVVKHTDIDIEMSDISGREMLFDKLIEGEGDRCDAEEMDAEDPLFILYTSGSTGKPKGVLHTTGGYMVGVASTLEMTFDIHNGDLWWCTADIGWITGHSYVVYGPLLLGTTTLLYEGAPDYPDPGVWWSIVEKYGVTKFYTAPTAIRHLMRFGDKHPKRYNLESLKILGTVGEPINPEAWMWYYRNIGREKCPIIDTWWQTETGMHLIAPLPVTPLKPGSVTKPLPGIEADVVDENGDPVPLGKGGFLVIRKPWPAMFRTLFNDEQRYIDVYWKQIPGGVYTAGDMARKDEDGYFWIQGRSDDVLNIAGHRIGTAEVESVFVAHPAVAEAAVIGKADPIKGEVIKAFLILKKGHKLNAALIEELKRHLRHELGPVAVVGEMVQVDSLPKTRSGKIMRRILRAREEGEDLGDTSTLEE</t>
  </si>
  <si>
    <t>O26153</t>
  </si>
  <si>
    <t>MIILKLGGSVITRKDSEEPAIDRDNLERIASEIGNASPSSLMIVHGAGSFGHPFAGEYRIGSEIENEEDLRRRRFGFALTQNWVKKLNSHVCDALLAEGIPAVSMQPSAFIRAHAGRISHADISLIRSYLEEGMVPVVYGDVVLDSDRRLKFSVISGDQLINHFSLRLMPERVILGTDVDGVYTRNPKKHPDARLLDVIGSLDDLESLDGTLNTDVTGGMVGKIRELLLLAEKGVESEIINAAVPGNIERALLGEEVRGTRITGKH</t>
  </si>
  <si>
    <t>P32440</t>
  </si>
  <si>
    <t>MKLAILGAGCYRTHAASGITNFSRACEVAEMVGKPEIAMTHSTITMGAELKELAGVDEVVVADPVFDNQFTVIDDFAYEDVIEAHKEDPEKIMPQIREKVNEVAKELPKPPEGAIHFTHPEDLGFEITTDDREAVADADFIMTWFPKGDMQPDIINKFIDDIKPGAIVTHACTIPTTKFYKIFEQKHGDLVTKPETLNVTSYHPGAVPEMKGQVYIAEGYASEDAIETLFELGQKARGNAYRLPAELLGPVCDMCSALTAITYAGILSYRDSVTQVLGAPASFAQMMAKESLEQITALMEKVGIDKMEENLDPGALLGTADSMNFGASAEILPTVFEILEKRKK</t>
  </si>
  <si>
    <t>Q50754</t>
  </si>
  <si>
    <t>MTLLQREENIIRKGNIDKEFSEKIKAAGGDSLEYCFQCGTCTGSCPSGRRTPYRVRQIIRKANVGLKDEIISDPTLWMCTTCYSCQERCPRKVKIVDVVKLARNEAAKAGFMAPAHKAVGSFVIKTGHGVPINDATMELRKAVGLGELPPTTHQFPEALEEVQKIIKATGFDQLIGYNWETGELE</t>
  </si>
  <si>
    <t>Q50755</t>
  </si>
  <si>
    <t>MEIAYFLGCIMNNRYPGIEKATRVLFDKLGIELKDMEGASCCPAPGVFGSFDKTTWAAIAARNITIAEDMGADIMTECNGCFGSLFETNHLLKEDEEMKAKINEILKETGREYKGEVNVRHFAEVLYNDVGLDKLSELVEKPLNLNVAVHYGCHFLKPSDEINIDNPERPTILDEIVEVTGAKSVEYKDKMMCCGAGGGVRSRDLDVALDFTREKLTNMKEAGVDAIVNVCPFCHLQFDVGQMEIKDKFGEEFDIPVLHLAQLLGLAMGLPKEDLVVDAHQVCVDECLEKLEELDRLAPGSG</t>
  </si>
  <si>
    <t>Q50756</t>
  </si>
  <si>
    <t>MAEEKKETMEEPKIGVYVCHCGVNIGGVVDVEAVRDYAAKLPNVVIAKDYKYYCSDPGQLEIQKDIKELGINRVVVAACSPRLHEPTFRRCVEEAGLNQFLFEFANIREHDSWVHMDNPEGATEKAKDLVRMAVAKARLLEPLEASKVSVDDKALVIGGGVAGIQAALDLADMGFKTYMVEKRPSISGRMGQLDKTFPTLDCSMCILAPKMVDVGKHDNIELITYAEVKEVDGYIGNFKVKIEKKPRYIDEELCTGCGSCVEVCPIEMPNYFDEGIGMTKAVYIPFPQAVPLCATIDKDYCIECMLCDEVCERGAVKHDQEPEEIEIEVGTIIVATGYDAYDPTEKLEYGYGRHTNVITGLELERMINASGPTDGKVLKPSDGEKPKRVAFIHCVGSRDEQIGKPYCSRVCCMYIMKNAQLIKDKMPDTEVTLYYMDIRAFGKGFEEFYKRSQEKYGIKFIRGRPAEVIENPDLTLTVRSEDTLLGKVTEYDYDMVVLGVGLVPPEGAETLRQTIGLSKSADGFLMEAHPKLRPVDTLTDGVYLAGVAQGPKDIPDAVAQASGAAARAAIPMVKGEVEIEPIIAVTDSDVCGGCEVCIELCPFGAISIEEGHANVNVALCKGCGTCVAACPSGAMDQQHFKTEQIMAQIEAALNEPASK</t>
  </si>
  <si>
    <t>A0A168VCK5</t>
  </si>
  <si>
    <t>MRSTILQLVLVLATTCYAQKNNNFHPGRNSIIQMFEWRWDAIADECEKFLGPRGFAGVQISPPSENVIINARPWWERYQPVSYHLKTRSGNLAALRDMIRRCNKAGVRIYPDLVINHMSATRGTGTAENNCDPGSRSYPAVPYGGGDFHKSCPLNNYGDPAEVRNCELVGLPDLDQSKQYVRDKIVEYMNHLVDLGVAGFRVDAAKHIWPADLEAIYGRVKNLNTEFFPANSRPFYYQEVVDFGGDAVKREEYLGFGNVLEFRHGFELSRAFQGNNPLKYLHNWGTEWGLMKPHDSVVFIENHDTQRSGSGGITILSYKQSKQYKMAVAFMLAHPHGHTTKLFSGYSYNNNDQGPPNNNGEILGPGVKPDNTCSNGWVCEHRWSQIYNMVEFRNVVHGTPMANWWTDGNQQIAFSRGNKGFVAFTVSGDINADLQTGLPAGSYCDLITGIHINNSCTGKVVKVDGSGKAHIQVNAALDGALAIHVNARVQSKL</t>
  </si>
  <si>
    <t>Q8DL82</t>
  </si>
  <si>
    <t>MTTSALPRQAFGEMADTVILLEKATTTPICEGMNRLLASFQALYLQYQKHHFVVEGAEFYPLHQFFQDCYEQVQDHVHALGERLNGLGGVPVAGFQQLAALCCFTPEPEGAFNCRQMLSNDLQAEQAIIGVLRQQATQAESLGDRATAYLYDQILLKTEERAYHIGHFLANDSLKV</t>
  </si>
  <si>
    <t>Q8DK72</t>
  </si>
  <si>
    <t>MIIVHLCGGLGNQMFQYAAGLAAAHRIGSEVKFDTHWFDATCLHQGLELRRVFGLELPEPSSKDLRKVLGACVHPAVRRLLAGHFLHGLRPKSLVIQPHFHYWTGFEHLPDNVYLEGYWQSERYFSNIADIIRQQFRFVEPLDPHNAALMDEMQSGVSVSLHIRRGDYFNNPQMRRVHGVDLSEYYPAAVATMIEKTNAERFYVFSDDPQWVLEHLKLPVSYTVVDHNRGAASYRDMQLMSACRHHIIANSTFSWWGAWLNPRPDKVVIAPRHWFNVDVFDTRDLYCPGWIVL</t>
  </si>
  <si>
    <t>Q8DMA8</t>
  </si>
  <si>
    <t>MPSAKSPRRKAPEPIDLDNPQYYFNRSLSWLEFNKRVLHEAYDPRTPLLERLKFMAIFSSNLDEFFMVRVAGLKQQVESGILQVGADGMPPAEQLQAVRQYLLPIVTEQHRYFDQELRALLAKESIFLTRFNELTPEQQAYLNDYFQAQVFPVLTPLAVDPAHPFPYISSLSLNLAVLIRDPESGQERLARVKVPNQFPRFVALPQHLHSPQGVHWLGVPLEEIIAHNLSALFPGMEIEAYFAFRITRSADLELETDKADDLLIAIEQEIRKRRFGSVVRLEVQRGIPPLLRQTLMEEMDLEEIDVYELEGLLCLNDLFAFMGLPLPQFKDPEWQPQVPPSFQRVEERESMFDTSSEITTLGTDYWEAVANELFSLIREGDIIVHHPYHSFAATVQRFITLAAHDPQVLAIKITLYRTSGDSPIVSALIKAAENGKQVAVLVELKARFDEENNILWARKLEKVGVHVVYGVPGLKTHTKTVLVVRQEAGQIRRYVHIGTGNYNPKTASLYEDLGLFSCREELGADLSELFNVLTGYARQRDYRKLLVAPVTMRDRTLQLIYREIEHARNGQPARIIAKMNAITDTQVIRALYEASQAGVDIDLIIRGMCCLRPGVPGVSDRIRVISIIGRFLEHSRIFYFGNNGDPEYYIGSADWRSRNLDRRVEAITPIEDPAIQLELKERLEIMLADNRQAWELQPDGTYRQRQPAPGEAERGTHSVLMARTLKDVQGSH</t>
  </si>
  <si>
    <t>F8U969</t>
  </si>
  <si>
    <t>MGLSSDSNANGNGAGGPNFFEDYGVWKEAPILKGTTKFEPLPDVKNIMVTGGAGFIACWLVRHLALTYPHAYNIVSFDKLDYCSSLNNTRALNEKRNFSFYQGDVTSPTEVMDCLERYNIDTIFHFAAQSHVDLSFGNSYSFTHTNVYGTHVLLESAKKVGIRRFIHISTDEVYGEVKDDDEDLLESSILAPTNPYAASKAAAEMLVHSYQKSFKLPVIIVRSNNVYGPHQYPEKIIPKFSCLLHRGQPVVLHGDGSPTRRYLFAGDAADAFDTILHRGELGQVYNVGSYDEISNLDLCDKLLTELKIPHDTTEEFRKWVKYTQERPFNDHRYAVDGTKLRQLGWDQKTSFAEGLSITVEWYRKFGEKWWGDISKVLSPFPIVQGKEVVSDHEPVTDMPQEPMEKKRKIGQVNIKTNGNGVTHH</t>
  </si>
  <si>
    <t>Q9BLZ2</t>
  </si>
  <si>
    <t>MGVKVLFALICIAVAEAKPTENNEDFNIVAVASNFATTDLDADRGKLPGKKLPLEVLKEMEANARKAGCTRGCLICLSHIKCTPKMKKFIPGRCHTYEGDKESAQGGIGEAIVDIPEIPGFKDLEPMEQFIAQVDLCVDCTTGCLKGLANVQCSDLLKKWLPQRCATFASKIQGQVDKIKGAGGD</t>
  </si>
  <si>
    <t>A0A0R2GUC5</t>
  </si>
  <si>
    <t>MEVKKHFKLYKSGKQWITAAVATVALSAGMVLGGVAHADTTTPADNQSVATTQPVGSQNKATQDSTQGQTAANNVVPDLLQHTLAAATNNNTQNASDLNAQKTQQSQSYNHDDNGSYGNFDSVAVDGNQLHVTGWQATNKAAQYGTDNRYLIVVGHNDQGQQEELGRTKLTSDMIVNRPDVQKAHNVYNAANSGFNANVQLDVNKLQNYRNAIQIISRYSKTADGNGFYDGSDYVSQPVTFDKNNYAYLDQMAVVNSKLHVAGWNATNDALGKANHYVILYDQTQGRELARVKVNDQSRPDVANAHKDVINANNSGFAADFSLNGVDLTHQLQVISRYSDAANGEGNHVDYWFAPQALLQANLTNQGNLDQFNVSKAGEVTVTGWHATDASNIERNHFLILFDQTANRQVASIKVDTVARPDVAKVYPNVKSAGQSGFSATFKVKNGELAANHQYAIVSRYSAVADGNGDSGNHTDYWSNGVKLNQSAYWLDHLKMTDQGLHISGWVASDNSLSQPHAFAFVMNNGKEVARQELKLAARPDVANAYPSLYNSAMSGFDTTIKLDNISKLTGNLQVLLRFTNNKNGDLDNGQATDQYSKNYATAGHSFDYVKANGNTVQFAGWDATDQAINLPYQWMIVLVNGQEAARQLISSDMTDGLAGFDRTDVYKVFPEVANSAMSGFQGTMTIPVAVKNGDTVQLVHRFADSSTDAEKQYIQSYSPVLTVNNGSAQLGQYALRKLGLQKKDGKDYYYDPTTGQVRKNFLMQTKDGWEYFDNDTGAGTDALKLQFDKGTVSLDRLFDYGNKAYDFTSKSIENVNGYLTADTWYRPAKILANGTTWTDSKDTDYRPLLMSWWPNKQIQVDYLNYMKKQGYVSNSQDYTVNDGDYTLSYAAEDIQRNFEKRIAQNGTDWLKQLINDFIKTEPIWNEKTENVNYSGIQFQGGFLKYENSKLTPYANSDYRLLGRMPINIDGKGYKGDEFLLANDVDNSNPVVQAEQLNWLYYLLNFGTITGNNDQANFDSVRVDAPDNIDADLMNIAKDYFNAAYGMNSDAVSNKHINILEDWNSSDPNYFNKIGNPQLTMDDSLQKALNHGLSDSKNRWGLNAIVYQSLANRANDSTENEVIPNYSFIRAHDNNSQDQIQNAIRDLTGKDYHTFTQADEKKGIDAYIKDQNSTVKKYNLYNIPSSYAILLTNKDTIPRVYYGDLYTDGGQYMEHRTRYYDTLTNLLKSRVKYVSGGQSMQTMSIGGNNNVLTSVRYGKGAMKATDSGTAETRTQGIGVVVSNDQNLKLGANDTVVLHMGAAHKNQEYRAAVLTTDNGVVNYTSDQNAPVAYTNANGDLYLFGRNLIINGQEEANTAVKGYANPDVSGYLAVWVPVGASDNQDARTAPSTEKNDGKSAYRSNAAFDSNVIFEAFSNFVYTPTKESERANVRIAQNADFFASLGFTSFEMAPQYNSSKDRTFLDSTIDNGYAFTDRYDLGMSAPNKYGTDADLRNAIQALHKAGLQVMADWVPDQIYNLPGKEVVTVSRVDDHGNAWKDSMINNDLYVANTIGGGEYQKKYGGAFLDQLQKLYPELFTKKQVSTGVPIDPSVKITEWSAKYFNGTNILHRGSGYVLKADGGQYYNLGTTTKQFLPSQLTGVKAQDNEGFVKGADGSYYFYNLDGQMVKNTFIQDSTGNWYFFGQDGKMVENQHFVNVDSYGTSGTYFFLNNGVSFRSGLVQTNDGTYYFDNYGRLVRNQVITVGAMTYTIDQNGKIVKTSYNPDADRPVSTDIGQMTDQNRI</t>
  </si>
  <si>
    <t>A0A3G9E319</t>
  </si>
  <si>
    <t>MLLIARSIILAVLLFLLFVFSIVFCLVRPMHRNNVHVIASIFGSVAPILGIKVIKRVHPVSATSEPCIYLANHQNNFDLFTHTSVVPKATVSLGKKSLAWMPLFGQIYWLSGNILIDRKNRHSAFDTMAKTVERMKNKGLSVWIFPEGTRSRGRGLLPFKVGAFHTAIAAQAPIVPVLASCQSHINLNRWNNGVVIVEMMEPIPTAGLDKNDVKALNTKVHQLMSARLVELNKEAEALTLKART</t>
  </si>
  <si>
    <t>Q766C2</t>
  </si>
  <si>
    <t>MASPLYSVVLGLAIVSAIVAPTSSTSRGTLLHHGQKRPQPGLRVDLEQVDSGKNLTKYELIKRAIKRGERRMRSINAMLQSSSGIETPVYAGDGEYLMNVAIGTPDSSFSAIMDTGSDLIWTQCEPCTQCFSQPTPIFNPQDSSSFSTLPCESQYCQDLPSETCNNNECQYTYGYGDGSTTQGYMATETFTFETSSVPNIAFGCGEDNQGFGQGNGAGLIGMGWGPLSLPSQLGVGQFSYCMTSYGSSSPSTLALGSAASGVPEGSPSTTLIHSSLNPTYYYITLQGITVGGDNLGIPSSTFQLQDDGTGGMIIDSGTTLTYLPQDAYNAVAQAFTDQINLPTVDESSSGLSTCFQQPSDGSTVQVPEISMQFDGGVLNLGEQNILISPAEGVICLAMGSSSQLGISIFGNIQQQETQVLYDLQNLAVSFVPTQCGAS</t>
  </si>
  <si>
    <t>Q766C3</t>
  </si>
  <si>
    <t>MASSLYSFLLALSIVYIFVAPTHSTSRTALNHRHEAKVTGFQIMLEHVDSGKNLTKFQLLERAIERGSRRLQRLEAMLNGPSGVETSVYAGDGEYLMNLSIGTPAQPFSAIMDTGSDLIWTQCQPCTQCFNQSTPIFNPQGSSSFSTLPCSSQLCQALSSPTCSNNFCQYTYGYGDGSETQGSMGTETLTFGSVSIPNITFGCGENNQGFGQGNGAGLVGMGRGPLSLPSQLDVTKFSYCMTPIGSSTPSNLLLGSLANSVTAGSPNTTLIQSSQIPTFYYITLNGLSVGSTRLPIDPSAFALNSNNGTGGIIIDSGTTLTYFVNNAYQSVRQEFISQINLPVVNGSSSGFDLCFQTPSDPSNLQIPTFVMHFDGGDLELPSENYFISPSNGLICLAMGSSSQGMSIFGNIQQQNMLVVYDTGNSVVSFASAQCGAS</t>
  </si>
  <si>
    <t>A0A481S4R2</t>
  </si>
  <si>
    <t>MRTTQSNPAQKPVSSLSLIDNEWSVTEVVAQAMAQTENPRLRTVMAALVKHLHEFLREVRPTDEEFELGLEFIAALGHATHATNNEVVLAADVLGLSTLVTTMNNGTKDGRTPGALLGPFYRAHAPHYACGECVVQDDAPGLPLFVSGTVRATDGSPIPGAVVEVWQASPVGLYDNQDPQQPDRNLRGLFHTNADGGYHFRTVRPAGYPVPTDGPVGKLLAAQNRHPYRPAHIHFIVAAPGYRTLVTQVFADDSDILETDVTFGVHRQLVGAFRLVEAGRSPWGDLPAPFYTMAFDFALEPGEQTFPKPPID</t>
  </si>
  <si>
    <t>D5HN83</t>
  </si>
  <si>
    <t>MNIAIIGATGNVGSRLVNEALARGHHVTAIARHASRLAARPGLDTLDIDLADGAKLAGALRGKDAAISSVRFATSPLAAVLGPVRQAGLRRLLVVGGAGSLEVAPGAALVDTPTFPAEYKPEALAGRDWLNALRTEKDLDWTFLSPSALFVPGERTGTFRLGGDTLLTAADGRSWISMEDFAIAMLDEVEKPAHTGRRFTVGY</t>
  </si>
  <si>
    <t>F0S764</t>
  </si>
  <si>
    <t>MIKRILLLSFMLMGFSPSVLWAQKQTFELIMGRVAEDNAVTKPKQVDAAAIKLFDKWQEDGSWSDINYKAIDITKWQPSTHLDRLRTIVNAYTDKDGSFYGNPQIFNKIQNALAFWYDQDPKSDNWWHNEIDVPQKLGELLISLRYGSQKLSKELEANLIERMKRGVAEKKTGANKTDIALHYFYRALLTQDKALLKLAVDQLLEPVALVDGAEGLQYDYSYMQHGPQLYISGYGAVYLTGIVKIGKYVANTPYAMSKEQVALFSKFYRDVYLKTFRSKYIDFNVEGRGISRKDILKKTSEKYRINNAKLIDPKNADDWENNRLRVDSAEAPSFKVTPYHQHFWKADYTLHIRPNYSFNVRIASNRTNRSESGNKENLYGRYLSDGATNIQVNGPEYFNIMPIWEWDKIPGTTSVDNKEDLLLDKFWGHLGDNAFAGGVSDQVYGATAYQLDYDNVLAKKAWFFFDDEIVCLGADIHSKDERNVTTTLNQTWLNGKVSSSVADIKTESPEQMNIAANGWLFHNGVAYVFPKPSQVNVSTATQTGSWYKINNSFGKAEVSGSVFKAWIDHGKQPEGADYAYIVLPGLKDAAALKKYNSPIEIVRNDKDVQAVFHKKLNLTQVVFYTAGTATVSGLEITVDKPSVLMVKSLKGAEKEVLVADPLQKETALKVSLKNAKNGVQKDLSITLPTGPYKGSTKSEKVSL</t>
  </si>
  <si>
    <t>F0S6Y3</t>
  </si>
  <si>
    <t>MSQEYNIDMKTFIAKSFCTALFTASLTWVAQAQDVKDLKDYYQNYFPIGIAVNVRSLEEPQADFIKKNFNSITAENDMKMGPLQPKEGIFNWKNADRIVDFAFKNNMKIRGHALCWHEQAGDWIFVDKNGNNVSRELLLERLRTHIHTVVNRYKGKIYAWDVVNEAIDDNPNNLLRKSKWTEIIGDDFIEKAFEYAHEADPNAKLFYNDYNSERPEKVERIYTLLKQLKDKNIPIDGVGLQAHWSIFEPSRSELEHAIQKYSSLGLEIHITELDVSIYKWEKEKRAKRPNESDEYTPELQKAQANKYQMFFEVFRKYKKNITNVTFWNATDKYTWLDHYPVEGRKNYPSLFDINAKPKAAFWKVVNF</t>
  </si>
  <si>
    <t>F0S8P2</t>
  </si>
  <si>
    <t>MKIKSLLIILLLFPILSIGKGKSSLSGADFNNLNLDYPGLEKVKSLVANKKYDDAAKTLLAYYKQRSIKHPDYNIQDRAKFFGKPISKDNQEKADKGLEHLFFVHKGYGFIDYGKDINWQHWPIKDNEIRWQLHRTYWWVPMGLAYWSSGDEKYAKEWTFQYLDWIKKNPLGLSKENDRFAWRALEVATRVQDQTAMFNMFISSPYFTPEFLMAFLNNYNKHADYILNNYSDKGNHLLFEAQRMIYAGAFFPEFKDAPAWRKSGIEILNTEIKKQIYADGMQFELSPNYHTAAINIFLKALRMTQLANLDNEFPQSFKNTIEEMIMAQVNFSFPDYTYPMFSDAKLETKESMLKNYKDWLKVFPSNKVIQYYATEGKKGETPKFLSHALKNGGFYTFRNSWKDTATVMVLKASPPAFWHSQPDNGTFDLWVKGRNFMPDAGAYVYGGDEEILKLRNWYRQTRVHKTLTLNNENIDTCDAKLVRWETSDTLDLLVYKNPSYKGLDHYRTVVFVNKKYFIIFDSAVGTTTGNVGIHFQLKEDNEPLYNMKENSVATTYKDGNNLIIRNFNIGQAKFVKEEGKVSYSYRQEAARPAFAFEQDKKDTKDINFTTILYPFNGNQAPKLDFKEEIGNNPQEGKINFSLFIDGKKQTIKHQF</t>
  </si>
  <si>
    <t>Q6WUB6</t>
  </si>
  <si>
    <t>MQKTAKTSIWQRMRHSAIALSALSLSFGLQASELPQIPPQQINNTMYQAFYWDAYPGLWANLPAMAAPLAERGITSMWLPPAAKGMNGTFSVGYDVYDFWDLGEFYQKGTTATRYGSRQQLQQALAALDQLGIQAYFDVVFNHRMGADAQEHIPGFGLAWTEYHLQGRQAHYTQQNWGYLWHDFDWDWTAFNGSDNQLYPGKWWGNTFHFPYLMGEDVDYNRFEVQQEMKAWGEWIINHVGFSGFRMDAIAHVDTDFTRDWINHVQWATSEDVFFVAEAWVSDINGYLDAVNTPHLRAFDFNLREDFVALSSGSKDMRWWGGLVNSQHRDRAVTFVDNHDTSRAGNPYGMPQVINYKNQAYAYILLREHGVPTVFARDYDEFGMAATLDKLIEARRYFAYGPGHEYSGNTEAVYAYVREGLSNVPGTGLVMLMSGRNWGGQQSFSINSHQANTTFYDYTGNVAGTVTTNAQGYGSFPVNMTESTGWSVWVPQSSGGPQPGSITLRMTKDVGYGYSLFFTGSSPDLTNWGAGIEGTWTSGHVWEVTIPDPGNFEWKTRKGPTGGSGQDWESGGNHNQNNLHPSFNGGF</t>
  </si>
  <si>
    <t>Q8FRX3</t>
  </si>
  <si>
    <t>MCGGDTRKFYPLFYCRSAHAGLNCDSQHQLSMSLDSSLDSHSSRLTFPQKAEAPMTTTSAASSTASSTTTAKILPHPLNAWYVAAWDHEVTSKGIISRTIANKPLALYRTQDGRAVALADACWHRLAPLSKGKLTGRDGIQCPYHGLVYNSAGRCMSMPAQETLNPSAAVASFPVVEQYRYIWVWLGDPTLADPTTVPDMHQMTHPEWTGDGKTIAAACNYQLVLDNLMDLTHEEFVHSSSIGQDELSEADFEVTHTEDSVTVSRWMRDIDPPPFWQKNMNDKFPGYEGKVDRWQIIHYYYPSTICIDVGVAKAGTGAPEGDRSQGVNGYVMNTITPETDRSSHYFWSFQRNYRLDSQLITTQLRDGVHGVFGEDEEMLTAQQEAIDANPDYEFYNLNIDAGGMWVRRILEKALEAENRLHIPTTSAPVRKES</t>
  </si>
  <si>
    <t>Q8FRX4</t>
  </si>
  <si>
    <t>Q8FRJ4</t>
  </si>
  <si>
    <t>MAKVTDFKVADLSLAEAGRHQIRLAEYEMPGLMQLRREYAEEQPLKGARIAGSIHMTVQTAVLIETLTALGAEVRWASCNIFSTQDEAAAAIVVGDGTPEDPQGVPVFAWKGETLDEYWWCINQIFSWEGELPNMILDDGGDATMAVIRGREYEKAGVVPQPEANDSDEYIAFLGMLREVLAEEPDKWTRLADSIKGVTEETTTGVHRLYHFAEEGVLPFPAMNVNDAVTKSKFDNKYGTRHSLIDGINRATDMLMGGKNVLVCGYGDVGKGCAEAFDGQGARVRVTEADPINALQALMDGYSVVTVDEAIADADIVITATGNKDIISYEQMLKMKDHALLGNIGHFDNEIDMHSLLHRDDVIRTTIKPQVDEFTFPNGKSIIVLSEGRLLNLGNATGHPSFVMSTSFADQTIAQIELFQNEGQYENQVYRLPKILDEKVARIHVEALGGKLTELTKEQAEYIGVDVAGPFKPEHYRY</t>
  </si>
  <si>
    <t>A0A1S5XVA5</t>
  </si>
  <si>
    <t>MELFILVYFLSSIAFARSAQPSKLECASIAKERTNPAVEISRAVEVPAHGLNISSVVNEIPLCWVQGTIKYNANDKLDVSGNNTLTWELFLPSPDTYNGRYLMTGDGGFAGAIENNTMLTYLNLGYAVAGSDAGHPEAANGDGTYAPFLQNPAELQAWIHNSVAMATPVTRSLVAKYYSKHPDYSYFWGCSTGGAQGYALAQYHPELFDGIYAGSPGNWYSHLVLSFLWNGLHTTGSAFMSQQVLSFVTDRVVAACDQLDGVKDGLIENPLRCSFDVTSLRCKSEQAPDSGEPTCLTADQIAALQKIYEGPKDVRSGNQIYPGFSLGSENGLLDQEQVLYLNYTAPILREVVLDDQDFNITHFNWGSDVDAVDKKASPFIDSLSPNLSQFQRRGGKLLTTQGWSDQYNAALWPIQHLQEIQRTMGPRSDFVQVFMVPGGGHCGPNPYYPHVPGVYHVMEALVPWVEDGKRPRDMLATEPPDRSDTTRKLCPWPATAKHVGGDVDDWKSYDCA</t>
  </si>
  <si>
    <t>Q96VF5</t>
  </si>
  <si>
    <t>MAFSILASLLFVCYAYARAVPRAHIPLRDTSACLDVTRDVQQSWSMYSPYFPAATYVAPPASCQINQVHIIQRHGARFPTSGAAKRIQTAVAKLKAASNYTDPLLAFVTNYTYSLGQDSLVELGATQSSEAGQEAFTRYSSLVSADELPFVRASGSDRVVATANNWTAGFALASSNSITPVLSVIISEAGNDTLDDNMCPAAGDSDPQVNQWLAQFAPPMTARLNAGAPGANLTDTDTYNLLTLCPFETVATERRSEFCDIYEELQAEDAFAYNADLDKFYGTGYGQPLGPVQGVGYINELIARLTAQNVSDHTQTNSTLDSSPETFPLNRTLYADFSHDNQMVAIFSAMGLFNQSAPLDPTTPDPARTFLVKKIVPFSARMVVERLDCGGAQSVRLLVNDAVQPLAFCGADTSGVCTLDAFVESQAYARNDGEGDFEKCFAT</t>
  </si>
  <si>
    <t>Q96VH9</t>
  </si>
  <si>
    <t>MVSSAFAPSILLSLMSSLALSTQFSFVAAQLPIPAQNTSNWGPYDPFFPVEPYAAPPEGCTVTQVNLIQRHGARWPTSGARSRQVAAVAKIQMARPFTDPKYEFLNDFVYKFGVADLLPFGANQSHQTGTDMYTRYSTLFEGGDVPFVRAAGDQRVVDSSTNWTAGFGDASGETVLPTLQVVLQEEGNCTLCNNMCPNEVDGDESTTWLGVFAPNITARLNAAAPSANLSDSDALTLMDMCPFDTLSSGNASPFCDLFTAEEYVSYEYYYDLDKYYGTGPGNALGPVQGVGYVNELLARLTGQAVRDETQTNRTLDSDPATFPLNRTFYADFSHDNTMVPIFAALGLFNATALDPLKPDENRLWVDSKLVPFSGHMTVEKLACSGKEAVRVLVNDAVQPLEFCGGVDGVCELSAFVESQTYARENGQGDFAKCGFVPSE</t>
  </si>
  <si>
    <t>B3PKK9</t>
  </si>
  <si>
    <t>MNIRVLLKRSVQTSLAMGAFMGALWGSIAPSWAAPSENYTWKNVRIDGGGFVPGIIFNQKEADLIYARTDIGGAYRWNSATSSWIPLLDWVGWDNWGWNGVMSLATDAADPNRVYAAVGMYTNTWDPNNGAILRSTDRGNTWQATPLPFKVGGNMPGRGMGERLAIDPNRNSIIYYGAEGGNGLWRSTDYGATWAKVSSFTNGGNYAQDPNDPNDYLNKIQGVVWVTFDPASGSAGNTSQVIYVGVADTQNAIYRSTDGGTTWSRLAGQPTGFLPHKGVYDAVNGVLYIAYSDTGGPYDGAKGDVWKFTASSGTWTNISPIPSSSSDLYFGYSGLTIDRKNPNTLMVASQIAWWPDAVFFRSTNGGASWTRIWDWTSYPSRSFRYTMDITEVPWLNFGNSNPVAPEVSPKLGWMNESVEIDPHNSNRLMYGTGATIYATENLTSWDSGGQILLKPMVKGLEETAVLDVVSPPVGAPVYSALGDIGGFRHDDLTKVPTSMYTTPNFSSTTSIDFAELQPATMVRVGNLDSGGGIGVTTNAGGSWWQGQNPPGVTSGGNVALAADGGAIVWAPGGSTNVYLSTTFGSTWTAISALPAGAVIEADRVNPNKFYALANGTFYVSTNKGASFSATVTAGIPAAARKFKAVYGREGDIWLAGGSSTTTYGLWRSTNSGASFTKLASVQEADNVTFGKAATGATYPAIYIIGKVDNVRGVFRSTNEGASWVRINDDQRQYGNFGEAISGDPRIYGRLYLGTNGRGLLYGDSAGVVSSSSSSAVSSSVSSSIASSSSSSAVSSSSITSSSSIASSSSIASSSSSSVTSSLSGERCNWYGTRYPLCVTTQSGWGWENSQSCISRSTCAAQPAPFGIEGSGSSASSTPLSSSSSVVSSVVSSSSSIRSSSSSSLSSSVASSSSSSLVSGACTYVITNEWNNGFTAAIRIHNNGNSAINSWSVNWNYSDGSRITSSWNATLSGTNPYSATGLSWNASIQPGQTVEFGLQGTKGTGSASTPVVTGTPCQ</t>
  </si>
  <si>
    <t>Q9A5I5</t>
  </si>
  <si>
    <t>MSARILVVDDIEANVRLLEAKLTAEYYEVSTAMDGPTALAMAARDLPDIILLDVMMPGMDGFTVCRKLKDDPTTRHIPVVLITALDGRGDRIQGLESGASDFLTKPIDDVMLFARVRSLTRFKLVIDELRQREASGRRMGVIAGAAARLDGLGGRVLIVDDNERQAQRVAAELGVEHRPVIESDPEKAKISAGGPVDLVIVNAAAKNFDGLRFTAALRSEERTRQLPVLAMVDPDDRGRMVKALEIGVNDILSRPIDPQELSARVKTQIQRKRYTDYLRNNLDHSLELAVTDQLTGLHNRRYMTGQLDSLVKRATLGGDPVSALLIDIDFFKKINDTFGHDIGDEVLREFALRLASNVRAIDLPCRYGGEEFVVIMPDTALADALRIAERIRMHVSGSPFTVAHGREMLNVTISIGVSATAGEGDTPEALLKRADEGVYQAKASGRNAVVGKAA</t>
  </si>
  <si>
    <t>Q9ABE3</t>
  </si>
  <si>
    <t>MEDYSESRRAGERLAAGHGVDDPFAAAISATRMAMIVADATQPDIPIIFANDAFLRLTGYARDEVIGRNCRFLQGPDTDPKAIQAVRDALAAGEDVAVDLLNYRKDGSPFWNALNMSPVRNDAGQLVYFFGSQVDVTDKKVVELRARDHSDGLQQMVEERTRELTEALKQKTALLHEVDHRVKNNLQLISSLLLLQNRRVPDPAVKASLRGMLGRVNAIATVHRRLFQSEDVERFDVSAFIRDMVADLMGSAMRDDIRVELDLERVEIPAAKAAPLALVVNELLTNALRHGFPEGRGGRIFVGLSRLNGDFRIEITDDGVGQDRETRASGFGLTIVQLLCQQLKAKWETTDAEPGTRVVVLLPINGTQ</t>
  </si>
  <si>
    <t>B8H1Z0</t>
  </si>
  <si>
    <t>MSSAIYPSLKGKRVVITGGGSGIGAGLTAGFARQGAEVIFLDIADEDSRALEAELAGSPIPPVYKRCDLMNLEAIKAVFAEIGDVDVLVNNAGNDDRHKLADVTGAYWDERINVNLRHMLFCTQAVAPGMKKRGGGAVINFGSISWHLGLEDLVLYETAKAGIEGMTRALARELGPDDIRVTCVVPGNVKTKRQEKWYTPEGEAQIVAAQCLKGRIVPENVAALVLFLASDDASLCTGHEYWIDAGWR</t>
  </si>
  <si>
    <t>Q9A613</t>
  </si>
  <si>
    <t>MRTLKTFALASAATLIATAAQAAPTTWAYSAKTGVGASYEAYVDGAYKAGGKTGAVSKVWFSIADGVLTETMYGLIHEAQIKQMRVAVETASGLAIEGADTTSKTEYLHVDAAGRPLSPAYKITTTDRQGRFVIEKRIFTDPDRNALFVRVTVTALKGAVTPTLLLEPHMANTGGGDVGAASASALTAHEGKAFLSLKASKPFAKASASVLKDGDALAALKATTTSAKGAIVLAGELPKVAKSETFDVVIGFGADAKAADRTAAATLKTGYAEVLARYNGEGAHVGWEDYLASLNELPRLRDASEDGGKLLQASALMLKVQEDRTYAGALIASLSNPWGDTVDATKSSTGYKAVWPRDFYQCAMALAALGDKETPLAAFHYLPTVQVGPKTPGNKGDGGWFLQKSHVDGTPEWVGVQLDQTAMPIMLGWKLWTWGWLPDAELKAFYGKMLKPAADFLVKGGKVNLDWNTATITPPFTQQERWEEQGGHSPSTTAAVIAGLVVAGDIAEAAGDAGSAELYRKTADDCAGKLEARMVTTKGTFGDGHYYLRLNSDQDPNNKSPVEARNGQAPVAEDKMLDAGFLELVRYGVRRADDPAILASLPEIDDEALEDLYRVRYSFTFPGVEGSFPGWRRYGVDGYGEDTKTGANYGADNQMRPGQRGRVWPIFTGERGHYELAVAGLSGKPDPTAVQKIRDTYVKAMELFANEGLMIPEQVWDGVGTDSAHGYVRGEGTDSATPLAWSHAEYVKLLRSVSDGQVWDHYAPVKARYAR</t>
  </si>
  <si>
    <t>A0A060DAC6</t>
  </si>
  <si>
    <t>MDNGLMFQGFEWYMPDDGNYYKDLKKKLVDMKRIGVTSVWLPPVCKATGSNDTGYGVYDLYDLGEFDQKGSVRTKYGTKEELLDLIKAIHDEGMYVYADVVLNHKAGADFEEEFMAVKVDNNNRTKEIEKQRNIKAWTGFNFPGRNGKYSDFTWNYNHFSGVDYDASTGDKGIFRIIGENKGWNWGVSHDNGNFDYLMFADIDHANTEVKEELKRWVDWFIEELNLDGIRFDAVKHIDSAFLEEFTSHIKEKMGDEFYFLGEYWDHDVKNKIKFMKSTKYSMDLFDVGLHFNMYAASQNSANYDLRKLFDNTVTKTDPAMSVTFVDNHDSEPGQSLESFVKEWFKEIAYGIILLRKDGYPCIFYGDYYGIGGEFMIKPLKEKIDVLSLIRKNHAYGAQDDYFKEKDLIGWVRQGTEDHPGKCAVVISTREKKTISMFIDKYHSGKVYADFTGNCADKVKVDEEGYGEFTAEAGSISVWLEEEIVLG</t>
  </si>
  <si>
    <t>L7Y2Z6</t>
  </si>
  <si>
    <t>MALREDFLWGGATAANQCEGGYKEGGRGLANVDVAPHGKDRFPVLAGKMKMFECDDEHYYPAHEAIDMYHNYKEDIKMFAEMGFKCYRLSIAWTRIFPTGEETTPNEEGLKFYDSLFDECLKYGIEPLVTICHFDVPMYLVEKYGAWRDRRLVDLYVKYCETILTRYKDKVKYWLTFNEINMILHLPFIGAGLYIEEGENEEQIKYQAAHHQLVASALVTKLAREINPEFKIGCMLAAGNTYAYTCNPNDVWNSMEKDRENYFFIDVQSRGEYPAYAIKELERKGINIVMGEDDKKILKENTVDFISFSYYSSRLTSADPEISSQTQGNVFATLRNPHLKASEWGWQIDPLGLRITMNSLYDRYQKPLFIVENGLGAVDTPDENGYVSDDYRIEYLREHIKAMIDAVELDGVDLLGYTPWGCIDLVSASTGEMKKRYGFIYVDKDNDGNGTLKRSKKKSFDWYKKVIASNGKDLD</t>
  </si>
  <si>
    <t>G3CRD1</t>
  </si>
  <si>
    <t>MSQQQLQQIIQMLKAQPIAGHPTVQETRANFEQMAALFPVAADVKCEPVNAGGIKAEWVTAPGADAGRAVLYLHGGGYVIGSINTHRDLGARISRAAKARVLLIDYRLAPEHPFPAAVEDSVTAYRWMLAQGFKASRIAIAGDSAGGGLTVAALVAIRDAKLASPGAGVCLSPWTDLEGLGDSMKSKASVDPMVNKEALAEMAAHYLAGQNPRSPLAAPLYADLAGLPPLLIHVGTAETLLDDSTRLAERARKAGVKVTLEPWENMIHVFQVFAPMLDEGQEAIEKIGEFVRANAA</t>
  </si>
  <si>
    <t>G0YFD9</t>
  </si>
  <si>
    <t>MKLWCFGDSNTYGYDPCGFFGGRYAAPWPELLVEKTGFQVINDGKNGRMIPEREHEFLQFHRDAERYSADALIVMLGTNDLLEGATVGAAAARMEALLNRCDMPLVLLISPPPMVRGAWVPDDGLVEESKNLARQYEALANRLGLPYVDADTWDITLAYDGVHFTEEGHVRFAEGLASCLEGIL</t>
  </si>
  <si>
    <t>Q75V72</t>
  </si>
  <si>
    <t>MLELNGPLNGPARRSRAVALLATGAALAATLLGTASGAADAVPTTAKTTATTAAAKGHVRTKAGAPAIPVANVKAHLNQLQSIARANNGNRAHGRSGYKASVDYVKGKLDAAGFTTTVQQFSANGATGYNLIADWPGGDTDHVVFAGSHLDSVSAGPGINDNGSGSAGVLEVALAVAREGYKPDKHLRFGWWGAEELGMVGSQNYVDNLSSADRSKIDAYLNFDMIGSPNPGYYVYGYDANLQSLFENWFAAKNIATEVDHEGDGRSDHAPFQNVGIPVGGLFSGADYIKTAEQAQKWGGTAGRAFDACYHRSCDTYANLNDTALGTNTDAIAGAVWSLSGSATS</t>
  </si>
  <si>
    <t>F5ITJ6</t>
  </si>
  <si>
    <t>MNGFRKELIGNILPFWINKMQDNHNGGFYGQIDGNNMLNSRANKGAILNARILWTFSSAYRILKNEEYLKMAQRAFDYIVAYFIDKEYGGAFWELDYKGNPVNTKKQTYVQGFMLYGFSEYFRATGEQKALELAKDFFYLIEKYRDKVTGGYPEAFTRDWQPIEDMRLSDKDENEVKTMNTHLHILEPYTNLCRIWKDPQLESAQRQLIDVFTDKILDSNTNHLNLFFDEDWNVKSTAVSYGHDIEASWLLFEAAEVLGDKALIAEIKDLSLKIADAASGGIGVDGSMIYEYKNGHMDTERHWWVQAEAVVGYMYAYRNSKNAIYKERASQVWSYIQSRMVDNENGEWYWSRLPDGSINRKDDKAGFWKCPYHNGRMCMEMLEHFGID</t>
  </si>
  <si>
    <t>T1SEU9</t>
  </si>
  <si>
    <t>MIEETVVVTGANGFIASWIVKKLLERGYNVRGAVRSPEDMRKVGHLLELPGAKERLVLYKAELMGEGAYDEVVAGADYVLHTAGAVVMEALEDPQKEILDPAVEGTLSVLRSAASAKTVRRVVYTSSSTAVIFSDRFVSRSEDGVVDESWWSDSEFCKKGEFWYHLGKLQAEQAAFDFAKQAPFDLVTILPCTVIGGMLQPGVNWTSNELIRILSGVDRRDDHLPIPPNTCFVDVEDVALAHILAMENPNAEGRYLAFGQSMNNDQLAALLGKLYPEYTKVLKPDMKGMDEETFMRPSFKFSTEKLKSLGLKFTPVEEAVKKGVETLKQRNLL</t>
  </si>
  <si>
    <t>T1SEV0</t>
  </si>
  <si>
    <t>MGEGDGKTVVVTGANGFIASWIVKLLLERGYTVRGTVRNPDDKAKLGHLLELSGAKERLILYKADLLSEGAYDEVVQGVDGIFHTASPFFFKGITDPEEQLISPAVKGTLNVLESAATAKSVKRVVLTSSTASVVYNYNKKGPDVVVDESWWTDLDFCKEIKFWYHLSKTIAEKSAWDFVKDKHFDLVVLNPAMVVGPMLSYTLNTSSEIILDLLSGAMKEYHNAAMGYVNVKDTALAHVLAYETPSAEGRYILSDKVLHSEDVVEILKEKAPGYPIPSKMAGTGPKAPKYVLSTEKAQKLGIQFTSVEDSIAESIVSLKEKGYLS</t>
  </si>
  <si>
    <t>A0A346FEE6</t>
  </si>
  <si>
    <t>MKLTIRESIMVRPLAETPTGPLWNSNVDLVIPRIHVASVYFYRPDGSSDFFSGEVMKESIGKALIPFYPMAARLRKAEDGRIEINCNGEGVLLVEADADAYIDDFGNFAPQPAFQQLVPKVDISGDVSSFPLLVLQVTHFNCGGVAFGVGMQHHIADGMSGIHFINTIADMARGECLKVAPFIDRTLLRARDPPTPKFTHVEYQAPPTLIAAENVGSNHAVGIVTGHAERSVSNGGTAHENGTTTANPCHHENGQLGGYVCGDTSAEKGGEKSDTTFSTTLQRLLSTVIRKGTGLFGFLSGIWNHTGFGRDDEFHDNAYLYRFDDKKFFPSEKINEANDYAVPKSAKVETVPPMAVEVFKFTREQLAALKKKAMEGGNAVPYSTYEMLSAHIWKCVSKARGLQGPQLTKLYIATDGRSRMVPPLPKGYFGNVIFTATPITAAGELLENPTHFGARKIHECVARMDDDYLKSALDYLELQPDLSKLVRGAHTFRSPNLGITSWARLPLYEADFGWGRPIFMGPAVIAYDGLCYVLPSPINDGSLSISLGLRADYMPKFAELIHQL</t>
  </si>
  <si>
    <t>A0A076U8J8</t>
  </si>
  <si>
    <t>MAPPAVAEFPNDTKPVVAASVMKLANELTVLPEKFVKAVGERPVTAHNDYCKEIPVISLKGIDNESERARIVAEVGRACADWGIFQIVDHGMSAVLMKRTMETVLEFFKLPVEEKLKCAAKPGDFPVGYASGSHRASDDVLDWREFMAHRSLPKAIRENDISTWPDKPEHYRKTLVEYCDACDGLVTALLGLISESLGLPTNYIKNFVGGDDADQKMILNYYPQCPMPDLTLGLRSHTDYGTITVLQQDQVGGLQVYNADRRKWVTVEPIPGALVVNLADQLQILSNNKYCSVMHQAIVNSNHTRLSIATLSNPNAMSQMGPAPELLSAENPAKYRTYKFKEYLPICIAKKATNHCDAVAL</t>
  </si>
  <si>
    <t>A0A1X9Y2Y6</t>
  </si>
  <si>
    <t>MAVSTNGKTSEGVSDVSRTKNITNGNGMDMSVSANVASIGSVSATPLSPEDKRDHVVAINFLLGWVQTWALKAVVTMRIPDIISKAPMDALTAREIISQIQCKNPSNAVPLLERLMRFMVCKGFFSESVNGENEIAYELNGVSKMYVTDHEMSVVEWVNVAFHRSGIPALTRMHEAITEDVCPWDQAHGMPIYAHNPKFPELGDFFHKAMIVHSNFLTKILAEEYEGFKDFKVLVDVGGSLGNNLALILRFHPHLRGINFDMPSVIAGAPSFPGVEHVGGNFYESVPSGDAIMLMAILHNNSDENCVKILRSVHAALPEDGKLIVAEYIMTNEADHNGERIRLLDMLMLVQFRGGEERTFEHHKTLYEAAGFRHYKLIKTSGPMDIIEVRK</t>
  </si>
  <si>
    <t>Q5DIE3</t>
  </si>
  <si>
    <t>MKFVLALIGLVFACSIDISVSNDAALDTVSKHGKLSVQGVDIVDEKGEKVQLKGMSLFWDVWMPQYYNKESVDGIHELCHSNVVRAAVSVETELDGGYIETPEESLERLYAVVDAAIEDDIYVIIDWHDHEADKHEKYSLEFFDIVSKKYSGVPNIIYETFNEPTSQSWNDVLKPYHEAVINTIRANDPDNIIVVGTPTWSQSVDQAASNPITGQKNIMYTLHFYAGTHKQWLRDTATNALNSGIPIFVTEYGTVNADATDPVDEDESCLWWDWLDEHNISYANWAISDKLEGASVLVANTTAAEVCQEEFLTESGKLVVAQNKA</t>
  </si>
  <si>
    <t>A0A656Z7Q3</t>
  </si>
  <si>
    <t>MSGETFDTDIVIVGSGAGGMTAALAAHEAGLRALIVEKTQYYGGSTARSGGGIWIPNNYLMQRAGVADSFEEARTYLQATVGERSPQASRDAYLTHAVDMIAWLGKETDVQCSYMLGYADYYPEKPGGKAEGRAVEPQLFDGKLLGEDLAFLRPPVIPTPAGLSFTAGEYKQLGLVKRTWQGKATALRIGLRLIAAHLSGKKMLMMGQALIGRLRLSLKKRGIPLWLDTPLQDLVIENGRVVGIEVLKDGQPLTIRATKGVVLAAGCFARNLEMRLKYQKQPITTEWTVASDGNTGDGIQAGMRIGAAIDLMDEAWWGPSSLPPNSPPFFHVAERGFPGLIMVNQKGQRFTNESASYVEVVQAMYRLHTPDNPHVPCWFIFDQRYRDNYVFASLFPGQKIPQEMLDSGYIRKADTLAELARQLNIEPAALTATVSKFNNSARQGEDVEFGRGQSAYDRYFGDPSVTPNANLAPIEQAPYYAVQVVAGDLGTKGGLVTDEFARVKTTDGRIIKGLYCVGNNSASVMGATYPGPGCTIGPAMAFGYIAARHAAGIERSAV</t>
  </si>
  <si>
    <t>A9XWD7</t>
  </si>
  <si>
    <t>MSIETNTYDVIVVGSGAGAMLAAARAHDLGLSVLVVEKSDKYGGTSAVSGGAVWIPNNSQMQIKDSFDEALTYLKAATQGLVAEDRLLAYLESAPQMVEYINANMTLQYFPCHRYPDYYQHLPGAKPGGRTMEPMLFDAALLGDEFANLRMAYTGTLLMGKASMTATEAHVMLAKEPGWMLQVIKSLGRYYLDLPWRLKSRHDRKRGLGNAMAAGLRHALLERKVPLWLNTPFESLITEGAENKRVTGIVVKRNGQTLQLTARRGVVLGAGGFERNQQMREQYLPKPTNAAWSATPPHNTGDTIRAAMDIGARAELMDWAWWVPSIHVPGEAAQTGLFAERNLPGCIVVNGKGQRFINEASPYLEFGAAMYENHARSGSAVPAWLIFDGKFRYNYPMGPLMPGQIQPDRKAWLGKVYWRDDTLEGLAKQIGVDAAGLKQSVELNNQYAQDGKDREFDKGGNVFDRYYGDYNVKPNPCLAPIGKPPYYAMRVDAGDIGTKGGLLTDKDARVLDESDRPIEGLYCIGNNSASVMGKAYPGAGGTLGPAMTFGFRAANHIAASK</t>
  </si>
  <si>
    <t>Q45NF5</t>
  </si>
  <si>
    <t>LPYWNWDAPAGMRMPSIFTDPSSSLYNKLRDAKHQPPYLIDLDYNGQDPSYTEAQQIDHNLKIMYRQVIANGKTAQLFMGSPYRAGDQPNPGAGSLENAPHGPVHVWTGDRNQPNGEDMGTLYSAGRDPIFFSHHSNVDSMW</t>
  </si>
  <si>
    <t>Q1QYW1</t>
  </si>
  <si>
    <t>MAFDALFKPIEIGNLTIRNRVVSTAHAEVHATDGGMTTERYVKYYEEKAKGGCGLCICGGSSPVSIDSPQAWWSSVNISTDRIIPHFQNLADAVHKHGGKIMIQITHMGRRSRWDGFDWPTLLSPSGIREPVHRSTCKTIEEEEIWRVIDDFAQGARRVKEGGLDGIELSAVHQHLIDQFWSPRVNKREDQWGGSFENRMRFGLEVLKAVRAEVGDDFVVGLRICGDEFHPDGLTHDDMKRIAAYYDATGMVDFFGVVGSGCDTHNTLANVIPNMSYPPEPFLHLAAGVKDVVSVPVIHAQNIKDPNQASRILEGGYVDLVGMTRAHIADPHLIAKIQMDQTDRIRQCVGANYCIDRQYQGLDVLCIQNAATSREYLGLPHEIAPSDGPKRKVVVVGGGPGGMEAARVAAERGHEVTLFEAADQIGGQITLAAKAPQRDQIAGITRWYQLELARLKVDLRLGTRADEATIADLRPDIVVLATGGQPFLSQVPEWGYDEDRERSLVVSTWDILSGAVEPGKNVLIFDSICEFAGVSAADYLADKGATVEIVTDDIKPGAAVGGTTFPTYYRSLYEKEVIMTSDLALHRVYREGDALVAVLENEYTGAQEERVVDQVVVENGVRPDEALYYALKDQSRNKGQVDIEALYAIQPQPALATLDDDADAGFVLFRLGDCTAPRNTHAAIYDALRICKDF</t>
  </si>
  <si>
    <t>C1JCL7</t>
  </si>
  <si>
    <t>MGFRLSSLFVVIAAISGSLAAIGPKADLVISDAVVNPDGTPRDAVVVNGAFPGPLISGKKGDHFQLNVINKLTNHTMLKTTSIHWHGLFQEHTNWADGPAFVNQCPIASGHSFLYDFHVPDQAGTYWYHSHLSTQYCDGLRGPLVVYDPHDPQAHLYDVDNDDTVITLADWYHVAAKVGPQFPRGADSTLINGRGRAASDSTAELTVITVEHGKRYRFRLVSISCDPNHTFSIDGHNMTIIEVEGVNSKPLTVDSIQIFAAQRYSFMLNANQPVDNYWIRANPSGGTVGFEGGINSAILRYKGAPDAEPTNTTAPTSVIPLVETNLHPLKPMQVPGRSGIGNVDYAKTLNFNFNGTNFFINNATFTPPTVPVLLQILSGAHSAQDLLPPGSVYTLPPHSAIEITMPATTMAPGSPHPFHLHGHVFAVVRSAGSTEYNYHDPIFRDVVSTGQPGDSVTIRFMTDNPGPWFLHCHIDFHLEAGFAIVFAEDVNEIKYANPVPPSWAELCPIYDKLPESDH</t>
  </si>
  <si>
    <t>Q6DND9</t>
  </si>
  <si>
    <t>MSQKLLMSRRATFAAGTAGLVAVAAGVPVAGRAQSQPPLQLPISSEFPFAKRTVEVEGATIAYVDEGSGQPVLFLHGNPTSSYLWRNIIPYVVAAGYRAVAPDLIGMGDSAKPDIEYRLQDHVAYMDGFIDALGLDDMVLVIHDWGSVIGMRHARLNPDRVAAVAFMEALVPPALPMPSYEAMGPQLGPLFRDLRTADVGEKMVLDGNFFVETILPEMGVVRSLSEAEMAAYRAPFPTRQSRLPTLQWPREVPIGGEPAFAEAEVLKNGEWLMASPIPKLLFHAEPGALAPKPVVDYLSENVPNLEVRFVGAGTHFLQEDHPHLIGQGIADWLRRNKPHAS</t>
  </si>
  <si>
    <t>B6E9W1</t>
  </si>
  <si>
    <t>MAGWHTRAIIYQIDTALFYDLNGDGCGDIAGITAKLRYIRRMGATVIWITPFYLTPFLDEGYDVSDHLQVDPRFGKLNDIIAFIEQARELGMQVIIELLIQHTSDAHPWFQQARRNPQSPYRDYYLWSDTDDDDTPPMFPGVEKSIWTWDDEAGQYYRHMFYHHEPDLNLASPAVLKEVENIIIFWLKLGVSGFRLDAASHLTKQAGRGDEKRGLWILEHLRCLIGQRNPDAILLGEVDVEVEAYKDYFGQNDRLNLVLNFWLNKYFYVSLAEKSARPLRNAVKKMIVPPDSCCFANWLRNHDELDLEGIGKKAKQTVIDTFAPDEEMSVYQRGIRRRLAPMLNGDRKRLAFCHAVLFSLPGVPVMRYGDEIGMGDDLDLEERYAVRTPMQWAGSQGGGFSDADPETFVAPMIDHGPYRYQKINVADSLLHRNSLLHCIIDIANTRSEFPEIGVAPFRLINIDSDAVLGIYYETDTRSILTFVNFSDKPVNFTARGIRHATWTACLADKRYDDALVCGKTVALNLSGYGYRWFWTDRTALR</t>
  </si>
  <si>
    <t>F5S1H2</t>
  </si>
  <si>
    <t>MAGWHTRAIIYQIDTALFYDLNGDGCGDIAGIAAKLRYIRRMGATVIWITPFYLTPFLDEGYDVSDHLQVDPRFGKLNDIIAFIELARELGMQVIIELLIQHTSDAHPWFQQARRNPQSPYRDYYLWSDTDDDDTPPMFPGVEKSIWTWDDEAGQYYRHMFYHHEPDLNLACPAVLKEVENIIIFWLKLGVSGFRLDAASHLTKQAGRGDEKRGLWILEHLRRLIEQRNPDAILLGEVDVEVEAYKDYFGQNDRLNLVLNFWLNKYFYVSLAEKSARPLRNAVKKMIVPPDSCCFANWLRNHDELDLAGIGKKDRQTVIDAFAPDEEMSVYQRGIRRRLAPMLNGDRKRLAFCHAVLFSLPGVPVMRYGDEIGMGDDLALEERYAVRTPMQWAGSQGGGFSDADPETYVAPMIDRGPYRYQKINVADSLLHRNSLLHCIIDIANTRSEFPEIGIAPFRLINIDSDAVLGIYYETDTRSILTFVNFSDKPVNFTARGIRHATWTACLADKHYSDVLECGKTVALNLSGYGYRWFWTDRTALR</t>
  </si>
  <si>
    <t>D2DSG2</t>
  </si>
  <si>
    <t>MVKAVAVLSGSEGVKGTIFFTQEGDGPTTVTGSVTGLKQGLHGFHVHALGDTTNGCMSTGPHFNPAGHVHGAPEDEIRHAGDLGNVTAGADGVATIHAVDKHIPLTGPHSIIGRAVVVHGDADDLGKGGHELSKTTGNAGARVACGIIGLQG</t>
  </si>
  <si>
    <t>G4U3G8</t>
  </si>
  <si>
    <t>MAVSELEVDGVVFPSLARPPGSAHSHFLAGAGVRGMEIGGNFIKFTAIGVYLQADAAVSALAKKWAGKAADELASDAAFFRDVVTGEFEKFTQVTMILPLTGAQYSEKVTENCVAYWKAVGAYTDAEAAAVDKFKEAFKTETFPPGASILFTHSPAGVLTVAFSKNSSVPESGGAAIENRPLCEAVLESIIGEHGVSPAAKLSLATRVAELLKEAASVDEPAAAEPVSVSA</t>
  </si>
  <si>
    <t>F1KBQ3</t>
  </si>
  <si>
    <t>MDTLKLYVESSNPAQAYYLDEVEIRQVSETPTTPPTEPTSGIESRFEDGTAQGWVSRMGTETVQVSNADARTGSYSLLTTGRQQTYAGPKLDVTATVQKGSRYTVSAWVKLAPGEQQPAKVRLSVQRDHQGESTYETVVGNTAITTGGWTHLYGTYTLAHEADTVSMYLETPEGTASFYMDDFELSLVPPLAIEKDIPSLHGLYQGQFSIGTAIEAFQTEGAYGELVQKHFNSVVAGNAMKPISLQPSEGQFHWEEADRIVQFAQQHGIAIRFHTLVWHNQTGDWMFKDKNGQPMTPTAENKKLLLDRLETHIRAVAARYKNVITDWDVVNEVIDPDQPDGMRRSKWYQITGTDYIDKAFRVTREAAGPNARLYINDYNTHEPKKRDFLYNLVRDLLAKGVPIDGVGHQSHIRLEFPAIDEMEQSIEKFASLGLDNQITELDMGLYSNDTDHYETIPEAMLIRQAHRYRALFDMFSRQQEHISNVTIWGTDDGNTWLSMFPIARLDKPLLFDERLKAKYAYWALVDPSKVPPLPAGSNE</t>
  </si>
  <si>
    <t>A8A8J4</t>
  </si>
  <si>
    <t>MKFYVLDVSYELEGNKPVILIWALDENERRVLLKDKRFRPYFYVLLKENADLERLKRKLSLLSKPKSPIISLEVLKKKLIGREKTVIKVTTVIPESVREYREEVKRLEEVADVLEADIRFSMRYIIDTGLRPCGWAEFEVKELGPEKSYRVETVYEVLNGPEALNIDVKPKLKTLAFDIEVYNKSGTPRPERDPIISIALASEGSVVSKLSQDKNDKDLIVWFKKEMLERDPDVVVGYNSNSFDWPYLIERSKVVGVRLDVGRKVGVIPTTGAYGHVSVPGRLNVDVYDFAKEVYEVKVKTLENVADYFNVMKKDERPLIPHHLIYQYWEDPQKRDVLRKYNEADALSTLMLAELFIPFGEQLSYLTGLPLDQVMAASVGYRVEWYLMRVAFVTNELVPNRVERKVASYKGAIVLRPLKGVHENVAVLDFSSMYPNIMIKYNVGPDTLVRPGEKVSPDEVYVSPAGYMFKKRPDAFFKRSLVTLLNLRKEIKERMKSLSPEDPLYKLLDNRQKAVKVLANAHYGYMGWPHARWYCRECAEAVTSWGRELILKAIQMARELGLKVIYGDTDSLFVIYDKEKVEKLIERIEKELGFEIKIDKIYKKLFFTEAKKRYAGILEDGRIDVVGFEAVRGDWAEVAKEVQEKIIEIVLKEGDVNKAVEYVNSIIEKLRRGEVPIEKLVIWKTLEKSLDEYKSEPPHVAAAKRAIERGYEVKKGDKVGYVIVKGVGKLSSRAWPWFLVQKEMIDYNYYIDHQVIPAAMRILGYFGITEARLKGRKDGLWKFINK</t>
  </si>
  <si>
    <t>A8AAX2</t>
  </si>
  <si>
    <t>MSENPLESLKVKRRELDKLDKEILRLLKRRFEIVKEITDTKKNLGLPVYDRDREEEVMVTRTVWGLELGIPQEFTKEMFKMILEESKKIQLYTPEKVYVGIYGYGGMGEQLVKVFSRAGHRVVVTGRNLEKAEGLAKRFKVEWGEPKEVAKEVEWLILAVPPKAVPGLVKELAPLMRSGALLSDISSVKKTLVEEVLKVLPEYIEYISLHPLFGPEVEPLGETVVVVPVKSYDYWVRLVQNIFVSMGFEVITSTPEEHDRAMAVTQVLHHFALVSLDEAAKKLSKEYGVDYMRYATRSFKKTLETIQRLKELSEVIDEIQEMNEYAAHAREEFLKVASQMDKRWRKGR</t>
  </si>
  <si>
    <t>A0A059WLZ7</t>
  </si>
  <si>
    <t>MFLQNAWYAVAWCDEVTDGIVTRKVLGRELALFRDGEGQPRAILNRCPHRFAPLSLGKRIGDAIQCPYHGLHFGPDGRCVHNPHGDGVVPDVATPTFPARERHKLIWAWMGDPALATDDIAGGEYGYLDDVELDLLPRGHLHLDCDYRLVIDNLMDPAHVAVLHDSALASEALIRAVPRVWREEDVIRVESWAPDSKPSFLFGAWLGNHDDPVDHWVASRWQAAGLLSVEGGVVAVGGDREDGLRVRGAHMITPETETSAHYFWAVVRNFREDDAEQSEQIRATTAAIFTGEDKWMLEAIERSMDGEEFWSLRPAILGTDRAAVMVRRALESEIKAEGRPKVVAVSAG</t>
  </si>
  <si>
    <t>L7VQ35</t>
  </si>
  <si>
    <t>MYLYNKDRIEQDYKAAKEIYAAYGVDTDRVMEEMKTIPVSIHCWQGDDVVGFENAGGTSSGGIMATGNYPGRARNGDELRQDMDKALSLIPGKHRVNIHAMYAETGGKKVDRDEITVEHFQRWIDWAREKGIGIDFNPTFFAHPLADSGYTLSNPDEKIRKFWIEHAKRSREIAAAIGKALNSPCVNNIWIPDGSKDLPADRITKRQILKEALDEILDKKYDRNFLVDSVESKLFGIGSESYVVGSHEFYMGYVMSRDDVILCLDAGHFHPTETIADKISSILAFKDELLLHVSRGVRWDSDHVVIFNDDTLAIAQEIKRCDAYRKVHIALDFFDASINRITAWVTGTRATLKAIMYSLLEPTHLLVEAEKDGNLGNRLALMEEFKALPFGAVWNKYCAENNVPVGSAWLEEVRKYEEEVLSLRK</t>
  </si>
  <si>
    <t>D3Y5L6</t>
  </si>
  <si>
    <t>MENGHHSNVFCVNENKDPLNWAAAAESLKGSHLDEVKRMVEEFRKPVVKLGGESLTIAQVAAIAARDNAVAVELAEAARDGVKASSDWVMESMNKGTDSYGVTTGFGATSHRRTKQGGALQKELIRFLNAGIFGNVTESSHTLPRSATRAAMLVRINTLLQGYSGIRFEILEAITKFLNHNITPRLPLRGTITASGDLVPLSYIAGLLTGRPNSRAVGPNGETLSANEAFKLASIDAGGFFELQPKEGLALVNGTAVGSGLAAIALYDANVLCLLSEVMSAVFAEVMNGKPEFTDHLTHKLKHHPGQIEAAAIMEHILDGSSYVKAAQKLHDMDPLQKPKQDRYALRTSPQWLGPQIEVIRTATKMIEREINSVNDNPLIDVSRNKALHGGNFQGTPIGVSMDNARLAIASIGKLMFAQFSELVNDFYNNGLPSNLSGGRDPSLDYGFKGAEIAMASYCSELQFLANPVTNHVQSAEQHNQDVNSLGLISSRKTVEALDILKLMSSTYLVALCQAVDLRHLEENLRLAVKNTVGQACKKTLTIGANGELHPSRFCEKDLLRVVDREYVFAYVDDPCSGTYPLMEKLRQVLVDHALENGESEKNEKTSIFQKIRAFEDELRALLPKEVESARIGVESGKPAIGNRIKECRSYPLYKFIREELGAEYLTGEGVISPGEECEKVFVALSKGLVVDPLLKCVEGWNGAPLPIC</t>
  </si>
  <si>
    <t>Q6SJP5</t>
  </si>
  <si>
    <t>MASRLTRVPSLKERLDETLTAQRNEIISFLSKIASHGKGILQPHEVLSEFEAVADKHKLADGPFGEVLRHTQETIVLPPWITLAVRPRPGIWEYIRVNVDALAVEELTPSQFLHVKEELVDGSTNGNFVLELDFEPFTASFPRPTLSKSIGNGVEFLNRHLSAKMFHDKESMRPLLDFLRMHHYKGKTIMLNDRIQNLDSLQAVLRKAEEFLTTIPADTPYSEFDHKFQEIGLERGWGDNAERVMDMIQLLLDLLEAPDSCTLEKFLGRIPMVFNVVILTPHGYFAQANVLGYPDTGGQVVYILDQVRALEHEMLLRIKQQGLDIIPRILIVSRLLPDAVGTTCGQRLEKVFGTEHSHILRVPFRTEKGIVRRWISRFEVWPYLETYTEDVANEIAGELQAKPDLIIGNYSDGNIVASLLAHKLGVTQCTIAHALEKTKYPNSDIYWKSFEEKYHFSCQFTADLIAMNHTDFIITSTFQEIAGNKDTVGQYESHMAFTLPGLYRVVHGIDVFDPKFNIVSPGADLSIYFNYTEEKKRLTALHPEIEELLFSETQNEEHICVLKDRKKPIIFSMARLDRVKNMTGLVEWYGKNKKLRELVNLVVVAGDRRKESKDTEEKEEMKKMYSLIEEYNLNGQFRWISAQMNRVRNGELYRYIADTRGAFVQPAYYEAFGLTVVEAMTCGLPTFATCHGGPAEIIVHGKSGFHIDPYHGDKAADLLVDFFEKSTADPSYWENISKGGLQRIEEKYTWKIYSDRLLTLAGVYGFWKYVSNLDRREARRYLEMFYALKYKKLAESVPLAIEDAN</t>
  </si>
  <si>
    <t>Q94G60</t>
  </si>
  <si>
    <t>MAPKLTRIPSMRERVEDTLSVHRNELVSLLSKYVAQGKCLLQPHHLIDGLESVIGEDKGKQILSDGPFSEVLRSAQEAIVVPPFVAIAVRPRPGVWEYVRVNVSELNVEQLTVSEYLHFKEELVDGKADDHYVLELDFEPFNESVPRPTRSSSIGNGVQFLNRHLSSSMFCNKDCLEPLLDFLRVHKHKGVVMMLNDRIQTIQRLQSALSKAEDYLIKLPADTPYSEFEFVIQGMGFERGWGDTAERVLEMMHLLLDILQAPDPSTLETFLGRLPMVFNVVILSVHGYFGQAHVLGLPDTGGQIVYILDQVRSLEHEMLQRIKKQGLDVTPRILIVSRLIPDAKGTTCNQRMEKVSGTEHASILRVPFRSEKGILRKWISRFDVWPYLENFTEDAAGEIIGELQGRPDLIIGNYSDGNIVASLLSHKMGVTQCNIAHALEKTKYPDSDIYWKRFEDKYHFSCQFSADLMAMNHADFIITSTYQEIAGTKNTVGQYESHKAFTFPGLYRVVHGIDVFDPKFNIVSPGADMAIYFPFSEKDVTCLTSLHRLIEQLLFKPEQNEEHIGVLDDTSKPIIFSMARLDRVKNITGLVECYGKNAKLRELANLVVVAGYNDVKKSNDREEIAEIEKMHRLIQEYNLRGQFRWIASQTNRVRNGELYRYICDKGGIFAQPAFYEAFGLTVVEAMTCGLPTFATCHGGPAEIIEDGVSGFHIDPYHADQAEKMTEFFVKCREDPNYWTKISAGGLLRIKERYTWQKYSERLMTLAGVYGFWKYVSKLERRETRRYLEMFYILKFRDLANSVPLATDEEPSTTDAVATFRGP</t>
  </si>
  <si>
    <t>Q5AVP8</t>
  </si>
  <si>
    <t>MASTVGKTITCKAAIAWAAGEPLSIEDVEVAPPKAHEVRIQVLHTGVCHTDAYTLSGKDPEGAFPVILGHEGAGIVESVGEGVTSVKPGDHVIALYTPECRECKFCKSGKTNLCGKIRATQGKGVMPDGTSRFKARGKDLLHFMGTSTFSQYTVVADISVVAVTDKIPTDRSCLLGCGITTGYGAAVVTAKVEEGSNIAVFGAGCVGLSVMQGAVKNKAGKIIAVDVNDAKEEWSRKFGATDFVNPTKLNGQTIQEKLIEMTDGGCDYTFDCTGNVGVMRAALEACHKGWGESIVIGVAAAGQEISTRPFQLVTGRVWRGCAFGGIKGRTQLPGLVDDYLDGKLKVDEFITHREPLANINTAFEQMKAGDCIRCVVDLS</t>
  </si>
  <si>
    <t>Q5BCF8</t>
  </si>
  <si>
    <t>MALLRHLLPVLTVGSAVQSAVLVQDQFQTRCENFAGKIDLPNVKVNFASYIPGSTNLTLDNVPTCDQSQVVSSDICRVAMAVTTSNASEITLEAWFPRDYTGRFLSTGNGGLGGCIQYSDLDYASRLGFATVGANNGHNGTSGEPFYKAPEVLEDFVYRSVHTGIVVGKQLTKLFYDEGFDTSYYLGCSTGGRQGFKLAQDFPGEVDGIIAGAPAINFVGLLSWSAHFYPITGPVGSATYLSLDDWDLVHEEILRQCDGLDGAEDGIIEDPDLCHPNATTLLCSPGATSGSCLTATQVNTVHEVYAPLLSSNSTLIYPRMQPGGEQFAAPAMYNGQPFQYSKDWWRYVVYSDPTWNATKWTIRDAEAALRQNPYNIQTWNADLSPLRDSGSKLLTYHGLQDQLISSDDSKLYYHRLMKTMGVTSNQLDEFYRFFQISGMAHCQDGDGAYGIGNRAETEFSTEPEDNVLMAMVRWVEEGIAPETVRGAKFSDGVGSEVEYYRKHCRYPRRNVYKGPGDYTDETAWECV</t>
  </si>
  <si>
    <t>A7XRY8</t>
  </si>
  <si>
    <t>MGSIGANNAVADPTPLFSSRVQKWEPGAIRSLLPLEALPGMISLVAGKPSPETFPIAEIAISLKDTPAGTGRIVVDGDELNQALQYGLPRGNAQLIQWFESLQRSVHGLDENGGWSCCIGNGSQELIHRVIQVFTDPGDPVLLETPAYPGVAGFLRADGQELIPVYSDAQGLNPASLEQALSEWPGDSPRPKVLYTTPTGSNPTGQSCTESRKAEILRLAKRFNFIILEDDAYYYLNYGDDKQRARSYLALERDVNGESGRVVRFDSLSKIVSPGMRLGILTAQAAVVDKVVRITENINLQPSSTTQLLALSLLRHWGQAGFLKHCAEAAEVYRRRRDVFVSAAERHLQGRATWVVPTAGMFVWLELKLPPEMDSFELLKSQGMKNGVLAIPGVAFMPGNEQTCYIRVSFSLVPERDMDEACRRIAGLVDRCACHS</t>
  </si>
  <si>
    <t>Q5B2E8</t>
  </si>
  <si>
    <t>MHYSASGLALAFLLPAIQAQQTLYGQCGGSGWTGATSCVAGAACSTLNQWYAQCLPAATTTSTTLTTTTSSVTTTSNPGSTTTTSSVTVTATASGNPFSGYQLYVNPYYSSEVQSIAIPSLTGTLSSLAPAATAAAKVPSFVWLDVAAKVPTMATYLADIRSQNAAGANPPIAGQFVVYDLPDRDCAALASNGEFAISDGGVQHYKDYIDSIREILVEYSDVHVILVIEPDSLANLVTNLNVAKCANAQSAYLECTNYAVTQLNLPNVAMYLDAGHAGWLGWPANLQPAANLYAGVYSDAGSPAALRGLATNVANYNAWAIDTCPSYTQGNSVCDEKDYINALAPLLRAQGFDAHFITDTGRNGKQPTGQQAWGDWCNVIGTGFGARPSTNTGDSLLDAFVWVKPGGESDGTSDTSAARYDAHCGYSDALQPAPEAGTWFQAYFVQLLQNANPSF</t>
  </si>
  <si>
    <t>Q8NK02</t>
  </si>
  <si>
    <t>MASSFQLYKALLFFSSLLSAVQAQKVGTQQAEVHPGLTWQTCTSSGSCTTVNGEVTIDANWRWLHTVNGYTNCYTGNEWDTSICTSNEVCAEQCAVDGANYASTYGITTSGSSLRLNFVTQSQQKNIGSRVYLMDDEDTYTMFYLLNKEFTFDVDVSELPCGLNGAVYFVSMDADGGKSRYATNEAGAKYGTGYCDSQCPRDLKFINGVANVEGWESSDTNPNGGVGNHGSCCAEMDIWEANSISTAFTPHPCDTPGQTLCTGDSCGGTYSNDRYGGTCDPDGCDFNSYRQGNKTFYGPGLTVDTNSPVTVVTQFLTDDNTDTGTLSEIKRFYVQNGVVIPNSESTYPANPGNSITTEFCESQKELFGDVDVFSAHGGMAGMGAALEQGMVLVLSLWDDNYSNMLWLDSNYPTDADPTQPGIARGTCPTDSGVPSEVEAQYPNAYVVYSNIKFGPIGSTFGNGGGSGPTTTVTTSTATSTTSSATSTATGQAQHWEQCGGNGWTGPTVCASPWACTVVNSWYSQCL</t>
  </si>
  <si>
    <t>A0A1U8QU02</t>
  </si>
  <si>
    <t>MFATLALVFTALASNALTTPLPLVRRVPTGQVITQCTTPNTIALTFDDGPSEYTPQLLDLLSRYSARATFFVLGDAAAQNPGLLQRMRDEGHQVGAHTYDHVSLPSLGYDGIASQMTRLEEVIRPALGVAPAYMRPPYLETNELVLQVMRDLDYRVISASVDTKDYENQDADAIINTSFQLFLDQLDAGGNIVLAHDIHYWTVASLAERMLQEVNARGLIATTVGDCLGDGEIAWYH</t>
  </si>
  <si>
    <t>Q5AZ53</t>
  </si>
  <si>
    <t>MIFSTLLSLALLATTATARKGFVTTKGDKFQLDGKDFYFAGSNAYYFPFNNNQTDVELGLSAAKKAGLLVFRTWGFNDKNVTYIEDGLPQYGGEGAGTTEVVFQWWQNGTSTIDLEPFDKVVNAAAKTGIKLIVTLVNNWADYGGMDVYTVNLGGQYHDDFYRLPQIKKAYKRYVKEMVTRYRNSPAIMAWELANEPRCGADGVRNLPASDECTPELLTSWIDEMSTYVKRLDPHHLVTWGGEGGFNYDSDDWAYNGSDGGDFEAELKLKNIDFGVFHSYPDWWSKTVEWTNKWIVDHARAARRVGKPVVHEEYGWLTPQGRLDNLGTVSNITRLEAVGGWQSISLREKMSDMFWQFGYSGYSYGRNHDDGFTIYLDDAEAQELVYKHAKEVNKLNRRR</t>
  </si>
  <si>
    <t>Q5B7X2</t>
  </si>
  <si>
    <t>MKFSQALLSLASLALAAALPHASTPVYTPSTTPSPTPTPSASGSFATTSGIQFVIDGEAGYFPGSNAYWIGFLKNNSDVDLVFDHMASSGLRILRVWGFNDVNTAPTDGSVYFQLHQDGKSTINTGKDGLQRLDYVVHSAEKHGIKLIINFVNYWDDYGGMNAYMRAYGGGDKADWFENEGIQAAYQAYVEAVVKRYINSTAVFAWELANEPRCTGCEPSVLHNWIEKTSAFIKGLDEKHLVCIGDGSDGSYPFQYTEGSDFAAALTIDTIDFGTFHLYPDSWGTNNDWGKLWITSHAAACAAAGKPCLFEEYGVTSNHCAIEKQWQNAALNATGIAADLYWQYGDTLSSGPSPDDGNTFYYGSEEFECLVTNHVETIERSAK</t>
  </si>
  <si>
    <t>Q5AVY9</t>
  </si>
  <si>
    <t>MHFKLLSLAALAGLSVASPLNLDERQLGSSSGNDLRDGDCKPVTFIFARASTEPGLLGMSTGPAVCNDLKADASLGGVACQGVGPKYTAGLAENALPQGTSSAAINEAKELFELAASKCPDTRIVAGGYSQGTAVMHGAIPDLSDEIKDKIAGVVLFGDTRNKQDGGQIKNFPKDKIKIYCATGDLVCDGTLVVTAAHFTYVANTGEASKWLEQQLASMPASTSTSSSSSSSSSAPASQTSQSSGLSSWFSGLGN</t>
  </si>
  <si>
    <t>Q5AUX2</t>
  </si>
  <si>
    <t>MRNLSTWPTFAALLWSAPRVLAQCGLPSTYSWTSTGPLAEPKDGWASLKDFTAVPYNGQYLVYATYHDTGTSWGSMNFGLFSNWSDMATASQNAMTQSTVAPTLFYFEPKDVWILAYQWGPTAFSYLTSSDPTDANGWSSPQPLFSGSISDSDTGVIDQTVIGDSTTMYLFFAGDNGRIYRASMPIDQFPGDFGTESEIILSDERNNLFEAVQVYTVSGQSKDTYLMIVEAIGAQGRYFRSFTADSLGGSWTPQAATESAPFAGKANSGATWTDDISHGDLVRSTPDQTMSIDPCNLQLLYQGRDPSLNPGYDLLPYRPGLLTLK</t>
  </si>
  <si>
    <t>Q6IYF2</t>
  </si>
  <si>
    <t>MVLKAVCVLKGAGETTGTVYFEQESDSAPVKLTGEIKGLTPGEHGFHVHAFGDNTNGCISAGPHFNPHNKNHAGPNDAERHVGDLGNVTAGADNVAKIDIKDHIITLTGPDSIIGRTMVIHEKADDLGKGGNEESLKTGNAGGRLACGVIGITQ</t>
  </si>
  <si>
    <t>I6ZIX7</t>
  </si>
  <si>
    <t>MEAVKMFFFLVGVLLTFTKCTESRKPVESVADLDNMAIQTVFSQSVGSISDQCLQCICMAESNCRKIGYMWYRGTLSCGYYMIDEIYWQECGRPGGDFMHCALDYSCARTCVKKYTTQLGEHSGCPDTCQTYARTHHGGPLGCHNKETIPFWHRVQSFGCN</t>
  </si>
  <si>
    <t>A0A023I760</t>
  </si>
  <si>
    <t>MRTYRLTYSDIRGRAELARLVFVAAGESFEDRRVSREEWAELKKETPFGQIPVLEVDGKPLAQSYAIARFLGREFGLAGSSNWESAQIDQVMDLVEDLRRELLKVIFEKEPDKKKDLEQKLQDEVFPKFIVFFQKLLENTGGQYFVGSSLSLADLAVLDLFDTPLQMYPSLLDKSPALQAHRKLLESSPKLDEYLKSRKKTDI</t>
  </si>
  <si>
    <t>D1CCW1</t>
  </si>
  <si>
    <t>MSQQENPKYLWWNHRIIPWEEATVHLTDYWWASVTAVFEGIRGYWNNAEGEMYIFRLEDHARRLEQSMQLIRMPKEFTVDEICQATIDLVRANDYRGDVYIMPLAYAVGNKAFSVVGDRTTEMFIYSRPAVSRLEEDFSLHACYSSWTRINERVLPPRIKALANYRNSQLASSEAAMNGYDTALFLNPEGKVAEGTGSCVFFVRKGKLITPDITSGILESITRDTVIHLAREVLGLEVEERVVDRTETYLADEAFLCGTHAEITPIASIDRHEMKHGAPGPITRQLRDIYREVVYGRDFRYRNWLTPVGMGVRAEQ</t>
  </si>
  <si>
    <t>D1CE96</t>
  </si>
  <si>
    <t>MSNLNDDPTWYKDAIIYEVGVRCFFDSNNDGSGDIPGLTAKLDYIESLGVTAIWLLPFYASPLKDGGYDISDYRSLHPDFGTIEDFKVFLDEAHRRGIRVITELVLNHTSDQHQWFREARSNPNSPYRDYYVWSDTDDKYKDARIIFIDTERSNWTWDQEAGKYYWHRFFSHQPDLNYDNPKVQQEILDIVGYWLDMGVDGLRLDAVPYLYEREGTNCENLPETHEFLKKLRKFVDDNWPNRMLLAEANQWPEDVVAYFGNGDECHMAYHFPIMPRMYMALRREDRHPITEILRRTPPIPETCQWALFLRNHDELTLEMVTDEERDYMYHEYAKDPRMRLNLGIRRRLAPLLDNSERRIQLMHLLLFTLPGTPIIYYGDEIGMGDNVYLGDRDGVRTPMQWSGDRNAGFSRANPQALYLPPIRDPVFTYEAVNVEAQEQVPTSLLNWMKRTIQIRKKYPVFGRGSIRFLQPSNRAVLAYIRQYQDTTILCACNLSRFCQAAELDLSDFKGLYPVELYGKTVFPQIGELPYLLTFGPHVFYWFELKPQEQLP</t>
  </si>
  <si>
    <t>Q8KR84</t>
  </si>
  <si>
    <t>MSFVTLRTGVAVALSSLIISLACPAVSAAPSLNQDIHVQKESEYPAWWKEAVFYQIYPRSFKDTNDDGIGDIRGIIEKLDYLKSLGIDAIWINPHYDSPNTDNGYDISNYRQIMKEYGTMEDFDSLVAEMKKRNMRLMIDVVINHTSDQHPWFIQSKSDKNNPYRDYYFWRDGKDNQPPNNYPSFFGGSAWQKDAKSGQYYLHYFARQQPDLNWDNPKVREDLYAMLRFWLDKGVSGMRFDTVATYSKIPGFPNLTPEQQKNFAEQYTMGPNIHRYIQEMNRKVLSRYDVATAGEIFGVPLDRSSQFFDRRRHELNMAFMFDLIRLDRDSNERWRHKSWSLSQFRQIISKMDVTVGKYGWNTFFLDNHDNPRAVSHFGDDRPQWREASAKALATITLTQRATPFIYQGSELGMTNYPFRQLNEFDDIEVKGFWQDYVQSGKVTATEFLDNVRLTSRDNSRTPFQWNDTLNAGFTRGKPWFHINPNYVEINAEREETREDSVLNYYKKMIQLRHHIPALVYGAYQDLNPQDNTVYAYTRTLGNERYLVVVNFKEYPVRYTLPANDAIEEVVIDTQQQAAAPHSTSLSLSPWQAGVYKLR</t>
  </si>
  <si>
    <t>C7ZKN4</t>
  </si>
  <si>
    <t>MRASFLLTAGLATAAVGRAKSVPKKFPFKPENSKTTGTNAIPIVYGLSESQPNSVGGSWWSSSYITTTNNEQYVVLAHYLDNPVYTYFRASTLNLETNEYHQYVTVGSSTPNITTLDVSVGNNGIKSESEDNLSKLRSYSNHDNVTFDITYDATTGAVANGGAGTFQFGEGLTWEFGLPSAKTEGSLTVHGEKLAIDPAKSHTWYDRQWGNTAAIPSNWTWFQLHIPSTEYKISAWIFSDPFRNTETRFATIRGANDETLVLPLEFTPIYKRTYESATGRVTYPLDWKLKISGFGDFKLSSYTEDQELVGEDALQTAYEGFITFSGNVHSKPVQGYGLVEIVYSTWDV</t>
  </si>
  <si>
    <t>Q00870</t>
  </si>
  <si>
    <t>MMISSVLVAGVVAVSAALASKHPKQYSFKPEDAETIWNGDIPVLYDFGDSQSASYSGSWWTSSYITGTNGEQYLVISHYLDTPVFTYFRASTLNLETLDYNQFITLGNNTANSTTLDVKVGDNGIQSLTADNISQQRAYANDENVTFDITFDATSRVISNAGAGVFQFGPSITYEWGLPNCRTQGSVTDTGGKNITVDPAKSFTWYDRQWGTAAVTSGNWTWFQMHIPETSYKLSVWIIDNDVTNQFSRFATIRGDNDEFQVLPLEWKPIYDRTYQSTAADILYPLDWELDISGFGVFQLSSILDDQEIVGTTAIQTAYEGFVTFNGTVHNKKVQGYGLVEVVYSNWESL</t>
  </si>
  <si>
    <t>F8A9V0</t>
  </si>
  <si>
    <t>MKVIFFSMHPYEEEFLGPILPSDWDVEMTPDFLDETTVEKAKGAQVVSLFVSDKADGPVLEALHSYGVGLLALRSAGYDHIDIETAKRLGIKVVNVPAYSPHAIADHTLAIMLALIRRLHRAHDKVRLGDFDLDGLMGFDLNGKVAGVIGLGKIGRLVATRLKAFGCKVLGYDPYIQPEIVENVDLDTLITQADIISIHCPLTRENFHMFNEETFKRMKPGAILVNTARGGLIDTKALLEALKSGKLGGAALDVYEYERGLFFKNHQKEGIKDPYLAQLLGLANVVLTGHQAFLTREAVKNIEETTVENILEWQKNPQAKLKNEI</t>
  </si>
  <si>
    <t>H5SPS2</t>
  </si>
  <si>
    <t>MGASEAGSEKGGVTMSAKRALILVDVQNDFLPGGSLAVPDGDRIIPVLNRYIELFHRAGLPIYATRDWHPEQTRHFQAYGGLWPPHCVQGTRGAEFHPDLKLTPETIIISKGMDPNEDSYSGFQGRTADGVAFAEELKRRGIEHLYVGGVATDYCVRHTVLDARRLGFRVTVLEDAIRGVDLTPGDSERALREMMEAGASLARFEDVAREMSAPAEAAPR</t>
  </si>
  <si>
    <t>C6A5J0</t>
  </si>
  <si>
    <t>MRKRVVIALGGNAILQRGQKGTYEEQMENVRKTARQIVDIILDNEYEVVITHGNGPQVGALLLQQDAGEHVHGIPAQPMDVCGAMSQGQIGYMIQQAIMNELRRRGVERPVATIVTQTIVDKNDPAFQHPSKPVGPFYSEETAKKLAKEKGWVVIEDAGRGWRRVVPSPDPKGHVEAPIIQDLVEKEFIVISSGGGGIPVVEENGELKGVEAVIDKDLAGERLAEEVNADIFMILTDVNGAAINYGRPNEKWLEKVTLGEIKRYYEEGHFKKGSMGPKVLAAIRFIEWGGERAIIAALDKAVEALEGKTGTQITR</t>
  </si>
  <si>
    <t>B6E9X1</t>
  </si>
  <si>
    <t>MRSKKKLVLIDGNSVAYRAFFALPLLHNDKGIHTNAVYGFTMMLNKMLAEERPTHLLVAFDAGKTTFRHETFQEYKGGRQQTPPELSEQFPLLRELLNAYRIPAYELDRYEADDIIGTLAARAEQEGFEVKVISGDRDLTQLASPHVTVDITKKGITDIEPYTPETVEEKYGLTPEQIVDLKGLMGDKSDNIPGVPGIGEKTAVKLLKQFGTVENVLASIDEIKGEKLKENLRQYRDLALLSKQLAAIRRDAPVELSLDDIIYEGQDREKVIALFKELGFQSFLEKMDAPTAEDETPLMEMEFVAADGITDEMLADKAALVVEVMEENYHDAPIVGIALVNEHGRFFLRAEMALADPQFVAWLADETKKKSMFDAKRASVALKWKGIELRGVAFDLLLAAYLLNPAQDAGDVAAVAKMKQYEAVRPDEAVYGKGAKRSLPDEPTLAEHLVRKAAAIWALERPFLDELRSNEQDELLIKLEQPLATILAEMEFTGVKVDTKRLEQMGSELAEQLGAIEQRIYELAGQEFNINSPKQLGIILFEKLQLPVLKKTKTGYSTSADVLEKLAPHHEIVENILHYRQLGKLQSTYIEGLLKVVHHDTGKVHTMFNQALTQTGRLSSAEPNLQNIPIRLEEGRKIRQAFVPSEPGWLIFAADYSQIELRVLAHIADDDNLIEAFRRDLDIHAKTAMDIFHVSEEEVTATMRRQAKAVNFGIVYGISDYGLAQNLNITRKEAAEFIERYFASFPGVKRYMETIVQEAKQKGYVTTLLHRRRYLPDITSRNFNVRSFAERTAMNTPIQGSAADIIKKAMIDLAARLKEERLQARLLLQVHDELILEAPKEEMERLCQLVPEVMEQAVELRVPLKVDYHYGPTWYDAK</t>
  </si>
  <si>
    <t>C7FDI4</t>
  </si>
  <si>
    <t>MAPKAVHFGAGNIGRGFVACFLHNSGYEVVFADVADALIGSINASPSYRVIEVGVEGTTESKITNYRAINSKTHEADLIEEISTADIVTCSVGPRVLKFIAPVIAKGIDRRSESLKPLSVIACENAIGATDTLAEFIKSPENTPADRLEDHSSRARYANSAIDRIVPAQDPNAGLDVTLEKFFEWVVEKTPFEDVGIPNIEGINWVDNLAPFIERKLFTVNTSHATAAYHGYNRRKRTVYDALQDKAIMAEVRGALEETKGLIVSKHGIDEATQAAYVDKIIKRIGNPHLEDAVERVGRAPLRKLSRKERFAGPAAEIAEDGGSIKYLLDAIEMAFRFQNVEDDEESKELATIMSESTPEDVVGKVCGVQTSEKIYPQLVEVVKRVQADSE</t>
  </si>
  <si>
    <t>A1YQE2</t>
  </si>
  <si>
    <t>MSDSTAPSAHRPRGSEDFGVFDDAKTYYASDERHTGRFANRTRTYSQSSLIKQIERLNLPEPFRRGSHDESNLEQGRRFLIQVDATLESLKAQEDTDGNMQITIEDSGPKVLPLRTAASAGYHRFEVRGTYMLSNLLQELTLAKEYGRKQIILDEARLNENPVNRLSRLIKDHFWDGLTRRIDASSIEIAARDPKDWTDDPRPRIYIPSKCTAQFEYYKQVALDRPEIRLDVQLLPEVITPEIIRDMNEKPGLLAVAVEEVEEQDPVKGTIKTLRGLPFVVPGGRFNELYGWDSYMESLGLLVNDRVDLAKAMVLNFCFCIEHYGKILNATRSYYLGRSQPPFLTDMALRVYEKIKHEPDALEFLRRSILAAIKEYHSVWTGQARLDPTTGLSRYCPEGLGVPPETEPSHFVHILQPYIKKHGMEFDEFVRAYNHGEIKEPELDNYFMHDRAVRESGHDTSYRFEGVCANLATIDLNSLLFKYETDISRTIRSLFDDKLVMPEEFCQGTPYKPGDILTSALWDRKAKRRKLTMDKLMWNEEEGMFFDYDFVNKKRCTYETATTLWSLWAGLASPKQAADIVKKGLPKFEEFGGLLAGTESSRGEIGLERPNRQWDYPYGWAPQQMLAWTGLLRYSFNEEAERLAYKWLFMITKAFVDFNGVVVEKYDVTRPIDPHRVDAEYGNQGLNFKGVAKEGFGWVNASYVYGLQIVNAHMRRALGTLTPYPTFIKAIEQLNEKALADLE</t>
  </si>
  <si>
    <t>A8F6K5</t>
  </si>
  <si>
    <t>MRAIFDKAYYCPGDTIVLHIESSAENLFRVRFLKLTDCVFETITTKKNIEIVVPPNAFGGYGVDIEALDEHNEVVDKIHRGITVAKKWSDFPVYGYLTDFRPKRYDIEKTLNWLTQYHVSALQYYDWMYDYHKLVYEEGDLYKDAWWRKRYISNKILKELINTAHSKNIVSLAYVSIYAARKNVAIKHPNWAIYVHDKDKINLLDFSNKLCIMNTYKNSGWTKLLYEECKKVIEFGFDGIHLDQYGYPKDGEALALEEDTYKPYNTSRGFKEFINELKKFIEKPLIFNYVDNWPSELQNNLKTEIVYIEPWECCPTLKELSRATREARKRSNGKIPIIAGYINHNFTESILLTDATILSSTGQRLELGEYKRLLSGPYFPNDWGTVDKNLATHLLSYYDFFARYRDFFEGEFKLIKNAHEICENASTEPEANKIWISILNLKAKKACMINMVNYIGVEKLTWKKPLSQPEKLENICVSIPFELISFENPDFYFVSADNQLEPEQISVKLFQNRYEIKIPHLYYWSSILIISNKKEE</t>
  </si>
  <si>
    <t>Q1W0X8</t>
  </si>
  <si>
    <t>AEGKVSRGVNQGGLDYYHKLIDALLEKNITPFVTLFHWDLPQTLQDEYEGFLDRQIIQDFKDYADLCFKEFGGKVKHWITINQLYTVPTRGYAIGTDAPGRCS</t>
  </si>
  <si>
    <t>J9VFF7</t>
  </si>
  <si>
    <t>MACNLTTSPLPSLLHSYVPQSLRPFVTLSYPITDPLAHPSAQTLYDKGPQDACLVLFWALAFTLLREAFMKGVFSPFMRICLPSPPQIKGQEREYAKARKKREHTVTRFAEQGWSWLYCSIYWTFGVIVLRQNPSPTSPEQLWGTYPAVPLPALTKFYYLSQLGWWFHQLLVINCEKRRKDHWQMFGHHILTITLVVGSYVMNFTSVGVVIHCLMDFCDILLPLAKMFRYLSLSTLCDLTFVVFLISWFITREAGLFLVIRSTYVDAPKFIPFEWAPEQGRFLTYRVYLGFVAMLSILWILATAWFYMACNVAIRVVRGMGAEDSRSDDESEEDALEQVPESVGASTATRSEVEEDLRKRKLFSQRGT</t>
  </si>
  <si>
    <t>J9VMM2</t>
  </si>
  <si>
    <t>MPGPAVTPNKPSHRRRSSVTNALNQIPLNHEQGSSIQPAEVKPLTSRPRPKSKRSRDALPEIYNSNGFWDDVKTGRWMLIPSSSFKLMLVAPILYLNHRLLVHYGVLGPDTPNIFEHLIFPSNRLPDGRYGKSWWDLVFMANYIIFWSFVRQFMTLKVFRPMAMSLGIKGGKIMRFTEQGYAFFYFSILGSLGIYVMRGLPTWWYKTEHFWLEYPHREMTWELKTYYLVQAAYWLQQTILLAAKIEKPRKDFKELVAHHIVTLWLVGWSYNIYLTYIGVSIFVTMDVSDVFLALAKCVNYVSDFWSVPVFAWFIFVWSYFRHYLNIWILWSVWAQFDLIRPSERSAFDPLNDNWLSWWMKWQIFTPIFLLQLINLFWYFLIWRILVKAIFYRDLKDERSDDEEEEDEVKVKAE</t>
  </si>
  <si>
    <t>J9VQN5</t>
  </si>
  <si>
    <t>MSQRHKHLHRRRASSVTVALNQIPLNHNQQSPSPEPAVKPLPSRRRPTEGHRYRSKGLWSDIKTGRWLLAPASSFRLSLIAPSLYLIHHLLSTYGIIGRSQVPNVFEHFILPSNKLEDGRYGKSWWDFAFLAHYIVVWTFVRQFMTVRVLRPMARALGVKGQKIVRFTEQGYAIFYFGILGVYGLYVMRDLPIWWFNTEHFWLEYPHRKMTFHLKTYYLLQAAYWLQQTIIMIAKIEKPRKDYKELVAHHIITLWLIGWSYTVYLTYIGVAIFITMDVSDLFLGLAKCVNYVSEFYSVPLFAWFTIVWTYMRHYLNIVILYSVWTQFDLIPLPDRTTFDPWNDRWIDWWMKWQIFIPILLLQLLNLVWYFLILRILVRAVFLNDRKDERSDDEDEAEGDEAKEE</t>
  </si>
  <si>
    <t>D2E4A5</t>
  </si>
  <si>
    <t>MAQILLHGTLHATIYEVDKLHSGGGPHFFRKLMENIEETVGFGKGVTKLYATIDLGKARVGRTRILENEHSNPRWYESFHIYCAHQASDVIFTVKDDNPIGATLIGRAYVPVEELLDGEEIDRWVEILDEEKNPVSGGSKIHVKLQYFDISKDRNWGRGIRSPKYPGVPYTFYSQRQGCRVSLYQDAHVPDKFVPKIPLAGGKYYEPHRCWEDVFDAITNAKHLIYITGWSVYTEITLVRDSRRPKPGGDITLGELLKKKASEGVRVLMLVWDDRTSVGLLKKDGLMATHDEETEHFFQNTDVHCVLCPRNPDDGGSIVQDLQISTMFTHHQKIVVVDSALPNGDSEKRRIVSFVGGLDLCDGRYDSPFHSLFRTLDTAHHDDFHQPNFAGASIQKGGPREPWHDIHSRLEGPIAWDVLFNFEQRWRKQGGKDLLLPMRELEDVIIPPSPVMFPDDYNTWNVQLFRSIDGGAAFGFPDTPEDAARAGLVSGKDNIIDRSIQDAYINAIRRAKNFIYIENQYFLGSSFGWSPDGIKPEDINALHLIPKELSLKIVSKIEAGERFTVYVVVPMWPEGIPESGSVQAILDWQRRTVEMMYKDIVQALRAKGIEEDPRNYLTFFCIGNREVKRSGEYEPSEKPESDTDYERAQSARRFMIYVHSKMMIVDDEYIIVGSANINQRSMDGARDSEIAMGAYQPYHLSTRQPARGEIHGFRMALWYEHLGMLDDSFLNPENEQCVRKVNQVAEKYWDLYSSETLEHDLPGHLLRYPIGITSEGDVTELPGTEFFPDTKARVLGAKSDYLPPILTT</t>
  </si>
  <si>
    <t>Q0GA81</t>
  </si>
  <si>
    <t>MATIIGNGHQNGSLEGLCITRDPLSWGVAAESMKGSHLDEVKKMVSEYRKPLVKLGGETLTVAQVAAIASHDAGVKVELAESARAGVKASSDWVMDSMNKGTDSYGVTTGFGATSHRRTKQGAALQRELIRFLNAGIFGNGTETCHTLPHSATRAAMLVRINTLLQGYSGIRFEILEAITKLLNHNITPCLPLRGTITASGDLVPLSYIAGLLTGRPNSKAIGPSGESLDAVEAFRLADIDSGFFELQPKEGLALVNGTAVGSGLASMVLFEANVLAVLSEILSAIFAEVMNGKPEFTDHLTHKLKHHPGQIEAAAIMEHILDGSSYIKAAKQLHEIDPLQKPKQDRYALRTSPQWLGPQIEVIRFSTKSIEREINSVNDNPLIDVSRNKALHGGNFQGTPIGVSMDNARLAIASIGKLMFAQFSELVNDFYNNGLPSNLSGGRNPSLDYGFKGAEIAMASYCSELQFLANPVTSHVQSAEQHNQDVNSLGLISSRKTQEAIDILKLMSSTFLVALCQAIDLRHLEENLKHAVKNTVTQVAKRVLTTGANGELHPSRFCGKDLLKVVDREQVFAYIDDPCSATYPLMQKLRQVLVEHALANGENEKNASTSVFQKIGAFEEELKTLLPKEVESAREAYESGSAAIGNKIKECRSYPLYKFVREELGSGLLTGEKVRSPGEEFDKVFTAMCEGKIIDPMMECLKEWNGAPLPIC</t>
  </si>
  <si>
    <t>A3MU01</t>
  </si>
  <si>
    <t>MDIPLVVYLHSCPNCGGPVTSDRLAGGLPCRECLPEVVKAGGIADVVRALRRRRALKGLAWVDEYLRRYEEFSSLFKAAVGFEMWGAQRLWARRFVRGRSFAIVAPTGSGKTTFILVATLYAAREGKRALLIFPTSALARQVHQRLLSYAEKAGVSVRAVAYHSLLTEKEKKEALGAVEGGDFDVLIVTSAFLPRYFDLLKRFKFDFVAADDVDSILRATSKNIDRILRLLGVSDEVLKLALDVINAVKELRKAEIAGDLKEVERLDAEVTALRAKLQEEARRLKLGIFVASGALARARRTTRLLLFREILGFDVGGRAEGLRNVVDVYVEQGKDVVGQVVELLKRLGPGGIVYVQDRELGLAIVERAVGESLAVEHFLRPRRGVLERFERGELAALVGLASARSALVRGIDLPHVIRYVVFVGVPKYKFRVRLEEFSIPAYLTFFYNVRAVLSGELRYKVDRAIGQLKRLAPYALSVQEALKKAAEGQELSSFEKHAVDVAKGAVELANSILSDEELRRAIDSSTEVRLAYIGGELYVLVPDVTTYIQGSGRTSRLYAGGLSKGLSVVVVDDWKVFTALQRELKLRFDEAEFKRLDEVDLSAVLAEVDRDRRTIREIMEGKAVVTGGRELMRTLLMVVESPTKARTIANFFGRPSMLLVDGVPVYEVSTGDAVLMVTASLGHIYELPTSLDRISKEEREVLRRWFGDFRRGDYDGGEYAVLATEGGFVPVYNKIWRCRGAVYVDDVDVPPDCRPLDVLAAIRNLAVEVDAVLIGTDPDSEGEKIAFDLYLGLRPYVADIRRVEFHEVTRRAIISALANPRGIDYSRVKAQIIRRIEDRWIGFGLSKILQREFGSPNLSAGRVQTPVLGWVVTTYEESLRQRMYNVELQLDDVDLRLQLPQEALKALRERRRVAIRKAGAETRVVNPPPPYTTDELLRDAVNRLGLSADYAMRIAQDLFESGLITYHRTDSTRVSAAGIAVAREYITKRFGEGAFRPRTWGEEAEGAHEAIRPTRPIDVEELRGLVNAGVLQLAIRLTRSHYQLYDLVFRRFMASQMEPSEVEVERYEVEIDGYVAQVERVVDIKRQGFQVMYQVTAVEPGLPTGTIEVTVKRYRVIRRILSEADVLALMRQRGIGRPSTYARILQVLAKRYYVYVAGRRRLMVPTKRGIEVYHYLEQKFGKLVSEDRTRLIEQHMDAVEQGKAKFEEVLGELFDEFKTEVLPNLSGASPKS</t>
  </si>
  <si>
    <t>A3MV85</t>
  </si>
  <si>
    <t>MDKINSRALYTPMHILTFQNALDIAEHFEGLGKVVQVEERTFPDGEVLVRVPEAGPVVVLVARLYPGVNDSVFKLFLALDALNDMGVGRVVVVAPYLPYARQDRRFRPGEPISAKALLKTLANLSVGALVAVDLHKPYIADYVPRVAVRNVYPAEEFAERLKGVDAVVSPDFGSLHRAEAVARILGVPYTYFEKYRDRETGAITLMPRRDLELRGARVAIVDDILSTGGTLVDACKAARTLGASEVYAAVTHCQLLKDAREKAKSCVDRLICTDSILNEFAEVKVGPLLRREVEKLL</t>
  </si>
  <si>
    <t>A3MUJ4</t>
  </si>
  <si>
    <t>MRIVVTGGAGFIGSHLVDKLVELGYEVVVVDNLSSGRREFVNPSAELHVRDLKDYSWGAGIKGDVVFHFAANPEVRLSTTEPIVHFNENVVATFNVLEWARQTGVRTVVFASSSTVYGDADVIPTPEEEPYKPISVYGAAKAAGEVMCATYARLFGVRCLAVRYANVVGPRLRHGVIYDFIMKLRRNPNVLEVLGDGTQRKSYLYVRDAVEATLAAWKKFEEMDAPFLALNVGNVDAVRVLDIAQIVAEVLGLRPEIRLVPSTPDGRGWPGDVKYMTLAVTKLMKLTGWRPTMTSAEAVKKTAEDLAKELWG</t>
  </si>
  <si>
    <t>A3MVR8</t>
  </si>
  <si>
    <t>MRAAVIKEWGTPLEVTDVPKPEPGPGEVLVRISASGVCHTDIHQWKGDWPPVQALMIQHGVRILGHEGIGVVEEVGLGVSTLKKGDRVGVPWMNYWCGRCEYCLSGYPHWCPHAKYTSVHVDGTHAEYAIISERATPRIPKEISDVEAAPLMCAGVTAYGAVRKLITEAAIPPGKPIAIIGAAGGLGHYAVQIAKAFGYTVVGIDVGAERVKFVEKLGADYAVDVGEADKFVMDKWGGVYASVVFTPRLEGYRLGLRLLRPLGALVFVGLPDMKEGGLELYPLVVVGRGIRIFGSSVGVTHEFEELFNLVVQGKVKSHVTKTASLSEINEVFKDLEEGKIVGRAVLKI</t>
  </si>
  <si>
    <t>A3MTU1</t>
  </si>
  <si>
    <t>MIKVGVVGYGTIGKRIADAVALQDDMRVVGVVKMTPDYEAKIAAARGFPVYTAADRVEKFKKAGIEVAGTVEDLVKASDVVVDASPEDVGRENKEKYYRQLDKRYIFQGGEEADVAEVSFNALANYDEARGKRYIRVVSCNTTGITRVLSALLLNGIGIRKARIFIARRGADPKEHKKGPINDVVPNPTAVPSHHGPDVQTVLKDVDIVTMAVAVPVTIMHMHMAYIELDGPRSRDEVLEAFAKTPRIFLADVGSGFQSLAQFIEYARDLGRPRGDFPEVAVFRDSVTVRGDELYLMYGVHQESIVVPENVDAIRAALGVLPKWQSIEKTDKSLKLFTEGKRYA</t>
  </si>
  <si>
    <t>A3MWU9</t>
  </si>
  <si>
    <t>MITIVGSGRVGTAAAAIMGIMRIDKKILLIDIVKGLPQGEALDLNHMSAILGLDVEYEGSNDYKDMAGSDLVIVTAGFPRKPGMTREQLVETNAKIVSDIGKEIKKYAPDSVVILTTNPLDAMTYVMWKSTGFPRERVIGFSGVLDAGRLAYYAAKKLGISPASILPIVLGQHGESMFPVPSKSFVHGVPLSKLLSEDQLREVVEETVKAGAKITELRGFSSNWGPGAGLAIMADSVKRDARRSLIASVVLKGEYGVFDLPVEVPIVLGKTGVVKVLEIELTPEEKEKFNQSVEAIRKLVGTIPQSYLQ</t>
  </si>
  <si>
    <t>Q6LA34</t>
  </si>
  <si>
    <t>MYLRIDRLQIQLPAPKEPDPNAAAAVSELLGGRFGEMNTLMTYTYQSFNFRMHKNPAIKPFRDLVSNIATEELGHIELVSAVVNALYVGSTKPAPPDQAPLKPLKDVRNTYHAINTGLGAFPMDSHGTPWRGDYIFVSGNLVLDFLYNFFLEVGARLAKIRVYEMTDNPVAREMIGYLLVRGGVHAMAYGKALEALTGVEVWRMLPIPKIEDSKFPEAAKYMKMGVHRTLYRFSPSDYKDIEKIWKGAHPADGQPLQVHDGPPEGGEYLELPEVPEEFAPGLYKDDFERIAKRLGINL</t>
  </si>
  <si>
    <t>Q8NKS0</t>
  </si>
  <si>
    <t>MPLSPILRQILQQLAAQLQFRPDMDVKTVREQFEKSSLILVKMANEPIHRVEDITIPGRGGPIRARVYRPRDGERLPAVVYYHGGGFVLGSVETHDHVCRRLANLSGAVVVSVDYRLAPEHKFPAAVEDAYDAAKWVADNYDKLGVDNGKIAVAGDSAGGNLAAVTAIMARDRGESFVKYQVLIYPAVNLTGSPTVSRVEYSGPEYVILTADLMAWFGRQYFSKPQDALSPYASPIFADLSNLPPALVITAEYDPLRDEGELYAHLLKTRGVRAVAVRYNGVIHGFVNFYPILEEGREAVSQIAASIKSMAVA</t>
  </si>
  <si>
    <t>A3MUZ0</t>
  </si>
  <si>
    <t>MAKYLGIDVGATWTRAILVDEGGSVLSRAKIRTGVSPVAEIAEVVAGWDFDAVGVGSIGPMDLKTGVVVNSPNSPSRRFPLVEPLKKFKRPVVVANDCVAAVWGEYVFKYHVDNMAYLTLSTGVGVGAIVNGVLLLGKDGNAHELGHAVIDFKSPRRCGCGGLGHFEAFVGGANMPSFYQEVAGEGPLLPEEIFKRAREGYRKAVEFLDVWLDALAAGVATILAAYDPELLIVGGSIALNNWDIVGRELPKRLVKYLGVRGAEIRPASFGDDEVAIGAAALAYKTPETLKKFGYPR</t>
  </si>
  <si>
    <t>A3MWL6</t>
  </si>
  <si>
    <t>MKILALLLSALVLAQTVNVVVILHNHQPWYIDLERGELVLPWVRMHAVGNYLKVPLLINQTGVSVAFTLSGSLIEQLNWYANGTYLDARFKISEKLARGEALTAEEKYSMLKVPGGFFDINWQNILYKNPRYTALLGIRNDAFNKCPPGDVTCVVSKFSDQDFVDLATLFNLMWIDPYIARQRPDIWALRNKTSFTRDDLAKVLQFHIELIKEVLPLYKRLAEQGRIELVPVPYSHPLMPLLADMGAVDDLRLHIQLSNGLFRRYLGASPLGVWPPEQAVNDEVLRLFAEEGYLWTVTDEDVLKMTMPGKSHFQLYYADYGGRRIYVFFRDKTLSDNIGFRYSSMSPQAALADFVNYLRRVPRGDCNVVVIALDGENPWENYPNFGDDFLLQFFGGLAQLEKNGTIKLWKPTDFVKACGDKAEPLPQREFQYYNLGVDISFYNSIRELPTRTVLGKIAEGSWSSGGSLAVWIGDPDENAWWMWLKKAREDVGAAKSWDVLFPLLVAEASDWPFWYGGDMGSPQTFDPVAKAALRAYYQRAGLEPPAYLYTTAYPAGIPREDKVAGQGHGSVKAQDATIYVNTTHVWVSGGRCGVVYISNPNVPRSPYVPRGAVFGLRGERLDIYADMALDTCNGTVYLADGGKFVAVGNNALLSLIGAKPGGKLYVEFNGFVYVLGIPETTTSARLVMSAEDPPGDDFGPGSYNYPKNPAFRPGVFDLLGMEVYDLGDKLRFVFRVRELGGNPWGGPAGFSLQFFHVYINRGRGTRNDTLGLRVALCRDAAWDAALLIGPGWSGGNRIVFADGSFIDDAISIRAGPNNTVVADVPKKYIGDFDPKWRLTVFLTSWDGYGPDNIRNFGVMADEWTVGGADPAAVLAGVAPRVFDLLAPAAEEQKKALSTYKVSRLPNGTYVGTPATVCTYVSPSRAETQTTTVVQTVVQYVTQQTTETVTRETTYTTTYISTTTTTLVEKVVDWGIAAIPVALMALITVAAIALALALAKRRPRQSI</t>
  </si>
  <si>
    <t>A3MSR0</t>
  </si>
  <si>
    <t>MWRVAITIAGLDSGGGAGVHADVKTFAALGVHGATALTCVTAQNTYEVRRAECLDPGLVREQIMAVWDDMGIDAGKTGMLGTRGIIEEVAATVSKLGFPLVVDPVMVAKSGAPLIAEDAMEALAKRLLPVAKVVTPNRYEAERLTGMRISSVEDAKRAAEYIHRELGAEVVVVKGGHLDAPEAVDVVYVGGTFHELRAPRLNSRATHGTGCSFSAAIAAGLAKGLAPLEAIKTAKELITTAIKYGVARGKGHWAVNSTAWVEIPAERWRAYEAMSAALRALEERGAEVARYIPEVQSNLGYAIDPRYASGRGDVAAVPGRIVNYMGKARPSGPPTFGASDHVARKILAAMGKDPRIRSAMNIRLDWGLVEKAKALGMAVAVVDRRNEPEEVKAREGGSMQWVVEEAFRQTGGRAPDLIVDVGDWGKEPMITILGRDPLDVLEKLFKLIT</t>
  </si>
  <si>
    <t>A3MTW6</t>
  </si>
  <si>
    <t>MSGFGGRGVDEKGFLRWLLGELGVEEDDVAYVDGLVVKVDGAAASTSRLPFQTWADFGWRNVAAAYSDVRVKFAEARLLLASVTAPDLGTAAEVVQGVREASQFFSLAYVGGDLNEGRDVVVDVVLVGWARARVGRAPRPGDVLVTIPQFGYTSLAYRFWQMGGAVVERGVEALKRPKPLWPLPPAECVTAAMDSSDGLGDVLWSMARGVDIVVKELPAPREVLEFAAERGLDVGEIVFNGGEEFLPVFAVRRDCPVESPYVSFAEVVPGEGRVWWRGEELKWRGWAYFRGWG</t>
  </si>
  <si>
    <t>A0A2U8JPY3</t>
  </si>
  <si>
    <t>MEAIKKVFENKKAEGIPVLVTFVTAGYPRPEDTVPILLAMEAGGADIIELGMPFSDPIADGPVIQETNTIAVANQVDYTTVLGQLREARKQGLKAPVLLMGYYNPILAYGEDRSIQDAAEAGANGFIMVDLPPEEAVAFREKCIKSNLSYVPLIAPSTTLSRIKFLSTIADTFIYVVSKMGTTGSSEKVAMNNALPTIIDRIREYAEVPLAVGFGVATRAHFNYVADSGADGVVIGTKLVNVIKESPQGEAPKNVEAYCREMSQKGETNRVKSPPTARAASSESIPVVVPSVLPARFGEFGGQYVPEALVDCLVELEEAHKSAMADPEFQKELQSHAGYANRPSQIYLAENLTKDAGGANIWLKREDLNHTGSHKINNALGQILLARRIGKTRIIAETGAGQHGVATATVCAKFGMECVIYMGAEDVRRQALNVFRIEMLGAKVVPVTSGSCTLKDAVNEAFRDWVTNLSTTHYLVGSVIGPHPFPTIVRDFQKVIGQEIKAQMLAARGKLPDVVVACVGGGSNAIGTFYDFIGDKSVRLVGVEAGGEGIDGDRHSATLSMGQPGVLHGVRTYILQDKAGQIIETHSISAGLDYPGVGPEHAWLKDSKRAEYVVATDEEALRGFRMLTQREGIIPALESSHAIWEAVRIARTMSKDQDLVVCLSGRGDKDVEQISQLLPKWADILDWHVSSHAVGHTTKF</t>
  </si>
  <si>
    <t>P0DPA8</t>
  </si>
  <si>
    <t>MAFDLKTEDGLITYLTKHLSLDVDTSGVKRLSGGFVNVTWRIKLNAPYQGHTSIILKHAQPHMSTDEDFKIGVERSVYEYQAIKLMMANREVLGGVDGIVSVPEGLNYDLENNALIMQDVGKMKTLLDYVTAKPPLATDIARLVGTEIGGFVARLHNIGRERRDDPEFKFFSGNIVGRTTSDQLYQTIIPNAAKYGVDDPLLPTVVKDLVDDVMHSEETLVMADLWSGNILLQLEEGNPSKLQKIYILDWELCKYGPASLDLGYFLGDCYLISRFQDEQVGTTMRQAYLQSYARTSKHSINYAKVTAGIAAHIVMWTDFMQWGSEEERINFVKKGVAAFHDARGNNDNGEITSTLLKESSTA</t>
  </si>
  <si>
    <t>A8W969</t>
  </si>
  <si>
    <t>MKGFTKHSILMACSIGLAINATAADWDNIPIPAELDAGQSWELQQNYSDSFNYSGKNSTFTGKWKDSYFHSWTGPGLTHWSSDESWVGDGNLIISASRRQGTNKVNAGVITSKTKVKYPIFLEASIKVSNLELSSNFWLLSENDQREIDVLEVYGGARQDWYAKNMSTNFHVFFRNNDNSIKNDYNDQTHFTPTWGNYWRDGFHRFGVYWKSPTDVTFYIDGQKTTKGAWSQVVMKDKDYTGAILDKSRYNMDQEAFIIIDTEDHSWRSEAGHIATDADLADSDKNKMYVDWIRVYKPTGGSTTPPTGDITPPSGYTNLQLAHSNRCVDVINGALWNGSTYQQYSCNTGNNNQRFKFTKIANNQYSINAKVSQLCMELASGSSANGAKVQQWICNHANSNQTWSLEDKGSNTFEIRNKQSGKCLEVANSSNANGGQIRQWACTGATNQRFKFL</t>
  </si>
  <si>
    <t>Q8GI81</t>
  </si>
  <si>
    <t>MTTFATEWEKQLELYPEEYRKAYRRVKRASEILLREPEPQVGLTPKEVIWTKNKTKLYRYIPKQEKTQRVPILLIYALINKPYIMDLTPGNSLVEYLVDRGFDVYMLDWGTFGLEDSHLKFDDFVFDYIAKAVKKVMRTAKSDEISLLGYCMGGTLTSIYAALHPHMPIRNLIFMTSPFDFSETGLYGPLLDEKYFNLDKAVDTFGNIPPEMIDFGNKMLKPITNFVGPYVALVDRSENERFVESWRLVQKWVGDGIPFPGESYRQWIRDFYQNNKLVKGELVIRGQKVDLANIKANVLNISGKRDHIALPCQVEALLDHISSTDKQYVCLPTGHMSIVYGGTAVKQTYPTIGDWLDERSK</t>
  </si>
  <si>
    <t>Q8ESQ6</t>
  </si>
  <si>
    <t>MKKKALLNIDYTIDFVAEDGALTTGKPGQAIESKIVQITKAFADQGDYVVFAIDAHQPDDEYHPEQQLFPPHNIVGTKGRQLFGELETLYQRIKEQENVYYFDKTRYSAFAGTDLELKLRERGIEEVHLVGVCTDICVLHTAVDAYNKGFRIVIHQDAVASFNQVGHEWALGHFEQSIGAEVR</t>
  </si>
  <si>
    <t>Q8EQR8</t>
  </si>
  <si>
    <t>MKNYQAEIVAVGTELLLGQIANTNAQWLSEKLATYGINMYNHTVVGDNLERVEQAFQLAQSRSNIIIVTGGLGPTADDLTREGFQQMTGLPLVEDKESMEKIEGFFQNRGRTMTPNNRKQARVFEGSTVLNNKAGMAPGMYVHYQSCHWFFLPGVPREMKHISQEELFPFLEKVTGKQRIIQSVVLKFIGIGESTLEHTLSDLIEKQTNPTIAPLAQDQAVVIRLTARGETKQEAEAMLEQTKKLILARVGEHYFGENEESIEDIVVQQLQDLGYSISAAESITGGMFSQRLVSVTGASNVFAGSFITYQSRIKEEVLEVPSEIIHSQGVVSRACSDAMASNVTRKIQTNLGISFTGIAGPDEQEGKPVGTVYISIADGDEVVVSKQFNFTGNRNHIRDRACLKGFELIYQYLKSKS</t>
  </si>
  <si>
    <t>A9YZY0</t>
  </si>
  <si>
    <t>MQAVKQNTSPITLIQPTAEIGAQVYQLIANCPPLDTNSMYCNLLQSSHFAETAVAAMLDEEVVGFISGYRIPQRPDSLFVWQVAVGEKARGQGLATQMLKAILSRPENQDIKRIETTITPDNRASWALFEGLARKLDTEISSSVMFDKTTHFADQHASEMLVKVGPFKSQKL</t>
  </si>
  <si>
    <t>A0A158RFS7</t>
  </si>
  <si>
    <t>MVRRDGKFVESKSRALFVESTEGALPSESDVVIIGGGIQGIMTAINLAERGMSVTILEKGEVAGEQSGRAYSQIISYQTSPEIFPLHHYGKILWRGMNEKIGADTSYRTQGRVEALADEKALDRAQEWIKTAKETAGFDVPLNTRIIKGEELSNRLVGAQTPWTVAAFEEDSGSVDPETGTPTLARYAKQIGVKIYTHCAVRGIETAGGKISDVVTEKGAIRTSNVVLAGGIWSRLFMGNMGVDLPTLNVYLSQQRVSGVPGAPRGNVHLPNGIHFREQADGTYAVAPRIFTSSIVKDSFLLGPKFMHLLGGGELPLEFSIGEDLFNSFKMPTSWKLDEKSPFEQYRIATATQNTEHLDAVFQRMKTEFPVFEKSQIVERWGAVVSPTFDELPIISEVKEYPGLVINTATVWGMTEGPAAGEVTADIVTGKKPVIDPTPFSLDRFKK</t>
  </si>
  <si>
    <t>A9ZPH9</t>
  </si>
  <si>
    <t>MKSLEEAQKFLEDHHVKYVLAQFVDIHGVAKVKSVPASHLNDILTTGAGFAGGAIWGTGIAPNGPDYMAIGELSTLSLIPWQPGYARLVCDGHVNGKPYEFDTRVVLKQQIARLAEKGWTLYTGLEPEFSLLKKDEHGAVHPFDDSDTLQKPCYDYKGITRHSPFLEKLTESLVEVGLDIYQIDHEDANGQFEINYTYADCLKSADDYIMFKMAASEIANELGIICSFMPKPFSNRPGNGMHMHMSIGDGKKSLFQDDSDPSGLGLSKLAYHFLGGILAHAPALAAVCAPTVNSYKRLVVGRSLSGATWAPAYIAYGNNNRSTLVRIPYGRLELRLPDGSCNPYLATAAVIAAGLDGVARELDPGTGRDDNLYDYSLEQLAEFGIGILPQNLGEALDALEADQVIMDAMGPGLSKEFVELKRMEWVDYMRHVSDWEINRYVQFY</t>
  </si>
  <si>
    <t>Q8X1D1</t>
  </si>
  <si>
    <t>SRHWHGFFQEGSSWADGPVGVTQCPIAPGDSFLYRFKVPDQAGTFWYHS</t>
  </si>
  <si>
    <t>F2L0W0</t>
  </si>
  <si>
    <t>MKVWLDGRLVDEEEAKVTVLSPSLNYGFGVFEGIRAYWNGENLYVFRLRDHMERLLRSAKIIGLDVPYTAEELSKAVVETVRANGFKEDLYIRPVAYISKPQISLDVRGLQASVAIAAIPFGKYLKVEGVRAAVVSWRRVHTSMMPVMAKATGIYLNSIMAAVEARARGYDEAIMLNAEGKVVEGSGENIFIVRRGVLMTPPLEDGILEGITRETVISIAGDLGIPLLEKSITREELYAADEAFFVGTAAEITPIIEIDGRVLQRGPITQKIAETYRRIVLGKEEKYLPWLTPVY</t>
  </si>
  <si>
    <t>S5YYL9</t>
  </si>
  <si>
    <t>MRLRWSRTWACPSSLVLFLVGGAAAADPLPLLETTAVRSPFAAACNGKPDATPLPLDPRTLVVPGVNKPGAAVQFNAYWVDLHTPPAPFVSNLPPNPQTCGEFRASVARGRANIEGRTYFQAFTTSFAYYNLFMLWGYLIRPSDFDEQVIKRYGLAKAPFRNPYPLPWENPNLTNGGSGQLPLGLVQEKDANGRYTGAIASTCSGCHDSRLGTEQEAGFSWGRSNDAVDAGLIQSDFFRSTIVGNVFQIAPIPWSVGRGTSDAIGIVDMLPALFDMDSLALAPSLLEFFPSHAGGMSRAPNWWQRSFKTRQFWDGALTSDNVRSEMAFGVANLGRSAAQRRALTAEFEDNDNFFLSLSPPTYPKTVNTALAEQGAVLFHERDLWANGANADIPKAEGNGSCASCHGVYSPRYAANPAYLPDPRLKGIAGVITPIETIRTDPARKDLMADVRKRRAWNTSFLAHNDQHPNHGPFYDDIITSAVRRVPRSLYDKGLGPIYSPEGPNEWINPFGYIAPPLYGAWASAPFFHNGSVPTLWDVLKPSDRLKVWKRQQTSANVLGTNAGYDSSYASYDFAKLGWKVSALACADVPTRDPFIPCSQEMATPDILFANIANTVANHNSLAYQSPPPVTQKQIRSRMIFNSHLYGLGNGGHDFTQSLTDPERWAIIEYMKTL</t>
  </si>
  <si>
    <t>A0A0H3WKG6</t>
  </si>
  <si>
    <t>MDLYSAARRMARPFRFTNPASYREISLAARGVIGDGSSCALVRPDGVIDWLCFPRFDSPSVFAGILDDANGGITGITPVVWPFESLQRYDPDTNVLETLFRFERKGAIRIIDYMPWTNDPRSSVHEVHRRIECLEGSVELNIVFDPRFDYGASRTRVEREEHGLVARGSGGERLVAVLSGEAEWRPCEALRGQPCRGDTGLQTRIRMGPGERRWMILSWDSDRPEPLAAYRPFDHLRDTRQAWREWAHQFHYEGPWRHHVLRSALALKLLMYGPTGAMVAAPTTSLPEWIGGPRNWDYRFSWVRDSAIAVRATNLLGFQGESREFFYFMHDTLQRGDTLQVMYTLDGAAVPPERELDHLFGFQGSRPVRLGNGARDQFQFDTAGALLDAAYLYERSGGRLPLRTWRLLRSVIQTTARRWSEPDHGIWEPRREMRHNVHSKLMGWLALRRGQHMARLFGETALAQSSADMADVVRADILRNGVDPARKHFVGVYGGNEPDAALLQLPIVGCFRGTDPFILRTLDWLRAELGAGPFLRRYRMDDGVAGPEGGFILCGFWLAEALALANRIQEAEDVFVAHAEASNHLGLLAEEIHPLTREQLGNFPQAFSHLGLISAAARIDRALRLRDEGQSEPPHLLEPEPPSIE</t>
  </si>
  <si>
    <t>V5TEY2</t>
  </si>
  <si>
    <t>MKQFSAKYALILLATAGQALAASTQGISEDLYNRLVEMATISQAAYADLCNIPSTIIKGEKIYNAQTDINGWILRDDTSKEIITVFRGTGSDTNLQLDTNYTLTPFDTLPQCNDCEVHGGYYIGWISVQDQVESLVKQQASQYPDYALTVTGHSLGASMAALTAAQLSATYDNVRLYTFGEPRSGNQAFASYMNDAFQVSSPETTQYFRVTHSNDGIPNLPPAEQGYAHGGVEYWSADPYSAQNTFVCTGDEVQCCEAQGGQGVNDAHTTYFGMTSGACTW</t>
  </si>
  <si>
    <t>H1XW48</t>
  </si>
  <si>
    <t>MKRILLVLLTLVFLGAIACQKKEENKTEMVKLKRMIAQFAPTEIKYDHSLLDERKQKVVENLYRAAKIMDEIFLDQVYSKNFEIREQLRASSDPLDQLRLEYFTIMFGPFDRLNHDKPFIGNTPKPKGANFYPPDMTREEFENWLKAHPEDEAAFTSEFTVIRRQDGKLVAIPYSEYYKEYLTRAADYLKKAAEFADNPSLKKYLQLRAEAFLNNDYYESDLAWMDLNDHTIEVVIGPYEVYEDKLFNYKAAFEAFITLRDPVESAKLKKFVGYLDEMEKNLPIPDAYKNFNRGSESPMVVVQEVFSAGDTKAGVQTLAFNLPNDERVREAKGSKKVMLKNIHEAKFDKLLKPIAEKVLFAEQLPLVTFEGFFNHTLMHEISHGLGPGKIVLNGRQTEVKKELKETYSSIEECKADVLGMYNNLFMIEKGVYPPEFEKQIYVTFLAGIFRTIRFGINEAHGAGNAVIFNYLLEKGAYQFDPAAHRVKVNFEKIKDGVRDLANKVLTIQAQGDYMAAKNLLETYAVESEPIMIMRARLQELPVDIKPIFQIEKELGNSN</t>
  </si>
  <si>
    <t>B4XC07</t>
  </si>
  <si>
    <t>MVKLFSFLLLVWVASPAFSSEFLKASGSNFYYGGQKVFLSGVNFAWRSYGSDFGNGQYASNGPALKDWINKVKASGGNTARVWVHVEGQVSPAFDSHGFVTSTDSKKTLINDLSDLLDYANGQNVFLILVLFNGALQNNSNVQNLFWDESKLNSYINNALTPMVNALKSKPSLAAWEVLNEPEGTLQPGSDQNSCYDTSTLAAQGAGWGGKKFPMKQILKTINWISSAIHNADSKALVTVGSWSELTQTDSFGYRNHYKDSCLTGAGGKSNGIINFYQMHTYSHSGKWNQNAPFKVNRWAYNVNDKPLLIGEFASVCSQNEGIQNLYKYAYNNGYNGALTWQFNSGGDCSDTYSNQMYGMQALKGQNDQSGGKGGMVSVNIN</t>
  </si>
  <si>
    <t>D3GDK4</t>
  </si>
  <si>
    <t>MKVFVVLAAIVAIANGLTSGSGVTTRYWDCCKPSCSWGGKASVTKPVRTCKANGNTTIDSNTQSGCNGGSSYVCNDQQPFTQGNVGYGFAAASISGQPESQTCCACYEMTFTNTAISGQKMIVQVTNTGSDLNGNHFDLMIPGGGVGIFNGCQSQWGAPSNGWGQRYGGISSQSECNQLPTSLRAGCNWRFGWFKNADNPSMKFTQVRCPTILTQKSQCVRTPGP</t>
  </si>
  <si>
    <t>C1IE32</t>
  </si>
  <si>
    <t>MNAFTFPLLLAFCAFAHGAWVLDWEDEFNGGNLADRWNFELGCNGWGNNELQCYTDNRGANARQEDGKLVISAVREWWGDGVNPDKEFTSARMTTKANWLHGKFEMRARLPKGKHLWPAFWMMPQNSEYGGWPRSGEIDITEYRGQRPQQILGTLHFGAAPDNKGDVGTGERDFPIDFSADFHTFGLDWSPDSMQWLLDDQVYHTESLQRNFWDGVYNQNGSPFDKNFFIILNLAVGGNFFGGEPFDPSESDGWAKNTFEVEYVKKWTWN</t>
  </si>
  <si>
    <t>C5A6Q4</t>
  </si>
  <si>
    <t>MVAIIVHGGAGTIRKEERIPKVIEGVRAAVLAGWRELKRGSALDAVEEAVKALEDNPIFNAGTGSVLTLDGRVEMDAAIMRGKTLEAGAVAGIWGVKNPISVARKVMEKTDHVLLIGDGAVKFARLLGFEEYDPITEERLKQWEELRKKLIEKGETRHWKKLNELIKEYPEVLRSTVGAVAFDGEEVVAGTSTGGVFLKMFGRVGDTPIIGGGTYANEVAGASCTGLGEVAIKLALAKSATDLVRLGLDAQSASDAAISLATKYFGKDTMGIIMVDARGNVGFAKNTKHMSYAFMKDGMDEPEAGV</t>
  </si>
  <si>
    <t>C7AIP4</t>
  </si>
  <si>
    <t>MILDTDCITENGKPVIRVFKKENGEFKIEYDRTFEPYFYALLKDDSAIEDVKKVTAKRHGTVVKVKRAEKVQRKFLGRPIEVWKLYFTHPQDVPAIRDKIREHPAVVDIYEYDIPFAKRYLIDKGLIPMEGDEELTMLAFDIETLYHEGEEFGTGPILMISYADENEARVITWKKIDLPYVEVVSTEKEMIKRFLRVVKEKDPDVLITYNGDNFDFAYLKKRCEKLGIKFTLGRDGSEPKIQRMGDRFAVEVKGRIHFDLYPVIRRTINLPTYTLEAVYEAVFGKPKEKVYAEEITEAWESGEGLERVARYSMEDAKVTYELGREFFPMEAQLSRLIGQSLWDVSRSSTGNLVEWFLLRKAYERNELAPNKPDERELARRRESYAGGYVKEPERGLWENIVYLDFMSLYPSIIITHNVSPDTLNREGCKEYDVAPEVGHRFCKDFPGFIPSLLGDLLEERQKIKKKMKATIDPLEKKILDYRQRAIKILANSLLPEEWIPVVENGKVKLVRIGEFVDGLMKDEKGRAKRDGNTEVLEVSGIRAVSFDRKTKKARLMPVKAVIRHRYSGDVYKITLSSGRKITVTKGHSLFAYRNGELVEVPGEEIKAGDLLAVPRRVHLPERYERLDLVELLLKLPEEETEDIILTIPAKGRKNFFKGMLRTLRWIFGEEKRPRTARRYLRHLEGLGYVKLRKIGYEIIDREGLKRYRKLYERLAEVVRYNGNKREYLIEFNAVRDVISLMPEEELNEWQVGTRNGFRIKPLIEVDEDFAKLLGYYVSEGYAGKQRNQKNGWSYTVKLYNEDERVLDDMENLAREFFGKARRGRNYVEIPRKMAYIIFESLCGTLAENKRVPEVIFTSPEDVRWAFLEGYFIGDGDVHPSKRVRLSTKSELLANGLVLLLNSLGVSAVKLGHDSGVYRVYVNEELPFTGYKKKKNAYYSHVIPKEVLEETFGKVFQRNMSYEKFQELVESEKLEGEKAKRIEWLISGDIILDKVVEVKKMNYEGYVYDLSVEEDENFLAGFGFLYAHNSYYGYYGYAKARWYCRECAESVTAWGREYIETTIHEIEEKFGFKVLYADTDGFFATIPGADAETVKKKAKEFLKYINAKLPGLLELEYEGFYVRGFFVTKKKYAVIDEEGKITTRGLEIVRRDWSEIAKETQARVLEAILKHGDVEKAVRIVKEVTEKLSKYEVPPEKLVIHEQITRDLKDYKATGPHVAVAKRLAARGVKIRPGTVISYIVLKGSGRIGDRAIPADEFDPTKHKYDAEYYIENQVLPAVERILRAFGYRKEDLRYQKTKQVGLSAWLKPKGKK</t>
  </si>
  <si>
    <t>A0A140D8I8</t>
  </si>
  <si>
    <t>MSQKRIVRAAAVQISPDLEHGEGTLGKVCEAIDRAAREGVQLIVFPETFLPYYPYFSFVRPPVQSGSDHMRLYEQAVVVPGPVTHAVSERARRHAMVVVLGVNERDHGSLYNTQLIFDTDGRLVLKRRKITPTFHERMIWGQGDAAGLKVADTAIGRVGALACWEHYNPLARYALMTQHEEIHCSQFPGSLVGPIFADQIEVTIRHHALESGCFVVNATGWLTDEQIASVTTDPALQKALRGGCNTAIVSPEGQHLAPPLREGEGMVIADLDMSLITKRKRMMDSVGHYARPELLSLAINDRPAATASPMATAFSNYHGSTHHELQRDDAGLEPVVGN</t>
  </si>
  <si>
    <t>K7NBZ9</t>
  </si>
  <si>
    <t>MWRLKVGAESVGENDEKWLKSISNHLGRQVWEFCPDAGTQQQLLQVHKARKAFHDDRFHRKQSSDLFITIQYGKEVENGGKTAGVKLKEGEEVRKEAVESSLERALSFYSSIQTSDGNWASDLGGPMFLLPGLVIALYVTGVLNSVLSKHHRQEMCRYVYNHQNEDGGWGLHIEGPSTMFGSALNYVALRLLGEDANAGAMPKARAWILDHGGATGITSWGKLWLSVLGVYEWSGNNPLPPEFWLFPYFLPFHPGRMWCHCRMVYLPMSYLYGKRFVGPITPIVLSLRKELYAVPYHEIDWNKSRNTCAKEDLYYPHPKMQDILWGSLHHVYEPLFTRWPAKRLREKALQTAMQHIHYEDENTRYICLGPVNKVLNLLCCWVEDPYSDAFKLHLQRVHDYLWVAEDGMKMQGYNGSQLWDTAFSIQAIVSTKLVDNYGPTLRKAHDFVKSSQIQQDCPGDPNVWYRHIHKGAWPFSTRDHGWLISDCTAEGLKAALMLSKLPSETVGESLERNRLCDAVNVLLSLQNDNGGFASYELTRSYPWLELINPAETFGDIVIDYPYVECTSATMEALTLFKKLHPGHRTKEIDTAIVRAANFLENMQRTDGSWYGCWGVCFTYAGWFGIKGLVAAGRTYNNCLAIRKACDFLLSKELPGGGWGESYLSCQNKVYTNLEGNRPHLVNTAWVLMALIEAGQAERDPTPLHRAARLLINSQLENGDFPQQEIMGVFNKNCMITYAAYRNIFPIWALGEYCHRVLTE</t>
  </si>
  <si>
    <t>A0A192YD12</t>
  </si>
  <si>
    <t>MGSLGAILRHPDDFYPLLKLKMAARHAEKQIPPEPHWGFCYTMLHKVSRSFALVIQQLAPELRNAICIFYLVLRALDTVEDDTSIQTDIKVPILKAFHCHIYNRDWHFSCGTKDYKVLMDQFHHVSTAFLELGKGYQEAIEDITKRMGAGMAKFICKEVETVDDYDEYCHYVAGLVGLGLSKLFHASDLEDLAPDSLSNSMGLLLQKTNIIRDYLEDINEIPKSRMFWPREIWGKYADKLEDFKYEENSVKAVQCLNDLVTNALNHVEDCLKYMSNLRDLSIFRFCAIPQIMAIGTLALCYNNVEVFRGVVKMRRGLTAKVIDRTQTMADVYGAFFDFSVMLKAKVNNSDPNATKTLSRIEAIQKTCEQSGLLNKRKLYAVKSEPMFNPTLIVILFSLLCIILAYLSAKRLPANQPV</t>
  </si>
  <si>
    <t>A6G7B1</t>
  </si>
  <si>
    <t>MEFVRTPDDRFADLPDFPYAPHYLEGLPGFEGLRMHYVDEGPRDAEHTFLCLHGEPSWSFLYRKMLPVFTAAGGRVVAPDLFGFGRSDKPTDDAVYTFGFHRRSLLAFLDALQLERVTLVCQDWGGILGLTLPVDRPQLVDRLIVMNTALAVGLSPGKGFESWRDFVANSPDLDVGKLMQRAIPGITDAEVAAYDAPFPGPEFKAGVRRFPAIVPITPDMEGAEIGRQAMSFWSTQWSGPTFMAVGPQDPVLGPEVMGMLRQAIGGCPEPMIVEAGGHFVQEHGEPIARAALAAFGQ</t>
  </si>
  <si>
    <t>Q12R32</t>
  </si>
  <si>
    <t>MSKHFIPLPLTNVLADGGYSASVCLGSQLAKVNLIIDTGSSTLVVHENRYQGMHDTRLQSTSLAQQVSYGVGGWFGSVVHTRFNILDVSVDDMPLALVHHEAEHSFINADGIWGMAYHSLNRSYDMSEYLTANAIAPPATYPWPFPENDQPQFPLPEFQSEASDFKQLIHGLPEQDVATAFTLMEQQGLVSNRFAFIAHRSSIHHAKANMTPESLALDPLNQGMLILGGDERLSQYFQGEFTDLKVVHDRYYNVNLLSLSLAGGAPIKLPSALEAQLSRGSSNAIIDTGASLVSLPSQAFTQVIAELSQTVPQAAKLLAPFIGDINKVTQAQSQGIAMSELNLALWPALEFHFEGAADGRASLSCPAECYWQLNSPAPGRAVFKLMGQLAGWPAQSILGLPLLNPYFVLFQRDSGEFGTVRFAAHRQKS</t>
  </si>
  <si>
    <t>U6C6H1</t>
  </si>
  <si>
    <t>MTEINRRRFLQIAGATAGFTALSGSIDRAAAIPAARRSGTVQDVEHIVVLMQENRSFDHYFGSMKGVRGFGDPRPVTLPSGKPVWHQASFFGKETLPYHPDADDLGMQFIAGLDHDWAGGHSAFNNGKYDNWIPAKGTGTMAYLTREDIPFHYALADKFTVCDDYHCSFMGATDPNRYYMLSGHVGNDGTGGGPVLGNQEAGYGWTTYAERLEKAGISWKVYQDIGDGLDAAGGWGWINDAYRGNYGDNSLLYFNNYRNAKPGDPLYEKARTGTNAKAGDGYFDILKADVKAGRLPKISWIAAPEAFSEHPNWPANYGAWYISHVLDALTSNPEVWSRTALFITYDENDGYFDHIVPPYPPASAGQGLSTVDTALDHYKGSIGYAAGPYGLGQRVPMIVVSPWSTGGYVCSETFDHTSILRFMENRFGVKETNISPWRRAICGDLTSAFDFSLKNTNPADLPDTAGYAPPDRDRHNSYVPRPPAQGALPRQEAGARPSRPLSYAPYVDGAADLSTGKYKLTFSAGDQAGAAFQVLSQNRSDGPWTYTAAAGKPVSDSWNSYYSSGSYDLTAHGPNGFLRAFQGNNKAAEPEVTARHDTGDLKLTLTNPSTVDAHLTVTNAYGGRRQTFTVRPGATVEQSIDLRATKRWYDLTIVVEGNAGYLRRLAGHVENGRAGVSDPGIATV</t>
  </si>
  <si>
    <t>Q9L9F1</t>
  </si>
  <si>
    <t>MPALPMNQEFDRERFRVDLRATAAAIGAPVTPRVTDTVLETFRDNFAQGATLWKTTSQPGDQLSYRFFSRLKMDTVGRAVDAGLLDGTHPTVPIVEDWSDLYGGTPVQSADFDAGRGMAKTWLYFGGLRPAEDILSVPALPAPVQARLKDFLGLGLAHVRFAAVDWRHRSANVYFRGQGPLDTAQFARVHALSGGTPPAADVVAEVLAYVPEDYCVAITLDLHTGAIDRVCFYALKVPKDARPRVPARIATFLEVAPSHDPEECNVIGWSFGRSGDYVKAERSYTGNMTEILSGWNCFFHGEEGRDHDLRALQDTGSITGGAR</t>
  </si>
  <si>
    <t>A0A2U6TC85</t>
  </si>
  <si>
    <t>MSTQSDLVLTIFTLNVWGIAFVSKDRSQRIEAIATALSSGRYDVVCLQEVWVVDDYEKIKHATRSVLPYSHYFYSGVTGSGLCIFSRWPIEDIMFHQWPVNGYVHKIFHGDWFGGKGVGLCHISTNGIHINIYTTHLHAQYDAHDDEYLAHRAVQAFDTAQFIRLTADGAHLSVLAGDLNTHPGNLCHQLIQHCAQLEDTFHKQPAENQTGTFDCSRNSYAVKSNVMKNPNGERIDYILYRAGLNAQVDVLEYSMPLQSRVPEQEFSYSDHEGIAATIRVTPQSPEISMPSCYIKDRGAIAATLKAGITTCADALNKLAHDKVWYLGVAGSLLVSLFSIPAFTEIPVTYSRTYQLTLVGTSGVIFFTMVMATIWNRMEYNGILGGQMRMQVVLDRVTDAYDTVDIEKTSMTTGSSNTLTQPFIES</t>
  </si>
  <si>
    <t>R4N4U2</t>
  </si>
  <si>
    <t>MTRFTFLFLIFTTLLQVTKISSRAAESLYTIGVGIADITGPPVEVAFMGYARMDQRGDGLHLRQFSRAFILDDGHERFVFVTADCGMMGTGVREAILKKLESSYHGLYNEQNVMLSGTHTHSAPGGFLMHLIFDLNTMGFVPETFTALVDGITLSIIRAHDRLTGGRLFMAKGEVFGASINRSPQSYLQNPPQERAKYKDDVDKTLVQLQFEDSSGKPLGAISWFAVHPVSMNNTNRLVSSDNMGFAALLFEKKMNPGSFPGKGEFVAGFASSNLGDVSPNVRGPRCSVSGEPCDGVSSSCPNGDACVAAGPGQDMFDSTKLIAKRIFNTAWEVWKGEREEVRGRIKVIHQFADLSKMSTTYVDPSNGLERMVEGCLPAMGYSFAAGTTDGPGSFSFKQATRTTNALWNAFRNFITGPSSKQVECQSPKPILLATGEMNFPFEWQPSVVSTQLAFVGQFVIVCVPGEFTTMAGRRLRRTLQQTINLPTEQHVIIAGLCNTYSDYVTTPEEYNLQRYEGASTIYGPHTLTLYMHHYKRMVVSSQQKSHLDSGPRPAQLLNDLISLIPPVLYDRSPWFSSFGDVVVQPPSEVRPGDTVQVTFVSGHPRNNLKHGETYLLVERLVGDDWVTIATDADWETKFMWERTSTLLGTSEAKVEWIIPGDAEPGDYRIRHFGHSKYLFGNIEPYNGTSKIFKVLSDAIESKEPPNGISDTNTKEE</t>
  </si>
  <si>
    <t>A0KL98</t>
  </si>
  <si>
    <t>MNTVTASIDIDALQHNFAVVRRHAPHSKIIAVLKANAYGHGLLPVAHALAQADAYAVARVEEALVLRANAITKPILVLGGFFSAEALPLLAKHELQTTLHTWEQLALLEQASLPAPIKVWLKLDTGMNRLGLRAEELPAFIERLSHCRNVVQPFHLMTHFSQSDEQDTQATRLQIEEFNRLSAHLPGERAMANSAGILAWPASRSDWIRPGLMLYGASPFAGQLAADHDLRPVMTLKSQLIATRACAQGEAVGYGGHWVADRNTTLGVVAAGYGDGYPRMAPEGTPMLINGRQVPIVGRVSMDMITVDLGPAARDKVGDEVTLWGEGLPVEQVAEKIGTIPYELLTRLTSRVHLTYCDKREQMPMLKLA</t>
  </si>
  <si>
    <t>Q8L3C7</t>
  </si>
  <si>
    <t>MTTDTARRHTGAERANEMTYEQLARELLLVGPAPTNEDLKLRYLDVLIDNGLNPPGPPKRILIVGAGIAGLVAGDLLTRAGHDVTILEANANRVGGRIKTFHAKKGEPSPFADPAQYAEAGAMRLPSFHPLTLALIDKLGLKRRLFFNVDIDPQTGNQDAPVPPVFYKSFKDGKTWTNGAPSPEFKEPDKRNHTWIRTNREQVRRAQYATDPSSINEGFHLTGCETRLTVSDMVNQALEPVRDYYSVKQDDGTRVNKPFKEWLAGWADVVRDFDGYSMGRFLREYAEFSDEAVEAIGTIENMTSRLHLAFFHSFLGRSDIDPRATYWEIEGGSRMLPETLAKDLRDQIVMGQRMVRLEYYDPGRDGHHGELTGPGGPAVAIQTVPEGEPYAATQTWTGDLAIVTIPFSSLRFVKVTPPFSYKKRRAVIETHYDQATKVLLEFSRRWWEFTEADWKRELDAIAPGLYDYYQQWGEDDAEAALALPQSVRNLPTGLLGAHPSVDESRIGEEQVEYYRNSELRGGVRPATNAYGGGSTTDNPNRFMYYPSHPVPGTQGGVVLAAYSWSDDAARWDSFDDAERYGYALENLQSVHGRRIEVFYTGAGQTQSWLRDPYACGEAAVYTPHQMTAFHLDVVRPEGPVYFAGEHVSLKHAWIEGAVETAVRAAIAVNEAPVGDTGVTAAAGRRGAAAATEPMREEALTS</t>
  </si>
  <si>
    <t>A0A221LFZ6</t>
  </si>
  <si>
    <t>MRSFTQVLSFLLPAVSAAVAGKKGPGDNSECVATEYSQVVPTLAACTNVVLRDIAVPSNSALDLTSAKDNSVITFEGTTTFGFTNSSSFNPILLSGNNITITGAPGSVIDGNGQLYWDGLGSNGGVPKPDHFVYIKKLNKGSVIENLHIRNWPVHCFSINSCSDLTIRNLFLDNSAGNAPNNRSNGLAAAHNSDGFDISTSTNVVVKDTTVINQDDCVAVTSGDQITATGLTCIGGHGLSIGSVGGKSANNVTNVIFSKSAVIDSQNGARIKTNYGTTGFVANITYEDILLHNISIYGLDVQQDYLNGGPTGTPTNGVIIENLLFKNLVGTMAKNSNARDYYILCGNGSCSNFVFENVHIVGGESASSCNYPASGCP</t>
  </si>
  <si>
    <t>A0A0S2UQQ5</t>
  </si>
  <si>
    <t>MNITGKGAYDTGTYANLFQRSGYREDEIKARLEQTWNDLFYGDEHTRIYYPVGDDKGYMLDTGNDDVRSEGMSYGMMMAVQMDKKHEFDRLWNYAYTYMQHTEGRYKDYFAWHCKPDGTRLSPGPAPDGEEFFAMALFFASNRWGDGPAPYDYQAQARKILHACLHQGEQGEGDPMWEPSNRLIKFIPELPFSDPSYHLPHFYELFAQYANEQDRTFWKEAAEASRAYLRTACHPVTGLSPEYANYDGTPAPVQLHGDFRHFYSDAYRVAANVALDWEWFRKDPWQVQQSNRIQAFFSDIDVSDYRRYTIEGEPFNEPALHPVGLLATNAMASLAADGPDADSFVKRFWNTPLRQGKRRYYDNCLYFFTMLALSGNYRVY</t>
  </si>
  <si>
    <t>Q4FP19</t>
  </si>
  <si>
    <t>MSHYDTNLDKNEANYVPLSPLTFLERTKDIYPNYEALVYESRSYTWEEVYKRCVKFASALDKLGVKTGDTVSIMAFNTPEIFEAHYSIPMVGAVINAINTRLDPNTISYILQHSDAKVLIVDRQFHDVIEKALKNVKNKITIIDIDDQDIDTSSFKRIGELEYESFLNTGNENYEWKKPKDEWEAISLGYTSGTTGNPKGVVYHHRGSYLMATGSVTAWNMPNKLNFLCVVPMFHCNGWCYPWTLAMLHARVICLRNIDVKKMFELIDKYEVTHFGGAPIVLNMIVNAPKEDQKALKRKVNVLTAGAPPPSIIFEKMENLGFEVMHVYGLTETYGHMLQCAWNDDWNSLEKDKKNEIKARQGVRYPNTEGAIVMDPETMKPVPKDGKTMGEIMIRGNIVMKGYYKDKEATDKSMAGGWFHSGDLAVTHPDGYIKIQDRSKDIIISGGENISSIEIENAIAKHPSVSLAAVVAKPDEKWGETPCAFVELIKDKPATEKEIIDFCRETLAGFKLPKSVIFCDLPKTSTGKIQKFELRKKVKELS</t>
  </si>
  <si>
    <t>A1YZ23</t>
  </si>
  <si>
    <t>MPLVSMTEMLKQALAGKYAVGQFNINNLEWTQAILAAAEEEKSPVILGVSEGAARYMGGFKTVVNMVKGLMEDMNITVPVAIHIDHGSSFEKCKAAIDAGFTSVMIDASHHPFEENVEITSKVVEYAHARGVSVEAELGTVGGQEDDVVAEGIIYANPDECEELVKRTGIDCLAPALGSVHGPYKGEPKLGFKEMEEIRDRTGVPLVLHGGTGIPTEQIQRAISLGTSKINVNTENQMAFTKVVREVLAKDEKVYDPRKFLGPGRDAIKETVIGKMREFGSSGKAL</t>
  </si>
  <si>
    <t>A0A0A2SLZ4</t>
  </si>
  <si>
    <t>MTKYIFVTGGVVSSLGKGITAASLGRLLKNRGLKVTIQKFDPYINVDPGTMSPYQHGEVFVTDDGAETDLDLGHYERFIDINLNKYSNVTTGKIYSTVLKKERRGDYLGGTVQVIPHITNEIKERVFRAGRETNADVVITEIGGTVGDIESLPFLEAIRQIKSDVGRDNVMYIHCTLVPYIKAAGEMKTKPTQHSVKELRSLGIQPNVIVVRTEMPMSQDMKDKIALFCDIDPKAVIEARDADTLYAVPLMLQEQKLDQIVCEHLKLNCKEADMTEWIALVEKVRNLSNKTTIALVGKYVELQDAYISVVEALRHAGYAFDADIDIRWINSEHVDRDNVAQLLQGVNGILVPGGFGDRGIEGKIEAIRYAREQRIPFLGICLGMQLASVEFARHVVGLKDAHSAEIDPNTPHPIIDLLPEQKDIEDLGGTLRLGLYPCKLVEGTKAYEAYQDEVIYERHRHRYEFNNEYRTMMEENGFVFSGTSPDGRLVEIIELKDHPWFVAAQFHPEFTSRPTRPQPLFREFIRASLEK</t>
  </si>
  <si>
    <t>A0A1U7Q1U3</t>
  </si>
  <si>
    <t>ASSFEWFGSNESGAEFGSGNIPGVEGTDYTFPNTTAIQILIDAGMNIFRVPFLMERMIPTEMTGSLDTAYFEGYSEVINYITGKGAHAVVDPHNFGRYYGTPISSTSDFQTFWSTLASQFKSNDLVIFDTNNEYHDMDESVVVALNQAAIDGIRDAGATTQYIFVEGNAYSGAWTWTTYNTAMVNLTDPSDLIVYEMHQYLDSDGSGTSDQCVSSTVGQERVVDATTWLQSNGKLGILGEFAGGANSVCEEAVEGMLDYLAENSDVWLGASWWSAGPWWQDYIYSMEPPNGIAYESYLSILETYF</t>
  </si>
  <si>
    <t>A5Y5L5</t>
  </si>
  <si>
    <t>MNHHLIITPIFHLQIMLPVATLKRPPPPAATCSIYSFSRGTPSLVSKARLSTAAVGGMKNEPSPNHYSDISSSDLNLTRRSGNYGPTMWDFEYIQSIHNDYTEKKYMNRLNKLKEEMKKMIMAEGSQELEKLELIDNLQRLGVSYHFKHEIMQILSSIKQHSTPADSLYATALKFRLFREYGFHISQEIFGGLSETHTEDTKGMLYLYEASFLATEGESELEKARNWTEKHLREYLENKNDDQNVAELVHHALELPLHWRMLRIEARWFINFYKKKQDMIPLLLELAILDFNIVQAAHIEDLKYVARWWKETCLAENLPFARDRLVENFFWTIGVNFLPQYGYFRRIETKVNALVTTIDDVYDVFGTMDELQCFTHAFQRWNIDELDNLPDNMKMCYFALDNFINEVAGDAFEEHRVPILSYLRNAWTDLCKAYLREAKWYFSKYIPTMEEYMDNAWISISAPVILVHAYFLVANPVNKEVLHYLENYHDIIRWSALILRLANDLGTSSEELKRGDVPKSIQCYMNEKKVSEEEARQHIRLLISETWKKLNEAHNVAAHPFPKMFVKCAMNLARMAQCMYQHGDGHGHGDLNSETTNHIMALLFESIPPA</t>
  </si>
  <si>
    <t>Q0R4L2</t>
  </si>
  <si>
    <t>MLPRVARLNTHLVSLALLGFQITYGAITYQHPDDLPSDVDYDFIVAGGGTAGLVVASRLSENPDWNILVIEAGPSNKDAPETRVPGLAGSLPASRTDWNYTTIPQDALGGRSLNYSRAKVLGGCSSHNSMVYTRGSKDDWNHWADITGDQGLSWDSILPVMKKAEKFSKDFSNQSVDGHIDPSMHGHDGLLSVVSSYTNVSFNDLLLETTKELSDEFPFKLDLNDGNPHGLAWTQYTIDHRAERSSSATSYLESTRDNVHVLVNSRVTRIFSAGNGTDFRSVEFAVDANSPKKVLTAKKEVILSAGVIASPQVLMNSGIGGREELQAIGVDTLIDNPSVGKNLSDQAATLLMFDTTLPNTDYDVAAALTEWEDSRSGPMAYGARLNHLTWVRLLDDKLNGSDPSSGKNSPHIEFQFMQISHQLPPADAPNQVKLPDPDSIGAVLLLAVVNLYSVSHGSIILNDNDPFANPMIDLNMFGDQKDIAILREGVRSARRMFSSQAFKDVVNGTVYPPADVTSDEDLDAFLRTSAISYWHGVGTLSMSPQNASWGVVDPDFRVKGTSGLRVVDASVIPYAPAGHTQVPVYTFAEHASVLIAKSYA</t>
  </si>
  <si>
    <t>Q3L243</t>
  </si>
  <si>
    <t>MLSRVAKLNSRLVSLALLGSQIAFGAITYQHPDDLPSGVDYDFIVAGGGTAGLVVASRLSENSKWNVLVIEAGPSNKDTPETRIPGLADNLPGTRTDWNYTTIPQDALGGRSLNYSRAKVLGGCSTHNGMVYTRGPRDDWNYWAEITDNQALKWDNVLPIMKNTEKFSQDFLDQSMEGHIDPSVHGFDGMLSVVASYTNVSFNNLLLETTRELSDEFPFKLDLNDGKPHGLAWTQYTIDQGAERSSSATSYLESTGDNVHVLVNTHVTRIVSAGNETDFRSVEFAVDANSPKKVLTAKKELILSAGVIASPQILMNSGIGGREELQAIGVDTLIDNPSVGRNLSDQASTLLMFDTTLPNTDYDVAAALTEWDNSRSGPMAYAARLNHLTWVRLPDDKLSGSDPSSGHDSPHIEFQFRQISHQLPPADVPNQVQLPDPDSIGVVLQFSVVNLYSISLGSVTLNNNDPFADPIIDLNMFGDQKDIAILREGVRSARRMFSSQAFKNVVHETVYPPAGVTSDEDLDAFLRTSAVSYLHGVGTLSMSPHSASWGVVNPDFRVKGTTGLRVVDASVIPRAPAGHTQIPVYTFAEHASALIADSYN</t>
  </si>
  <si>
    <t>Q3L245</t>
  </si>
  <si>
    <t>MLPRVTKLNSRLLSLALLGIQIARGAITYQHPDDLPSGVDYDFIVAGGGTAGLVVASRLSENSNWKVLVIEAGPSNKDAFVTRVPGLASTLGAGSPIDWNYTTIPQDGLDGRSLDYPRAKILGGCSTHNGMVYTRGSKDDWNSWAGIIGDQGLGWDSILPAIKKAEKFTQDFTDQSVKGHIDPSVHGFDGKLSVSAAYSNISFNDLLFETTKELNAEFPFKLDMNDGKPIGLGWTQYTIDNHAERSSSATSYLESTGDNVHVLVNTLVTRVLSASGNGTDFRKVEFAVDANSPKKQLEAKKEVIVAGGVIASPQILMNSGIGERKVLQAVGIDTLIDNPSVGKNLSDQGATSVMFDTTLPSTDFDVDAALTEWTNSHTGPLARGARLNHLTFVRLPDDKLNGQDPSSGKNSPHIEFQFAQITPQVPTLGVPKQAPLPAANSYRLLLQLAVVNLYSISRGSISLSDNNPFTYPLIDLNMFKEDIDIAILREGIRSAGRMFSSKAFKNSVNKFVYPPADATSDEDLDAFLRSSTFSYVHGVGTLSMSPKGASWGVVNPDFKVKGTSGLRVVDASVIPHAPAAHTQLPVYAFAEYASALIAKSYN</t>
  </si>
  <si>
    <t>Q331Q6</t>
  </si>
  <si>
    <t>MVKHAPNSLIREIIRAAGGHDADLKDLAARYAPADIVRVLLDEITTRCPAPVNDVPVLVELAVRAGDQLFPTYLYVLKGGAVRLATKDEAFVAMRVEYELGELARELFGPVRENVTGVRRTTLFPYVTDAQSEGEEDSGAEHIGTHFLAAQQGSQTVLAGCHSHKPDLSELSSRYLTPKWGSLHWFTPHYDRHFSSYRDQQVRVLEIGIGGYKHPEWGGGSLRMWKHFFHRGEIYGLDIVDKSHFDAPRITTLRGDQSDPDYLRSIAEEYGPFDIVIDDGSHINDHIRTSFQALFPHVRPGGLYVIEDLWTAYWSGFGGNEDPKQYSGTSLGLLKSLVDSIQHEELPQAGGHRPGYVDQHVVGMHLYHNLAFIEKGTNAEGGIPPWIPRDFETLVAVSSGGHE</t>
  </si>
  <si>
    <t>Q6FFQ2</t>
  </si>
  <si>
    <t>MAASTPIIQSVRAIPVAGHDSMLLNLSGAHAPYFTRNLLVIEDNSGNIGVGEIPGGEKILATLNDAKSLILGQPIGEYKNLLKKIHQTFADRDSGGRGNQTFDLRTTVHVVTAYESALLDLLGKHLNVNVASLLGDGQQRDEVEVLGYLFFIGDRKQTSLDYATSTHLNHDWYQVRHEKALTPEAIQRLAEASYDRYGFKDFKLKGGVLHGEQEAEAVTAIARRFPDARVTLDPNGAWYLDEAIGLGKHLKGVLAYAEDPCGAEQGYSSREIMAEFKRATGLPTATNMIATDWREMSHSIQLQAVDIPLADPHFWTLEGSVRVSQLCNMYNLTWGSHSNNHFDVSLAMFTHVAAAAVGNVTAIDTHWIWQEGTDHLTKQPLEIKGGKIQVPSVPGLGVELDWDNINRAHELYKAKGLGARNDADAMQFMVPNWKFDHKKPCLVR</t>
  </si>
  <si>
    <t>Q6F828</t>
  </si>
  <si>
    <t>MNRDDAFLTVQARLGYDFSGDMKIGGKYTSLIEHAGLAYMSGQIPRVEDKVQVCGKVGFDVDLSQAQLAASISTMRALAILKQHYGTLQVVEKVLQMNVFIHSTADFTQQSEVADGASEILYEILGSDTGQHTRTSVSVCQLPKNASVEINFIVALKQNNGQE</t>
  </si>
  <si>
    <t>Q8KN04</t>
  </si>
  <si>
    <t>MKVVLFCGGYGLRMRAGASDDVPKPMAMVGPRPLIWHVMRYYAHFGHKEFILCLGYGAHHIKDFFLNYEETTSNDFVLRGGRTELLSTDIADWTITFAQTGIESPIGERLRRVRHHLDGDEMFLANYADVLTDAPLPEMIDRFSRRDAGASMMVVPPQSSFHCVELGEDGLVGGITPVSELPLWENGGYFVLRQEVFDHIPENGDLVADGCAQLAKQGRLVAHQHRGFWKPTDTVKEKAALDEAYARGDRPWAVWEGKRTEAGVGTA</t>
  </si>
  <si>
    <t>Q8J0K8</t>
  </si>
  <si>
    <t>MRSTPVLRALLAAALPLGALAANGQSTRYWDCCKPSCGWRGKGPVNQPVYSCDANFQRIHDFDAVSGCEGGPAFSCADHSPWAINDNLSYGFAATALSGQTEESWCCACYALTFTSGPVAGKTMVVQSTSTGGDLGSNHFDLNIPGGGVGLFDGCTPQFGGLPGARYGGISSRQECDSFPEPLKPGCQWRFDWFQNADNPSFTFERVQCPEELVARTGCRRHDDGGFAVFKAPSA</t>
  </si>
  <si>
    <t>A8RG82</t>
  </si>
  <si>
    <t>MRYFKEEVAGMKYGIYFAYWTKEWFADYKKYMDKVSALGFDVLEISCAALRDVYTTKEQLIELREYAKEKGLVLTAGYGPTKAENLCSEDPEAVRRAMTFFKDLLPKLQLMDIHILGGGLYSYWPVDFTINNDKQGDRARAVRNLRELSKTAEECDVVLGMEVLNRYEGYILNTCEEAIDFVDEIGSSHVKIMLDTFHMNIEETNMADAIRKAGDRLGHLHLGEQNRLVPGKGSLPWAEIGQALRDINYQGAAVMEPFVMQGGTIGSEIKVWRDMVPDLSEEALDRDAKGALEFCRHVFGI</t>
  </si>
  <si>
    <t>G0S0B9</t>
  </si>
  <si>
    <t>MSNKTTDYHRDVSQYKYSAMSNLVLQADRRFVTRRTDEPTGDPESLAGRLTVKDMGSRVIRSTAPKPKKSAMPDVERGSIREGADVLQQVKQKSRTETRGGGILSGADALIEGIRYRPRTQPTRDAFNLILTIVAEHLGDVPHEVVRSAADAVLEYLKDDDLKDFDKKKEIDDILGVSMSPKQFNELVNLGKKITDYDAQDEDEEGDEIQRAGEDEIDGRQGIAVDFGNEDDDGMVDVVRDESSEDEEEMDGEDEAEIQEMAQDQGNGEEAGLADDEAMVIDSAPDGKSKSQDKNYVHAREIDAYWLQRQIGRVYPDAHIQHDKTTSALKILSGEPDEPGGDEKQLRDIENDLMELFDYEHHELVQKLIENRDKVVWLTRLARAESREERDTIEREMASEGLRWILDELYGKPKDDQKKPKLEIKMDIDKDAFAAKEQALKQERPEGLVGGLQPKKLVNLENLVFDQGNHLMTNPRVRMPEGTTKRVFKGYEEIHVPPPKKRSDPTDQNIPVTELPEWARIPFNTTKTLNKIQSKCFPTAFLDDGNMLVCAPTGSGKTNVAMLTMLREIGKNRNEKGEIDLDAFKIVYIAPLKALVQEQVGNFGKRLEPYGIKVSELTGDRQLTKQQISETQVIVTTPEKWDVITRKATDISYTNLVRLIIIDEIHLLHDDRGPVLESIVSRTIRRTEQTGEPVRIIGLSATLPNYRDVASFLRVDFEKGLFYFDGSYRPCPLRQEFIGVTDKKAIKQLKTMNDITYQKVLEHVGQNRNQMLIFVHSRKETAKTAKYIRDKALEMDTINQILKHDAGTREVLQEAASSVNNTDLKDLLPYGFGIHHAGMSRADRTDVEDLFASGHIQVLVCTATLAWGVNLPAHTVIIKGTQVYSPEKGSWVELSPQDVLQMLGRAGRPQYDTYGEGIIITTQGEIPYYLSLLNQQLPIESQLVSKLVDSLNAEIVLGNVRNRDEGVEWLGYTYLFVRMLRSPGLYSVGAEYEDDVALEQKRVDLIHSAAMVLKKSNLIKYDEKTGKMQATELGRIASHYYISHESMDTYNKLIHPAMNDVELFRVFAQSGEFKYIPVRQEEKLELAKLLARVPIPVKESIEEPTAKINVLLQAYISRLKLEGLALMADMVYVTQSAGRILRAIFEICLKKGWASVAKLALNMCKMAEKRMWPTMSPLRQYPTCPAEIIKKAERMDVPWSSYFDLDPPRMGELLGMPKAGKTVCALVSKFPRVEIQGNVQPMTRSMLRIELTITPNFQWDVELHGVTESFWILVEDCDGEEILFHDVFILRKDLAEAEENEHTVEFTVPISEPMPPNYFISVISDRWMHSETRMPVSFQKLILPERFPPHTELLDLQPLPVSALKAKDYAALYPNWQQFNKIQTQTFNSLYNTDNNVLVAAPTGSGKTVCAEFALLRHWAKKDAGRAVYIAPFQELVDLRFQDWQKRLSHLRGGKEIVKLTGETTTDLKLLEQGDLILATPLQWDVLSRQWKRRKNVQTVELFIADDLHMLGGQMGYIYEIVVSRMHFIRTQTELPMRIVGLSVSLANARDIGEWIDAKKHDIYNFSPHVRPVPLELHIQSYTIPHFPSLMLAMAKPTYLAITQLSPDQPAIVFVPSRKQTRATARDLLTACLADDDEDRFLHVEVDQIRKLLDHVQEEALAEALSHGVGYYHEALSQSDKRIVKHLYNNGAIQVLIASRDVCWELDFTAHLVVVMGTQFFEGKEHRYIDYPLSEVLQMFGKALQPSKDGRSRGVLMLPAVKREYYKKFLNEALPVESHLHNFLPDAFVTEISTKMIESGEDAINWATFTYFYRRLLANPSYYGLQDPTHDGLSQYLSDLVETTLKQLSDARIIEMDEDEGTVAPLNAAMIAAYYNISYMTMEMFLLSLSHKSKLRTILEIVTAATEFESIQTRRHEEGILKRIYDHVPVKMNNPVWDSAHFKAFVLVQAHFSRMNLPIDLAKDQEVILQKILSLLSAIVDILSSEGHLNALNAMEMSQMVVQAMWDRDSPLKQIPNFTPEVVKVANKYGINDIFDFMEQMNPEENPNYASLVKDLGLTQAQLAQAANFTNNKYPDITLEFEVDDPDNIRAGEPAYLKIHIERELEEDEEFDPTVHAPFYPGKKSENWWLVVGEESTKTLLAIKRVTVGKELNVKLEFVVPSPGKHDLKLFLMSDSYVGVDQDPSFSVNVAEGMDVDEDEEEEDD</t>
  </si>
  <si>
    <t>Q6UN40</t>
  </si>
  <si>
    <t>MVNFSTLFLAASTAALAAAAPSIEKRQTLTSSATGIHNGYYYSFWTDGQGNIRFNLESGGQYSVTWSGNGNWVGGKGWNPGIDNRVINYTADYRPNGNSYLAVYGWTRNPLIEYYVVESFGTYDPSTGATRMGSVTTDGGTYNIYRSQRVNAPSIEGTSTFYQYWSVRTAKRTGGTVTMANHFNAWRQAGLQLGTHDYQIVATEGYYSSGSATVNVGGSATGGGNNGGGNNGGGNNGGGNNGGGNGGANVSISKPMRVEKLTMLAIA</t>
  </si>
  <si>
    <t>G0S9G3</t>
  </si>
  <si>
    <t>MARKFALLSLLLGLASAQKPGNTPEVHPKLTTYRCTHLQGCRPETNYIVLDSLSHPVHQVNSNANCGDWGNPPPRNVCPDVETCAQNCIMEGIPDYSAYGVTTSGSSLRLKQIHQGRVTSPRVYLLDKTEQQYEMMRLTGFEFTFDVDATKLPCGMNAALYLSEMDATGARSRLNPGGAYYGTGYCDAQCFVTPFINGIGNIEGKGSCCNEMDIWEANSRSQSIAPHTCNKQGLYMCSGQECEFDGVCDKWGCTWNPYKVNVTNYYGRGPQFKVDTTRPFTVITQFPADQNGKLTSIHRMYVQDGKLIEAHTVNLPGYPQVNALNDDFCRATGAATKYLELGATAGMGEALRRGMVLAMSIWWDESGFMNWLDSGESGPCDPNEGNPQNIRRIEPEPEVTYSNLRWGEIGSTYKHNLKGGWTGRK</t>
  </si>
  <si>
    <t>G0SCE7</t>
  </si>
  <si>
    <t>MAPQIPNIKLSSGYDMPQVGFGLWKVDRSICADVVYNAIKIGYRLFDGACDYGNEVEAGQGIARAIKEGIVKREELFIVSKLWNTFHDGDKVEPIVRKQLADWGIDYFDLYLVHFPVALEYVDPSVRYPPGWFYDGEKEIRPSKATIQETWTAMESLVEKGLARSIGVSNFQAQLLYDLLRYAKIRPATLQIEHHPFLVQQELLNLAKAEGIAVTAYSSFGPQSFLEFNMKHAVQLTPLFEDETIKKIAAKYNRPASQVLLRWATQRGLAIIPKSTRPEIMKSNLESIEFDLSEEDIATISAFDRGLRFNQPTNYFPTEHLWIFG</t>
  </si>
  <si>
    <t>A3F8V2</t>
  </si>
  <si>
    <t>MQIKQYLQYLAAALPLVNMAAAQRAGTQQTETHPRLSWKRCSSGGNCQTVNAEIVIDANWRWLHDSNYQNCYDGNRWTSACSSATDCAQKCYLEGANYGSTYGVSTSGDALTLKFVTKHEYGTNIGSRVYLMNGSDKYQMFTLMNNEFAFDVDLSKVECGLNSALYFVAMEEDGGMRSYSSNKAGAKYGTGYCDAQCARDLKFVGGKANIEGWRPSTNDANAGVGPYGACCAEIDVWESNAYAFAFTPHGCLNNNYHVCETSNCGGTYSEDRFGGLCDANGCDYNPYRMGNKDFYGKGKTVDTSRKFTVVTRFEENKLTQFFIQDGRKIDIPPPTWPGLPNSSAITPELCTNLSKVFDDRDRYEETGGFRTINEALRIPMVLVMSIWDGHYANMLWLDSVYPPEKAGQPGAERGPCAPTSGVPAEVEAQFPNAQVIWSNIRFGPIGSTYQV</t>
  </si>
  <si>
    <t>B3GGC7</t>
  </si>
  <si>
    <t>MGGGPCAGYRTVAYFVNWAIYARKHRPQDLPVEKLTHVLYAFANVRPDSGEVFMTDPWADVDIHWEGDSWNDTGTNLYGCLKQLNLLKRRNRNLKVLLSIGGWTYSPNFKQPASTPAGRARFAESSVELLKNLGFDGLDIDWEYPQNETEANDFVLLLAEVRAALDRYAATVNPSNPPHFLLTVASPAGPHNFTKLNLAAMDRYLDFWNMMAYDYAGSWDRIAGHQANLYHCRQHDSCTPFNTEQAVGYYISRGVPPSKIVLGMPLYGRAFENTDGPGTPYSGIGEGTWENGVYDYKKLPLEGSEVRYDESAGATYCYDPVRRKMVTYDTVDMARRKAEYIINRGLGGAMWWESSADKPGCESIIGNVVEVLGGPTRLEWRENCITYPHTKYDNLRNGFPNQ</t>
  </si>
  <si>
    <t>F8V325</t>
  </si>
  <si>
    <t>MSASLFRTVLARHGALAAKRSLAGNSFVRGKATLPDLKYDYGALEPYISARIMELHHSKHHQTYVNGLNSALEATAEAEAKGDFTKAASLAPLLNFHGGGHLNHTLFWENLAPASREGGGEPDGALKKAIEADFGSFETFRKQMNAALTGIQGSGWAWLAKDKDSGNLAIVTRANQDPVTGQLVPLMGIDAWEHAYYLQYENRKAEYFEAIWNVINWKTVAQRFEKA</t>
  </si>
  <si>
    <t>G0S3N2</t>
  </si>
  <si>
    <t>MMGFNKLTTICLLALNFLSPMALAAPARRQAPSGWWLANIARQGRPAFNPDPNYKIFRNVKDYGAVGDGVTDDTAAINAAISDGNRCGQGCSSQTTTPALVYFPPGTYLVSKPIISYYYTQLVGDAISPPTLKAAANFEGMAVIDADPYDENGNNWWTNQNNFFRQVRNFVIDLTAMPFEVGSGIHWQVAQATSLQNIVFNMRTDGGDDNRQQGIFMDNGSGGLMVDLVFNGGRYGAFFGNQQFTTRNLTFNNCKTAIFMNWNWAWTFQDVKINNCEVGIDMSNGGPDGQTVGSVLLLDSHITNTGIGIKTAYDPAQPHTNGTLILDNVEMTGTPIAVQNDATGTTIVDGNQKIAFFAQGRTYGGSIGGTSGKAVQTTEQAIVKPNVLLDPATGKVFTRSRPQYEDVPVSSFVSVKANGAKGDGVTDDTDAIQAIFDSVTPEQIVYFDHGAYIITKTVRVPPNIRITGEALPLILAGGDSFFKDQANPKPVFQVGQPGERGRVEMSDLIFGTAGPQPGAIMMEWNVAGMEPGAAGLWDVHTRIGGYAGTQLELEQCAKNPNITNPIKPECFGSFLMLHVTPGGSAYLENTWYWVADHALEPEARDQQIDVFNGRGVLIEGDGPVWGWGTSSEHSVLHNYQFNNARNVFLALIQTETPYFQGNPDATQPFTVNPNFADPDFATSCTNSPNPEQCKRAWGVRAINSTDVFIYGAGLYSFFDNYDQECLKTQSCQTNMVSLEGNSQVHLFGLSTKASVNMLTVDGNAVALDADNRNNFCATVAWFQSTA</t>
  </si>
  <si>
    <t>Q1HEQ0</t>
  </si>
  <si>
    <t>MVKAVAVVRGDSKVTGTVTFEQESESSPTIITWDITGHDPNAKRGMHTHTFGDNTNGCTSAGPHFNPHGKTHGAPTDENRHVGDLGNIETDANGNSKGTMTDHLVKLIGPESVIGRTVVVHAGTDDLGKGGNEESLKTGNAGPRPACGVIGIAQ</t>
  </si>
  <si>
    <t>A7WNU1</t>
  </si>
  <si>
    <t>MMYKKFAALAALVAGASAQQACSLTAENHPSLTWKRCTSGGSCSTVNGAVTIDANWRWTHTVSGSTNCYTGNQWDTSLCTDGKSCAQTCCVDGADYSSTYGITTSGDSLNLKFVTKHQYGTNVGSRVYLMENDTKYQMFELLGNEFTFDVDVSNLGCGLNGALYFVSMDADGGMSKYSGNKAGAKYGTGYCDAQCPRDLKFINGEANVGNWTPSTNDANAGFGRYGSCCSEMDVWEANNMATAFTPHPCTTVGQSRCEADTCGGTYSSDRYAGVCDPDGCDFNAYRQGDKTFYGKGMTVDTNKKMTVVTQFHKNSAGVLSEIKRFYVQDGKIIANAESKIPGNPGNSITQEYCDAQKVAFSNTDDFNRKGGMAQMSKALAGPMVLVMSVWDDHYANMLWLDSTYPIDQAGAPGAERGACPTTSGVPAEIEAQVPNSNVIFSNIRFGPIGSTVPGLDGSNPGNPTTTVVPPASTSTSRPTSSTSSPVSTPTGQPGGCTTQKWGQCGGIGYTGCTNCVAGTTCTQLNPWYSQCL</t>
  </si>
  <si>
    <t>Q0H9W2</t>
  </si>
  <si>
    <t>MSASVLLVFAQHEVSGAASHAPQWANLQRSAVDSYIERETPIAWNALLNNIGPCGDCVTGAACGIVVARPCKSDPDYFYQWQRDAALQGQIPSIRLHRGQQEFSHEIQQHSQAQAILQLIWNPSGDNGEAWGLGEPRFMVDGFIHSWFQGWGSPQRDGPALSAIAFIQTHSWLKDMGQAPHAKLIIWPIVKNDLTYHGQYWNNSGQDLWEEVLQTTFFQIAEQHSALLEGANFAFLSGPQCISCDQAPQVLCFQGRFWKGHQCYNSGRPRSGLDFNCELGSIQMFDPKAECDQIQFQPHRDSALANHKVVQDSFRYHGCNNGHQWGDAVAVGSYPEFVYYNGMPWYLAIQAAAEQLYDAVYQWQDVEWIHMGIQSLVFFHADVLTSAAGQYTRSHTTYQNIHDAVKTYADGFVSVVSCAKYHPRNGTLHEGEHRNDGKPDSASHLHWRYAALLCAIHSRATQVPASWGEACATSPGVCTAIEQSGHYSTAHNQSWPSACSQQHHRQTPCHCQHPVAYHFNGIQQYGEIYVLGTIPALGNWRDWGCHLRADKYTNSDQIWYSIVQLPAGERAVYKYIRKWEGRVDPNRLTQVQDCGQDHW</t>
  </si>
  <si>
    <t>G0S9B2</t>
  </si>
  <si>
    <t>MKLTTSTLLSLATAALAAPNPTHTTPLKPRQASHGCPSAVTLDAKTNVFRQYTLHANNFYRSEVEAAAAQISDPTLAAKALKVADVGSFLWIDTIANIKRFEDNLVDVPCDHIFGAVVYNLPGRDCAAKASNGELRTGEINRYKYDYIDKIAEIIKKHSNVAFALVIEPDSLPNLVTNSDVQKCRDAAREYREGVAYALRTLNLPNVVMYIDAGHGGWLGWDSNLRPGAEELASVYRSAGSPSQVRGIATNVAGWNAWDLTPGEFSRASDAQWNQCQNEKTYVEVFGRYLRDAGMPNHAIVDTGRNGVQGLRKEWGNWCNINGAGFGQRFTTNTGSELCDAFVWVKPGGESDGTSDPSAERYDSFCGKEESFKPSPEAGQWNQAYFEMLLRNANPPF</t>
  </si>
  <si>
    <t>Q8J1V6</t>
  </si>
  <si>
    <t>MVNFSTLFLAASTAALAAAAPSIEKRQTLTSSATGTHNGYYYSFWTDGQGNIRFNLESGGQYSVTWSGNGNWVGGKGWNPGTDNRVINYTADYRPNGNSYLAVYGWTRNPLIEYYVVESFGTYDPSTGATRMGSVTTDGGTYNIYRTQRVNAPSIEGTKTFYQYWSVRTSKRTGGTVTMANHFNAWRQAGLQLGSHDYQIVATEGYYSSGSATVNVGGSTTGGNNGGNNGGNNGGNNGGNTGSNVSISRPRKMGSLASTRS</t>
  </si>
  <si>
    <t>Q8GB62</t>
  </si>
  <si>
    <t>MKGFTKHPLLLACGLGLSLSTYAADWDNIPIPAELDPGQSWELQESYSDSFNYSGKPSSFTSKWKDAYFHNWTGPGLTYWSSDESWVGDGNLIISASRRQGTNQVNAGVVTSKTKVKYPIFLEANIKVSNLELSSNFWLLSENDQREIDVLEVYGGARQDWFAKNMSTNFHVFFRNNDNSISSDFNDQTHNTPTWGNYWREGFHRFGVYWKSPTEVTFYINGQKTTKGAWSQVVMKDKDYTGAILDKSRYNMDQEMFIILDTEDHSWRSEAGHIATDADLADGDKNKMYVDWIRVYKPTGGSTTPPTGGITPPSGYTNLQVAHSNLCLDVKSGALWNGSTYQQWSCNTGNNNQRFQFTALGNNEYSISAKVSQLCMELASGSSADGAKVQQWVCNHANTSQVWSLVDKGSNTFEIRNKQSGKCLEIANNSGANGADLRQWSCDGGTNQRFKFQ</t>
  </si>
  <si>
    <t>A4UHT7</t>
  </si>
  <si>
    <t>MPETCPNTVTKMRCAVVTGGNKGIGFEICKQLSSSGIMVVLTCRDVTRGLEAVEKLKNSNHENVVFHQLDVTDPITTMSSLADFIKARFGKLDILVNNAGVAGFSVDADRFKAMISDIGEDSEEVVKIYEKPEAQELMSETYELAEECLKINYYGVKSVTEVLLPLLQLSDSPRIVNVSSSTGSLKYVSNETALEILGDGDALTEERIDMVVNMLLKDFKENLIETNGWPSFGAAYTTSKACLNAYTRVLAKKIPKFQVNCVCPGLVKTEMNYGIGNYTADEGAKHVVRIALFPDDGPSGFFYDCSELSAF</t>
  </si>
  <si>
    <t>G3LUK8</t>
  </si>
  <si>
    <t>MKVFILLALFAVAFAAPYADEDDKIVGGYECRKNSVPYQVSLNGGYHFCGGSLISSTWVVSAAHCYKSRIQVRLGEHNIAVNEGTEQFISSAKVIRHPNYSSYSLDNDIMLIKLSKPATLNSYVKTVSLPSSCASAGSTCLISGWGNTSSSSSNYPDRLMCLDAPILSDSSCKNSYPGQITANMFCAGFLEGGKDSCQGDSGGPVVCSGQLQGVVSWGYGCAQRNKPGVYTKVCNYNTWIRNTMSSN</t>
  </si>
  <si>
    <t>A0A0M4N1K4</t>
  </si>
  <si>
    <t>MTNWDTERNGSSLTTRDGTSYLLANAFMLAYDYGQPHIFSGYYYAGVDDGAPGATRTSVPDMTCPTDGIETAGTWHCAQRWTAIRGMIGFRNAVAGTFTATVAKGSAVALYAGATPANWAGTRKYDPSDPAWFTGETPHKGDDTAAKSADSAASAKSGDAKSGKATSDAIRRAATLAAILLPVIVGVTFMAIARRNGKAQSDNSGPNND</t>
  </si>
  <si>
    <t>M1QEG4</t>
  </si>
  <si>
    <t>YDFVQMLGSGATATVYLYNQRMPARPVAVKASAKTLDPRAAALFNREANFMAKLSSHPYILPVYGAGVTSDGHGYIVIEYAPGGTYNSIMKARSMTCEQVLDLGIKLSSALFTAHRSNIIHHDIKPSNILITSQGLPVLGDFGISTDVYDRTETGFSPPWAPPEVLQHLTNGSEAADIYSLAATLYAMFVGCSPFQHDYHPRSQSELISLIVNQPLPRLNRPDVPADVEAVLRRALNKDPDQRY</t>
  </si>
  <si>
    <t>M1R338</t>
  </si>
  <si>
    <t>RYRIVRNIAEGGMATVYEAIDERLGRTVAIKVMHTQLAKGPHREQFVERFRREANSAASIANPHIVQVYDTGEFNGLDFLVMEYVHGVNLRHEMNAQGTFSVRETLRVVAETLDGLASAHRAGVVHRDIKPENILINDRGHVQITDFGLAKAASQATLSSTGMLLGTAAYLAPEMIENNQATAQGDLYSVGIMAWEMLTGKVPFDSDNPVTLVFKHVHEDVPSVATVCQGIDPSVAAFIAHL</t>
  </si>
  <si>
    <t>M1R344</t>
  </si>
  <si>
    <t>RYRLDSRLAQGGMGEVWKGYDIQLGREVAIKALRSDMTNAEAKLRRLRAEAHNSANLAHPNIAALFEYYEHDGIGFLIMEYVPSKSLADLFHSKGAMDPIELLPILIQTARGLFVAHSHGVIHRDVKPANIMVSDTGEVKITDFGVSYSTGQGQITQDGMVVGTAQYISPEQAQGQQATPQSDIYSLGVVAYEGLAGHRPFTGTTPVDIAAAHVNNPVPPLPDSVDVQLREFVMSMLAKDPLDRP</t>
  </si>
  <si>
    <t>M1R969</t>
  </si>
  <si>
    <t>RYQLGQLIGRGGMAEVHVALDTRLGRTVAVKIMRADLANDDIFLARFRREAHAVAQMNNPNIVNIYDSGEELVSSESGDAERLPYIVMEYVKGQTLRDIIKVNGALSQRDCEQVMLGVLNALDYSHRMGIIHRDIKPGNIMISEQGVVKVMDFGIARALDDSAATMTQSQGVVGTAQYLSPEQARGETVDMRSDLYSAGCVLYEMLTGRPPFTGDSAVAIAYQHVSEVATPPSAVVPGLPKMWDSICAKAMAKDRQNRYATASEFKTD</t>
  </si>
  <si>
    <t>M1RFK9</t>
  </si>
  <si>
    <t>YTLISRLGSGAMGSVWRVRDDGGTTYAMKILRDSLTDESVAGSGSASTALHDPDLKPDVTPRERLRREAMALKKINHPGVCGIVDMELDDTLAFIVTELIEGKNLKDDVAANGRYVGDDLERLARKLIEATKAVHAAGIVHRDIKPTNVMVSAAGPVLVDFGIAMGEGESHVTRTGLVMGTPGFIAPEIIDGAESDDATDWWSVASVLAFAATGAPVFGTKPMMAVLEREASGNANLSGLPAGTLAAFRSALDPDRRDRCTPDQLLNAIALDALNPNAWQGEQAGPF</t>
  </si>
  <si>
    <t>M1RNN3</t>
  </si>
  <si>
    <t>YHVERTLARGPSGVTELVSIDGNGPFVRKKIPSPLAQRNVWAALSACQSNRLPRVEATYELPDRFVIVYDYVPGSTLAQIAEENGRLAPNVAVQLIDQICEAVQELHQHGVIHRDITPANVIVAQDGAHLIDFGIARIRSEASNRSRDTTALGTYGFASPEQYGFAKTDARSDVFSLGRLLGFMLTGVYPDASDYEQRLADDAAVPARLRAVIGYACAFEPSKRPQSVQEFRQALF</t>
  </si>
  <si>
    <t>E8MGH8</t>
  </si>
  <si>
    <t>MNVTITSPFWKRRRDQIVESVIPYQWGVMNDEIDTTVPDDPAGNQLADSKSHAVANLKVAAGELDDEFHGMVFQDSDVYKWLEEAAYALAYHPDPELKALCDRTVDLIARAQQSDGYLDTPYQIKSGVWADRPRFSLIQQSHEMYVMGHYIEAAVAYHQVTGNEQALEVAKKMADCLDANFGPEEGKIHGADGHPEIELALAKLYEETGEKRYLTLSQYLIDVRGQDPQFYAKQLKAMNGDNIFHDLGFYKPTYFQAAEPVRDQQTADGHAVRVGYLCTGVAHVGRLLGDQGLIDTAKRFWKNIVTRRMYVTGAIGSTHVGESFTYDYDLPNDTMYGETCASVAMSMFAQQMLDLEPKGEYADVLEKELFNGSIAGISLDGKQYYYVNALETTPDGLDNPDRHHVLSHRVDWFGCACCPANIARLIASVDRYIYTERDGGKTVLSHQFIANTAEFASGLTVEQRSNFPWDGHVEYTVSLPASATDSSVRFGLRIPGWSRGSYTLTVNGKPAVGSLEDGFVYLVVNAGDTLEIALELDMSVKFVRANSRVRSDAGQVAVMRGPLVYCAEQVDNPGDLWNYRLADGVTGADAAVAFQADLLGGVDTVDLPAVREHADEDDAPLYVDADEPRAGEPATLRLVPYYSWANREIGEMRVFQRR</t>
  </si>
  <si>
    <t>A0A061M1M5</t>
  </si>
  <si>
    <t>MKINNKGKGALIAAITAAATLLSCGLAAASASAAGVDYLPTIGQVPTYTKFQPTADPGKNASDYFQPYWYAKNANDNGGTHIQAHGGQVVKVGDAYYWYGEDRSNGYDNSPGVHAYMSTDLYNWTDLGVALRAVTSKSQLTDKSNADYAYFDKAYNLTKSDGSVDAAKADAIFPYLNTNPDQDGDGAVDSVQGIFERPKIIYNKKNKQYVLWWHSDGSTTPGGSNYARALAGVAVSDNPAGPFTMVGAYRLPNQNNWKEAAGNPSWGENGDSRDMTVFVDPKDDSAYVLYSSEANATLYIAKLNDDYTNVVKTTNVDQSEGQKQYSADGQYPYILADATTDAPVRGEDFQIVKQNGSLEAPAVFQYDGRYNIIASGATGWAPNKQTYYTADSMLGNWTRGVEKDDVNENTWYNNMPEGADGLLSVGDTRGTTFGSQSASVLAVDQEKGHFIYLGDRWDSGKADSTYVWLPLTIGENGTIEMHNPAQEGEPDGWDLSYWGNHGSAKGKLVNWTVETGDDLPKTVNTGGTVTLPDTVNVKEGDDTIATKVTWNVEGGTAVSKSTKAAGNTYAFNVPGAYTITGTLAESSNFNPGRTFRRTIDVSCSNPISGSWKEAHWKGGSACQVSASGGAYDFTITDNANRGVWTDRNEGSAVYQPDALDVNETLETTVKPLDLGGNGDPRAGLVVRNGLADANGGKGYATLLASLSGVYMQYDSNADGYIDKETSHVGTGFGDQVQLKLERISTDTLKGYWRASANDEWQDVATVTLTGADVTGLDAGAFATSNSNAGAFTVAFNGTAFGSQTAAVESIAAKGPETTIAKRQTLAHKDVTVTATLTNGKTRVLEPDEYTLEGFDTTKLGEQTVTVRLVTDSSVTATLTVTVESNLARLFCSSAAASKYEPASSWASASTADLTCDNNLSTNWSNWGTGDTSPWLSYTFDKAYQLGKLSVAVDKAKGEAAPKSFTVSYLAEDNATWTDATLPAVTVNGAAGAVTEADVSALPATKGIRLNFTYADGNDYAKIAEVRIAEGEATPEPQPSSNANLADLTVDGKTVDGFSADITEYAGALAGDAASYPTVEATAADAKATVQVEQASTENSGVATVTVTAEDGTAETYTVTFGELPQLAELAVEVTKDSYQVGDKFNAADVKVSAIYKVGDTETLRKLIDPTDGDLKFTGFDSATAGTKTITVSYRGVNATFEVTVTATEVTPGPGEQKPGDTNNPGNTAKPGNTATNEPAANGAAPLSNTGAAVAAIAVVVVALAAAAGALLVIRKRRA</t>
  </si>
  <si>
    <t>E8MF12</t>
  </si>
  <si>
    <t>MTESNEDLFGIASHFALEGAVTGIEPYGDGHINTTYLVTTDGPRYILQQMNTSIFPDTVNLMRNVELVTSTLKAQGKETLDIVPTTSGATWAEIDGGAWRVYKFIEHTVSYNLVPNPDVFREAGSAFGDFQNFLSEFDASQLTETIAHFHDTPHRFEDFKAALAADKLGRAAACQPEIDFYLSHADQYAVVMDGLRDGSIPLRVTHNDTKLNNILMDATTGKARAIIDLDTIMPGSMLFDFGDSIRFGASTALEDEKDLSKVHFSTELFRAYTEGFVGELRGSITAREAELLPFSGNLLTMECGMRFLADYLEGDIYFATKYPEHNLVRTRTQIKLVQEMEQKASETRAIVADIMEAAR</t>
  </si>
  <si>
    <t>A5A8M5</t>
  </si>
  <si>
    <t>MKNKVQLITYADRLGDGTLSSMTDILRTRFDGVYDGVHILPFFTPFDGADAGFDPIDHTKVDERLGSWDDVAELSKTHNIMVDAIVNHMSWESKQFQDVLEKGEESEYYPMFLTMSSVFPNGATEEDLAGIYRPRPGLPFTHYKFASKTRLVWVSFTPQQVDIDTDSAKGWEYLMSIFDQMAASHVRYIRLDAVGYGAKEAGTSCFMTPKTFKLISRLREEGVKRGLEILIEVHSYYKKQVEIASKVDRVYDFALPPLLLHSLFTGHVEPVAHWTEIRPNNAVTVLDTHDGIGVIDIGSDQLDRSLKGLVPDEDVDNLVNTIHANTHGESQAATGAAASNLDLYQVDSTYYSALGCNDQHYLAARAVQFFLPGVPQVYYVGALAGRNDMELLRRTNNGRDINRHYYSTAEIDENLERPVVKALNALAKFRNELPAFDGEFSYEVDGDTSITFRWTAADGTSTAALTFEPGRGLGTDNATPVASLAWSDAAGDHETRDLLANPPIADID</t>
  </si>
  <si>
    <t>Q841V6</t>
  </si>
  <si>
    <t>MTTHNSQYSAETTHPDKQESSPAPTAAGTTASNVSTTGNATTPDASIALNADATPVADVPPRLFGSFVEHLGRCVYGGIYEPSHPTADENGFRQDVLDLVKELGVTCVRYPGGNFVSNYNWEDGIGPRENRPMRRDLAWHCTETNEMGIDDFYRWSQKAGTEIMLAVNMGTRGLKAALDELEYVNGAPGTAWADQRVANGIEEPMDIKMWCIGNEMDGPWQVGHMSPEEYAGAVDKVAHAMKLAESGLELVACGSSGAYMPTFGTWEKTVLTKAYENLDFVSCHAYYFDRGHKTRAAASMQDFLASSEDMTKFIATVSDAADQAREANNGTKDIALSFDEWGVWYSDKWNEQEDQWKAEAAQGLHHEPWPKSPHLLEDIYTAADAVVEGSLMITLLKHCDRVRSASRAQLVNVIAPIMAEEHGPAWRQTTFYPFAEAALHARGQAYAPAISSPTIHTEAYGDVPAIDAVVTWDEQARTGLLLAVNRDANTPHTLTIDLSGLPGLPGLGTLALGKAQLLHEDDPYRTNTAEAPEAVTPQPLDIAMNATGTCTATLPAISWISVEFHG</t>
  </si>
  <si>
    <t>I3ZR32</t>
  </si>
  <si>
    <t>MVMENPFEGKEIWFGVGSQDLYGEEALRQVAIHSAEMVDYLNNTGKIPAKIVLKPTLKSSDGVKEFMVEASANPNVIGVITWCHTFSPAKMWIRGLEVLTKPLLQLATQHHKEIPWETIDMDFMNLNQAAHGDREFGYIVSRLGIKRKVVVGHYTDPEVAEKLGTWARACAGWDASNNMKVMRWGDNMRNVAVTEGDKTEAERVFGASINTWAVNELVAAYDAVKDDQVKEIIEDYKAKYDVDPALLDAKYDSLFIAAKEEAAMVNMMRANGCTAGVDNFEDLGALPQLPGVGPQRFPSEYGWGFSAEGDWKTAVLVRIGAVMGYGLEGGASLMEDYSYNFTEGDELDMGSHMLEVSPSIGTIAKPKLEIHPLGIGGKADPVRLVFSGKPAKDAVVVSMSDVRERFRLLMDVVDVVEPQGSLKELPCARAVWEPKPSLKTAVECWITAGGSHHTCMTTSVGREAWEDFARIAGVELAVIDENTTARQFEKELELSEMYHRLNNQH</t>
  </si>
  <si>
    <t>Q8G545</t>
  </si>
  <si>
    <t>MCGIVGYAGNIETACGKPLEVCLQGLERLEYRGYDSAGVALTAPGMDKVVVRKKAGRLKNLVEDIERKPMPLATVGIGHTRWATNGEPSDVNAHPHTSMDGKVAIIHNGIIENASQLRLDLQAEGYRFASATDTEVAAKLLGKIVDKIIADEGKPDLFKAVRRMARMLEGAFTILATDCRQPDIVVGARHDSPLVVGLGEGENFLGSDVAAFVAYTKRAMEVDQDQAVCVSADKVIVADFNGNVVENPKTYTVDWDASAAEKGGWDSFMDKEIHEDPAAVQRTLLGRFDTNGDITLDEVRIDEHDFKSIDKIIVVACGTASYAGQVAKYAIEHWVRIPVEIELAHEFRYRDPILTPRTLVVAISQSGETMDTLMALRHAREQGSKVLAICNTQGASIPRESDAVLYTHAGPEVAVASTKAFVAQITAAYLLGLYLAQVKGAMFRDEIHQMLDSLKDMPRKIQWVLDTQPKTIQAAAERMVNANSFLFLGRHVGYPVALEGALKLKEIAYTFTEGFAAGELKHGPIALVDEGEPVVFIVPPQRGRNVLHAKVISGIEEVKARGAYIIAVAEQGDPDVERYADVVFWRPACPTLMSPLVDVVPLQLFAMDMAKLKGYDVDKPRNLAKSVTVE</t>
  </si>
  <si>
    <t>E7CY70</t>
  </si>
  <si>
    <t>MSEHSHDNKPGELEESRLVVDNDFEVAPVNDRLFGSFVEHLGRCVYDGIYEPGHPEADEDGFRKDVIELVKELGATTIRYPGGNFVSGYRWEDGVGPRDERPRRLDLAWHSTETNQFGLHEMAKWLEKTGGNELMEAVNLGTRGLEEALDLLEYANIPGGTKLSEERRANGADQPFGIKMWCLGNEMDGPWQTGHKSAEDYGTLAASVAAGMRAIDPNVELVVCGSSSHVMDTFGKWEETVLEKTFDNVNFVSCHAYYHPELQPDGTRDMKSFLASGVDMDGFINDVAAAIDATKARLKSKHDVFISFDEWNVWYLNEEPSKNPEGIGNWPVAPRLLEDVYSAADAVVFGDLMITLLKNADRVHAASLAQLVNVIAPIMTEPGGPAWRQTTFYPFSLTAKLAKGGTVLEPKLASGTYETDKYGEVPTINSVAVRGEDGTISVFVVNRSMEAANDFAIKLPEGFALSAVEAQTLHEDDLLAKNTLEDQNRVVLHPNTTITSDADTGTVRVTLPPVSWTAVHVK</t>
  </si>
  <si>
    <t>A0A024QYS6</t>
  </si>
  <si>
    <t>MTSRQGRQAIAATAAMGVAVALALPTAAFAQSATQGKETATTTSSGTTYYVSSAHGDDANAGTSENAPWKSLTKVNDIASDLGPGDSVLLEYGSEFNDQYLHIKDTAGNADAPITISAYGDADEGKPVIASNGVKGSQWEQDYRANVGNHKNKGTVSTTLLLKDVSYITVSNLEITNDDADVYDPIDTWKWTDTPDSDGTKLDRSASRMDRTGVAGIAENGATMSNVTLDNLYIHDVDGNIYNKHMANGGIYFMAHYPMENTSAETDVWLREHVSRFDHVTIRNSTVKDVDRWGIAVGYTAYLNYIDANYGDGSIDDALIAKYGSTNVRIENNYVKGAGGDAITLMYCDRPVIEHNVGDSVSKHINTQDYTQPGSYGGRVAAGIWPWRCKDPVFQYNEMYNNLNAEHGNGDGQAWDADYGDGTLYQYNYSYGNSFASLMICNWYAVNTTFRYNISQNDRQGVFDLPSNGPGNHIYNNTVYVDADSQVLTKRSNSQSLFENNIFINATNTKKTETWNRGSQNGGQTYDNNMYVNYANKPTSDANAIEADDVSAVLAGAGSAPTSALKSGAEHARTGEKAAFDGYRPVAGSKAINAGKVVSDLNDYAVENDFLGNAVKGRPDLGAVESDVVSVTMASSKYETGTETDSGTGDKTKVIHVTFTDKNPVTVKELLSNVSADKGVDKAVYRVADAKSGKSADARSAESEPNMLDRLLSLLPGSDRNAKDDETKLADSEPVRDGDILRFSAEGTDETDEYTIRQRITWDWVADYEQGVADFDWKAQRRTSAGGEWTTISAYDGSWPNTVYDQYYGVGVNGTLAELSGDRKQTHGLLIDKPGDGLPTAMAWKAPESGTVMLSLKTFADKIAEPYLRQNADNAGKKVTLSLMRNDETLCSADDLSVYQKSSEQFAQCLAEHGSIDVQEGDWIRIVADAETGVKAPSLHISPVITYEDKAPAAPKQNVRYDVSYAATDAVVGTQSAVAAAFTADGGEADAPDGVAFAFKDGGDEGEASPVIDASTGAVTFTPAAGQYGATVTRTVVVTYADGSSDETTVTFRVAQSHAQRLNVLYPTVRGDAGTDLKRTPKFTLKADGAAASVPEGTTFALGANAPAGASVDMANGTVTLNSGVGGTVTVPVTVTFADDGASVSSTARFEVTAPAALGSSELETATVDGVNVVYAPFSADSPMTVAQLLAKVTAEPSGADKGVYRDGVRLEAGAELAENDVLRFSAKGSTVSDDYVVKSKTTWDWVNDFQVRVQGPIWYGQRQTEADGVWSDIADFDATYPNWMYETYYGPGVDYANHSLPTDRSAIHGLISDSPASAGGSAMAWKAPKAGTVKVSIREDEPYLRQDGSNGKALTLRLMHDDKVVCFADLTVSKQRSEEFANCVADKGEIAVEAGDWIRVTATSASGMNKPSAHISPVIAYMAASTPGPEPVPVDKSTLKATVEEALGLAESDYTDESWAALVAARDAAQTVLDDDAATAEQVETAQNALRDAIDGLEKKPVDPDPNPKPDPNPDPDPTPDPDPDPGPDTKPGDGSGNGSGTGNGSGSGNGSTGSGSDGATTGGKLTATGADVAGAAAMVALTAAAGIGLAAAARRRR</t>
  </si>
  <si>
    <t>Q3T552</t>
  </si>
  <si>
    <t>MKKKKTISAALATALALTCMGSGGGTAFAVPLSDADLQTLASQIQQINDTSDSATASETPSAQADAVEGWTIDSNIAQGGEILEMANGWLHLKSTASNGNAAANPSSSNNWPAVAVWGTDYDFSKAGSFHATIKSPQEGSANRFGFYLGYNDPGSGLFIGYDSGGWFWQTYTGGGSGSWYSGARIAAPSANEEHDIRVSWTDAKVATLTVDGQKAFDVDYSAMTNLSNKLAIKAGSWKELNEVTDVYIKDFPEVVEAAKHAVSGKVVDAGGAAIEGATVRLDKTKVKTGADGTFSFADIEEGEHTLSIAKEGYEDVSQQVTVSGADLAIDPITLNKTVQVASETLKTKKMEVQIKKNFPSVLQYTMTDGKVMYGQSKDVRTVEINGTNIELGDDDVTFKKVSDTEATYTLKVKDEAKKIDAVITVQITVKANQLHLNVTKIKNNLSEGIPEGNGVEENAIQTLSFPNQSLVSVRSSQENAQFTGARMSSNTQKPGDTNFAVTEDTNVTDSDYTYGFISGAGLSAGLWSNSEHDGTYVAAPVRGGSQNTRVYATTQQTGDATSLGLASAPWYYHRTVTDSKGKKYTVAETALPQMAVAIAGDENEDGAVNWQDGAIAYRDIMNNPYKSEEVPELVAWRIAMNFGSQAQNPFLTTLDNVKKVALNTDGLGQSVLLKGYGNEGHDSGHPDYGDIGQRLGGADDMNTMMEEGSKYGARFGVHVNASEMYPEAKAFSEDMVRRNSAGGLSYGWNWLDQGVGIDGIYDLASGSRVSRFADLSKEVGDNMDFIYLDVWGNLTSSGSEDSWETRKMSKMINDNGWRMTTEWGSGNEYDSTFQHWAADLTYGGYTSKGENSEVMRFLRNHQKDSWVGDYPQYGGAANAPLLGGYNMKDFEGWQGRNDYAAYIKNLYTHDVSTKFIQHFKVTRWVNNPLLTADNGNAAAVSDPNTNNGNEQITLKDSNGNVVVVSRGSNDTSSAAYRQRTITFNGVKVASGVVSAGDGSATGDESYLLPWMWDSFTGKLVKDSEQKLYHWNTKGGTTTWTLPDSWKNLSSVKVYQLTDQGKTNEQTVAVSGGKVTLTADAETPYVVYKGEAKQIQVNWSEGMHVVDAGFNGGSNTLTDNWTVGGSGKAEVEGDNNAMLRLTGKVDVSQRLTDLKAGQKYALYVGVDNRSTGDASVTVTSGGKVLATNSTGKSIAKNYIKAYGHNTNSNTENGSSYFQNMYVFFTAPENGDATVTLSHKSTDGAHTYFDDVRIVENQYSGITYEKDGTLKSLTNGFENNAQGIWPFVVSGSEGVEDNRIHLSELHAPFTRAGWDVKKMDDVLDGTWSVKVNGLTQKGTLVYQTIPQNVKFEAGAKYKVSFDYQSGSDDIYAIAVGQGEYSAGSVKLTNLKKALGETGKAEFELTGGVNGDSWFGIYSTATAPDLQGSTGNAQDFGGYKDFVLDNLKIERIESQTRTKAEAQDKVKEIRGKYDSKRAELSDAAWQQYQDTLVKARVLINKNGATAEDFTKAYDILVALDEYMKTAPGNESSDKYDVAADGSDELGGYTVATGSEEPTAGLPSEGPADLAQDGNDSTHWHTSWSENAVGNGTAWYQFNLNEPTTINGLRYLPRSGGMNANGKIKGYKITLTLADGTTKDVVTDAEFSTTTMWQKASFDAVENVTAVRLTVLSSAGQSDSQANKFASAAELRLTTDREVEEETVAPDKTDLNDTIAKANGLKESDYTAESWTALVKAREAAQAVADNDKATAYDVALALTNLESAIAGLEKTGEEPGPGPVEVNKTDLQTAVNKASKLEKADYTTNSWEAFAEALKAAQQVLDNKNATQQDVDTALSALQDAISKLEAATEPKPNPEPGVVDKAALNATINKAAAINLGLYTDDSANALRAALKKAREVSDNSNATQKQVDAAREALEKAIAALVKRPAAKGDGNVVSNTGSDVATIALAGLLLAGAGAAIAYRRNREQL</t>
  </si>
  <si>
    <t>V2XS39</t>
  </si>
  <si>
    <t>MAFSTLVLGIALALRAVNAAVPQRVACADGVHTASNAACCALFPIVDVLQSDFFDGGECGEEAHESLRLTFHDAIGFSPTLGGGGADGSIHVFSDIETAFHANGGIDEIVDAQKAFIAQHNITISPGDFIQLAGAVGLSNCPGAPRLNFFFGRPPPKAAAPDGLIPEPFDSVTKILNRFADAGFNSKEVIALLASHSVAAADKVDPSIPGTPFDSTPGIFDSQFFIEVQLRGTAFPGPNSTAPATDGEAESPLRGEMRISSDEDLARDPRTACEWQSFVNNQAKMQTAFKAAMNKLAVLGQDRRRLIDCSEVIPTTKPVVGRAHLPAGASRADVQQACATSPFPALTADPGPVTSVPAVPPS</t>
  </si>
  <si>
    <t>A0A224ALZ8</t>
  </si>
  <si>
    <t>MEKGKLEVGEEMELQGQADICKLMLAFIDSMALKCAVELGIPDIIHSQGQPITLSEIINGIPNLSPSFDINYLFRIMRLLVRNRVFSAYEPDLKDGSSGTKTLYGLTPSSKWLVKDSKISLAPLVLAENHPWLLDPWHYLGKCVQEGGFAFAKAHGSEIWKFGSENPEFNKLFSVGMACSSTLVVDAILDDYHEGFGDLESIVDVGGAIGTLINEIVKKYPHIRGTNFDLPHVVAEALENPGVAHVGGDMFVEIPSADAVILKWVLHDWNDEDCVKILKNCNKAISNKGKLIIIECVLKPDGEGLFDGLGLAFDLLMIAHSSGGRERTEAEWKKLLKAGGFSRYKITPIKGIPSIIEAYPDI</t>
  </si>
  <si>
    <t>A7WNT9</t>
  </si>
  <si>
    <t>MYTKFAALAALVATVRGQAACSLTAETHPSLQWQKCTAPGSCTTVSGQVTIDANWRWLHQTNSSTNCYTGNEWDTSICSSDTDCATKCCLDGADYTGTYGVTASGNSLNLKFVTQGPYSKNIGSRMYLMESESKYQGFTLLGQEFTFDVDVSNLGCGLNGALYFVSMDLDGGVSKYTTNKAGAKYGTGYCDSQCPRDLKFINGQANIDGWQPSSNDANAGLGNHGSCCSEMDIWEANKVSAAYTPHPCTTIGQTMCTGDDCGGTYSSDRYAGICDPDGCDFNSYRMGDTSFYGPGKTVDTGSKFTVVTQFLTGSDGNLSEIKRFYVQNGKVIPNSESKIAGVSGNSITTDFCTAQKTAFGDTNVFEERGGLAQMGKALAEPMVLVLSVWDDHAVNMLWLDSTYPTDSTKPGAARGDCPITSGVPADVESQAPNSNVIYSNIRFGPINSTYTGTPSGGNPPGGGTTTTTTTTTSKPSGPTTTTNPSGPQQTHWGQCGGQGWTGPTVCQSPYTCKYSNDWYSQCL</t>
  </si>
  <si>
    <t>A7WNU0</t>
  </si>
  <si>
    <t>MHKRAATLSALVVAAAGFARGQGVGTQQTETHPKLTFQKCSAAGSCTTQNGEVVIDANWRWVHDKNGYTNCYTGNEWNTTICADAASCASNCVVDGADYQGTYGASTSGNALTLKFVTKGSYATNIGSRMYLMASPTKYAMFTLLGHEFAFDVDLSKLPCGLNGAVYFVSMDEDGGTSKYPSNKAGAKYGTGYCDSQCPRDLKFIDGKANSASWQPSSNDQNAGVGGMGSCCAEMDIWEANSVSAAYTPHPCQNYQQHSCSGDDCGGTYSATRFAGDCDPDGCDWNAYRMGVHDFYGNGKTVDTGKKFSIVTQFKGSGSTLTEIKQFYVQDGRKIENPNATWPGLEPFNSITPDFCKAQKQVFGDPDRFNDMGGFTNMAKALANPMVLVLSLWDDHYSNMLWLDSTYPTDADPSAPGKGRGTCDTSSGVPSDVESKNGDATVIYSNIKFGPLDSTYTAS</t>
  </si>
  <si>
    <t>B2NI94</t>
  </si>
  <si>
    <t>MVQNPGASAIQCRAAVLRKEGQPMKIEQVLIQA</t>
  </si>
  <si>
    <t>D1KJJ7</t>
  </si>
  <si>
    <t>MTTAQTLPTRTATRPPLPGRVRRLLHRRAVAVAAALAMLCGAVLATPASAQPVYEDTQGYHDGYFYTFWTDAPGTITMNLEPGGSYSTQWGDTGNFVVGKGWSTGTSRTVDYSATFNPSGNGYLALYGWTRGPLVEYYIIEDYGTYRPTGDYKGTFWSDGSYYDIYETTRVEEPSIDGTQTFQQYWSVRHDTRTSGSITTANHFHAWEQAGMPLGTHDYQVMATEGYQSSGSSSVTVHTAP</t>
  </si>
  <si>
    <t>Q24K62</t>
  </si>
  <si>
    <t>MTHDVLLAGAGLANGLIALALRAARPDLRVLLLDHAAGPSDGHTWSCHDPDLSPHWLARLKPLRRANWPDQEVRFPRHARRLATGYGSLDGAALADAVARSGAEIRWNSDIALLDEQGATLSCGTRIEAGAVLDGRGAQPSRHLTVGFQKFVGVEIETDCPHGVPRPMIMDATVTQQDGYRFIYLLPFSPTRILIEDTRYSDGGNLDDDALAAASHDYARQQGWTGAEVRRERGILPIALAHDAAGFWADHAEGPVPVGLRAGFFHPVTGYSLPYAAQVADVVAGLSGPPGTDALRGAIRDYAIDRARRDRFLRLLNRMLFRGCAPDRRYTLLQRFYRMPHGLIERFYAGRLSVADQLRIVTGKPPIPLGTAIRCLPERPLLKENA</t>
  </si>
  <si>
    <t>A0A0B5GQL6</t>
  </si>
  <si>
    <t>MNNIKYYIGLVLAVAVLFTSCQEDDTSIGDIVTPTNVTISAEIVGVDADNPYGDGSGVVNFTSTADNEITYQFNFGDGKTDVAPSGEIEHRFTTTGINTYTVVVNAVGTGGVKSSTAMEVEVYSSFSDVEAEDFLSGELVGDSKTWYWAADIPLHVGLGPIEDDYGNGEFAYEAWWGSILAWDEEKYCMYSDEFVFTRTEEGLTFEQTAGLAFIPGAYGDEIGVTGDTCYDETVATTMYGVKTVSFLPSTSKAALEGSYNDEAYRGTAFEISDGGFMGWYVGASSYDIISVTENTLRVRIIQPGFGAWYQVFTSSKPVEGEVDFESEFNDLVWSDEFDTDGAPDATNWTYDTGAGGWGNQELQTYTDDASNVIVEDGVLKITAIKDGDTYTSTRLKSQGLQSFKYGRVEAYAKLPASQGTWPAIWMLGSNFDTVGWPSCGEIDIMEQTGADKETSLGTFHWLDVSSSTNASYGETLAVSDMTSEFHLYTLEWSEEHLIILVDNVEVVTLTNSDDLPFYDKNFFMILNVAMGGSLGGDVDPDFTQDSMEIDYVRVYQ</t>
  </si>
  <si>
    <t>U5JE22</t>
  </si>
  <si>
    <t>MGKKYVIGIDYGTESGRAVLVDLEGNEIADHVTPYHHGVIDEVLPESNVQLEPDWALQHPGDYIEVLATAVPAVLQKSGVNPADVIGVGIDFTACTMLPISGSGEPLCLKPEFKHRPHSWVKLWKHHAAQDEANLLNEMAAKRGEAFLPRYGGKISSEWMIAKIWQILNEDPDIYDQTDLFLEATDWVIFKMTGQLVRNSCTAGYKSIWHKQDGYPSKEFFRALDPRLEHLTESKLRGSIVPLGTRAGVLTKEMAAMMGLLPGTAVAVGNVDAHAAVPGVGVVEPGKMVMAMGTSICHMLLGTEEKYVEGMCGVVEDGIIPGYFGYEAGQSAVGDIFAWYVEQSVPAYVKEAAEKEGVSVHEWLEKRAAAYRPGETGLLALDWWNGNRSVLVDTDLTGLIIGYTLLTKPEEIYRALLEATAFGTRKIIDAFVGSGINVDELYACGGLPQKNKLLMQIYADVTNREIKIAASKQTPAVGAAMFAAVAAGKENGGYESIIEAARNMGKVREETFKPIPENVAIYEQLYQEYTKLHDYFGRGENDVMKRLKHWKETARAVKKSISLS</t>
  </si>
  <si>
    <t>B2D088</t>
  </si>
  <si>
    <t>MAEKTATMIIEKDFKVAEIDKRIYGSFIEHLGRAVYGGIYEPGHPEADENGFRQDVIELVKALQVPIIRYPGGNFVSGYNWEDGIGPKEKRPRRLDLAWKTIETNEVGLNEFIDWAKMVGAEVNMAVNLGTRGIDAARNLVEYCNHPSGSYYSDLRISHGYKEPHKIKTWCLGNEMDGPWQIGHKTAVEYGRIACEAAKVMKWVDPTIELVACGSSGRNMPTFAEWEATVLDHTYEHVDYISLHQYFGNRDNDTANYLAMSLEMDDFIRSVVTIADYVKAKKRSKKTIYLSFDEWNVWYHSNENDKRVEPWTIAPPLLEDIYNFEDALLVGCMLITLMKHADRVKIACLAQLVNVIAPIMTEKNGPAWKQTIYYPFMHASIYGRGVALHPIVSGPKYDSKDFTDVPYLESIAVYNEEKEEVTVFAVNRDMEAPLLLECDIRNFENYRVIEPIVLECDNVKQTNSVQSFPVVPHRNGDARLLDGKLLTKLSKLSWNVIRLAKH</t>
  </si>
  <si>
    <t>C8P490</t>
  </si>
  <si>
    <t>MKDFSKYRGVFPAFYACYDDNGEVSPERVQQLTEYHLKKGVKGVYVNGSSGECIYLSVAERKMVLENVMKVAKGKLTVIAHVACNNTKDSVELAKHAESMGVDAIAAIPPIYFKLPDYSIAKYWNAISAAAPHTDFVIYNIPQLAGTALSASLYQQMLDNQQLIGVKNSSMPVQDIQIFKSLGGDDHLVFNGPDEQFISGRVMGAIGGIGGTYGAMPDLFLKLNSFLKAGDLKNANKLQFMINEVIYKLAGGHGNMYALIKEVLRENEDLDIGSVRLPLEPLAPEDQQLVAEAIALINKTRAAFN</t>
  </si>
  <si>
    <t>A0A0S2II38</t>
  </si>
  <si>
    <t>MQLFYVPLLSLFVLFVSLSFYFLFYKSKSGSTSGLPLPPGKTGWPVIGESFEFLSTGWKGYPEKFIFDRLAKYSSNVFKTSLFGQPAAAFCGAACNKFLFSNENKLVQAWWPDSVNKVFPSSTQTSSKEEAIKMRKLLPNFLKPEALQRYVGVMDQIATKHFKSGWENKKEVLVFPLAKNYTFWIACKVFVSVEEPTQVAKLLEPFNAIASGIISVPIDLPGTPFNSAIKSSKIVRDKLMGIIKQRKTDLGEGKASPTQDILSHMLLTSDENGKFMTEGDIADKILGLLIGGHDTASSACTFVVKFLAELPEIYEGVYKEQMEIAKSKKAGELLNWEDIQKMKYSWNVACEVLRLAPPLQGAFREALTDFSYNGFSIPKGWKLYWSANSTHRNSEVFPEPLKFDPSRFEGAGPPPYSFVPFGGGPRMCPGKEYARLEILVFMHHVVKRFKWEKVIPDEKIVVNPMPIPAKGLPVRLFPHKA</t>
  </si>
  <si>
    <t>B9VU66</t>
  </si>
  <si>
    <t>MAYANGNGNANGFCILDPLNWGAAAEALTGSHLDEVKRMVKDYREAYVKLEGATLKVAQIAAVANDGSAVKVELDESARARVKASSDWVMDSMNKGTDSYGVTTGFGATSHRRTKQGGALQKELIRFLNAGIFESGHNSSNTLPASTTRAAMLVRINTLLQGYSGIRFEILEVITRLLNNNITPCLPLRGTITASGDLVPLSYIAGILTGRPNSKAITPDGTKIDASEAFKLAGITDGFFQLQPKEGLALVNGTAVGSGLASTVLYDTNILAVLAEVLSAIFCEVMQGKPEFTDHLTHKLKHHPGQIEAAAIMEHILEGSSYMKMAKKLHEHDPLQKPKQDRYALRTSPQWLGPQIEVIRSATKSIEREISSVNDNPLIDVSRNKALHGGNFQGTPIGVSMDNTRLAIASISKLMFAQFSELVNDFYNNGLPSNLLGGRNPSLDYGFKGAEIAMASYCSELQFLANPVTNHVQSAEQHNQDVNSLGLISARKTEEAVQILKLMSTTFLVGLCQAIDLRHLEENLKSTVKTTISQVAKRVLTMGAKGELHPSRFCEKDLIKVVDREYVFSYIDDPCSTTYPLMQKLRQILVEHALNNGEKEKDANTSIFQKISAFEEELNVVLPKEVENAWVAYENGTSAIKNRIEDCRSYPLYRFVREEIGTSLLTGEKVRSPGEEFDKVFNAICKGKLVDPLLECLEDWNGAPLPIC</t>
  </si>
  <si>
    <t>Q7Z1V6</t>
  </si>
  <si>
    <t>MQTLIAWVVCALVASVVSQEVLQNGGFESTHHWDCWSPIQCKIVTDSHSGAGAMEVQNRKKYWQGPSQYINVTRGTGYEVSAHIKLLNDRGIGHPVELQVVFEMADGTHQYKRVASQEGTKVEDGWIHLIGLFYVPNKDVRLTRIHYQGPEEGISFVVDDASVKRMPSGAAGAGVTSEIDRLRRSDITVHVNVGGNINHGQVSIRVLQKRKAFPFGTCVAAWAYNDGSKGAYRDFIHQHYNWAVPENSLKWASIEPNRGQKNYQPGLNMLHGLRNHGIKVRGHNLVWSVDNTVQNWVKALHGDELRKVVHDHIVETINTFKGLVEHWDVNNENLHGQWYQHQLNDNGYNLELFRIAHAADPNVKLFLNDYNVVSNSYSTNDYLRQGQQFKAANVGLYGLGAQCHFGDESDPEPGTKQRLDTLAQVGVPIWATELDVVASDENRRADFYEHALTVLYGHHAVEGILMWGFWDKAHWRGARAALVVGDNLQLTAAGRRVLELFEHRWMTDETHNLAAGTQFTVRGFHGDYEVQVIVQGQEHTNLRQTFSLGNGPHTVNINVS</t>
  </si>
  <si>
    <t>A7KME9</t>
  </si>
  <si>
    <t>MKLFYLLCLAVPLLEAAQLCQPDSRGVRRFNGKPCASTTRYVDGHKGACGCGQKGSDTPFPWNIQKHVTAPSERYFDGGGSSLWCGRNCGKCVKLTPTGGFVPGKGNAPPNHNPVVFQVTNACPINGNEEWCGISGAPGTGHVNSHGYEVHFDLQDQVGQVEALHWDNPEVTWEETSCPGDLQSNYQQCECHNSG</t>
  </si>
  <si>
    <t>A0A0U1ZF25</t>
  </si>
  <si>
    <t>MGSLETERKTTGWAARDPSGFLSPYTYSLRNTGPEDVFIKVLFCGICHTDIHQAKNDLGMSNYPMVPGHEVVGEVLEIGSDVTKFAAGEIVGVGCLVGCCRSCRPCNTDREQYCPKKIWSYNDVYTDGNSTQGGFAGSMVVDQKFVVKIPDGMAAEQVAPLLCAGITVYSPLNHFGLTGSGLRGGVLGLGGVGHMGVKIAKAMGHHVTVISSSDKKKVEALEHLGADEYLVSSDAEGMLKAAESLDYIIDTVPVFHPLEPYLSLLTLDGKLILTGVINTPLQFLTPLLMLGRKEITGSFIGSMKETEEMLAFCKEKDLTSMIEVVKMDYVNTALERLEKNDVRYRFVVDVAGSKLDP</t>
  </si>
  <si>
    <t>D9ZKR7</t>
  </si>
  <si>
    <t>MQFFDQRPKMGSLETERKTTGWAARDPSGILSPYTYSLRNTGPEDVFIKVICCGICHTDIHQAKNDLGMSNYPMVPGHEVVGEVVEVGSDVAKFAAGEIVGVGLLVGCCRNCRPCDTDREQYCAKKIYSYNDVYTDGNPTRGGFAGSMVVDQKFVVKIPDGMAPEQVAPLLCAGITVYSPLNHFGLTASGLSGGVLGLGGVGHMGVKIAKAMGHHVTVISSSDKKKLEALEYLGADEYLVSTDAEGMQKAPKSLDYIIDTVPVFHPLEPYLSLLRHDGKLILMGVINTPLQFLTPVVILGRKEITGSFIGSMKETEELLAFCKEKDLRSTIEVVKMDYINTAMARVAKNDVRYRFVVDVAGSKIDQIN</t>
  </si>
  <si>
    <t>A6M9J4</t>
  </si>
  <si>
    <t>MVDAAVLEKLEAGFKKLEASDSKSLLKKYLTREVFNQLKTKKTPSFGSTLLDCIQSGLENHDSGVGIYAPDAEAYTVFADLFDPFIEDYHGGFKKTDKHPPKNFGDVDTLGNLNPNGEYVISTRVRCGRSMQGYPFNLCLTEAQYKKMEQKVSTTLSGLEGELKGQFYPLTGMSKEVQQKLIDDHFLFKEGDRFLQAANACRYWPSGRGIYHNDNKTFLVWCNEEDHLRIISMQPGGDLGQVYRRLVHAVNEIEKRIPFSHDDRLGFLTFCPTNLGTTLRASVHIKLPKLAADRAKLEEVAGKFNLQVRGTRGEHTEAEGGVYDISNKRRMGLTEYDAVKEMNDGILELIKIEGTL</t>
  </si>
  <si>
    <t>A3FJ49</t>
  </si>
  <si>
    <t>MKRNMKQAKSGRMLPSFLALLLGSGLAFNAQANTSTLKVCAASDEMPYSNKQQEGFENQLAKILADTMDRELEFVWSDKAAIFLVTEKLLKNQCDVVMGVDKGDPRVATSDPYYKSGYAFIYPADKGLDIKNWQSPALKDMSKFAIVPGSPSEVMLREIDKYEGNFNYTMSLIGFKSRRNQYVRYAPDLLVSEVVSGKADIAHIWAPEAARYVKSASVPLKMVVSEEIAPTRDGEGVRQQFEQSIAVRSDDQELLKEINTALHKADPKIKAVLKDEGIPLL</t>
  </si>
  <si>
    <t>A3FJ51</t>
  </si>
  <si>
    <t>MKLKTIAVACSALMMLSGASAVMAYDGTKCKAAGDCWEAKPGFPDKIKGSKYDPKHSEKELNKQDAALKAMEKRNAERVEQFKKTGKWVY</t>
  </si>
  <si>
    <t>Q7X0P3</t>
  </si>
  <si>
    <t>MIARRLGLRRAWAALALTPILFIGQGAGGQALPLLDQASIRSPLMVGCNGKPDSTPLPVDPRSLVKQGVNSNPNAALQFNAYFVDLHNPPPPFVNRLPPRPTTCGQFRASATRGRVNLEERQFFQPMALATSYHFIFLQWGYLIRPPDFEEQVSKRYGLYPAPFRNPYPLPGEDPNQTNGGSGQLPLGLIQGKDDNGRWTGLIGASCSACHDSRLGTASEASFKWGLPNSANDAGLLASDMFRTTPITALGNLLPLPWSTGRGSSDAIGLISLLPALFDMETLTLAPSLLEYVADAPHAGMTKAPAWWARAFKTRQFWDGSLSSDNVHSEMAFGVANIFRDANARRGLEDEFEDINNFLISLSPATYPKTINTALAEQGAVIYHERDLWASGANGAIPKPAGNGSCASCHGVYSPRHAADPNYLPDPRLKGVAAVVTPIETIRTDPRRMRLMADERQRRAWNSGWWAYNNLSPSWTGYPSDNIVASELRRVPRAIYNNGGPIYSPLGPNIWEEPTGYIAPPLYGAWATAPYFHNGSVPNLWGVLKPSDRPKLWKRPYTAAGIGGKNAGYDYSFASYDWQKLGWKYTAVACNNSIFTSPFLPCTHNMATIDILYSMWDNVAAQYLNLAYQSPPPITDQQIKSRMVYNSYLYGNDNGGHDFTQSLTDSERWALIEYIKTL</t>
  </si>
  <si>
    <t>A0A0R1RJ30</t>
  </si>
  <si>
    <t>MEVSALKIIAYGIRDDERPYVEEWSKDQNIEVKIVKDLLTDDTVDQAKGFDGAVVYQQKPYTASVLDRLAELGVKNLSLRNVGVDNVDADAVKRNDIKVTNVPAYSPAAIAEFTVTELMRLLRHTTQYEHRQAKGDLKWTPDIATELNSLTVGVIATGRIGRAAIQIYRGFGAKIVAYDVFHNPELEKEGIYVDSLDELYKQADVISLHAPATKENMHMLNADAFNKMKDGVYILNPARGDLVDTDDLIKALDSGKVAGAALDVYENEVGIFNTDFGSFDAIPDDRLKNLMKRENVLVSPHIAFYTTTAVRNMVQFALNNNKQLIETGKADNVVAFN</t>
  </si>
  <si>
    <t>K5XDZ6</t>
  </si>
  <si>
    <t>MAFRWLSFLLLALPVLALPQTSSKEAQSFGCSTPANIPFNDDKLPDPFLFNDGTPVRSLTDWSCRRQQLASLIQGYEAGTLPPKPPIVTSTFSQNGLTGNLTVTAGFPGNTTTFSSPVTFPNGTVPTEGWPLLIAYSGLSIPIPDGIAVLTYDNSAIGEQNDQTSRGVGQFFDVYGHNATASAMSAWVWGVSRIIDVLEVTPAAHVNTAKIAVTGCSRDGKGALMAGAFEERIALTIPQESGSGGDTCWRLSKFEQDSGDVVQQATEIVQENVWFSTNFDNFVFNISVLPYDHHSLAGLIAPRPMISYENTDFEWLSPLSGFGCMTAAHPIWEAMGVPDNHGFVQVGNHSHCEFPSDLNPTLFAFFDKFLLGKEANTTIFETNEVFNGTVWNPSQWINWTTPTLSH</t>
  </si>
  <si>
    <t>A1DRD5</t>
  </si>
  <si>
    <t>MNLSKITIATFAALTLVQATNAVAANKKYLNQQPTINNMVQSNSASLLSVSPNQLIGLSVGNELVVLKEFTSNNGEVTRRYQQTYQGIPVIGDTVSLTFNNGMLKKAHGAAVYNIDEDLSDVSAKLTKKDAILKGSKTGIAAKSVGLKKHNEQSRLAIWVDDQNKAHLVYEVSYVTYGKSPSRPYLIIDANTGEVLLSYDNLQHANATGPGGNLKTGKYLYGTDFDSLDVSQSGNTCSMNNANVRTINLNGGTSGSSAYSFTCPENTFKEINGAYSPLNDAHFFGNVIFNMYNDWLGTAPLSFQLQMRVHYSSNYENAFWDGSAMTFGDGQNTFYPLVSLDVSAHEVSHGFTEQNSGLIYNGKPGGLNEAFSDMAGEAAEFYMKGSNDWLVGKDIFKGNGALRYMNNPTQDGRSIDNQSNYYSGMDVHYSSGVYNKAFYNLATTPGWDTQKAFIVMARANQLYWSAGVGWDLAGNGVMDAACDLNYDPNDVKAALAAVGVNSNLSSGSDCATPQPPTDDEVLTNGVTRTGISGAEKEQLFFTLEVPDGATNLQFNTMGGSGDADLYVKFASRPSLNNYDCNSTTSTSTESCNISNAQAGTYYVMVEAWSAISGVLLTGSYSDGNGGVTPINRTESNINVTTNNWSRFTQDLSEGYSTLNISIAGGNGDADLYVNFGSPSSTSSYLCRPYKNGNNEECTFDNPQAGTWYIDLRGYSLASGVTLNVTAN</t>
  </si>
  <si>
    <t>A1IHE6</t>
  </si>
  <si>
    <t>MSTTTLDAAVIGTGVAGLYELHMLREQGLEVRAYDKASGVGGTWYWNRYPGARFDSEAYIYQYLFDEDLYKGWSWSQRFPGQEEIERWLNYVADSLDLRRDISLETEITSAVFDEDRNRWTLTTADGDTIDAQFLITCCGMLSAPMKDLFPGQSDFGGQLVHTARWPKEGIDFAGKRVGVIGNGATGIQVIQSIAADVDELKVFIRTPQYALPMKNPSYGPDEVAWYKSRFGELKDTLPHTFTGFEYDFTDAWEDLTPEQRRARLEDDYENGSLKLWLASFAEIFSDEQVSEEVSEFVREKMRARLVDPELCDLLIPSDYGFGTHRVPLETNYLEVYHRDNVTAVLVRDNPITRIRENGIELADGTVHELDVIIMATGFDAGTGALTRIDIRGRDGRTLADDWSRDIRTTMGLMVHGYPNMLTTAVPLAPSAALCNMTTCLQQQTEWISEAIRHLRATGKTVIEPTAEGEEAWVAHHDELADANLISKTNSWYVGSNVPGKPRRVLSYVGGVGAYRDATLEAAAAGYKGFALS</t>
  </si>
  <si>
    <t>Q75W17</t>
  </si>
  <si>
    <t>MATITTLASSVPLFRPYSFPGGSSRKPKKDNLSIKPPATSSLKVNAKLASADDTSSNFNKDNWLASADELSRSFPPGFLFGGGSASYQYEGAVKEGGRTPSIWDTFAHEFPDKIADGSNGDVAVDFYHRYKDDVKLMKKIGVNGFRFSISWTRILPSGKLCGGVNKEGVAFYNSLINELLANGIEPFVTIFHWDLPQGLENEYDGFLSGQIVNDYRDYAEVCFQEFGDRVKFWTTLNEPWTFCYNGYVNGSFAPGRCSTCTAGNSGTEPYLVAHNLLLSHAAVAQLYKNKYQASQKGQIGIVLVCFWMVPYSDCPYDCEAAQRALDFMLGWFLHPLTYGDYPESMRHLVGERLPQFTEMQAMMMKGSIDFLGLNYYTSIYAANNESPNPHDISYTTDSRVNLFQKRDGILIGPATGTPAFCFCPEGIRDLLVYTKEKYNNPIIYITECGLAEANINTVDQGVKDVERVEFYYEHLKFLRSAIKKGVNVKGFFTWSLLDDWEWNSGFNVRFGIVYIDHEDGLKRYLKYSALWFKKLFGK</t>
  </si>
  <si>
    <t>B2UQR6</t>
  </si>
  <si>
    <t>MDLVQREISKETVTPYFIEYFGQAPTHVAAAPGRVNLIGEHTDYNNGFVMPMALDNHCVVAVAPSPVGKHRFCGSLGDQIHEIAVEDALVPGEPFWSNYVRGVLANLHRRGIEIGPVDMLIDSNVPRGGGLSSSAALEVAVCTALAAFAGVEIDPKEVALIGQAVEHEFVNVPCGIMDQFISANGKKGMALKLDCATLEYELVPMNNESVSVLVLDSAVKHSLADGAYGQRRKQCEEASSIMGVPSLREATLELLESFREQLGDVRYRRARHVIGENARVNAFANALARGDWDEAGVAMRGSHASLRDDYEVSCAEVDTLVSLCDRIPSASSIYGARMTGGGFGGCIVALVKTEDVEKVAQELLDGYCQETGIETTYLVTRAGEGARVLYQA</t>
  </si>
  <si>
    <t>A4SBK5</t>
  </si>
  <si>
    <t>MSANASKITAAPMVYVRGEEMTAYVMDLIRAKWIEPRVDTTAWREFDLRAKNRDDTEDQVLRDVIEAGKAVKAIFKEPTVTPTADQVKRLGLRKSWGSPNGAMRRGWNGITISRDTIHIDGVELGYKKPVFFERHAVGGEYAAGYKNVGKGTLVTTFTPSEGPDAGKPVEVDSRTITDNEAAVVTYHNPYDNVHELARFFFGRCLEAKITPYVVTKKTVFKWQEPFWQIMKKVFDEEYKSKFVDAGVMKSGDELVHLLSDAATMKLVQWRQGGFGMAAHNYDGDVLTDELAQIHKSPGFITSNLVGVDENGTLIKEFEASHGTVADMDEARLRGEETSLNPLGMVEGLIGAMNHAADVHNVDKERTLAFTAKMRAVIHQLFREGKGTRDLSGPSGLTTEQFVDAVAERL</t>
  </si>
  <si>
    <t>Q6BE01</t>
  </si>
  <si>
    <t>MMNLSRRTLLTTGSAATLAYALGMAGSAQAATAVTARPGVPVTAAPPLRLASRNSVFTRSGAGPRYWNIYGYSFPHNAPIPENEWKANIDWLAGNFADFGYDIACTDGWIEGSSRTTGNGYITSYNDSWQHDWAYWANYLAARKMKLGVYYNPLWVHRAAVEDASKTVLGRPDVKIADLVVPGDFFARDIGGNQLYWLDVTKSGAKEYVQGYVRYFKDLGVPYLRIDFLSWYEDGRDANIGQVNAPHGRANYELALSWINEAAGEDMEVSLVMPHMFQDGSAELANGDLVRINADADKGGWDRLSGMRQNWQDAWPNWANPFCGFTGWSHRNGRGQLILDGDFMRASTFASDEERKTMMNLMVAAGSPLAIADTYQQIGNNAWVYTNKEVLQLNADGLVGKPLYRSATPFSKDPGSRDTERWAGQLPDGSWGVALFNRSDTETVTKTIDFAKDLGLATGGNVRDLWEHRNLGMDSRATAALAPHASAIFRVTPPKMHGTTRYPAAFAAWGGGAGFNNNHPGYDGNGFVDGLQAGSGSADPLVTFAVQVPHRGSYAIRYRYANATGDTSTMTVTAEKADRSTVDGPVHVSFPGLATWDTWGVADGTITLDAGLNLVTIGRGATDKGAINLNWIELDM</t>
  </si>
  <si>
    <t>D9Q0R7</t>
  </si>
  <si>
    <t>MVSLKRYELPPLPYNYDALEPIISAETLRYHHDKHHLGYVNGANAALDKLEKYLNGQLTDIDVRAVSRDFEFNYGGHILHTLYWLNMAPKGKGGGTPGGAIGDAINKFFGSFDKFKKLFGDAAKNVEGVGWAILAYDPVTGDLRILQVEKHNNVVTTNLIPLLAVDVFEHAYYIDYRNDRAKYVDSWWDLINWDDVEARYQKALNTPKLIL</t>
  </si>
  <si>
    <t>D9Q1R5</t>
  </si>
  <si>
    <t>MSALRPALVIVDMLNDFIDGALATPEAKATVAPARKVLEAFRRNGWPVIYVNDAHYPTDIEMPLWGPHAMKGTRGAEVYSELAPREGEYVLEKHAYSGFFGTALDHILRSLGVDTVVLVGLDADICVRHTAADAFFRGYKVVVVRDAVAARIDKNWETYYKKVYGATVLNSDEVESYLRSAQPITAR</t>
  </si>
  <si>
    <t>Q9WZR6</t>
  </si>
  <si>
    <t>MDVDLGKLFFCGFNDFNEEVKEIIRKYRPTGILIYPGVLSKEYLLMDFMSFLSKEGDFLISSDHEGGQLEVLKYVPSSPGNLAFGKNSPDVTYRYSRVAGKIMEIVGLNMVFAPVLDLLSEESSSVIDIRSYGSDPKIVAEHGARACEGYLEGGVIPCIKHFPGHGKAREDSHLTLPVVDAPFEKLWEEDLLPFRKVLEREKKVTVMTAHVRYSSIDSLPATLSEKIITDVLREKIGFDGLVISDAMEMSAVSNNFSVEEIVSLFLNAGGNMILLGDYRNLPVYYETLVKLLEDGKVQKDKVERSIRTVEKYLAFAKKNSGVGFLADVSMKAVEFLGFEKIDHTSEVTLLVPSSENLSQADTTGGDYDQIPEIVSRFFEVENVVRYTVEDGPEFVEGDLIFDFVADIPNEKALKAHLSLPAEKTVYFVLRNPFDVRYFEGRKIVVTRSTKPISIYKSLEHFLGRCDS</t>
  </si>
  <si>
    <t>P96107</t>
  </si>
  <si>
    <t>MKKPFLLLAFVFLLFLTSCFQTSMSQSLVSSNPHSNSTNTDGTSSNLEEVKYPVVYEIFIRSFYDRDGNGVGDLNGVSQKVDYLKELGVDAVWFMPFNEAVSYHGYDITDYYNVEKDYGTMEDLENMIQVLHENGIKVIMDLVINHTSDEHPWFKDAVENTTSSPYWDYYIMSLEDHSGQDHWHWKINSKGQKVWYFGLFGYNMPDLNHDSQKVREEVKKIVDFWISKGVDGFRIDAAKHIYGWSWDDGIQESAEYFEWFRDYVLSKKPDAILVGEVFSGNTYDLSLYPIPVFNFALMYSIRNYPEGQDGMIENNWVEESFLFLENHDLHRFFSHLQEHYKKFSESDYEFIKKRAALWYFLIFTLKGSPVIYYGGEIGTRGFKWHGPVYDEPVREPMQWYASGTGEGQTFWTKEVYKNAGITFGNADVDGCIYDDPYDGFSVEEQESDPKSLLNFIRFILNFRKDHDAILNGDQTIFRDWKNLIAFYRESSNEKLLVVLNPDPVWQNSFTFEENMTMILEVDFENFIWNESNVSFSAGESFTVDPMKAYIFKK</t>
  </si>
  <si>
    <t>Q6V0J1</t>
  </si>
  <si>
    <t>MATLVSNWSSNNVSESFIAPLDKRAEKEVPLGNDVPIIDLQQDHHFVVQQITKACKDFGLFQVINHGFPEKLMVETMEVCKEFFALPAEENEKLQPKGKPAKFELPLEQKAKLYIEGEQLSNEEFFYWKDTLAHGCHPLDEELINSWPEKPATYREVAAKYSVEARKLTMRMLDYICEGLGLKLGYFDNELSQIQMMLTNYYPPCPDPSSTLGSGGHYDGNLITLLQQDLPGLQQLIVKDDNWIAVEPIPTAFVINLGLTLKVITNEKFEGSIHRVVTDPTRDRVSIATLIGPDYSCTIEPAKELLSQDNPPLYKPYPYAEFAEIYLSDKSGYDAGVKPYKINA</t>
  </si>
  <si>
    <t>Q68HB1</t>
  </si>
  <si>
    <t>MEVISNHNNGSTTKIILKNGSICNGNVNGNSHSHEKIENKLVECTNSIKPGWFSEFSALWPGEAFSLKIEKLLFQGKSDYQDVMLFESATYGKVLTLDGAIQHTENGGFPYTEMIVHLPLGSIPSPKKVLIIGGGIGFTLFEVSRYPTIETIDIVEIDDVVVDVSRKFFPYLAAGFDDPRVTLIIGDGAAFVKAAQPGYYDAIIVDSSDPIGPAKDLFERPFFEALAKALRPGGVVCTQAESIWLHMHLIKQIIANCRQVFKGSVNYAWTTVPTYPTGVIGYMLCSTEGPEVNFKNPVNSIDKDTSHVKSKGPLKFYNSDIHKAAFILPSFARDLVEF</t>
  </si>
  <si>
    <t>A0A4D6J6N6</t>
  </si>
  <si>
    <t>MTKLMDQNQPHFLLVTFPTQGHINPSLQFAKRLVRLGVKVTFATSVSAYRKMSKNGKIPDGFNFAVFSDGFDDGFNPKLHDTTVYMNQLRSKGTQSLKETILSSAENGTPVSCLVYTLLLPWAGEVAHGLNVTSTLLWIQPASVLRIYYYYFKGYNELIREKCMEPTWSIELPGLPSLKSRDLPSFCLPSNPYDYVLSLFKEQLDLLDLEDKPKVLINSFDALEEDALKEIDGKLKLIGVGPLIPSAFLDGKDPSDKSFGGDMFQKSKDYVEWMNTKPEGSIIYVSFGSLIMLSKKQKEAMAYGLLESRRPFLWVIRDKDSNIKGEKVEDDEGEEEEEELSCMEELEQLGMIVPWCSQLEVLSHPSLGCFVTHCGWNSTLESIVCGVPVVAFPHWTDQATNAKLLEDVWGTGVRVTPNEDGVVEGKEIKECIERVMGGHANGAAMRKNAKRYKDLAREAVKENGSSYTNLKDFVEEVSGSLNEVFKSEFEASV</t>
  </si>
  <si>
    <t>A0A4D6J6W7</t>
  </si>
  <si>
    <t>MATHRKFLIVCYTGQGHISPALQFATRLIKLGVNDVTLCANVSSIRRIDKETAPHGITFAPFSDGHDDGVQPTTTLEQFVSDHETKGVSAVAELISSAKAAGKPFEHLVFTTAVPWAARVANAHGTKSTLLWCQSATILDIYYYYANGYQNLISRNNDNPKFPIILPGLPSLTIDDLSSFMMSSCPTEHNFILPGMLDHIHVLEISPKVLVNTFDELEYESIRATKKLELIPIGPLVSLEFLEGKDLDNYSDRPKDGYIQWLNTKAESSVVYVSFGTVAIFSMEQLEEVANGLLESGKSFLWVIRDGEKAKRLSKLEELEKLGMIVGWCSQMVVLRHKSIGCFVTHGGWNSALESLVAAVPTVVYPQWSDQPNDAKMIQDVWKTGVRVKTREGDGMLEAKEIRRCVDMVMGNENMKRNAEKWSALAREAQKDGGSSTVNLEAFLENV</t>
  </si>
  <si>
    <t>G9FTP5</t>
  </si>
  <si>
    <t>MWRAVIPFLAAILSVGLARPPLKTLSNEMVNHINKVNSTWKAGLNFQNVDYSYLRRLCGTMLKGPKLPVKLQFTADVQLPVDFDARVQWPQCPTLKEVRDQGSCGSCWAFGAAEAISDRLCIHSNGLMNVEISAEDLLSCCDSCGMGCNGGYPSAAWEFWTTDGLVSGGLYDSHIGCRPYSIAPCEHHVNGSRPPCTGEGGDTPQCTKKCEAGYTPGYTQDKHYGKLSYSVDDSEKEIQLEIYKNGPVEGAFTVYEDFLLYKTGVYQHVTGSAVGGHAIKVLGWGEENGTPYWLCANSWNTDWGDNGFFKILRGSDHCGIESEIVAGIPKGP</t>
  </si>
  <si>
    <t>Q5LLG6</t>
  </si>
  <si>
    <t>MDGNDAPNAGQCPVMHGHAAGTGMRNHHWWPNQINLKVLHQHSSKSDPMGAQFNYAEAFKSLDLDALKADLTALMTDSQDWWPADYGHYGPLFIRMTWHAAGTYRTADGRGGGSTGNQRFAPLNSWPDNGNLDKARRLLWPIKKKYGDKISWADLLILTGNVALESMGFKTFGFAGGRPDIWEPEEDIYWGSEGEWLAPSDTANSRYSGARDLENPLAAVQMGLIYVNPEGPDGNPDIVASGHDVIETFGRMAMDEAETVALVAGGHTFGKAHGNGPASAVGPEPEAAPIEAMGLGWLSTHGSGKGADAITSGIEGAWKPHPTTWDMGYFKVLFKYDWELTKSPAGANIWLATNVEDEDMVEDAFDPSKKHRPMMTTADLSLRYHPKLLPHAKRFAEDPAAFADAFARAWFKLTHRDMGPRARYLGKEVPAEELIWQDPIPAGTQIDADDAAALKAQILASGLSVSDMVSTAWASASTFRGSDMRGGANGARIRLAPQKDWEVNEPAKLARVLGVLEGIQAGFSSGGKSVSMADLIVLAGCAGVEQAAKAGGHQIEVPFTSGRGDASAEQTDAESFAVMEPVMDGFRNYQARELSTSPEEMLVDRAQLLGLSAPEMTVLVAGLRVLGANHGGSAHGVLTNRPGVLSSDFLTNLLDMGTEWKPSGKGVYEGRDRASGAARWTATRVDLVFGSNSQLRALAERYAQDDAEASFVADFVAAWVKVMNADRFDLT</t>
  </si>
  <si>
    <t>A0A8A0R1W6</t>
  </si>
  <si>
    <t>MVLYRIRVSTGSSCYAGSKNQVHLSLVGQHGEAALGWRLRPARGKVEEFQVDVQEYLGPLLFVKLRKWHLLQDDAWFCNWVSVQGPGASGDEVRFPFYRWVEGKDILSLPEATGRTVVDDPQGLFRRHREEELEDRKKVYRWGNWKDGLILNMAGPGLNDLPVDERFLEDKRIDFEASLAKGLAELAIKDSLNILANWNNVDDFNRIFWCGPSKLAVQVRDSWKEDALFGYQFLNGANPMLLRRSCHLPDRLVFPPGMEELRAQLENELRAGTLFEADYSLLDGIKANVILCRQQYLAAPLVMLKLQSDGKLLPMVIQLQLPQQGSPPPTLFLPTDPELTWLLAKCWVRSSEFQIHELQYHLLRGHLMAEVIAVATMRCLPSVHPIFKLIVPHLRYTMEINVRARNGLVSDYGVFDQVVSTGGGGHVEFLKRAKDVLTYRSLCPPDDLADRGLLGVQSSYYGQDALRLWEILYGYVEGIVKIHYKSDETVKSDLELQSWCREITEIGLLGAEDRGFPKSLQSLDQLCKFATMCIFTCTGQHSSNHLGQLDWYAWVPNAPCTMRIPPPTTKDVTMETVMASLPNVHQASLQMSITWQLGRRQPIMVALGQHEEEYFSDPASKAVLKTFREKLAAMDKDVDARNATLAMPYEYLKPSLVENSVAI</t>
  </si>
  <si>
    <t>A0A8A0R235</t>
  </si>
  <si>
    <t>MVLYRIRVSTGSSCYAGSKNQVHLSLVGQHGEAALGWRLRPARGKVEEFQVDVQEYLGPLLFVKLRKRHLLQDDAWFCNWISVQGPGASGDEVRFPFYRWVEGKDILSLPEATGRTVVDDPEGLFRRHREEELEDRKKVYRWGNWKDGLILNMAGAGLNDLPVDERFLEDKRIDFEASLAKGLAELAIKDSLNILANWNDVDDFKRIFWCGPSKLAVQVRDSWKEDALFGYQFLNGTNPMLLRRSSQLPDRLVFPPGMEELRAQLENELRAGTLFEADYSLLDGIKANVILCRQQYLAAPLVMLKLQSDGKLLPMVIQLELPKQGSPPPTLFLPTDPELTWLLAKCWVRSAEFQVHELQYHLLRGHLMAEVIAVATMRCLPSVHPIFKLIVPHLRYTMEINVRARNGLVSDYGVFDQVVSTGGGGHVEFLKRAKDVLTYRSLCPPDDLADRGLLGVQSSYYGQDALRLWEILYGYVEGIVKIHYKSDETVKSDLELQSWCREITEIGLLGAEDRGFPKSLQSLDQLCKFATMCIFTCTGQHSSNHLGQLDWYAWVPNAPCTMRIPPPTTKDVTMETVMASLPNVHQASLQMSITWQLGRRQPIMVALGQHEEEYFSDPASKAVLKTFREKLAAMDKDVDARNATLAMPYEYLKPSLVENSVAI</t>
  </si>
  <si>
    <t>A9ZRZ6</t>
  </si>
  <si>
    <t>MLETLKKPLSRVAGLALAVAGVTFLTCTVGNGIARAEGPTFQDVASQVFGQPVGPDNDGTLYIFGLTAKYTQPEYVEGRGPYKSFLKFLPSIRWYDPEHYWTPGSQNEGVFKNEECVLCHTVQTPTIVKDWKKSAHGNLEMRRGLGIKGKDGKPVEGAVGCDVCHGNDHQKLFMPTYKHCGECHPKETSEHRSGGLGSHTHAFTVNVLEFSWHVGKPAEEVAGCAECHAIAENRCDGCHTRHVFSPAEARKPTACRFCHMGIDHDEWAMYNTSIHGCLYEAESATMDWSKPSKKGNYRVPTCAYCHMQDGNHNPQQFGTIYSDMGMFQVDRGAPRHKAKRDAWIKKCQDCHSPRFAADKLKEMDAGVNLSFTKWREAAAVIVGCFLDGVVDPMPEGSPPDWYGHYTFSLLPGGDPRFYATSNLERLGLEMICYLTGNVYKAYAHMSMYNQTYGNGSAFEQDRKLIEIKTEAAKLRRFAAIEKKIGLEHKSEAFWQHGEYLDLLPGWKRKPGDVDVEWFKRTDIPHRANADAGVEVHH</t>
  </si>
  <si>
    <t>A0A0F7TAS1</t>
  </si>
  <si>
    <t>MSVHSAATHAKAHVGVRAADMAAASMSAEIQILHDALTASELSSVQAAAQAAANLPASTWVSWLYPSASSPSAAQTQTAQALGALLTLVTYGAVADDGQNIAQNLQTLQSTSPLLSPAAVSMFYQNFFVLVGQSSKSVLSGQATTSTAGHALAQAAALTPQLAAYLRQSGLSPDDLARAYVSFASAVDSQGAAQTALLTRICTNILGFGAPTSTATITVNAAANLGQVPTTAFGLNAAVWDSGLNSQTVISEVQALHPALIRWPGGSISDVYNWETNTRNDGGYVNPDDTFDHFMQFVNAVGSTPIITVNYGTGTPQLAADWVKYADVTHHDNVMYWEIGNEIYGNGYYNGNGWEADDHAVAGQPQKGNPGLSPQAYAQNALQFIKAMRAEDPSIKIGAVLTMPYNWPWGATVNGNDDWNTVVLKALGPYIDFVDVHWYPETPGQETDAGLLADTDQIPAMVAELKREVNTYAGSNAKNIQIFVTETNSVSYNPGEQSTNLPEALFLADDLTGFIQAGAANVDWWDLFNGAEDNYTSPSLYGQNLFGDYGLLSSGQTTQNGWQEPPANTPLPPYNGFQLVSDFAQPGDTMLGSTTSQSAIDVHAVRKPNGDISLMLVNRSPSAIYSANLNVLGFGPFVVTHALAYGEGSSRVAPMPVLPVPGAPIKLMPYSGIDLTLHPLIPAPHAAAQVTDTLTLSSPTVTAGGAETLSASFQADRPVHHATVELELYDSTNDLVATHTVSDVDLQPGSATSETWSFTAPAANGNYRVEAFVFDPVTGATYDADTQGAVLTVNQPPQATYGDIVTKDTVITVNGTTYDVPAPDAGGHYPSGTNISVAPGDTVTVQTTFVNVSSTDALQNGLIDMEVDGSNGAILQKYWPSTTLLPGQSETVTATWQVPANVAAGTYPLNFQAFNTSSWTGNCYFTNGGVVNFVIS</t>
  </si>
  <si>
    <t>A0A0A0Q4S7</t>
  </si>
  <si>
    <t>MKKKKNVLRCLGSSIALTATVGLSTLSAQQAEAATSSGMLSPVTPKDVVYQIITDRFVDGDTSNNIPTGSSASLFDDPDQDGLGNGDDLKLYQGGDWQGIIDKISYLKNMGVTAVWISAPYENRDTPIYDYQQSGGYDLWTSFHGYHVRNYFATNKHFGLMQDFEALRDALHANGIKLIIDFVSNHTSRGTNPTSGNSPEDGKLYEPDKDSNGDYVFDSNGNPVDYNSDGNVENLLADPNYDINGWFHNLGDRGSDDTQFGYRFKDLGSLSDFSTENAAVVEHLEKAATFWKSKGVDGFRHDATLHMSPSFAKGFKDAIDSASGGPLTHFGEFFIGRPDPKYDEYQSFPDRTGINNLDFEYFRASTNAFGYFSETMSAFGQMLIATSADYEYENQAVTFLDNHDVTRFRYIQPNDKPYHAALATLLTARGTPNIYYGTEQYLTSADSSDISGRVFMERETSFDQTTTAYKIIQALSALRRQNEAVAYGETAILYSSDDVLVFKRQFYDKQVIVAVNRQPDLSFTVPAINTTLPAGSYDDVLNGLLYGDSMTVNNGKIGSFTLAGGEVSVWSYNPDLGTAIPRIGDVVSTMGRAGNTVYIYGTGLGGTVTVKFDSTAATVVSNSDTMIEAIVPNVSAGARQITVTKGTNVSNQFRYEVLSDDKNQVIFKVNATTSWGENIYIVGDIPELGSWDTSKAVGPFHTPNYPEWFLPVSVPKNTTIQYKFIKKDSSGNVTWEGGNNRSITSPSSSTGTLDTSVLTWQ</t>
  </si>
  <si>
    <t>E3W9G3</t>
  </si>
  <si>
    <t>MKIKEALLATSVLAIFCTPLFAGQDEVASQYDLSGTGYGQDINTFAHKYIQGASPYFENRVFDQQPEELYPARNYTSQTNDTQRLLAALRRASQEDSDGGVVILRAAKNGGNNRYRLDRVDMPSNVRLEVDPDVTIEMIGNLKTSGSNQFLFSIGRSPNVNNLIRERIRNVEITSTHPTRRFTIDAKTNMPISYGVHGDKTKDTAINYTRAIPIGIYYAENFAISGIRIIDNHTEHVGISLYPDCDYKDGALADRNGTNGNPQDDVWLGRDGQPLPMDSEGNYVDDKGRIIPDEEAIIRNLTYGRTPVKGTIENIVLQNSHTGYGAVQIFGGDWIYINNIKAVKGVGVRIEAGNGSATDNINRAGPYLSSINNVEVHNVTVTKGFTGVWLKAHGKINRNITVSNVTAIDSGTAVITDKSRMNPHSRDFINGRFENLTIKGNIKLIRTNKNAGKAVAEVGNMLTYFMSPAERDNLTDRNGDGRITQADLPHNRSGRRWYLMQPTSPMIIASQRNANEIGDTSSDIKAEEAGYYPVDFSSAVVTSENPLRPELILFNEDSRNLNGGNSNRL</t>
  </si>
  <si>
    <t>Q6F4N4</t>
  </si>
  <si>
    <t>MRKITSILLTCVMGCTATYAADWDGVPVPANPGSGKTWELHPLSDDFNYEAPAAGKSTRFYERWKEGFINPWTGPGLTEWHPHYSYVSGGKLAITSGRKPGTNQVYLGSITSKAPLTYPVYMEARAKLSNMVLASDFWFLSADSTEEIDVIEAYGSDRPGQEWYAERLHLSHHVFIRDPFQDYQPTDAGSWYADGKGTKWRDAFHRVGVYWRDPWHLEYYVDGKLVRTVSGQDIIDPNGFTGGTGLSKPMYAIINMEDQNWRSDNGITPTDAELADPNRNTYYVDWVRFYKPVPINGNATTVELGNFHNTGKDGANVTGDTVLGFNKNGNNINYNTKGDWADYTVNLPAAGEYRVDLVIASPMSSGLGAELTFAGNAAKTVTLSNTGGWESYQTFTLPQTISVSSPGNYNFRLKSTGSSNWQWNGDEIRFVKL</t>
  </si>
  <si>
    <t>C7R702</t>
  </si>
  <si>
    <t>MSNEVIKCKAAVAWEAGKPLSIEEVEVQPPQKGEVRVKIVATGVCHTDAFTLSGDDPEGVFPSILGHEGGGIVESVGEGVTSVKPGDHVIPLYTPECGDCKFCLSGKTNLCQKIRETQGKGLMPDGTTRFSINGKPIYHYMGTSTFSEYTVLPEISLAKVNPKAPLEEVCLLGCGVTTGMGAVMNTAKVEEGATVAIFGLGGIGLSAVIGAVMAKASRIIAIDINESKFELAKKLGATDCVNPKDYDKPIQEVIVEMTDGGVDYSFECIGNVNVMRSALECCHKGWGESVIIGVAGAGQEISTRPFQLVTGRVWKGTAFGGVKGRSELPDYVERYLAGEFKLDDFITHTMPLEKINDAFDLMHEGKSIRSVIHY</t>
  </si>
  <si>
    <t>Q937X0</t>
  </si>
  <si>
    <t>MSEVSLYNYTMSICSMKTRLAMEEFGVDYNDKQVDIGFALENFEPDYVRLNERAVVPTLVVGDRVVTNSYNIVLEAAKLGNVGIPADPVENKAALDWFEKGDQVNFQVITYGHKGVPRGDELLIARRERAREYAEKYPELRSIYQAAHDRIVEHGNCAYDADVVAQAEIDLQARLDELDAHLADKPFIAGNTYSIADIMWTVLLARIEMLNMTAWISERPNLLAYYQRMKARRSFETARVMPNWKGGI</t>
  </si>
  <si>
    <t>Q8L3C9</t>
  </si>
  <si>
    <t>MLPKTMKAAVIREFGSLLKIEEVEVKRPGRNEILVKVIASGVCHTDLHAVEGDWPVKPKMPLIPGHEAVGYVVAVGQEVKNVKEGDAVGVPWLYSACGGCDQCITGWETLCDTQQNGGYSVDGGFAEYVIADARYVGLLPSNVNFMEMAPILCAGVTVYKGLKETEVKPGEWVAISGIGGLGHVAVQYAKAMGMHVAAIDVADDKLDLAKKLGADLVVNAKNQNPGEFLKKEVGGMHGALITAVSPIAFKQGLETLRRKGTMALNGLPPGNFDLSIFDTVLNRITIRGSIVGTRKDMKEAIEFAVEGKVKATVTPAKLENINEVFDKMKKGQIEGRVVLEIAKA</t>
  </si>
  <si>
    <t>Q745T6</t>
  </si>
  <si>
    <t>MAVPGKGLGKKLWSAAEMAALLGPGILLLAVRYARERDRWTPRDPLPPWQGVGRVQGLEAIPGGVRVRFAEAELEAVFLGEDLLRLTWSPGEALPPYALAEEASPLEPERLRGPDGVLLLRTRRLALALGEEGLEVRDGEGRLLRQEAYPERAGRAWRHRVRLAPGERVLGLGERAYPLDRRGGAFRLWNRDPGGSYGPGEDPLYLSVPVWLSLLPQGGYLAFYENPAEGFADLRGEEAWVGFLGGAFRYYLIPGPLEAALSRYVRLTGLPPMPPRWALGFHYARWGLRTREEVEERVAGFLERGLPLRAVHLDIDYMRGYRVFTVDEGRYPDLPGLVRGFQEKGVRTVLILDPGVKAEKGFPPYEEGLREGLFCRLPSGEVVRGPVWPGLAAFPDFTDPKARAWWGEKLKGFLEMGVAGLWLDMNEPALFAAWGEPTLPASARHALEGQGGDHRLAHNLYGLLMARASWEGFRKHAPERRPFLLTRSGHAGVQRYAWAWTGDVESTWEGLRTTLRALLGLSLSGVYFVGSDIGGFSGNPSPELYLRWFQMAALTPFFRLHAARWTKRREPWRFGEEVLEGVRRAMALRESLLPYLYTLAHRASREGKPLLRPLFLEGGPYTEEAFLLGEALLVAPVLEEGARAKEVPLPKGGWYPWGEDRALQGPTWARLPAPLDRIPLLVRAGTVLPLLEEGGLALHLYPGAEGAEGRLYWDEGEGEGPYRLDRFRLLPAEGGFRLLWQGKGELPWPWARVRLRLFGKRLLRAHVEGEAHAAEEGGVLLPPFREALLEVEG</t>
  </si>
  <si>
    <t>Q6BD86</t>
  </si>
  <si>
    <t>MAAAPRDVPRRGLFIGGGWREPSLGRRLPVVNPATETTIGDVPAATAEDVELAVAAAREAFRRDGGRHWSCASGAVRAKFLRAIAAKIKEKKSDLALLETLDSGKPLDEANADMDDVAACFEYYADLAEAFDGKQRLPISLPMENFKSYALKEPIGVVGLITPWNYPLLMATWKVAPALAAGCTAVLKPSELASLTCLELGAICIEIGLPPGVLNIITGLGPEAGAPLASHPHVDKVAFTGSTETGKRVMTAAAQMVKPVSLELGGKSPLIVFDDIDNIDNAVEWAMFGIFANGGQVCSATSRILVHEKIAKQFLDRLVAWAKHIKISDPLEEGCRLGSVVSEGQYEKIKKFISTARNEGATILYGGARPQHLRRGFFIEPTIITDVSTSMQIWREEVFGPVVCVKEFSTESEAVELANDTHYGLAGGVISNDPEICERLTKAIQAGIIWINCSQPCFVQAPWGGNKRSGFGRELGEWGLDNYMTVKQVTKYCSDEPWGWYQPPSKL</t>
  </si>
  <si>
    <t>Q6BD88</t>
  </si>
  <si>
    <t>SPAAIPQRQLFIDGEWRAPALGRRIPVVNPSTEAHIGEVPAGTAEDIDAAVKAARAALKRNRGRDWARAPGAVRAKYLRAIAAKITERKPELAKLEALDCGKPYDEATWDMDDVAGCFEFFAGLAEALDKKQNTPVSLPENFKCHLRREPIGVVGLITPWNYPLLMATWKVAPALAAGCTAVLKPSELASVTCLELADVCKEVGLPSGVLNIVTGLGPDAGAPLAAHPDVDKVSFTGSSATGQKIMTAAATMVKPVSLELGGKSPIVIFDDVDIDKAVEWTLFGCFWTNGQICSATSRLLIHKKIAKEFIERMVAWAKNIKVSDPLEEGCRLGPVVSEGQYEKIKKFVANAKNEGATILTGGVRPKHLEKGYYIEPTIITDVSTSMEIWREEVFGPVLCVKDFSTEDEAIELANDTHYGLAGAVLSADRERCQRVAEEIDAGAIWVNCSQPCFCQAPWGGNKRSGFGRELGDGGLDIYLNVKQITEYTSDEPWGWYKPPSKI</t>
  </si>
  <si>
    <t>Q6BD90</t>
  </si>
  <si>
    <t>MASPAAIPQRQLFIDGEWRAPALGRRIPVVNPSTEAHIGEVPAGTAEDIDAAVKAARAALKRNRGRDWARAPGAVRAKYLRAIAAKITERKPELAKLEALDCGKPYDEATWDMDDVAGCFEFFAGLAEALDKKQNTPVSLPENFKCHLRREPIGVVGLITPWNYPLLMATWKVAPALAAGCTAVLKPSELASVTCLELADVCKEVGLPSGVLNIVTGLGPDAGAPLAAHPDVDKVSFTGSSATGQKIMTAAATMVKPVSLELGGKSPIVIFDDVDIDKAVEWTLFGCFWTNGQICSATSRLLIHKKIAKEFIERMVAWAKNIKVSDPLEEGCRLGPVVSEGQYEKIKKFVANAKNEGATILTGGVRPKHLEKGYYIEPTIITDVSTSMEIWREEVFGPVLCVKDFSTEDEAIELANDTHYGLAGAVLSADRERCQRVAEEIDAGAIWVNCSQPCFCQAPWGGNKRSGFGRELGDGGLDIYLNVKQITEYTSDEPWGWYKPPSKI</t>
  </si>
  <si>
    <t>Q6BD91</t>
  </si>
  <si>
    <t>LLMATWKVAPVLAAGCTAVLKPSELASVTCLELGDICKEVGLPTGVLNIVTGLGPDAGAPLAAHPDVDKVSFTGSSATGQKIMTAAATMVKPVSLELGGKSPIVVFDDVDIDKAVEWTLFGCFWTNGQICSATSRLLIHTKIAKEFIERMVAWAKNIKVSDPLEEGCRLGPVVSEGQYEKIKKFVANAKSEGATILTGGVRPKHLEKGYYIEPTIITDVSTSMEIWREKVFGPVLCVKEFSTEDEAIELANDTHYGLAGAVLSADRERCQRVAEEIDAGAIWVNCSQPCFCQAPWGGNKRSGFGRELGEGGLDIYLNVKQITEYTSDEPWGWYKPPSKI</t>
  </si>
  <si>
    <t>Q6BD93</t>
  </si>
  <si>
    <t>MAAAPRDVPRRGLFIGGGWREPSLGRRLPVVNPATETTIGDVPAATAEDVELAVAAAREAFRRDGGRHWSCASGAVRAKFLRAIAAKIKEKKSDLALLETLDSGKPLDEANADMDDVAACFEYYADLAEAFDGKQHLPISLPMENFKSYALKEPIGVVGLITPWNYPLLMATWKVAPALAAGCTAVLKPSELASLTCLELGAICIEIGLPPGVLNIITGLGPEAGAPLASHPHVDKVAFTGSTETGKRVMTAAAQMVKPVSLELGGKSPLIVFDDIDNIDNAVEWAMFGIFANGGQVCSATSRILVHEKIAKQFLDRLVAWAKHIKISDPLEEGCRLGSVVSEGQYEKIKKFISTARNEGATILCGGARPQHLRRGFFIEPTIITDVSTSMQIWREEVFGPVVCVKEFSTESEAVELANDTHYGLAGGVISNDPEICERLTKAIQAGIIWINCSQPCFVQAPWGGNKRSGFGRELGEWGLDNYMTVKQVTKYCSDEPWGWYQPPSKL</t>
  </si>
  <si>
    <t>Q6BD95</t>
  </si>
  <si>
    <t>MAAAPRDVPRRGLFIGGGWREPSLGRRLPVVNPATETTIGDVPAATAEDVELAVAAAREAFRRDGGRHWSCASGAVRAKFLRAIAAKIKEKKSDLALLETLDSGKPLDEANADMDDVAACFEYYADLAEAFDGKQRLPISLPMENFKSYALKEPIGVVGLITPWNYPLLMATWKVAPALAAGCTAVLKPSELASLTCLELGAICIEIGLPPGVLNIITGLGPEAGAPLASHPHVDKVAFTGSTETGKRVMTAAAQMVKPVSLELGGKSPLIVFDDIDNIDNAVEWAMFGIFANGGQVCSATSRILVHEKIAKQFLDRLVAWAKHIKISDPLEEGCRLGSVVSEGQYEKIKKFISTARNEGATILYGGARPQHLRRGFFIEPTIITDVSTSMQIWREEVFDPVVCVKEFSTESEAVELANDTHYGLAGGVISNDPEICERLTKAIQAGIIWINCSQPCFVQAPWGGNKRSGFGRELGEWGLDNYMTVKQVTKYCSDEPWGWYQPPSKL</t>
  </si>
  <si>
    <t>Q6BD99</t>
  </si>
  <si>
    <t>MASPAAIPQRQLFIDGEWRAPALGRRIPVVNPSTEAHIGEVPAGTAEDIDAAVKAARAALKRNRGRDWARAPGAVRAKYLRAIAAKITERKPELAKLEALDCGKPYDEATWDMDDVAGCFEFFAGLAEALDKKQNTPVSLPENFKCHLRREPIGVVGLITPWNYPLLMATWKVAPALAAGCTAVLKPSELASVTCLELADVCKEVGLPSGVLNIVTGLGPDAGAPLAAHPDVDKVSFTGSSATGQKIMTAAATMVKPVSLELGGKSPIVVFDDVDIDKAVEWTLFGCFWTNGQICSATSRLLIHKKIAKEFIERMVAWAKNIKVSDPLEEGCRLGPVVSEGQYEKIKKFVANAKNEGATILTGGVRPKHLEKGYYIEPTIITDVSTSMEIWREEVFGPVLCVKDFSTEDEAIELANDTHYGLAGAVLSADRERCQRVAEEIDAGAIWVNCSQPCFCQAPWGGNKRSGFGRELGDGGLDIYLNVKQITEYTSDEPWGWYKPPSKI</t>
  </si>
  <si>
    <t>Q6BDA3</t>
  </si>
  <si>
    <t>ASPAAIPQRQLFIDGEWRAPALGRRIPVVNPSTEAHIGEVPAGTAEDIDAAVKAARAALKRNRGRDWARAPGAVRAKYLRAIAAKITERKPELAKLEALDCGKPYDEATWDMDDVAGCFEFFAGLAEALDKKQNTPVSLPENFKCHLRREPIGVVGLITPWNYPLLMATWKVAPALAAGCTAVLKPSELASVTCLELADVCKEVGLPSGVLNIVTGLGPDAGAPLAAHPDVDKVSFTGSSATGQKIMTAAATMVKPVSLELGGKSPIVVFDDVDIDKAVEWTLFGCFWTNGQICSATSRLLIHKKIAKEFIERMVAWAKNIKVSDPLEEGCRLGPVVSEGQYEKIKKFVANAKNEGATILTGGVRPKHLEKGYYIEPTIITDVSTSMEIWREEVFGPVLCVKDFSTEDEAIELANDTHYGLAGAVLSADRERCQRVAEEIDAGAIWVNCSQPCFCQAPWGGNKRSGFGRELGDGGLDIYLNVKQITEYTSDEPWGWYKPPSKI</t>
  </si>
  <si>
    <t>Q6BDA4</t>
  </si>
  <si>
    <t>MASPAAVPQRQLFIDGEWRAPALGRRIPVVNPSTEAHIGEVPAGTAEDIDAAVKAARAALKRNRGRDWARAPGAVRATYLRAIAAKVTERKPELAKLEALDCGKPYDEAIWDMDDVAGCFEFFAGLAEDLDKKQNSPVALPENFKCHLRREPIGVVGLITPWNYPLLMATWKVAPVLAAGCTAVLKPSELASVTCLELGDICKEVGLPKGVLNIVTGLGPDAGAPLAAHPDVDKVSFTGSSATGQKIMTAAATMVKPVSLELGGKSPIVVFDDVDIDKAVEWTLFGCFWTNGQICSATSRLLIHTKIAKEFIERMVAWAKNIKVSDPLEEGCRLGPVVSEGQYEKIKKFVANAKSEGATILTGGVRPKHLEKGYYIEPTIITDVSTSMEIWREEVFGPVLCVKEFSTEDEAIELANDTHYGLAGAVLSADRERCQRVAEEIDAGAIWVNCSQPCFCQAPWGGNKRSGFGRELGEGGLDIYLNVKQITEYTSDEPWGWYKPPSKI</t>
  </si>
  <si>
    <t>F1DTB9</t>
  </si>
  <si>
    <t>GDAMGMNMVSKGVQNVLQFLQSDFPDMEVVGISGNFCSDKKPAAVNWIEGRGKSVVCEAVITEEIVKKVLKTTVPALVELNKLKNLVGSALAGALGGFNAHASNIVTAVFIATGQDPAQNVESSHCLTMLEPINDGRDLHISVTMPSIEVGTV</t>
  </si>
  <si>
    <t>M1F2U2</t>
  </si>
  <si>
    <t>MEVRARAPGKIILAGEHAVVHGSTAVAAAIDLYTYISLHFPTPAENDDALKLHLKDMGLEFSWPVGRIKDVLPEVSSHDVSSPSSCSLETLKAIAALVEEQNIPEANVGLASGVSTFLWMYSSIHGYKPAKVVVTSELPLGSGLGSSAAFCVSLSAALLALSDSVKLDFSNQGWQMFAETELELVNKWAFEGEKIIHGKPSGIDNTVSTYGNMIKFKSGEMVRIKTNMPLKMLITNTKVGRNTKALVAGVSERTVRHSNAMSSVFNAVDCISNELAAIIQSPVSDDLAITEKEEKLGELMEMNQGLLQCMGVSHASIETVIRTTLKYKLATKLTGAGGGGCVLSLLPTLLSGTVVDIVISELEACGFQCLIAGIGGNGVEISFSPS</t>
  </si>
  <si>
    <t>A0A0F6WBJ2</t>
  </si>
  <si>
    <t>MAAGKNWVLTVTAQTPTNIAVIKYWGKRDEDLILPINDSISVTLDPDHLCTTTSVAVSPAFTHDRMWLNGKEVPLSGVRYQNCLKELRSLANDVEEEEKGIKISKKDWEKLHVHIVSYNNFPTAAGLASSAAGLACLVFSLAKLMNVKEDNSRLSAIARQGSGSACRSLYGGFVKWIMGKEENGSDSIAVQLADEKHWDDLVIIIVVVSSRQKETSSTSGMRETVETSALIQHRAKEVVPKRIIQMEEATKNRDFPAFSRLACADSNQFHAVCLDTLPPIFYMKDTSHRIISCVEKWNRFEGTPQVAYTFDAGPNAVLISHNRKTAAQLLQRLLFYFPPQSEADLNSYVIGDKSILQDAGIQDLKDIEALSPPPEIEDNIPSQKYRGDVSYFICTRPGRGPVVLSDESRSLINPETGLPK</t>
  </si>
  <si>
    <t>A0A0P0IZM9</t>
  </si>
  <si>
    <t>MRRRAVLSAVAALALASPLLAAAGSAGAAPVPTPAVPRATAAPAADDVVGPGTRLYVDPFSTTLQAAAVLTGQARADAQLLGSFPSASWFTGGTPDEVRDDVASVVRAAATDGSVPTVVVYNLPFRDCAQYSAGGAADTAAYTAWVDAVAEGIGDDPAIVVLEPDGLGIIPWYTDINGNPEWCRPAELDPETAAADRFVQLNHAVDALTALPATSVYLDGTHSGWLGVGDITDRLIKAGVERADGVFVNASNYVETERLVKYGTWISDCVNLSVNSWWEPAWCASQYYPANPDDVETWGLTDAAYAQAYADTGVVRDPAAQKHVVVDTSRNGQGPWTAPSGVYADPEVWCNPPDRGLGERPTTDTADPFVDAYLWIKVPGESDGKCYRGTGGPLDPARGIEDPAAGQWFVEQAAELLALASPAVERPTCEVAYTVHGTWQGKKGNGFIAQVELRNTGASPLDGWELRWTPDGDQRLTDVWGAQAGRDGAALTAHSLSWNARVRPGATATFGFVASGAPGAGPQLVTLGGRPCHVV</t>
  </si>
  <si>
    <t>B8YJM2</t>
  </si>
  <si>
    <t>MISPLLKTLPLLAAVYAAELDLPNLSALNKRQDNSSASTECSLDQTVAPGNLTLCGNATLFTTFRPKARFIAPEGWMNDPMGLYQRADGSIHAGYQSHPKHIQWGNISQGAAYSSDFTSWTDFNGSEGYKTIWPSQIYDIRGVFDGSIIKEGIDGYPTILYTSTSFGPLGATLNEAEGTETQSLAYTTDDGASWIKLGYGAGQNPVIYEWPETNLTGFRDPYVFQSPRLEALLANTTSITNATGDHFATISGGVHGDGARLFLYRQHTTGEFIKWTYLGPLVTTGYKESYGEWSGNYGINFETAGVTRLNPAGAAWDNGSDTTAVDFVTFGTEQGRADHQNHWPLWAAVDYEVRDNGSIEAVIAYSGVQDWGRSYAYASFPVEGYRQVSVGWIYEDDDNVILAKQFGYQGAFTLFRDLFVKVVENVSPSTPGLFEQASWSTKNSTDGMSVTVTTLGQRVVPETLAAYKGNSTVSTLAPVMLNESAAAYTPFSSQPTDRFYALTGSFEFGLNTTAKAGFRVLASEEEYTDIWFDPASENLTVVRTASSLIKSFGNDTELAKVKLYEIVGAESKTLNLTVFVDGSVIEIYANDEVALSTRAYPWLANSTGAGLLADGTTAGDVVGVSGLELWDGLVDAWPARPANTSQGLVWDGPTAAMYGLFAGY</t>
  </si>
  <si>
    <t>Q7UIS7</t>
  </si>
  <si>
    <t>MNSSNDRDTGLTDLLFSSTPLHPTPISVDSAHIPLTHHKPFDLREIRVILLDVYGTLVISGSGDVGTADDAKHDAANQWIRDAAVAAGVDDLSDIPTSDQLRNQIIATNEAARFETNPKPEVDILEIWRRVLHANGRSDLETNSKILVNWICGVEGRSNPVWPMPGAHDALMTMKEKGRRLGIVSNAQFYTPMIVRSLMSIRPQDAKRDPSSDSAERTIAGDLSSVFDLNACHFSYRYRAAKPGPLLFDRAMRHLGSLGISSDQVLYVGNDMLNDVWAAKQFGLRTALFAGDGRSLRLRTDDARCQNCLPDMVLTHWEQIVECL</t>
  </si>
  <si>
    <t>Q7URP0</t>
  </si>
  <si>
    <t>MKISAMKILIVHCHFERGGVTQVVDNHVHCLQGSDEIDEVALVSGPRQSGLQETTRSSASIWRIASLEYDSLRDTSLNVDEQAQNDKQAQHTAREIDERCRQAGWTRQETVVHWHNHSLGKNAASPLVIKHLADFGYSCLLQIHDFAEDQRPQNWAYLKQSHGCEKASELDAILYPHGDRLSYATLTTGDAETLVQFGIHRSRVDVLPNSVRLPTDELPEFEVATHKVQRAFDLPADFRWMLYPVRGIRRKNLGEFLLMCQLAGRPTIGAMTLMPDTPMEKRSYERWQAVAERCVENVVFNAAHHEDIQFVDNLSAASVVVSSSVAEGFGMVFLEPWLASRSVVARNLPGVTGDFINHGMRLEHLYDAVQIPGSHSWLTEANRQFQNAKTDAWKDVRRDVETALSPSASDQSISDANEWIDFARLTPAMQIEVLVRFNTDSGFAKEVRDRNAALCDALVTDARPEIIDYNRNIVAANFGPENQKQQLLNAYRKAISNESIPGTGVQNDQTMLELVENSRPFYPCRVEQLD</t>
  </si>
  <si>
    <t>Q7UXY8</t>
  </si>
  <si>
    <t>MRYGDIQTYSPYADTNGFPPKSFGFEKSIDGTIGPVGTSISSSICIICTRCRYDDIRSNCFACGIGAGKTRLSTMEQVGMPDFYQHDMITTIHDLRSAKLDNLESMLRESTRNHDIGLVLPVTASDMRAEPFDVIVRELAQADYIASIVVSLGVAPDQSDYDETCAKIAPLGDRAKVLWTDGPEVQGLYNELIESGIDVSVPGKGRSVWTAFGYLLDDPDIETFVLHDCDIVDYDRQLLTRLCLPMVHPGLDFEFCKAYYARVTDRMHGRVVRLLVAPLLRALMQCFPENQFVRFLGNFRYPLSGEFSLTRNLARTNRVASDWGLEVGTLADVYRNTSHKRVCQVDLARLYEHKHQTLAVDQPSSGLIKMALDILTTIYRTLASQGIVFGESTFVTLRASFLRIAQDCIRQYAADARVNSLKYDRHSEEMAIEAFAQCVTQAGEIFAADPSGNPSIPNWTRVRAAFPDFTSRLRETVK</t>
  </si>
  <si>
    <t>Q6QA21</t>
  </si>
  <si>
    <t>Q6Q2T4</t>
  </si>
  <si>
    <t>EPSDPMMERFEEWMAEYGRVYNDNAEKMRRFQIFKNNVNHIETFNNRSGNSYTLGVNQFTDMTNNEFLARYTGASLPLNIERDPVVSFDDVDISAVPQSIDWRDYGAVTSVKNQGSCGSCWAFSAIATVEGIYKIKAGNLISLSEQEVLDCALSYGCDGGWVNKAYDFIISNNGVTSFANLPYKGYKGPCNHNDLPNKAYITGYTYVQSNNERSMMIAVANQPIAALIDAGGDFQYYKSGVFTGSCGTSLNHAITVIGYGQTSSGTKYWIVKNSWGTSWGERGYIRMARDVSSPYGLCGIAMAPLFPTLQSGANAEVIKMISES</t>
  </si>
  <si>
    <t>P22317</t>
  </si>
  <si>
    <t>MDSRITTILERYRSDRTRLIDILWDVQHEYGHIPDAVLPQLGAGLKLSPLDIRETASFYHFFLDKPSGKYRIYLCNSVIAKINGYQAVREALERETGIRFGETDPNGMFGLFDTPCIGLSDQEPAMLIDKVVFTRLRPGKITDIIAQLKQGRSPAEIANPAGLPSQDIAYVDAMVESNVRTKGPVFFRGRTDLRSLLDQCLLLKPEQVIETIVDSRLRGRGGAGFSTGLKWRLCRDAESEQKYVICNADEGEPGTFKDRVLLTRAPKKVFVGMVIAAYAIGCRKGIVYLRGEYFYLKDYLERQLQELREDGLLGRAIGGRAGFDFDIRIQMGAGAYICGDESALIESCEGKRGTPRVKPPFPVQQGYLGKPTSVNNVETFAAVSRIMEEGADWFRAMGTPDSAGTRLLSVAGDCSKPGIYEVEWGVTLNEVLAMVGARDARAVQISGPSGECVSVAKDGERKLAYEDLSCNGAFTIFNCKRDLLEIVRDHMQFFVEESCGICVPCRAGNVDLHRKVEWVIAGKACQKDLDDMVSWGALVRRTSRCGLGATSPKPILTTLEKFPEIYQNKLVRHEGPLLPSFDLDTALGGYEKALKDLEEVTR</t>
  </si>
  <si>
    <t>P22318</t>
  </si>
  <si>
    <t>MSIQITIDGKTLTTEEGRTLVDVAAENGVYIPTLCYLKDKPCLGTCRVCSVKVNGNVAAACTVRVSKGLNVEVNDPELVDMRKALVEFLFAEGNHNCPSCEKSGRCQLQAVGYEVDMMVSRFPYRFPVRVVDHASEKIWLERDRCIFCQRCVEFIRDKASGRKIFSISHRGPESRIEIDAELANAMPPEQVKEAVAICPVGTILEKRVGYDDPIGRRKYEIQSVRARALEGEDK</t>
  </si>
  <si>
    <t>P22319</t>
  </si>
  <si>
    <t>MRAPHKDEIASHELPATPMDPALAANREGKIKVATIGLCGCWGCTLSFLDMDERLLPLLEKVTLLRSSLTDIKRIPERCAIGFVEGGVSSEENIETLEHFRENCDILISVGACAVWGGVPAMRNVFELKDCLAEAYVNSATAVPGAKAVVPFHPDIPRITTKVYPCHEVVKMDYFIPGCPPDGDAIFKVLDDLVNGRPFDLPSSINRYD</t>
  </si>
  <si>
    <t>P22320</t>
  </si>
  <si>
    <t>MSRKLVIDPVTRIEGHGKVVVHLDDDNKVVDAKLHVVEFRGFEKFVQGHPFWEAPMFLQRICGICFVSHHLCGAKALDDMVGVGLKSGIHVTPTAEKMRRLGHYAQMLQSHTTAYFYLIVPEMLFGMDAPPAQRNVLGLIEANPDLVKRVVMLRKWGQEVIKAVFGKKMHGINSVPGGVNNNLSIAERDRFLNGEEGLLSVDQVIDYAQDGLRLFYDFHQKHRAQVDSFADVPALSMCLVGDDDNVDYYHGRLRIIDDDKHIVREFDYHDYLDHFSEAVEEWSYMKFPYLKELGREQGSVRVGPLGRMNVTKSLPTPLAQEALERFHAYTKGRTNNMTLHTNWARAIEILHAAEVVKELLHDPDLQKDQLVLTPPPNAWTGEGVGVVEAPRGTLLHHYRADERGNITFANLVVATTQNNQVMNRTVRSVAEDYLGGHGEITEGMMNAIEVGIRAYDPCLSCATHALGQMPLVVSVFDAAGRLIDERAR</t>
  </si>
  <si>
    <t>Q47KB1</t>
  </si>
  <si>
    <t>MTEPDTERKGSSRRGFLAGLGAAALTGAGIGMAAGEVLRPLLPDSDPAASPEAEQRLRMAAQRADATAAPQPGISGPAPAFVHVIALDLAEEARKNPDTARDSAAAALRSWTELAARLHEESPHDIAEGAASAGLLPASLMVTVGIGGSLLSAIDAEDRRPDALADLPEFSTDDLHPRWCGGDFMLQVGAEDPMVLTAAVEELVAAAADATAVRWSLRGFRRTAAAARDPDATPRNLMGQIDGTANPAQDHPLFDRTITARPADNPAHAWMDGGSYLVVRRIRMLLTEWRKLDVAARERVIGRRLDTGAPLGSRNETDPVVLSARDEEGEPLIPENAHVRLASPENNLGARMFRRGYSYDQGWRDDGVRDAGLLFMAWQGDPATGFIPVQRSLADQGDALNRYIRHEGSALFAVPAAREGRYLGQDLIEG</t>
  </si>
  <si>
    <t>G4T024</t>
  </si>
  <si>
    <t>MYEQISHSLLNEILDDLKPEIRRQDLRHFYTRLGANFYAIHNLFHHLYGRRDDFKEQMLKLVETLARQYIQRPEELEKLDIARENDHNWFLNQKWVGMALYSAGFADDLAGVADNTSYFQELGINLVHIMPILECPTGRSDGGYAVSNFRQIDSRVGKLEDLQRVSSEFRKRDILLTLDVVLNHTSDEHEWAQRAKAGEQKYQDYYYIFDNREIPDMFEQSMPEIFPETAPGNFTWDETLQKWVMTVFNDYQWDLNYSNPSVFIEMLDVILFWINQGADIIRLDAVAFLWKKMGTTCQNEREAHLLLQLMKDCCQVTAPGSLFIAEAIVAPVEITKYFGEDAIIAKECEIAYNATLMALLWDALATRNSKLLYQGLKSLPDKLERATWLNYVRCHDDIGLGFDDNDVRHVGYDPVAHRRFLVDFYTGAYEDSIASGVPFMRNEKTGDARIAGSLASLAGLETAIQSDDEHAIDIALNKIILMHSVIFSFGGLPLLYYGDEIATFNDHSYLDQPDKANDSRWIHRPKIDWERAEQRKKQGTVEYAVFSALKKMIAIRKETTAFADFNNRQLIECENPHIFSFIRYDHNRPSEQVLVICNFSEQPQRIKMEKFNTAGFGIYGQVSDLYTGKRPTEFDQQLVIQPCQFYWLTEY</t>
  </si>
  <si>
    <t>G4T023</t>
  </si>
  <si>
    <t>MNKNPITIFGEVLFDHFPDGSRVLGGAPFNVAWHLQAFRQEPHFISRVGQDATGDSVIAAMHKWGMDMSGLQRDSRHPTGVVDIVIEQGEPAYTIVPEQAYDYIDEDELQDTDRPGLLYHGTLSLRQPVSRAALDVLKDAHKGRIFMDVNLREPWWQKDQVLEWLGQADWVKLNHHELAALYPVSGDLKADMRRFVELYRLQGLIVTSGKQGAFATDHQGVSCRVTPGEIAQVIDTVGAGDAFASVMLLGLNLDWPLQITMERAQAFASAMVGQRGATVRDPVFYEPFIAAWDLD</t>
  </si>
  <si>
    <t>G4T1H4</t>
  </si>
  <si>
    <t>MILAGDIGGTKTTLALLSKNEHGLITLQQEQTFSSVEFPEFDEVLDKFLPAGVKVDSACFGVAGPVIEQRCEPTNLPWQLDAKALKKTLRTDRVRLLNDLEAMALGMLCLDEKDWVELNPNAKSQAGNMAVIAAGTGLGEAILYWDGARHHPIATEGGHCDFAAQTVQQDQLSNFLRKKYNGHVSFERLVSGMGFGNIYDFLVENRFAPACPAVPDCAYPSVYGCDRNAIISRLGINGEDPLCTETIRIFIELYGAEAGNLALKSFATGGVFIGGGIGPKIRSVLESGKFIEAFKAKGRFSGFLDTVSVKLSLNPRTPLMGAISYFG</t>
  </si>
  <si>
    <t>G4T3S9</t>
  </si>
  <si>
    <t>MKTPVKIAVTGAAGQISYSLLFRLASGELLGPDQPMIFHLLETPQALALGALNGVVMELNDCAYPLLHKIVTTDDPDVAFKDVDYAFLIGASPRKPGMERKDLLAINAQIFSVQGQALSKVASRDVKVLVTGNPANTNALIAISNAPDLRPENFSAMMMLDHKRATFQLADKCGVLSNDIKNIIIWGNHSAGQYPDLHHAKVKGQDALSLVEWDWFVDKFIPTVQQRGAVVIQAVGRSSAASAANAALNLMRNWVFGTDEGNWISMAVPSDGSYGIEKDLVYSFPVEIKNGEISIVQGLEISDFSREKMRKSEAELKEEREAVKHLL</t>
  </si>
  <si>
    <t>G4T0C7</t>
  </si>
  <si>
    <t>MTIPNGNILVINSGSSSIKYRLIALPQEQVLADGLLERIGEQESRIIHRADDSGRLNEIKQSVIAADHHQAFKAVFEILGENCSVDAIGHRVVHGGDRFSGPALVDDDTIASMRALCRIAPLHNPVNLLGIESCLAHFPGVPQVAVFDTAFHQTMPPHAYRYAIPETWYSDYGIRRFGFHGTSHHYVARRAAEFIGKPFDRSHLITLHLGNGASATAIANGRSVDTSMGFTPLEGLVMGTRSGDLDPAIPLFVEQTENTDTDAIDRALNRESGLKGLCGTNDLRTVLEQTNAGDERARLALDLYCYRIKKYIGAYYAVLGEVDALVFTGGVGENAAEVRRLACEGLSRLGIAIDEAANSDVTGAIAEIGLAESRTRILVIKTDEELQIAREAMAVLDKDHA</t>
  </si>
  <si>
    <t>B2J1M1</t>
  </si>
  <si>
    <t>MQQLTDQSKELDFKSETYKDAYSRINAIVIEGEQEAHENYITLAQLLPESHDELIRLSKMESRHKKGFEACGRNLAVTPDLQFAKEFFSGLHQNFQTAAAEGKVVTCLLIQSLIIECFAIAAYNIYIPVADDFARKITEGVVKEEYSHLNFGEVWLKEHFAESKAELELANRQNLPIVWKMLNQVEGDAHTMAMEKDALVEDFMIQYGEALSNIGFSTRDIMRLSAYGLIGA</t>
  </si>
  <si>
    <t>Q92AS9</t>
  </si>
  <si>
    <t>MKQEKVQELVSQMTLDEKIAQCLQLSPFLFKGTNKNAELTGPLLQEMKLTDAHTENAGSVLGSSSALDMIGIQEAYLKTNRLGIPLVFMADVIHGYKTVFPIPLALGCSFDRETVRVMAEVSALEATADGHHVTFSPMLDLVRDPRWGRVMESTGEDPFLNSELGKAMVDGYQGDASKLNENLEQMAACVKHFAAYGAAEAGLEYNTVNMSTRELYQNYLPAYNAAIQAGAKLVMTAFNVVDGIPATMNKWLNRDVLRGEMEFDGVLISDWGAVAEVINHGTARNPKEAAQFSMEAGVDLEMMTTCYIHELKGLIEEGKLSENLLDEAVLRMLNLKNDLGLFEDPYRGLKNNDRTKDILTDESRGKARAAGVESAVLLENKSRLLPLAKEAKIALVGPLATSPDILGGWNVYGEEKDGINVETGLREVFETVEVVSTEYTELSEEDKVAVKAAVQNMDVVVLALGEKNEWGGEAGSLATIRLPEAQYQLAKFVQTLGKPVVITLFNGRPLEVKELAESSDALLELWFPGTEAGRVTADLLSGASNPSGKLSMSFPQTTGQIPVYYNHLRTGRPQTPENKGERYVSHYLDIPNEPFYPFGYGKSYSEFELKTSSLPKELNLGESLHVEVTIKNISDIAGKEVIQVYLQDVTASISRPVKELKAFEKVALQAGEEKTVTFELTSEAFSFYNHQLEKVQEPGLHRVFVGTSSEDVDVFEVEVGGYV</t>
  </si>
  <si>
    <t>Q8RDL1</t>
  </si>
  <si>
    <t>MLQRTVEGIVVRSEGKKLELRVITDKIVNIFVTDKEEKRRDTIAIEKKKYDIPDFNVEESKDKVLVLTKDLKVEIDKKTFFITFKDKDGDVINEDYGEGVKLGDSEVRCYKKLREDHFYGFGEKAGYLDKKGEKFEMWNTDEFMTHNQTTKLLYESYPFFIGMNKKHTYGIFLDNSFRSFFNMGEESEEYYYFGAYGGQMNYYFIYGNDIKEVVENYTYLTGRIELPPLWALGNQQSRYSYTPQEKVLEVAKTFREKDIPCDVIYLDIDYMEGYRVFTWNKGTFKNYKEMLKNLKSMGFKVVTIVDPGVKRDYEYFVYREGIENDYFVKDKYGITYVGKVWPGEACFPDFLQDKVRKWWGEKIANFVRDGIDGIWNDMNEPAVFETPTKTMPEDNIHILDGEKISHREAHNVYANYMALATKEGLLKERTNERPFILTRAAFAGIQRYAAMWTGDNRSLYEHLLMMMPMLMNVGLSGQPFAGADVGGFEGDCSEELFIRWIEAAVFTPFLRVHSAIGTKDQEPWSFGKKAEDIARKFIKIRYELLPYIYDLFYEASKKGYPVMRPLVFEYQEDENTHKIYDEFMLGQNLLIAPVYLPSKDRREVYLPSGIWYDYFMGERYEGGNYYLVEAPIDTIPVFVKEGAIIVKQKPLSYVEEDRIEEKVVEIYRGNRGRYVHYEDDGKTFDYKKGVYNLFEIEFEYFDGEIDIKFDKVHFGYEDGAKKYRFVLKNFDEVKKVKINGEEVEEYEIVVK</t>
  </si>
  <si>
    <t>H8XA83</t>
  </si>
  <si>
    <t>MTQSNLLSKRFHTKSGKEVSIALGTGTKWKQQQTINEISPELVDNILLALKLGFRHIDTAEAYNTQKEVGEALKRTDVPREDLWITTKYSPGWGSIKAYSKSPKESIDKALNQLGVDYIDLFLIHSPFFTTEQTHGYTLEQVWEALVEAKKEGKVREIGISNAAISHLERLFAASPSPEYYPVANQIEFHPFLQNQSKNIVQFSQDHGILVEAFSPLAPLARVESNALAGTLKTLSEKYNKTEAQILLRYTLQRGILPVTTSSKENRLKESLDLFDFELTKEEVEEINKIGEANPYRAFFHEAFKDL</t>
  </si>
  <si>
    <t>A0A077AY47</t>
  </si>
  <si>
    <t>MTRALIVIDMQRGFDDLAFWGPTANPECEANVAALIERWGREGEPIVIVRHDSPKEGSPLHPSAPGNALVSAVAAVEPDVLVSKSVNSAFYGDPDLQAWLEERGIRDLVICGIQTNMCVETTARMAGNLGYDVTVALDATRTFDLTGEVAGVGTVSRTAAELMAETALVLQQGGFARIVRTADLLKLAL</t>
  </si>
  <si>
    <t>E3SVS0</t>
  </si>
  <si>
    <t>MGYITVGNENSTPIELYYEDQGSGQPVVLIHGYPLNGHSWERQTRELLAQGYRVITYDRRGFGQSSKVGTGYDYDTFAADLNTVLETLDLRDVVLVGFSMGTGELARYVGTYGHDRVAKLAFLASLEPFLVQRDDNPEGVPQEVFDGIEAAAKGDRYAWFTDFYNNFYNLDENLGSRISQQVVDANWNLSVTSAPVAAYAVVPTWIEDFRGDVDAVRDAGKPTLILHGTKDNILPIDATARRFHKAVPVATYVEVEGAPHGLLWTHADEVNAALKTFLKGSLA</t>
  </si>
  <si>
    <t>A0SXL5</t>
  </si>
  <si>
    <t>MILDADYITEDGKPVVRIFKKENGEFKIEYDREFEPYIYALLRDDSAIEEIKKITADRHGKVVKVKRAEKVQKKFLGRPIEVWKLYFTHPQDVPAIRDEIRKHPAVVDIYEYDIPFAKRYLIDKGLIPMEGDEELKMLAFDIETLYHEGEEFGTGPILMISYADEDGARVITWKKIDLPYVDVVSTEKEMIKRFLKVVKEKDPDVLITYNGDNFDFAYLKKRCEKLGIKFTLGRDGSEPKIQRMGDRFAVEVKGRIHFDLYPLIRRTINLPTYTLEAVYEAVFGKPKEKVYAEEIALAWESGEGLERVARYSMEDAKVTFELGREFFPMEAQLSRLIGQSLWDVSRSSTGNLVEWFLLRKAYERNELAPNKPNERELARRRGGYAGGYVKEPERGLWDNIVYLDFRSLYPSIIITHNVSPDTLNREGCKEYDRAPQVGHKFCKDVPGFIPSLLGSLLDERQKIKRKMKATIDPIEKKLLDYRQRAIKILANSLLPEEWVPVIVGDEVKPVRIGEFVDALMKTDSELVRRDGDTEVLEVKEIRALSFNRKSKKARTMPVKAVIRHRYAGDVYEIVLSSGRRIRVTTGHSLFAYRNGELVEITGGEVKPGDLLAVPKRVSLPERKERLDIVELLLKLPESETEDIVMTIPVKGRKNFFSGMLRTLRWIFGEEKRLRTARRYLEHLERLGYVKLRKIGYEVIDGGGLESYRKLYEKLAQTVRYNGNRREYLVDFNAIRDVIPLMPVEELKEWLIGTRNGFRMRPFIDVNEDFAKLLGYYVSEGNARKWKNHTGGWSYSVKLYNEDESVLDDMERLASKFFGRTRRGKNYVEIPRKMAYIIFEGLCGVLAENKRVPEVVFTSPENVRWAFLGGYFIGDGDVHPGKRVRLSTKSELLVNGLVLLLNSLGISAIKIRHDSGVHRVYVNEELPFTEYRKKKNVYYSHVIPKEVLEETFRKVFQKNMSREKFRELVESGKLDEERAKRIEWLLDGDIALDKVVEVKREHYDGYVYDLSVEEDENFLAGFGLLYAHNSYYGYYGYARARWYCRECAESVTAWGREYIEMAIRELEEKFGFKVLYADTDGLHATIPGADAETVKKKAMEFLKYINPKLPGLLELEYEGFYARGFFVTKKKYAVIDEEGKITTRGLEIVRRDWSEIAKETQARVLEAILRHGDVEEAVRIVKEVTEKLSKYEVPPEKLVIHEQITRELKDYRATGPHVAIAKRLAKRGIKIRPGTVISYIVLKGSGRIGDRAIPFDEFDPTKHKYDAEYYIENQVLPAVERVLKAFGYRKDDLRYQKTRQVGLGAWLKVKKR</t>
  </si>
  <si>
    <t>A0A0U5B5Z4</t>
  </si>
  <si>
    <t>MPRHRTTEIFELDTGSSPTRRRRSGVAVLAALAMVVAPLTAFAPATAADTVVASDDFSQPLSSSWQQSGGPTLSIADVDGNPALEVADRAQDFDGIETAPGVLQPGSTYTVTAQVRLAEGTDGAPEVRWVQNYSVGGNAQFVWVPDSNRPVSADGWTTIDGTFTIPANATAPKIYLGTANLSGPYTYLIDDLVLTRAPEAPVVTPIASDDFSQPLSESWQQSGDPTLSIVDVDGDPALRVGDRDQDFDGIETAPGVLVAGNTYEVGMRVRLEEGTTGTREVRFVTKPGFQWVPNTNTPVSADGWTTIEGTFTVPADADAPSVYIGTADSSPAAAYAYLVDDLFLNQIGGDGPTDPGPTDPGTPGEQVAAMTTSFEDGLDGWILRRSSNLEVAPTVSVTDEFARTGTQSAVVANRGNQGDGIGFNVIDVLLPGITYEIEAWVRFAPNQPAGDIWVTLQADSAFQTIAQNRGLSNGEFRQVSATVTMPPNALTTGLLYFETAYVAPPATGNITTFYIDDITVTQAEELTVADVLPIKNTTDFPVGVAIDSRETGGAQAGTVVRHFDQVTAENSMKPEAFYNNNRDFIAPGDATQVMNFARDNDLRVWGHTLVWHAQTPAWFFQTAEGQPLSTSDADKQILRDRMRTHIFAVAELYAGEYGPYGGGNPIVAWDVVNEVVTDSNTTDDGLRRSEWYRILGEEFIDLAFEYADEAFNDVYAAEGSDRPVALFINDYNTELFPKGTRMLALVERLLDRGVPVDGVGHQMHVSLSFPVQDLGATLERFEPLGLMQAVTELDVTTGTPESEALFIDQGLFYQEAFNDFRAFHARTGQLYSATVWGLSDNRSWRSDRGGPLLFDARLQPKPAYFGVVNGELPAPLRTANVFGATVTDVDDRQWQRMPDIRIDSEAIFQLRWADGQLYVLVDVEDATPNAGDAVELQLGTETITVSRADAQRDDAAGWATVATVPLGDAGEGDLVDFDVRVIDNGALRAGWNSPGVLGSLTLLEPLSFLEVVEAEVAPTIDGTIDEVWESATVVETGKQVEGSTGASATVRTLWRGDELYVLMEVTDPVIDVTGSDPWIQDSVEIYVDGGNFKNGPYRFDDTQIRISAENVVSFGGGGDEGFQASRLQSATSIVDGGYIVEASINLLSYSGLGTTHGLDFQVNDAQNGARQSIRNWADPSGAGFQSTARWGVGQLVTEAGVDPTDPTDPTGPRIELGSPTVEPGGTIPIELSGLEPGAEVDIVLVPAGFQFVGQMLGQLQVPAFASAAAFVAADVEFPLLLGSFTADENGEVSGSVTIPDEVPPGNYRLLALVDGVEVASVDLTVNPADVGGGDGTGGGGTDGAGGSDDAAGGSGSLPTTGAGNLSWMLLLALALIAMGALVRTTRIRRAA</t>
  </si>
  <si>
    <t>A0A179FQV9</t>
  </si>
  <si>
    <t>MRTATITAILLTQALALPSSELVRKDCLPRATNNTNCDSNFCTWWHNEAEINTATPVKPGNVRQSHQYLVQVSVAGANKFFDSFVYEAIPRNGNGRIYAPGDAPNSNTLGGDVDDGITIEPSIGLNMAWTQFEYSQDVDVKINRRDGTSLKANEVVIRPVSTGYAISQSDDGGITVRIPKDTNGRRISVEFDSDLYTFRSDGNQYVTSGGSVVGVEPRNALVVFASPPLPSNLVPQMTESNTQTMKPGPINNGDWGNKPILYFPPGVYYLNQDQSGASSKFGANHIRLSPNTYWVHLAPGAYIKGAIEYFTKQNFYATGHGVLSGEHYVYMANAAKSYVAEKSDQYGLRMWWHNSIGQGQKWTCRGPTITAPPFNTMDFNGNSDISTDVADYKQVGAFFFQTDGPAVYPNSVVRDIFYHVNDDGIKLYYSGVSLSRATIWKCHNDPIIQMGWDTRNVNGINVDTLNVIHARYYKSETVVPSAIIGASPFYMSGKTPDTSKAISATISNVVCEGPCPALMRITPLQNYKNFVVKNVAFPDGLQKNSIGIGQSIIPAQPGVTMDVTIDNWTVGGEKVTMQNFQADQLGQFNIDGSYWGQWKIT</t>
  </si>
  <si>
    <t>B5L0W0</t>
  </si>
  <si>
    <t>MPSFFARSLAVLATLQATLSLATPISARDDVIETRATGYANSVYFTNWGIYGRNYQPADLPASQISHVLYSFMNLRADGTIYSGDTYADLEKHYPSDSWNDVGNNAYGCVKQLFLLKKANRKMKVMLSIGGWTWSTNFPAASSTAASRTTFAKSAVAFMKDWGFDGIDIDWEYPADDTQATNMILLLKAVRSELDAYAAKFAPGYHFQLSIAAPAGPDHYNKLHLADLGKVLDHINLMAYDFAGSWSNYSGHDANIYADPSNPNATPFNTDDAVNAYIKGGVPANKIVLGMPIYGRSFQQTDGIGKPFSGVGSGSWENGIWDYKVLPKAGATVKYDSVAKAYYSYDSNTKELISFDTPAMIRDKVTYLKGKGMGGSMFWEASADRKGSDSLIGTSITSLGGLDSTDNLLDYPDSKYDNIKKKMT</t>
  </si>
  <si>
    <t>A0A3S5HJL9</t>
  </si>
  <si>
    <t>MEVSRLPTSSVLALSNARSRKIVAFASRSKLLETSGFSSSRRLPRPVFSRRETTSPKLLANGSHLLKAVPVQAQAQAQAQEEQGTAKPATKKNDVLFRFCTPFAMCAASIQFSTVLTRRLMENPHLFKTLSSLPVFIKIHAVLACIACTCFFTSGINQIFDIETDKINKPYLPLASGELSLESAWLMMMSTVAIGLVIAGALNSVPFLIFNFCLLIVGAVYSVPPFRFKASTIGAPITIALMQGFVHFLTMFAGAGAALGLPFQMSPPIIYMAIFTTIFSSSQGILKDISDVEGDKANNIPTLATIIGAKKTLLLGVGILTLNHLGWVLASVIRPTVLKSSIMIPAHIIGALYVIHQAWKITQINYESAQSRKLYFSMWRAYYLQFIMLPFI</t>
  </si>
  <si>
    <t>A0A451ENJ9</t>
  </si>
  <si>
    <t>MELSRMLKFPSAFTFPNARCRRMVASPGQCLPQMKPSRITFSDRKSGLRPLANGTHLLKAVQIQHQRQVQHEAAEPVIAKKNDVLWRFLRPFALYTASTQFFCVLARRLVENPHTLQSLNWSMCIKILAALTSLVCTYFFTSGVNQISDIETDKINKPDLPLSSGELSVESAWAIVMGFVAVSLIAARTLYSKSFLVSIFCLLLVGGAYSIPPFRTKASTMGAPITIALMKGFVDFFAIFAGAGAVLGLPFQMSLPMVYMSIFTTLFGLGNGILKDISDMDGDRKNNIPTLATIIGAKKTLIIGTGIHILNHFGCALAAIIRPEAIKCSIVVPVHILSAFYLISQAWKMHRLNYESAQSRKLYTSLWFVYVVQYVLLPFI</t>
  </si>
  <si>
    <t>A5HIG4</t>
  </si>
  <si>
    <t>MVKAVAVLGSNEGVTGTISFSQEGNGPTTVTGNLAGLKPGLHGFHVHALGDTTNGCLSTGPHFNPQGKEHGAPEDVNRHAGDLGNVNVGDDGTAKFTITDSQIPLTGPNSIIGRAVVVHGDPDDLGKGGHELSKTTGNAGGRVACGIIGLQG</t>
  </si>
  <si>
    <t>D3PZ76</t>
  </si>
  <si>
    <t>MYESLIPQPTSVEAHPGGPFTLDGDTRIVATEAAAEAGWLLHDYLRAGTGLTVPVTDRADGGAITLELSGDRPADGTTAAEAYRLDVDADGVRLSAAHPAGLSRAVQTLRQLLPAETLRSAPVGTTPVTLAAVSIQDEPRFAWRGVMLDVARHFQPKEFVLRMIDLAALHRLNVVQLHLTDDQGWRLEVPGRPKLTEIGSWRPETVIGHALDDTKGYDGTPHGGYYTAADLREIVAYAARRHITVVPEIDLPGHVRSVLAGYPELGNTGEPTTVATTFGIFSEVLAPTEAALDFAREVFDTVVDIFPSPYIHIGGDECPRTEWRDSPAARDKAKELGLSSVDLLQSWFTKNFAEHLAGHGRQIIGWDEILDGGAPDDAVIAVWRDFSIAAKAAAKGHKVIVAPVQATYLDYYESTDAEEPLRIFKNISVDTIAEFEPVPEGTSDELIFGVQAQLWSEYLPVPSAVEYAAFPRLSAIADVAWSTPEARTASPVTGRLEEHLKRLDALGVNYRPPSGPRPWQKGGTGARARWDLDDTSRDETPDLPEF</t>
  </si>
  <si>
    <t>I7HFV7</t>
  </si>
  <si>
    <t>MNTLLRGGRVVDPKTGADRIADLLMSDGRIAAVGVDLIAPPGTAVVDVRGLIVGPGFVDLHSHVHSIAGQRLQAMDGVTTALDLEAGLMPVAEAMARAAADGRPLNYGFSASWAQARAFAHLDRVPVADFTASMDLLGNGEWQRSSSAPERTRWLGLLEGELAAGALGIGVLMGYAPRSDPDEYLALSRLAAAAHAPTFTHVRELIEADPATPIDGSEELVRAAAETGAAMHHCHVNSTSLRHIDRVLTLLDRSRAAGSRVTVEAYPYGAGSTAIGAFFLAPEKLRGLGITPSSLVLVDTGERIADEARLREVRAADPGATCIVTFLDEADPLDRAHLHRALAYPDSIVASDAMPVSWTSTTGTPTAYEQREWPLPPGGHTHPRTAGTFAKSLRLMVRESETWTWVEAFRRCSYLPARVLDEVSSAMRGKGHLAVGADADVVVIDPVTITDRATYADPTRPSQGVRQLYVHGIPVVHAGEIVTDAFPGRAIRGDA</t>
  </si>
  <si>
    <t>L0N3Y0</t>
  </si>
  <si>
    <t>MTRTAISRREYDEWLSEAASLARALRYPVTPEMVNDSAGIVFGDDQYEAFAHGLWSREPYEVMVILESLNEPAVDGLPAAGAAHAEYSGLCDKLMIVHPGKFCPPHFHQRKTESYEVVLGEMEVFYAPEPVTVGDDDVLSFSPMPEGSPWPEGVALPAGREDSYAGLTSYVRLRAGDPKFVMHRKHLHAFRCPADSPVPLVVREVSTYSHEPTEHAHDKAAPLPQWRGLHDNTFVAEAANSGRLATAIA</t>
  </si>
  <si>
    <t>K0CAI2</t>
  </si>
  <si>
    <t>MLREQLPYPKHEKVIHGKRLAYVDEGEGDPIVFLHGNPTSSFLWRNVMPELAGQGRLIAPDLIGQGDSEKLPAGEGANAYGFDTAYHYLEGLLEALGCHHQVTLVVHDWGSALGFHWARCHPDAVKGIAYMEAIVMPVTWEDWPESARGIFKGFRSDKGEDLILNRNLFVEAVLPGSVIRDLSEAEMAEYRRPFQKAEDRQPTLNWPRDIPIDGEPAEMVRVVRDYADWLAASPLPKLFVNADPGSILIGRQREFCRTWPNQTEVTVRGNHFLQEDSPVEIGQAVARWLEALSNS</t>
  </si>
  <si>
    <t>B5HL29</t>
  </si>
  <si>
    <t>MTDHGTTGNGAFRTTVEQPVPPQDLSKIVGHRFIYTYANGWQYEMYVKNDHTIDYRIHSGMVGGRWVKDQRVDLVQLDDDNFKVSWNEPTGTSVAVDVMPGKRRLHGVIFFPHWVEEHGERTVCFQNDHLDDMRRYRDQGPTYPIYVVPEFAKITFFEYVGTDDDSVISVAPGDLPAGWSDRTN</t>
  </si>
  <si>
    <t>A0A077YGC3</t>
  </si>
  <si>
    <t>MTLDCWQFCPHSGYVRRRQQIPPRERTVKHRAVRRRSVVLGIGATAGAMAAGGLALNANASTGSTSTSRDDGLVFDPDAWRKLTTTVTDTQGTEHEVTYHFWKAVTYVSKPVDATYQSLIVSAPVEIDGTAVDASNAPILLANSVGGYMPSSVTDATGVGAGGMGGGGGAPGGSPTGTAAPSASAASNANANTNATGGATSSNQLLALAAGYVVIEPGARGRTLKNSSGEYYGTAPAAIVDLKAAVRYIKSNKGRIPGDVERIVSAGTSAGGALSSLLGASGDSPVYDRLLKEIGAADASDAIFAVGAWCPITDLEHADGAYEWNWGTNTLATGKQVDQAVSKELQSQFAEYQASLKLRGLNGFGALTARNYDEYLVKQYLEPSATTYLAALSDSDRETYLAANTFITWKNGKATFTWADFLTHVGARKKTTPAFDAFDLSTGENNLFGAGTTQNRHFTAYGAKNDTTGLTSKRVASDIPEKLHLMNPMHHLVEKVNGRRSKHWWIRLGTNDTDTSHVISANLAAAAKGLGDEVNHLYYWDQGHGANTDPGDFITWIAEVTGYRKAGRTK</t>
  </si>
  <si>
    <t>Q28SA7</t>
  </si>
  <si>
    <t>MFNTTVIRNTKVLGGATLTAMDIAISDGTIQAIGPNLPDAGQSIDASGLVATPGGVDPHAHIEQRSGMGLMNADTFETATRSAALGGTTSVISFAAQGKGQRLQDVVGDYTARAKRGAMIDYAFHLSLSDPDVPHFVDDLRALIAGGHRSLKVFTTYDIALNDDQIEKILQVAGPAGALTCVHAEDDTTLRSARNILLSRHKSLPKHHAQARPEAAERIAVARICAMAERTDAPVMIFHVSCASAAKAVADARARGAPVFAETCPHYLFMTADILDKPGVEGAKWMCSPPQRTERDQAALWAALNDGTLDLISSDHAPYRFDKTGKLKNGLSPPFPDIANGLPGLETRLPLLFDAIVKRSKLPSAAFAALTAGAAADIYGLPGKGRLRPGADADIVLWDPEKSYTYGADDLHDNVGYNPYEGHCVTGWPVNVFLRGQRIVRDGALTAHPGQGRWIDRRPT</t>
  </si>
  <si>
    <t>D9RZ53</t>
  </si>
  <si>
    <t>MLKKSKVKEIQEKVYEALKKANIAITPEEKENIEVADFGLGDLENTGLQLLVYVNTDRYCAKELVLFPGQTCPEHRHPPVNGKPGKQETFRCRYGKVYLYVEGEKTENPHCRPPKGSEQYYTVWHEIELNPGEQYTIEPNTLHWFQAGEEGAIVSEFSSHSDDESDIFTDPRIKRIPEIED</t>
  </si>
  <si>
    <t>D9RY72</t>
  </si>
  <si>
    <t>MHTMNCKVNQNFIPFYKEMIKLDRAILYLYGGRGYYMAPKLEKFKDPLPVPKFIRPVGTKNGIPYYELEMTEFYQNLHSDMPDTRVWGYENSYPGPTIEAYKGQPIYVRWINRLPEKHFLPIDKTIHGAKDNPEVRTVVHLHGLNVRPDSDGFPDDWFTPGKSALYYYPNKQQAATLWYHDHAVGITRLNVYAGLVGLYLIRDEREERLNLPSGEYEIPLIIQDKDFNDDGSLSYPAPNNNGVEPSIVPGFFGNYALVNGKVWPYLVVKPRKYRFRILNGSNSRSYKLRFSGEAGRILPAWYQIGTDGGFLERPVKLDSLSLQPAERADVIVDFTGLENQTFTLINEEIPPFGPPLPEIMQFRVSGTPVKDNSSLPLILNRIKPLPVKKAKQRNIEIVVGQDELGRFMFMLENKKWTDPVTIKTKLGNVEVWNIINTAAAAHPIHVHLVQFQILNRQPFDVQEYTATGTLKFIGPPVLPDENEKGWKDTVRAEPGHVTRIIARFGDFTGIYPFHCHILEHEDHEMMRPFEVFKHKSGGKDKKDSEEIHTVKPDTKADKEEPAK</t>
  </si>
  <si>
    <t>K7XFI7</t>
  </si>
  <si>
    <t>MSYRVKRMLMLLVTGLFLSLSTFAASASAQTGGSFYEPFNNYNTGLWQKADGYSNGNMFNCTRRANNVSMTSLGEMRLSLTSPSYNKFDCGENRSVQTYGYGLYEVNMKPAKNVGIVSSFFTYTGPTDGTPWDEIDIEFLGKDTTKVQFNYYTNGVGNHEKIVNLGFDAANSYHTYAFDWQPNSIKWYVDGQLKHTATTQIPQTPGKIMMNLWNGAGVDEWLGSYNGVTPLYAHYNWVRYTKR</t>
  </si>
  <si>
    <t>B3VFX0</t>
  </si>
  <si>
    <t>MKTTLILTAAALPFLLLISFSSAEQCGSQAGGAVCPNGLCCSKYGWCGSTDTYCKDGCQSQCGGTTPTPTTPTPTPTQGGDVSSIISQSNFDEMLKHRNDNACSGHGFYTYAAFISAAQSFPGFGTTGDTDTRKRELAAFLGQTSHETTGGWAAAPDGPYAWGYCFVQEQGASGAFCTSPEYPCAPGKQYYGRGPIQLTHNYNYAQAGTAINQDLINNPDLVATDPTISFKTAIWFWMTPQSNKPSSHDVITGKWTPSSADSAAGRVPGYGVITNIINGGLECGKGSIAKQEDRIGFYKRYCDVLGVGYGNNLDCNSQSLLLDLES</t>
  </si>
  <si>
    <t>Q5UFR2</t>
  </si>
  <si>
    <t>MEDAKNIMHGPPPFYPLEDGTAGEQLHKAMKRYAQVPGTIAFTDAHAEVNITYSEYFEMACRLAETMKRYGLGLQHHIAVCSENSLQFFMPVCGALFIGVGVAPTNDIYNERELYNSLSISQPTIVFCSKRALQKILGVQKKLPIIQKIVILDSREDYMGKQSMYSFIESHLPAGFNEYDYIPDSFDRETATALIMNSSGSTGLPKGVELTHKNICVRFSHCRDPVFGNQIIPDTAILTVIPFHHGFGMFTTLGYLTCGFRIVLMYRCEEELFLRSLQDYKIQSALLVPTLFSFFAKSTLVDKYDLSNLHEIASGGAPLAKEVGEAVAKRFKLPGIRQGYGLTETTSAIIITPEGDDKPGACGKVVPFFSAKIVDLDTGKTLGVNQRGELCVKGPMIMKGYVNNPEATSALIDKDGWLHSGDIAYYDKDGHFFIVDRLKSLIKYKGYQVPPAELESILLQHPFIFDAGVAGIPDPDAGELPAAVVVLEEGKTMTEQEVMDYVAGQVTASKRLRGGVKFVDEVPKGLTGKIDARKIREILMMGKKSKL</t>
  </si>
  <si>
    <t>C1INF0</t>
  </si>
  <si>
    <t>MSTPKTWESIINDEREKEYFQSVLAFVEQQRNSGKTIYPPQEQVFSAFDMTPFESVRVVILGQDPYHGANQAHGLAFSVLPGVKIPPSLRNMYKELAQDIEGFEIPSHGYLDAWASQGVLMLNTVLTVEEAKAHSHAKCGWETFTDAIIAELNQRSEPIIFLLWGAHAQKKGQAIDTGMHHVLAAPHPSPLSARRGFFGCKHFSTTNKLLSSMDQQPIDWHLPAEV</t>
  </si>
  <si>
    <t>W0BU85</t>
  </si>
  <si>
    <t>MTTITNPILTGFNPDPSLCRQGEDYYIATSTFEWFPGVRIYHSRDMKNWSLVSTPLDRVSMLDMKGNPDSGGIWAPCLSYADGQFWLLYTDVKIVDSPWKNGRNFLVTAPSIEGPWSEPIPMGNGGFDPSLFHDDDGRKYYLYRPWGPRHHSNPHNTIVMQEFDPQTGTLSPERKTLFTGTPLCYTEGAHLYRKEGWYYMMVAEGGTSYEHAVVVLRSKTLDGPYELHPDVTMMTSWHLPENPLQKSGHGSLLQTHTGEWYMAYLTSRPLRLPGIPLLASGGRGYCPLGRETGIARIEWRDGWPYVDGGKHAQLTVPGPQIAEQPAASRDSWREDFDGSTLDPELQTLRIPFDDTLGSLSVRPGYLRLYGNDSLNSTFTQSTVARRWQHFAFRAETRMQFSPVHFQQSAGLTCYYNSKNWSYCFVDYEEGQGRTIKVIQLDHNVPSWPLHEQPIPVPDSAESIWLRVDVDTLVYRYSYSFDGDTWHTVPVTYEAWKLSDDYIGGRGFFTGAFVGLHCEDISGDGCHADFDYFTYEPLAK</t>
  </si>
  <si>
    <t>A0A346FH09</t>
  </si>
  <si>
    <t>MRLHRKHGLAATMLATTVFVAAQLGGIGSATAADPCDYPAQQVDLTDWKVTLPTGSGNSPTEIKQPDLEDFSVAPWFQVNSKCTGIQFRAAVDGVTTSGSGYPRSELREMTDGGTERAAWSSTSGTHTMTFRTAVNHLPEDKPHVVVGQIHDGDDDVTVFRVEGSNLYITKGNDTHHKLVTSNYKLHQVFEGKFVVSDGEIKVYYNGVLQTTIDHAKSGNYFKAGAYTQANCGNSSPCSSSNYGQATLYKLQVKHS</t>
  </si>
  <si>
    <t>X5CPN2</t>
  </si>
  <si>
    <t>MNRAGIIHTQQHHHLYLTSSHEAIIRIQTPKGEGVNVTIIHGDPYDWKDGSWQATQTEMKLLKTDDLYDYWSTSVSMPYSRMRYGFKIKTETETLFYTERGFYTERPAEISAYFCLPYAHDTEVFSPPPWVQNTVWYQIFPERFANGNPSRDPDTTLPWGSEPPKPDTFFGGDLDGVIQHLDYLQQLGITGIYFTPIFEAFSNHKYDTIDYLSIDPHFGDEDTLRTLIQESHKRGIRVMLDAVFNHSGYYFAPFQDVLQHGENSRYKDWFHPFELPLQPDGDRPNYETFAFVSSMPKLNTKHPDVRQYLLKVATYWVEEFDIDGWRLDVANEVDHDFWRSFRNEVKNLKKDVYILGEIWHQSSPWLQGDQFDAVMNYPLTDAIQGYALHQQSSHDAQVALTKHLMSYPASVNAVQFNMLDSHDTARILTTSKENKALVKLQYALLFSFPGSPCIYYGDEIGMAGENDPGCRACMIWDEAKQDKDMLAFLTQLIALRKHHPAFGTYDELFFHQSDDPAVLHYQTSTADETLYFVFNRSLATKSITLPKENQEQWMDLFTEKACSTTFLLEQESFRVLQLKRTS</t>
  </si>
  <si>
    <t>Q6F4D7</t>
  </si>
  <si>
    <t>MPWLLPREIAPLHQKALDRYLGSLTERLSDPNVDRNALVREELARLLYGRPYEELLEANPLAAMGLDPEGITFEAEYYAATDLEKFRRVKPLLWFWKVLDLTPLGQSVHSGVAIRRALAPFIFKRVGKNPKFFQNVEFSVGYNLELGDDVVVHRYVFLDDIGGIKIGDRTSLSDYVNVYSHTHHVLASPDVTLKETIIGSGVRITYHATVLAGVRIGDDAMVGTGAVVTKDIPPHAIALGIPARPVRYKVRHDCPYCRKGEPHPSDLVPKLPDRKGNPDYPDFLPPGFGTREAGS</t>
  </si>
  <si>
    <t>W0PFQ7</t>
  </si>
  <si>
    <t>MTTLFNAVELAPRDPILGLNEQYNADTRDTKVNLGVGVYYDDNGKIPLLKAVQEAERQRVEAHAARGYLPIEGIGNYNKGAQELLFGKDSDVITQGRALTFQALGGTGALKIGADFLKQLQPDSTVYISDPSWENHRALFERAGFKVETYSYYDAATHGLNFDGFAASVKAMPEGSIIVLHACCHNPTGVDPSPEQWQQIATLVKERNLVPFLDIAYQGFGAGLQEDAAVVRLFADLGMSMFISSSFSKSFSLYGERVGALTVVTSSTDEASRVLSQIKRVIRTNYSNPPTHGGMVVAQILNTPELFAQWESELAQMRDRIREMRKQLTDKLNAAGVKQDFNFVMAQRGMFSYSGLTKEQVERLRTEHGIYAVNSGRICVAALNSRNIDSVVKAIAAVL</t>
  </si>
  <si>
    <t>A0A5P8Q188</t>
  </si>
  <si>
    <t>MKIAIAGAGAMGGRFGSMLSTTENPVTFIDLWAQHVQAINAHGLLVHTDHGDERVHVPAYLPQDVHGSFDLIVLFTKAMGIAPMLTALKPVITPQTHILVLGNGIGNIETISRFVPKDQIIAGVTVWSAALNGPGEITMKGDGGVTLEALGSNEAPFFKQVVQVLQDAGLKPTASHDVLAAIWRKAALNSVLNTYCTILDCNIGEFGQLPDHDAMIDGVLSEFSQIAAKQHVHFDAADTKQLIVAQFPDGKNGLHYPSMHQDMAKGRKTEIDFLNGYIAKVGAREHIATPINAMLTALVHSKEKLNELQSSREKVATPV</t>
  </si>
  <si>
    <t>B5MGF8</t>
  </si>
  <si>
    <t>MSSNDAEKPLAASRRDFLTGSLKLASAGALAGWLPAERIMAGRLTCSQPNNFPAEIPLYKQSFKNWAGDIKVDDVWTCAPRSADEVVKVANWAKDNGYKVRARGMMHNWSPLTLAAGVSCPAVVLLDTTRYLTAMSIDASGPVAKVTAQAGITMEALLTGLEKAGLGVTAAPAPGDLTLGGVLAINGHGTAIPAKGERRLAGASYGSISNLVLSLTAVVYDKASGAYALRKFARNDPQIAPLLAHVGRSLIVEATLQAAPNQRLRCQSWFNIPYGEMFAAAGSGGRTFASYLDSAGRVEAIWFPFTSNPWLKVWTVTPNKPLFSRQTDKPFNYPFSDNLPDEVTDLANKILSLGDGKLTPAFGKAQFAAASAGLVATASWDLWGWSKNLLLYVKPTTLRVTANGYAVLTRRENVQRVLNEFVTFYQARVQAYQQQGRYPMNGPVEIRVTGLDDPSEAALSGGVAPALSAIRPRPDHPEWNVAVWLDILTLPGTPYANQFYREIEQWIEANFNGSYAAVRPEWSKGWGYTDQAAWADSAMLQTTIPNAFRAGQPAAANWDAAKAALAAYDPYRLFSSPLLDSLGL</t>
  </si>
  <si>
    <t>Q06AK1</t>
  </si>
  <si>
    <t>YFVNWAIYGRNHHPQDLPAEKLTHVLYAFANVRPDSGEVYLTDPWSDTDKHYPTDSWNDTGNNVYGCVKQLSLLKKRNRNLKVLLSIGGWTYSPNFAQPASTDAGRTRFAETATQLVLNLGLDGLDVDWEYPKDDNEARNFVLLLQKCRQTLDRAGGPNRRFLLTIACPAGPQNYTKLRLPEMTPLLDFYNLMAYDYA</t>
  </si>
  <si>
    <t>E7DXB6</t>
  </si>
  <si>
    <t>MTKQGLNPYLPSWEYVPDGEPHVFNDRVYVYGSHDRFNGHAFCLNDYVCWSAPVADLADWRYEGVIYKKTDDPLNPDGSMCLYAPDVTVGPDGRYYLYYVLDKVPIVSVAVCDSPAGEYEFYGYVRYSDGTRLGERQGDEPQFDPAVLTEGEFTYLYTGFCAIGDKSRKGAMATVLGRDMLTIVEEPVFVAPSEPYSKGSGFEGHEFFEAPSIRKRGDTYYLIYSSVVMHELCYATSPFPTKGFTYQGVIVSNNDLHIDSYKPADKPMYYGGNNHGGAVEIQGQWYIFYHRHTNGTAFSRQGCMEPISFREDGTIPQVEMTSCGPNGGPLAGRGEYPAYLACNLFCKDEELYTGGFGASGAWMDSRFPKITQDGKDGDEEMGYIANMTDSATAGFKYFDCHGIRRMTIQVRGYCRGAFEIKTAWNGPVLGTIPVEFSNVWKPYSTELVIPDGIQALYFTYTGMGSASLASFTLE</t>
  </si>
  <si>
    <t>A0A2P9J4V0</t>
  </si>
  <si>
    <t>MTRTSTECSNVSARTCYLWRTLALALFIVAIQCSIANAQTEPEGEDGDGPAALSSQYFGYLQKYGYAQANGPDAGTLRTQEEYSRGLRAFQSMYGLRETGTLSAETKELLDKPRCGIPDVQPRGGPGQIRARRYAHSGLKWGKKDLTYRFLSYTNDMSQSDQVHAIKKAFQVWSDITPLTFTERYTGAADIYLKFSIFDHGDGYPFDGEGGTLAHAFFPDPYLRGLEGDAHFDDYESFTVNTDAGIDLFIVAAHEFGHSLGLGHSTDLSALMAPFYSGYKADFRLPYDDQLGIQLLYGAKPYDPNENEPEEKPPVVTLPPPKPGDDRCSKVYDAISSIRGEIFLFKGSNVWRMRVLGQPMENYPIKISSFFKDLPKNIDASYERFDSTIMFFKGAEYWEYDNLEAREGFPKPISELGLPDDIDAALPWGYTGKTYFFKGKKYWRYDEYEKKVDADYPKLIREGWKGVPGNLFAAFRHYDGYSYSTYFLKYRRYWRYDENRGSVDEGYPRIFDVDWMGCAVGDLELEGSDGDIQEYFPFKTTTDDGTNSATNLRINIFMASCLLILLSLFQR</t>
  </si>
  <si>
    <t>A9QXB5</t>
  </si>
  <si>
    <t>MVIFTDLDGTLLNHEDYSFKDAIPSLERIKKKGIPLVIVTSKTKKEVELIQKELGIEEPFIVENGAAVFFPKGYRGFNIRCDQENRYCIIKLGRDYREIRDFIEKIKDKFKIKGFGDMTVEEIVRLTDLPYDRAELAKERDFTEPFIIEDEKDIKDLEEIAEKEGFKITKGGRFYHLIGKGQDKGRAVQIVKKVFEENYGEVPLTVGLGDSRNDIPMLREVDIPILIPHINKKYESVNLPGIIKAEYPGSKGWNESIWRILNEIERGCC</t>
  </si>
  <si>
    <t>A9QXB4</t>
  </si>
  <si>
    <t>MADFFQNGVITTLQNFRNRSLEELEYELELFSKRRNMVLLLPALYSEFEGPAMPKIIQELKDIRYLYKIVLSLDRATEEEFKKVKKIMSEINTEVKVIWHDGPRMQRLYRELEEAGFNVSIPGKGRSVWMSLGYILSDADAYAIALHDCDIVNYSRELPARLLYPVVHPALDFEFSKGYYARVTHKLYGRVTRIFYTPLIRALIRILGCNRFLVYLDSFRYALSGEFAFIRTLARGIRISPTWGLEVSMLSEVYQNTSFNRICQVEVMDTYEHKHQKLVKSTSEGLVKMASDIAKTLFRVLAHDGFVFSEAFFRTLLTTYLQEARYAIEKYNALSLINGLTYDRHAEIEAIEVFVDALKKAEKEFIEDPIGVPLMSAWVRVRAALPEISDKLIRAVEEDNSDD</t>
  </si>
  <si>
    <t>A0A067YIW8</t>
  </si>
  <si>
    <t>MAIPDEFDIIVVGGGSTGCCIAGRLGNLDPNVTVALIEGGENNLNNPWVYLPGVYPRNMRLDSKTATFYEARPSKALNGRRAIVPCANILGGGSSINFLMYTRASASDYDDWESEGWTTDELMPLIRKLETYQRPCNNRELHGFDGPIKVSFGNYTYPTCQDFLRACESQGIPYVDDLEDFKTSHGAEHWLKWINRDLGRRSDTAHAYIHPTMRNKQNLFLITSTKCDKVIIEDGKAVAVKTVAMKPVNTKKCHGRTYKARKQIVVSCGTISSPLVLQRSGIGAAHHLRSVGIKPIVDLPGVGENFQDHYCFFTPYYVKPGVPTFDDFVRGDPVAQKSAFDQWYSNKDGPLTTNGIEAGVKIRPTEEELATADEDFRAGYADYFENKPDKPLMHYSVISGYFGDHTKIPNGKFMTMFHFLEYPFSRGFVRVTSANPYDAPDFDTGFLNDERDLWPMVWAYKKSRETARRMESFAGEVTSHHPLFKVDSPARAKDLDLETCNAFAGPNHLTANLYHGSWTVPIEKPSGKNTQHVSSNQVEIFSDIEYSAEDDEAIVNYIKEHTETTWHCLGTCSMAPREGSKIAPKGGVVDCRLNVHGVQNLKVADLSICPDNVGCNTYSTALTIGEKCATLVAEDLGYSGSDLDMTIPNFKLGTYEETGLARF</t>
  </si>
  <si>
    <t>Q5JD38</t>
  </si>
  <si>
    <t>MKTLADVFREALKEKGISSIGTLSKRFRKSKNKLQDIAIEIVHGKGAVFRVPEKTAVAWDLNGNRVDGSYYAYAPLCMREKFEPVLTPEELREKLPDWPYFIIDLYHWDKHTQKEKGKICLQVNQSYGLLRDYFTGSELAVTWANEEFREMFHGPLDRITTYGGPTSEFLKENGINEVVLLDPWAEEVLSEKDFDVKAFIIGGIVDTGGNKKKTTPKIGEELESAGIKVRRRKIVLRGDVVGVPDRINRILGIILKMMVEGKSMDEAVYEMQEPLHARWRLRKELPKRATRYMVEGKVYRVVEKELFDEYSKWLKIRWEDFVKVLRELDLVALERKRIHHLNKISNARIINGKLHRVILLKRAAMLCYNC</t>
  </si>
  <si>
    <t>Q9YGB4</t>
  </si>
  <si>
    <t>MSLLAKIVDGKNLSFEEAYELFNELKGSDGVLIGAYLAALQTKGYTGEELAGLARAMRDSAVKLDLGKVADTAGTGGDGSSTINVSTASALILSAFTRVAKHGNVSITSKSGSANVLEALGLNIRVSPERAREMVESTNFTFIFAPAYHPALRPIMPVRKALGIKTVFNVIGPLANPADPAYQVVGVNSPELLEPVAEALEFLGVERALVVHGSGMDEVSPHRETLVLEVGNGVERYTLSPEDFGIEPVKPLPCSSPEESAARIKAVLGGSGRREDRDFILVNASAALYASGVAEDFREGLEMAREALGQGMLEKLEEIACLSKS</t>
  </si>
  <si>
    <t>Q5JER9</t>
  </si>
  <si>
    <t>MSKDKVTVITSPSTEELVSLVNSALLEEAMLTIFARCKVHYDGRAKSELGSGDRVIIVKPDGSFLIHQSKKREPVNWQPPGSRVRLELRENPVLVSIRRKPRETLEVELEEVYMVSVFRAEDYEELALTGSEAEMAELIFENPEVIEPGFKPLFREKAIGTGIVDVLGRDSDGNIVVLELKRRRAELHAVRQLKSYVEILREEYGDKVRGILVAPSLTSGAKRLLEKEGLEFRKLEPPKRDSKKKGRQKTLF</t>
  </si>
  <si>
    <t>Q5JJ59</t>
  </si>
  <si>
    <t>MYKVFGFEENFIHGRVARVEFSLPDAGRWDYAYLLGNFNAFNEGSFRMKHEDKRWIIEIKLPEGLWRYAFSAGGEFLLDPENPEKELYRRPSYKFEREVSLAKIAGNDMVFHRPALLYLYSFGDRTHVLLRSKKGKVDAAYLVTDDTHVKMRKKADGEVFEYYEAVLQETEKLRYSFEVFLKEGKSLTLGPFEAAPFRLDAPSWILDRVFYQIMPDRFAKGRDHEPPFLSWEYYGGDLWGIVEKIDHLEELGVNALYLTPIFESMTYHGYDITDYLRVAERLGGEEAFRELVKALKSRDIKLVLDGVFHHTSFFHPFFRDVVERGEESEYADFYRVKGFPVVSEEFIRVLKSDLPPMEKYQTLKKMGWNYESFFSVWVMPRLNHDSPKVREFVARVMNYWLEKGADGWRLDVAHGVPPGFWREVREGLPDDAYLFGEVMDDPRLYLFGVFHGVMNYPLYDLLLRFFAFGEIGATEFINGIELLSAHLGPAEYFTYNFLDNHDTERFIDLAGKERYLCALTFLMTYKGIPAIFYGDEIGLRGSGEGMSAGRTPMSWDEEKWDFQILRQTMKLIELRRSLKSLQVGSFRVIGAGEKWFVYERKAGSERVLVGINCSWNDVETPVPSNGSNEQIKIPAFSSIIRVKDSMNVHIGSDLQE</t>
  </si>
  <si>
    <t>O07835</t>
  </si>
  <si>
    <t>MAKVTDIVLWDKPGERVLLLGNHAIARGALEANIAVFAAYPGTPSSELTDTMAAVAKKAGVYMEYSTNEKVAFETALAAAWSGLRAMTAMKHVGLNVAADSFLSSVGMGVEGGFVIMVADDPSMWSSQNEQDTRVYAKFANVPVLEPSSPHEAKEMTKYAFELSEKFKHFVILRTTTRSSHARGDVVLGELPEEIKTGKRKFGKFKKDPTRFVDVPAHARKFHPLILEKIEKIREELNNCPFNWIEGKEDAKVGIIAPGLSYAYVKEALAWLGVEDVKILKLGTPFPVPYGLLGKFFDGLEKVLIVEELEPVVEEQVKTWAYDKGLRIPIHGKDLVPRVYEMTTRRAVEAIAKFLGLETPINFAEIDEKYEKVSQIVPPRPPSLCPACPHRNSFFAIRKAAGPKAIYPSDIGCYTLGVLPPLRTVDTTVAMGASIGIGHGLSIAMNGSLAEEEHKEGKEKQIIVATIGDSTFYHTGLPALANAIYNRSNVLIVVLDNLVTAMTGDQPNPGTGQTPHGMGKRIPIEDVAKAMGADFVAVVDPYDIKATYETIKKALEVEGVSVVVSRQVCALYKIGQMRRRGMKWPIYHVVEDKCTGCKICINAYGCPAIYWDPETKKAKVDPTMCWGCGGCAQVCPFDAFEPMKEGE</t>
  </si>
  <si>
    <t>O07836</t>
  </si>
  <si>
    <t>MKEYNIVITGVGGQGILTAANLLGWAALRAGYKVRVGEVHGMSQRFGSVIAYVRFGEDVYGAMVPEGKADVILSFEPVEALRYINYLKKGGLVFTNARPIPPVQVSMGLATYPTLDEMKKIVEEDFGGKFMAFDAEKLAMEAGNIVTTNVVLIGALSQTPGFPLSEEQIKEVIRISVPPKTIDVNMRAFELGVKAAKEMLGL</t>
  </si>
  <si>
    <t>Q5JD29</t>
  </si>
  <si>
    <t>MRYVGRTLGIGLNNGKPFAFYLLCSRSFPNRRAVVKGNGVYILNQTETENPYVSYPVVRLMEDYAVVTNGLHTDFIAQALEWERPRKALVHVLDALDYERDDYSTPRIAGIIQHGGRRGWLGFVGRDMLWMRELELEEGKAFLTATYNMEGFESIELAFSTPEELAEKVMELPFEHKVLAIGIVENEKGWELSFTPSL</t>
  </si>
  <si>
    <t>Q5JDJ7</t>
  </si>
  <si>
    <t>MKGYLTFVLHTHIPYVRKHGKWPFGEEWVFEAISETYIPLLMEFERLRDSGVKFGIVINVTPVLAEQLTDEYMKKAFEEYMERKLKAMEEDLKSGKYDEKAVSYMLNYFRKVYDYWKAINGDIIGKLRELQDQGYVEVITSAATHGYLPLLGRDEAIRAQIANGVATYEKHFGMKPKGIWLPECAYRPAGEWELPGGRKVKRQGIEKFLEEFGLRYFFVESRLIDEGPASNVYGEVLIADTEKTTLRPYWIKGSNVAVFARNRETGHQVWSAHYGYPGDFWYREFHKKAPKSGGQYWRITSKEVGLGEKEFYDPDKAMERVEEHARHFVSLVERLLREHEEKFGEKGIIVAPYDTELFGHWWFEGVKWLGRVLELLYQRGVETPTLSRFLEEYSGEKHEIELPEGSWGANSDHSTWWNEETEWTWPHIYRAEDRMVAIVSRFRGRDELTNRVIEQLARELLILEASDWQFLITTGQAKEYAKRRVLIHSRDFHRLANELVRYVKIGEFDVKLLEELEERDNPFRPVVVGPYVSENPPELEEYVEPPEVPPEKEETEEKPKVLTEKATSLALAVKKVKPVKEETREVKKKAVEASKRGKRKSSKSKRLPRKVSKKAPSKGPSDLLSIKGIGPKTFQKLKRAGVETIEDLKNANIEDLARKTGISTKRLKKFIAQVE</t>
  </si>
  <si>
    <t>Q9HHC4</t>
  </si>
  <si>
    <t>MRYSELADLYRRLEKTTLKTLKTKFVADFLKKTPDELLEIVPYLILGKVFPDWDERELGVGEKLLIKAVSMATGVPEKEIEDSVRDTGDLGESVALAIKKKKQKSFFSQPLTIKRVYDTFVKIAEAQGEGSQDRKMKYLANLFMDAEPEEGKYLARTVLGTMRTGVAEGILRDAIAEAFRVKPELVERAYMLTSDFGYVAKIAKLEGNEGLSKVRIQIGKPIRPMLAQNAASVKDALIEMGGEAAFEIKYDGARVQVHKDGDKVIVYSRRLENVTRSIPEVIEAIKAALKPEKAIVEGELVAVGENGRPRPFQYVLRRFRRKYNIDEMIEKIPLELNLFDVMFVDGESLIETKFIDRRNKLEEIVKESEKIKLAEQLITKKVEEAEAFYRRALELGHEGLMAKRLDSIYEPGNRGKKWLKIKPTMENLDLVIIGAEWGEGRRAHLLGSFLVAAYDPHSGEFLPVGKVGSGFTDEDLVEFTKMLKPYIVRQEGKFVEIEPKFVIEVTYQEIQKSPKYKSGFALRFPRYVALREDKSPEEADTIERVAELYELQERFKAKK</t>
  </si>
  <si>
    <t>P77933</t>
  </si>
  <si>
    <t>MILDTDYITEDGKPVIRIFKKENGEFKIEYDRTFEPYFYALLKDDSAIEEVKKITAERHGTVVTVKRVEKVQKKFLGRPVEVWKLYFTHPQDVPAIRDKIREHPAVIDIYEYDIPFAKRYLIDKGLVPMEGDEELKMLAFDIETLYHEGEEFAEGPILMISYADEEGARVITWKNVDLPYVDVVSTEREMIKRFLRVVKEKDPDVLITYNGDNFDFAYLKKRCEKLGINFALGRDGSEPKIQRMGDRFAVEVKGRIHFDLYPVIRRTINLPTYTLEAVYEAVFGQPKEKVYAEEITTAWETGENLERVARYSMEDAKVTYELGKEFLPMEAQLSRLIGQSLWDVSRSSTGNLVEWFLLRKAYERNELAPNKPDEKELARRRQSYEGGYVKEPERGLWENIVYLDFRCHPADTKVVVKGKGIINISEVQEGDYVLGIDGWQRVRKVWEYDYKGELVNINGLKCTPNHKLPVVTKNERQTRIRDSLAKSFLTKKVKGKIITTPLFYEIGRATSENIPEEEVLKGELAGILLAEGTLLRKDVEYFDSSRKKRRISHQYRVEITIGKDEEEFRDRITYIFERLFGITPSISEKKGTNAVTLKVAKKNVYLKVKEIMDNIESLHAPSVLRGFFEGDGSVNRVRRSIVATQGTKNEWKIKLVSKLLSQLGIPHQTYTYQYQENGKDRSRYILEITGKDGLILFQTLIGFISERKNALLNKAISQREMNNLENNGFYRLSEFNVSTEYYEGKVYDLTLEGTPYYFANGILTHNSLYPSIIITHNVSPDTLNREGCKEYDVAPQVGHRFCKDFPGFIPSLLGDLLEERQKIKKKMKATIDPIERKLLDYRQRAIKILANSILPEEWLPVLEEGEVHFVRIGELIDRMMEENAGKVKREGETEVLEVSGLEVPSFNRRTKKAELKRVKALIRHDYSGKVYTIRLKSGRRIKITSGHSLFSVRNGELVEVTGDELKPGDLVAVPRRLELPERNHVLNLVELLLGTPEEETLDIVMTIPVKGKKNFFKGMLRTLRWIFGEEKRPRTARRYLRHLEDLGYVRLKKIGYEVLDWDSLKNYRRLYEALVENVRYNGNKREYLVEFNSIRDAVGIMPLKELKEWKIGTLNGFRMSPLIEVDESLAKLLGYYVSEGYARKQRNPKNGWSYSVKLYNEDPEVLDDMERLASRFFGKVRRGRNYVEIPKKIGYLLFENMCGVLAENKRIPEFVFTSPKGVRLAFLEGYFIGDGDVHPNKRLRLSTKSELLANQLVLLLNSVGVSAVKLGHDSGVYRVYINEELPFVKLDKKKNAYYSHVIPKEVLSEVFGKVFQKNVSPQTFRKMVEDGRLDPEKAQRLSWLIEGDVVLDRVESVDVEDYDGYVYDLSVEDNENFLVGFGLVYAHNSYYGYYGYARARWYCKECAESVTAWGREYITMTIKEIEEKYGFKVIYSDTDGFFATIPGADAETVKKKAMEFLKYINAKLPGALELEYEGFYKRGFFVTKKKYAVIDEEGKITTRGLEIVRRDWSEIAKETQARVLEALLKDGDVEKAVRIVKEVTEKLSKYEVPPEKLVIHEQITRDLKDYKATGPHVAVAKRLAARGVKIRPGTVISYIVLKGSGRIGDRAIPFDEFDPTKHKYDAEYYIENQVLPAVERILRAFGYRKEDLRYQKTRQVGLSAWLKPKGT</t>
  </si>
  <si>
    <t>Q5JGP4</t>
  </si>
  <si>
    <t>MERKTVVVIGGGAAGMSTASRVKRLKPEWDVKVFEATEWVSHAPCGIPYVVEGISPKEKLMHYPPEVFIKKRGIDLHLKAEVIEVEQGRVRVREEDGEKTYEWDYLVFANGASPQVPAIEGIDLPGVFTADLPPDAVAITEYLEKNPVENVVVIGTGYIAIEMAEAFVERGKNVTLIGRSERVLRKTFDKEITDIVEEKLRNHLNLRLEEVTLRIEGKERVERVVTDAGEYPADLVIVATGIKPNTELARGLGVRIGETGAIWTNDRMQTSVENVYAAGDVAETKHLITGRRVWMPLAPAGNKMGYVAGSNIAGKEIHFPGVLGTSITKFLDLEIGKTGLTEAEAMKEGYDVRTAFIKAGTRPHYYPGSKTIWLKGVVDNETNRLLGVQAVGGDILPRIDTAAAMITAGFTTKDVFFTDLAYAPPFAPVWDPLIVLARVLKF</t>
  </si>
  <si>
    <t>Q6F4N1</t>
  </si>
  <si>
    <t>MVFEEFNNFDEAFSALLSKLDFKINEPFNDVKKVLCIEPHPDDCAIGLGGTIKKLTDSGIDVVYLLLTDGSMGTTDGEVSGHELALRRLEEEKRSAEILGVKKIHALDFGDTELPYTREVRKEIVTVIRKERPGIVLMPDPWLPYEGHPDHRHAGFLGIEAVSFAGLPNFNRSDLIAGLDPHSIQAVGFYYTHKPNYFVDISDVMEVKLRAVRTHESQFPEDVWELWEPYLRTIALYYGKMSGHRYAEGIRFVPGIFLHICPFAHVI</t>
  </si>
  <si>
    <t>O59650</t>
  </si>
  <si>
    <t>MVEIDPFEMAVQQLERAAQFMDISEEALEWLKRPMRIVEVSVPVEMDDGSVKVFTGFRVQHNWARGPTKGGIRWHPAETLSTVKALATWMTWKVAVVDLPYGGGKGGIIVDPKKLSEREQERLARSYIRAVYDVIGPWTDIPAPDVYTNPKIMAWMMDEYETIMRRKGPAFGVITGKPPGVGGIVARMDATARGAAFTIREAAKALGWDDLKGKTIAIQGYGNAGYYLHKIMSEEFGMKVVAVSDSKGGIYNPDGLPPADEVLKWKKEHGSVKDMPGTQNITNEELLELEVDILAPSAIEGVITKENADNVKAKIVAEVANGPVTPEADEILHEKGILQIPDFLCNAGGVTVSYFEWVQNINGFYWTVEETRKRLDDKMTKAFWDVFNTHKEKNIHMRDAAYVVAVSRVYEAMKHRGWVKK</t>
  </si>
  <si>
    <t>Q5JH87</t>
  </si>
  <si>
    <t>MVDYELLKKIVEAPGVSGFEFLGVRDVVIEAFKPYVDEIKVDKLGNVIAHKKGNGPKVMLAAHMDQIGLMVNHIEKNGFLRVVPVGGVDPRTLIAQRFKVWIDKDKFIYGVGGSVPPHIQKPEERSKAPTWDQVFIDIGAESKEEAEEMGVRVGTIITWDGRLERLGKHRLVSIAFDDRIAVYTLVKAAQELGETDADIYFVATVQEEVGLRGARVSAFGIDPDYGFAIDVTIAADVPGTPEHKQVTQLGKGTAIKIMDRSVICHPTIVRWMEELAKKYEIPYQWDILLGGGTDAGAIHLNKSGVPTGAISVPARYIHSNAEVVDERDVDAGVKLMVKVLEHIGELEL</t>
  </si>
  <si>
    <t>Q5JHA5</t>
  </si>
  <si>
    <t>MERVVEILKEILEIPSPTGYTREVMEHIEKKLTEAGIKTYYTNKGALIAGNHPEPELVIAAHVDTLGAMVKGILPDGHLSFTRIGGLLLPAFEGEYCTIITRSGKRYRGTLLLKNPSVHVNKEAGKKERTEENMYIRLDAEVEKKEDTEKLGIRPGDFIAFDPKFEYVNGFVKAHFLDDKASVAVLIDLMLDLSQTLEKLPVAFFFSPYEEVGHGGSAGYPKSTKELLVVDMGVVGEGVAGKETAVSIAAKDSSGPYDYEMTTKLIELAEKRGIPYTVDVFPYYGSDGSAALRAGWDFRVALIGQGVHASHGMERTHVKGMLATKELIRAYIEEKFL</t>
  </si>
  <si>
    <t>Q5JIY7</t>
  </si>
  <si>
    <t>MKMFFRLTRELRDELKRPLGELVRGPIPEPYLKVRGELEKHPVVTVGDVVTENVLKIGVKPIIALYDLKTKRKEYSPEIEDTAVFLTVTNPPGTITKALLDTVRKAFGLAERGRNVHILVSGEEDLAAIPAVLYAPLGTLVLYGQPDEGVVLIKVTPECKRRCAKILASMEVVRDGD</t>
  </si>
  <si>
    <t>Q6F494</t>
  </si>
  <si>
    <t>MNALERLEKLLDKEQFEKVKAIDNPELHEFLAEWIEWLEPDKVFVCTDSPEDEGYVRWKALYYGEERMLETPNHTVHYDNYYDQARDKANTAILLPGGKKLPYINTKDRDEGLKEIRELMKGIMKGKELFVCFFVLGPKNSIFTIPAVQLTDSAYVAHSEFILYRKGYEEFKRLGRSARFFRFVHSAGELDERKTSKNLDKRRIYIDLEDETVYSVNTQYGGNTIGLKKLAFRLTIKRAVEEGWLSEHMFLMRVNGPHGRKTYFTGAYPSMCGKTSTAMIPWENIVGDDLTFILPVNGIARGANVEKGVFGIIQGVNPEDDPIIWQVLHSPVEIIFSNVLVKDGKPYWNDMGIEIPDEGENHSGKWWRGKKDAEGNEIPPSHKNARFTVSLEHFPNVDMEALENPCGVEVGGMIFGGRDADTWPPVREAFNWEHGVITMGASLESETTAATLGKEGVRAFNPMAILDFMSVHLGDYLRNYLEFGRKLKKTPKIFAVNYFLRENGVWLNHKLDKAVWLKWMELRVHGDVEAIETPIGYIPKYKDLAKLFKDVLNKEYTKEDYERQFKIRVPELLAKIDRIEEIYRKLDNVPEELFKVLEEERQRLLEAREKYGDYISPFALEGE</t>
  </si>
  <si>
    <t>Q76HN4</t>
  </si>
  <si>
    <t>MGKVEFSGKRYVIDGEPVTIAGGTLQFFRVPADAWKDRLLKMREAGLNTVDTYVAWNWHEPEKGSFDFKGETHPQRNLVGFLELADELGFYVIIRPGPYICGEWRNGGIPDWLIDEHPEILAKGPNGPLPRDIYYPPITYLHPTYLEAVGEWYNAVFPVIRKYLYTNGGPIISVSIDDEPSYWETIFQPFLTDYNEIITKPGGLWEKWLEQNYTLEDLRRRYKGDFKDYSEIKVPTSFSEPLPKLIDWHHFKLWMINEYVRWIYERMAREFDVPISILDPYLLQVAWRHFFTYMREHNLKIHVWTEFWYSFYRSSDFKEDKLGHIYYKTGIYRYHVRKAGTPPLSIETQSSLAHTIDPTEAELLYSILPPLGIPNINYYLFVGGENPEGYESHNGITWDVYSPVGLDGSERPHFGVIKALSETMTSAEGLADAELRPKVAVGLYEPYEALNLWGYEGLEESTDLNEYLLGERGLFTLLAMSNTPFDAVDLEDVTLDELLSYDQLWVYSLDFMSREVQDKLVEFVARGGNLVILPMLPRYDENLEPYSSLKDFLGVEVEREKARRNPRLIQFLSVSAEGIDRMLVRNTVRGVRGGEPIAFLGEKPVGAFVRKGGGSAVVLGFRLQYYTSHHDLHRKFVWKLKELQGVREDFEVTNPDMIVLPMEGKGYAYLAVTNPRGHPIKGRISYRGLEVPVLLDGIELKRRGTLYLPFGVRKGDVEVAYATATLVMWEGDVLTFRNHLSGHSEIALKGVESVKVSGGKIVDGSDGEVLRIVIEHPGEYFEVELL</t>
  </si>
  <si>
    <t>Q8X270</t>
  </si>
  <si>
    <t>MWPSAKFIDGRVAFSRMPAERELDEVARDFDAVVVLVEDYELPYSLDEWEKRGVEVLHGPIPDFTAPSVEQLLEILRWIEERVREGKKVLIHCMGGLGRSGTVGVAWLMYSRGLSLREALMEVRRKRPGAVETQEQMEVLKELEERI</t>
  </si>
  <si>
    <t>P58502</t>
  </si>
  <si>
    <t>MKKSIALVLSIVLLAALFAVPASAGEQNTIRVIVSVDKAKFNPHEVLGIGGHIVYQFKLIPAVVVDVPANAVGKLKKMPGVEKVEFDHQAVLLGKPSWLGGGSTQPAQTIPWGIERVKAPSVWSITDGSVSVIQVAVLDTGVDYDHPDLAANIAWCVSTLRGKVSTKLRDCADQNGHGTHVIGTIAALNNDIGVVGVAPGVQIYSVRVLDARGSGSYSDIAIGIEQAILGPDGVADKDGDGIIAGDPDDDAAEVISMSLGGPADDSYLYDMIIQAYNAGIVIVAASGNEGAPSPSYPAAYPEVIAVGAIDSNDNIASFSNRQPEVSAPGVDILSTYPDDSYETLMGTSMATPHVSGVVALIQAAYYQKYGKILPVGTFDDISKNTVRGILHITADDLGPTGWDADYGYGVVRAALAVQAALG</t>
  </si>
  <si>
    <t>Q5JCX3</t>
  </si>
  <si>
    <t>MKAKIRILDMFSGRYTVLINEEDAKEAKLHPDDLVKIEAGKKAVYGSVALSNLVGKGEVGISRDVLDLHNFSEGETVSVIPAGTPESVRYIKKKMHGEKLRKVEIEAIVRDIVDRKLRDIEISSFVTALEINGLDMDEIAALTIAMAETGDMLDIDRKPIMDVHSIGGVPGNKTNILVVPIVAAAGLTIPKTSSRAITSAAGTADVVEVFADVSFSLDEIKRIVEKVGACLVWGGALNLAPADDITIKAERALSIDPTGLMLASIMSKKYAMGSQYVLIDIPTGKGVKVETVEEARSLARDFIELGKRLGQYVEVAITYGGQPIGHTVGPALEAREALSALMTGKGPGSLIEKATGLAGILLEMGGVAPAGTGKKMAKEILESGKAWEKMKEIIEAQGGDPNIKPEEIPIGDKTYTFTAATSGYVTAIDNRAITAIARAAGAPEDKGAGIELYVKVGEKVKEGDPLFTIHAEHEARLDQAIVLARRTEPIRIEGMVLQRIGNI</t>
  </si>
  <si>
    <t>Q5JDA3</t>
  </si>
  <si>
    <t>MKCLVVGHVVRDIVKKGNKVLERLGGGAYYSALALSRFCDVEILTSFSNLPEEWIKELESMAKLQVVPSETTTTYELTYLDGNRRRLKLLERASPIEELPDGEYDVLLMNPVAREVPPALVTSALKKFPFVAVDIQGFIRSSSPGEIQYQPIDGSFLKGVKILHADLGEYQYLQGFSPEFVDVLLLSNGPEPGKAFLHGREYTFEPVHVGVDESTGAGDVFLGAFTGFYSQCPFVQALKRAAAFTALFLKNRSVDFSMDDVNELAMKVEVKRV</t>
  </si>
  <si>
    <t>Q5JDG9</t>
  </si>
  <si>
    <t>MKLDVIGIGNLNYDIIFTLERFPEFHEKINARGAHFGLGGAAANTISWLAHFGLKTGYIGAVGNDDVGEMHIKYFQGIGVDTGGIDVVEEPSGVAVAMVAGDDKRIVKYPGANLRRRFKPEYASRAKFLHLSSNPPELIEEAVNFASQRGIKVSLDIGEAPLPRELESKVDYLMMNEDEYRRKYGSLDPSLCRAKNLVVTLNGGGALVREGDNVFEVRGLSAKVVDSTGAGDSFDAGVIYGVLNGWSLLDSAKLGMLLAYLTVQKVGARSAIVPLEEVKRIAREVGLDLPFNRT</t>
  </si>
  <si>
    <t>Q5JIE9</t>
  </si>
  <si>
    <t>MEIYKAKFGNPERGWVVLVHGLGEHSGRYGKLISMLNEAGFAVYTFDWPGHGKSPGKRGHTSVEEAMEIIDSIIKELGEKPFLFGHSLGGLTVIRYAETRPDKIRGVVASSPALAKSPKTPGFMVALAKVLGRIAPGLTLSNGIDPNLLSRNPDAVKRYIEDPLVHDRISTKLGMSIFKNMELAHREADRIEVPILLLVGTGDVITPPEGSRKLFEELKVKDKEIREFEGAYHEIFEDPEWGEEFHKTIVEWLIKHSEKA</t>
  </si>
  <si>
    <t>Q9UWR7</t>
  </si>
  <si>
    <t>MKKIWTSIVLTAVLLLSLVQVGTFPWASAAESVSLSGSAIAWDVVNLTWSPYSSAKAYEVYRSTDPSNLFSPNNLLVVVNWSSYPKYEPGKTYNQGDVVEYNGKIWRVKYWTQSVPGSDDSWELVGDVVPTTSYLDQYHLKANTTYYYGVVPVLADGSRGSPSNVLAITTPLEPYRVIVYYISWGRYARKFYVSDIPWEKVTHVNYAFLDLKEDGTVAFYDTYADPLNLEAMKEYKRKYPAVKVLISVGGWTLSKYFSVVAADPAKRQRFAETAIEILRKYNLDGIDIDWEYPGGGGMAGNYESPDDGKNFVLLLKDLREALDKAAKEDHKDYLLTAATPADPVKAGRIDWVEASKYLDSINIMTYDYHGAWETITGHLAPLYCDPNAPYTDENVKYHFCVNYTVQWYIQHVPDKTKITVGLPFYSRSFANVPPENNGLYQPFSGTPAGTWGPAYETYGVMDYWDVAEKNQSSEYEYHWDPIAQVAWLYSPSKRIFITFDDPRAIGIKVDYMLKNGLGGVMIWEITADRKPGTNDHPLLDTVLQHLGEKPPAWIPDTYYIGSNIPSNITVPEPTPLPPSNETTPEDNQTNPNPSQGNETNPNPSPGNETTPSDNQTTPSTGDFVKPGSLSVKVTDWGNTEYDVTLNLGGTYDWVVKVKLKDGSSVSSFWSANKAEEGGYVVFTPVSWNRGPTATFGFIATGSESVEAIYLYVDGQLWDAWPSNTQQPEENQTVPSPSPGNETTPTPSPGNETAPSENQTTPSTGDLVKPDAFSVKIQDWGSTEYDVTLNLGGTYDWVVKVKLKDGSAVSSVWSANKAEEGGYVVFTPVSWNKGPTATFGFIATGSEPVEAMYLYVNDQLWDVWPETASAPGNESTPSDNQTNPNPSPGNETNPNPSPGNETGPYVPAGPGLPEHFFAPYIDMSLGIHKPLVEYYNLTGTPYFTLAFVLYSSVYNGPAWAGSIPLDAFVDEVKGLREAGGDVIIAFGGAVGPYLCQQAKTPEQLAQWYIQVIDTYNATYLDFDIESGVDADKLADALLIVQRERPNVRFSFTLPSDPGIGLAGGYGIIETMAKKGVIVDRVNPMTMDYYWTPANADNAISVAEHVFNQLKQIYPDKSDDEIWGMIGLTPMIGTNDDKSVFSLQDAEKLVDWAIQHKIRSLAFWSVDRDHPGPTGEVSPIHRGTSDPDWAFSHAFLRFMKAFQPVASTAQVAVAVPV</t>
  </si>
  <si>
    <t>Q9YGB3</t>
  </si>
  <si>
    <t>MPLKKLKPVDPLKLYSALRDFGMPFMLRSAEKDSRKARFTYISAEPEFVVEVGEGTEIDGERVSDERNPLRALKGLMGERVEGRRFMGGFVGYVSYDSVHSIIGGKIEEPSVFGYYPWTFIYDHSTGALSFFYLREAPFDPEALVERARREESRLEDGGSEVISTDAGMEEFVEIVRAGKEYIYSGDVFQVVLSREYRVRTDLDALEIYKRLVELNPSPYTFILEFEKTVVGASPETMGSVEGRTFKINPIAGTAPRGRTGEEDRELEKALLSDEKERAEHVMLVDLARNDVRRVSKPGSVRLTRFFDVLKYSHVQHIESEVVGELDEGKNAFDAMEAAFPAGTLTGAPKIRAMEIIDELERSRRKVYGGAVGYFSLTGDADMAIAIRMAEIEGRKASVRAGAGIVADSVPEKEFFETENKMRAVLKALGVRE</t>
  </si>
  <si>
    <t>Q9YGB5</t>
  </si>
  <si>
    <t>MVFGLSRAIRKAEKNAIIAELKVYSPKYGDLLKGRNPFEILRAYERAGAVGISYITDPKYFRGSFEFLRKLCRETELPVLRKDFIASKEEVERTAEAGASAVLLITRLLKEELPEFVDFAKEHGLDTLVEVHSEEELAIALQTDSTMIGINNRDIGKLELDDGNVSLTEKLAPLIPKRYVKVSESGIAGTEDLKRALRHADAALIGTALMKTPDPEEFLRKLVEVEV</t>
  </si>
  <si>
    <t>Q5JD05</t>
  </si>
  <si>
    <t>MVRELLEKARGLSMFTAYNTNVDAIVYLNGETVQRLIDEFGAEAVKRRMEEYPREINEPLDFVARLVHALKTGKPMAVPLVNEELQAWFDSHFKYDVERMGGQAGIIANLLANLDFREVLVYTPHLAKRQAEMFVKKPNLFYPVVEGGKLVLKHPWEAYRENDPVKVNRIFEFRAGTTFRLGNETITVPFSGRFIVSARFESIRIYTEPELKPFLPEIGQRVDGAILSGYQGIKLRYSDGKDANYYLREAKKDILLLKREKDVKVHLEFASIQNRELRKKVIYNLFPLVDSVGMDEAEIAYVLSALGYDKLAERIFTYNRIEDTVLGGKILIDEMNLELLQIHTIYYIMYIAHANNPLSEAELRQSLELATTLAASRASLGDIASPDQISVGMNVPYNERGEYVKLRFEEAKRRLRTKEYKLVIIPTRLVQNPVSTVGLGDTISTGAFTSYLAMLKEKGEL</t>
  </si>
  <si>
    <t>Q5JEK6</t>
  </si>
  <si>
    <t>MLDLVVIGHVSIDTLIFPDGRRVTMPGGAAAGVATSAALAGAKVGLVTKIGTDFPKEWLQALSSVLDISGVQILPGKTIHIQMIYHEDGSVDAPVEMGVAQKMGEIPIPEEYLDAKVFHISPIPPEEQLKLLNRLKGKRVTVDFNPTYKEEYIKRRDLLREIVSRVEIVFPNEREALMITGAEDVKDAARILHGWGAKLVVITRGEKGVLVYDGSFREFPALPIKPEEIVDPTGGGDAFAGGFLAGYSRGRPLEECVRLGLERAREVLKKWGDWSITV</t>
  </si>
  <si>
    <t>Q5JFZ8</t>
  </si>
  <si>
    <t>MKIVVVGSGTAGSNFALFMRKLDRKAEITVIGKEPTMQYSPCALPHVVSGTIEKPEDIIVFPNEFYEKQKINLMLNTEAKAIDRERKVVVTDKGEVPYDKLVLAVGSKAFIPPIKGVENEGVFTLKSLDDVRRIKAYIAERKPKKAVVIGAGLIGLEGAEAFAKLGMEVLIVELMDRLMPTMLDKDTAKLVQAEMEKYGVSFRFGVGVSEIIGSPVRAVKIGDEEVPADLVLVATGVRANTDLAKQAGLEVNRGIVVNEHLQTSDPEVYAIGDCAEVIDAVTGKRTLSQLGTSAVRMAKVAAEHIAGKDVSFRPVFNTAITELFGLEIGTFGITEERAKKEDIEVAVGKFKGSTKPEYYPGGKPITVKLIFRKSDRKLIGGQIVGGERVWGRIMTLSALAQKGATVEDVAYLETAYAPPISPTIDPITVAAEMAQRKLR</t>
  </si>
  <si>
    <t>Q5JGC2</t>
  </si>
  <si>
    <t>MRIYVLGAGSIGSLFGALLARAGNDVTLIGRREQVDAINKNGLHVFGAEEFTVKPKATIYAPEEPPDLLILAVKSYSTKTALECARQCIGRNTWVLSIQNGLGNEELALKYTPNVMGGVTTNGAMLVEWGKVLWAGKGITVIGRYPTGRDDFVDEVASVFNEAGIDTSVTENAIGWKWAKAIVNSVINGLGTVLEVKNGHLKDDPHLEGISVDIAREGCMVAQQLGIEFEIHPLELLWDTIERTRENYNSTLQDIWRGRETEVDYIHGKIVEYARSVGMEAPRNELLWVLVKAKERINRGKTRNISEGC</t>
  </si>
  <si>
    <t>Q5JHT1</t>
  </si>
  <si>
    <t>MAAIIVHGGAGTIRKEERIPKVIEGVREAVLAGWRELKRGSALDAVEEAVKALEDNPIFNAGTGSVLTLDGKVEMDAAIMRGKTLDAGAVAGIWGVKNPISVARKVMEKTDHVLLIGEGAVKFARLLGFEEYDPITEERLKQWEELRKKLIEKGETKHWKKLNELIKEYPEVLRSTVGAVAFDGEEVVAGTSTGGVFLKMFGRVGDTPIIGGGTYANEVAGASCTGLGEVAIKLALAKSAADFVRLGMDAQTASEAAISLATKYFGPDTMGIIMVDAKGNVGFAKNTKHMSYAFMKDGMDEPEAGV</t>
  </si>
  <si>
    <t>Q5JI09</t>
  </si>
  <si>
    <t>MKKVRIFNDLKWIGDDKVTAIGMGTWGIGGYESPDYSKDNESVEVLRHGLELGINLIDTAEFYGAGHSEELVGEAIKEFERDDIFIISKVWPTHFGYEEAKRAARASAKRLGTYIDLYLLHWPGDSWEKIKETLHALEELVDEGLIRYIGVSNFDLELLKRSQEAMKKYEIVANEVKYSLKDRWPETTGLLDYMKREGIALIAYTPLEKGTLARNECLAEIGKKYGKTAAQVALNYLIWEENVIAIPKAGNKAHLEENFGAMGWRLSKEDRENARGCV</t>
  </si>
  <si>
    <t>Q5JI38</t>
  </si>
  <si>
    <t>MEFLYTYETLKLEFPLVEPEKARFILLGVPFDGTTSYKAGARFGPTLIRQATLNLESYILDYDLDIAELPIADIGDIAVVAGDPRKTADRVRETLEELKKANPKAIPILLGGEHSQTLGAVEALKPASYVVFDAHLDLRNSYEDNPYNHACVARRISELGVKEAIFGIRSGTKEEVDFARERDIPWVHARDYSFDAFVDLVEALPEPVYLSIDIDVFDLSMVPSTGTPEAGGLRFWEVVEAIEWLVEKKEIAGFDIMEVAGEKLGDPTALTAAKLLFYSIGAMAKFGR</t>
  </si>
  <si>
    <t>Q6I7B6</t>
  </si>
  <si>
    <t>MRLFGTAGIRGTLWEKVTPELAMKVGMAVGTYKSGKALVGRDGRTSSVMLKNAMISGLLSTGMEVLDADLIPTPALAWGTRKLADAGVMITASHNPPTDNGVKVFNGDGTEFYVEQERGLEEIIFSGNFRKARWDEIKPVRNVEVIPDYINAVLDFVGHETNLKVLYDGANGAGSLVAPYLLREMGAKVLSVNAHVDGHFPGRKPEPRYENIAYLGKLVRELGVDLAIAQDGDADRIAVFDEKGNYVDEDTVIALFAKLYVEEHGGGTVVVSIDTGSRIDAVVERAGGRVVRIPLGQPHDGIKRYKAIFAAEPWKLVHPKFGPWIDPFVTMGLLIKLIDENGPLSELVKEIPTYYLKKANVLCPDEYKAEVVRRAAEEVERKLSSEIKEVLTISGFRIALNDGSWILIRPSGTEPKIRVVAEAPTEKRRDELFEMAYSTVSRIVKEAEKK</t>
  </si>
  <si>
    <t>Q8NKS2</t>
  </si>
  <si>
    <t>MKNVYLPITVDHIARVEGKGGVEIVVGDDGVKEVKLNIIEGPRFFEAITLGKKLDEALAIYPRICSFCSAAHKLTAVEAAEKAIGFTPREEIQALREVLYIGDMIESHALHLYLLVLPDYLGYSGPLHMIDEYKKEMSIALDLKNLGSWMMDELGSRAIHQENAVLGGFGKLPDKSVLENMKRRLKEALPKAEYTFELFTKLEQYEEVEGPITHIAVKPRNGVYGIYGDYLKASDGNEFPSEEYREHIKEFVVEHSFAKHSHYHGKPFMVGAISRLVNNADTLYGRAKELYESYKDLLRSTNPFANNLAQALELVYFTERAIDLIDEALAKWPIRPRDEVALKDGFGVSTTEAPRGVLVYALKVENGRVSYADIITPTAFNLAMMEQHVRMMAEKHYNDDPEKLKLLAEMVVRAYDPCISCSVHVARL</t>
  </si>
  <si>
    <t>Q8NKS3</t>
  </si>
  <si>
    <t>MSEKKIRIGFYALTSCYGCQLQFAMMDEILQLIPNVEIACWFMLERDSYEDEPVDIAFIEGSVSTEEEAELVKKIRENAKIVVAVGSCAVQGGVQSWEKDKPLEELWKTVYGDAKVKFQPKMAEPISNYIKVDYNIYGCPPEKRDFLYTLGTLLIGSWPEDIDYPVCLECRLRGNTCVLLERGEPCLGPVTRAGCDARCPAYGIACIGCRGAIGYDVAWFDSLARVFREKGLTKEEILERMRMFNAHNPKLEEMVNKIFQEVKE</t>
  </si>
  <si>
    <t>Q8NKS4</t>
  </si>
  <si>
    <t>MSMVLPKEIMMPNDNPYALHRAKVLRVYPLTEKEKLFLFRFEDAELAEKWTFRPGQFVQLTIPGVGEVPISICSSAMRRGFFELCIRKAGRVTTVVHRLKPGDTVLVRGPYGNGFPVDEWEGMDLLLIAAGLGTAPLRSVFLYAMDNRWKYGNITFINTARYGKDLLFYKELEAMKDLAEAENVKIIQSVTRDPDWPGLHGRPQNFIPEANTNPKKTAVAICGPPRMYKAVFEALINYGYRPENIYVTLERKMKCGIGKCGHCNVGTSTSWKYVCKDGPVFGYFDIISTPGLLD</t>
  </si>
  <si>
    <t>Q8NKS5</t>
  </si>
  <si>
    <t>MRYVKLPKENTYTFLERLKEWGKLYAPVKISEKFYDFREIDDVRKVEFNYNRTIMPPKKFFFLPREKLFEFDLSRPEYRETIEDVEPFVIFGLHACDIHGLKILDTVYLDELPDKYYKARREKGIIIGISCMPDEYCFCNLRETDFADDGFDLFLHELPDGWLVRVGSPTGHRIVDKNMELFEEVTTEDICNFREFENKRSQAFKYHEDWSNLRYLLELEMEHPMWEEQADLCLACGICNTTCPTCRCYEVQDIVNLDGNTGYRERRWDSCQFRSHGLVAGGHNFRPTKKDRFRNRYLCKNSYNEKLGLSYCVGCGRCTYFCPAGISFVRNLRTILGLEEKSCPSEITEEIPKRGFAYASHIRGDGL</t>
  </si>
  <si>
    <t>Q76KA8</t>
  </si>
  <si>
    <t>MELSYPEKLTLIKLAELKRAKVEELVKESGLEQVAVMRALLGLQAKGLAKLHERSERVVKLTETGMKYAQIGLPEWRALKVLREKGKATLDDLKDVLSEDELKPIVGLLRREGWANVRKEDGKLVLEITEKGREASERPIDKALKLLAERGEVPVKEIEKLVPVNELKRRKIGEEDVITERVAEITEKGEELVKKGLELKKEVSVLTPELIKSGKWREVEFRKFDIKAPVRRIYPGKKQPYRAFLDKIRRRLIEMGFIEMTVDSLIETQFWNFDALFQPQNHPAREWTDTYQLKYPKVGSLPDEELVARVKAAHEHGGDTGSRGWGYVWSPERAMLLMPRAHGTALDARQLAKGVEIPGKYFTIQRVFRPDVLDRTHLIEFNQIDGFVVGEDLNFRHLLGILKRFAVEIAGAKKVKFLPDYYPFTEPSVQMSAYHPELGWVEFGGAGIFREEMTKALGIDVPVIAWGIGIDRLAMFKLGIDDIRYLFSYDLRWLREARLVW</t>
  </si>
  <si>
    <t>Q877I0</t>
  </si>
  <si>
    <t>MNKREIARYIDQTNLKPYATKEDIIKLCDEAIEYGFYAVCVNPYRVKLAKDYLREKNADVKVASVIGFPLGATPTEVKVFEAKRALEDGADELDMVINIGALKDKDYEYVKNDIAEVVKVAHERGAKVKVIIETCYLTEEEKVKACELAKEAGADFVKTSTGFGTGGATVEDVRLMRKVVGPEMGVKAAGGIRTYEQALEMIEAGANRIGTSSGVKIVEGAPDE</t>
  </si>
  <si>
    <t>Q8NKR9</t>
  </si>
  <si>
    <t>MAVGDKITISVIKADIGGWPGHSRVHPQLVETAEDVLSKAVEDGTIIDFYVATCGDDLQLIMTHKRGVDSPDIHGLAWKAFEEATKVAKELGLYGAGQDLLKDAFSGNVRGMGPGVAEMEITLRKSEPVVTFHMDKTEPGAFNLPIFRMFADPFNTAGLIIDPKMHMGFRFEVWDILEHKRVILNTPEELYDLLALIGAKSRYVIKRVYPKPGHPIPENEPVAVVSTEKLYEVAGEYVGKDDPVAIVRAQSGLPALGEVLEPFAFPHLVSGWMRGSHNGPLMPVPMHQANPTRFDGPPRVVALGWQISPEGKLVGPVDLFDDPAFDYARQKALEITEYMRRHGPFEPHRLPLEEMEYTTLPGVLKRLTDRFEPIE</t>
  </si>
  <si>
    <t>Q9YGB8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</si>
  <si>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</si>
  <si>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O93627</t>
  </si>
  <si>
    <t>MVEKFDTIYDYYVDKGYEPSKKRDIIAVFRVTPAEGYTIEQAAGAVAAESSTGTWTTLYPWYEQERWADLSAKAYDFHDMGDGSWIVRIAYPFHAFEEANLPGLLASIAGNIFGMKRVKGLRLEDLYFPEKLIREFDGPAFGIEGVRKMLEIKDRPIYGVVPKPKVGYSPEEFEKLAYDLLSNGADYMKDDENLTSPWYNRFEERAEIMAKIIDKVENETGEKKTWFANITADLLEMEQRLEVLADLGLKHAMVDVVITGWGALRYIRDLAADYGLAIHGHRAMHAAFTRNPYHGISMFVLAKLYRLIGIDQLHVGTAGAGKLEGGKWDVIQNARILRESHYKPDENDVFHLEQKFYSIKAAFPTSSGGLHPGNIQPVIEALGTDIVLQLGGGTLGHPDGPAAGARAVRQAIDAIMQGIPLDEYAKTHKELARALEKWGHVTPV</t>
  </si>
  <si>
    <t>Q5JFI4</t>
  </si>
  <si>
    <t>MSWTTPKRAFIGAATAEGGTKLNAFDNALLKLGIGNVNLVKLSSVIPAHIEWMEKVHDVPIGMLLPTVYAHIESDEPGMTISAALGVGISKNNEGGLIYEYSGYCTKEEAEEMVRKMVEEGFRQRGWELGEFKVASAEITVKDKPAAAIAVVVMFPY</t>
  </si>
  <si>
    <t>B1B1U3</t>
  </si>
  <si>
    <t>MERQSMALVGDKEEIIRKSFEYHPTVWGDYFIRNYSCLPLEKECMIKRVEELKDRVRNLFEETHDVLQIMILVDSIQLLGLDYHFEKEITAALRLIYEADVENYGLYEVSLRFRLLRQHGYNLSPDVFNKFKDDKGRFLPTLNGDAKGLLNLYNAAYLGTHEETILDEAISFTKCQLESLLGELEQPLAIEVSLFLETPLYRRTRRLLVRKYIPIYQEKVMRNDTILELAKLDFNLLQSLHQEEVKKITIWWNDLALTKSLKFARDRVVECYYWIVAVYFEPQYSRARVITSKAISLMSIMDDIYDNYSTLEESRLLTEAIERWEPQAVDCVPEYLKDFYLKLLKTYKDFEDELEPNEKYRIPYLQEEIKVLSRAYFQEAKWGVERYVPALEEHLLVSLITAGYFAVACASYVGLGEDATKETFEWVASSPKILKSCSIHCRLMDDITSHQREQERDHFASTVESYMKEHGTSAKVACEKLQVMVEQKWKDLNEECLRPTQVARPLIEIILNLSRAMEDIYKHKDTYTNSNTRMKDNVSLIFVESFLI</t>
  </si>
  <si>
    <t>A7GKX7</t>
  </si>
  <si>
    <t>MKKRCLITGGAGFIGSHLAEELVKRGHPVTIVDNFYKGKSKYHEELTGNIPIIPISILDKNSMHELVNQHDVVFHLAAILGVKTTMEKSIELIETNFDGTRNILQAALKGKKKVIFASTSEVYGKGTPPFSEDDDRLYGATSKIRWSYAICKTLEETLCLGYALQGLPVTIVRYFNIYGPRAKDGPYAGVIPRFIRAALQGDDLLVYGDGKQTRCFTYVSDAVEATIAAMDEKVNGEIINIGSEDEKSIQEVAQDIHQLTHSSSKIVHVPFEKVYPHGFEEIPNRKPDVTKLKEMCQFHPNVSWEQGLKETIQWFREIEND</t>
  </si>
  <si>
    <t>D1MX73</t>
  </si>
  <si>
    <t>MVSAHFILIHTICHGAWLWYKLIPLLQSAGHNATAIDLVASGIDPRQLEQIGTWEQYSEPLFTLIESIPEGKKVILVGESGGGINIALAAEKYPEKVSALVFHNALMPDIDHSPAFVYKKFSEVFTDWKDSIFSNYTYGNDTVTAVELGDRTLAENIFSNSPIEDVELAKHLVRKGSFFEQDLDTLPNFTSEGYGSIRRVYVYGEEDQIFSRDFQLWQINNYKPDKVYCVPSADHKIQISKVNELAQILQEVANSASDLLAVA</t>
  </si>
  <si>
    <t>A0A1I0U0N3</t>
  </si>
  <si>
    <t>MSAVKNLFVLYTGGTIGMLQSAQGLAPAGGFEARMREHLASQPTAPALDFTFAEMLPLLDSANMTQAQWLAMRDVIVDAVREGGHDAVLLLHGTDTLAYSAAALSFQLLGLGVPVVLTGSMLPAGAEGSDAWPNLCGALAALAAGVAPGVHLWFNGALMHGARVSKLYSEALDAFTVLPRPRHGEHAPVPAELGFAVRRQPVNLAVVPLFPGLQAAHLRALLGSGVQGLLLECYGSGTGPSDNAELLQVLREARQRGVVLAAISQCPAGHVEFGVYAAGSQLAASGLVSAGGMTREAALAKLFALIGAGLDAEATERWFALDLCGERAD</t>
  </si>
  <si>
    <t>A0A1C9V3R0</t>
  </si>
  <si>
    <t>MAGTRGGAEEFQLRGVLWGKAYSWKITGTTIDKVWSIVGDYVRVDNWVSSVVKSSHVVSGDANQTGCVRRFVCYPASDGESETVDYSELIHMNAAAHQYMYMIVGGNITGFSLMKNYVSNISLSSLPEEDGGGVIFYWSFTAEPASNLTEQKCIEIVFPLYTTALKDLCTHLSIPESSVTLLDD</t>
  </si>
  <si>
    <t>A0A1C9V3R4</t>
  </si>
  <si>
    <t>MAGTGGGAEEFQLRGVLWGKAYSWKISGTTIDKVWAIVGDYVRVDNWVSSVVKSSHVVSGDANKTGCVRRFVCYPASEGESETVDYSELIHMNAAAHQYMYMIVGGNITGFSLMKNYVSNISLNSLPEADGGGVILHWSFTAEPASNLTEQKCIEIVFPLYTTALKDLCTHLSIPESSVTLLGD</t>
  </si>
  <si>
    <t>A0A1C9V3R6</t>
  </si>
  <si>
    <t>MAGTGGGAEEFQLRGVLWGKAYSWKITGTTIDKVWSIVGDYVRVDNWVSSVVKSSHVVSGDANKTGCVRRFVCYPASEGESETVDYSELIHMNAAAHQYMYMIVGGNITGFSLMKNYVSNISLNSLPEADGGGVIFHWSFTAEPASNLTEQKCIEIVFPLYTTALKDLCTHLSIPESSVTLLGD</t>
  </si>
  <si>
    <t>A0A1C9V3S9</t>
  </si>
  <si>
    <t>MAGTGGGAEQFQLRGVLWGKAYSWKITGTTIDKVWSIVGDYVRVDNWVSSVVKSSHVVSGEANQTGCVRRFVCYPASEGESETVDYSELIHMNAAAHQYMYMIVGGNITGFSLMKNYVSNISLSSLPEEDGGGVIFYWSFTAEPASNLTEQKCIEIVFPLYTTALKDLCTHLSIPESSVTLLDD</t>
  </si>
  <si>
    <t>Q1QDV8</t>
  </si>
  <si>
    <t>MTTVSTNDFDQQHLWHPYASLPPTYPNIVIDRAEGIYIVTEDGTRLIDGMSSWWASVHGYNHPKLNAAMIEQLGKMAHVMFGGLTHQPAIDLGKKLLSIVPAGLDAIFYADSGSIAVEVALKMALQYQIAAKRPSKCQFASTHSGYYGDTWHAMSVCDPINGMHSLYGKQLPMQHFVAAPPMGFERDLTQSEREALTEFFVKNSDKLAGFIIEPIIQGAGGMRFYSPQYLQLLRKLCDEYDVLLIADEIATGFGRSGKLFACEHAAISPDIMTIGKALTGGYMTFAATLSTREIADTISQSDYPALMHGPTFMGNPLACAVACASIDLIVSYDIEARTENMQAIMNEQLAPAVSLEGVKEVRCLGAVAVIELNEAVDMPIFQTLLINNGIWVRPFGKLVYIMPPYVITDDELTTLCQALLKVVSSYLTRKD</t>
  </si>
  <si>
    <t>A0A089N0W4</t>
  </si>
  <si>
    <t>MALSLNYWLIICLISLVQIQVSQSIHRDDQPYRTAYHFQPPKNWMNDPNGPMIYKGIYHLFYQYNPKGAVWGNIVWAHSTSKDLINWSPHPIAIYPSIQSDINGCWSGSATILSKGKPAILYTGINPQNQQVQNLAIPKNLSDPYLIEWIKPQSNPMMAPTEQNQINASSFRDPTTAWLGRDGRWRVIVGNKIGRRGRALMFRSKDFVHWTEAKHPLYSLRGTGMWECPDFFPVSTSGEDGVDTSKVGKGLKHVLKASINDGFFDSYAIGTYKYNLGKDVFVPEKGSLRLDSQSKYDHGKFYASKTFFDSSTKRRILWGWINESTDAATDIKKGWSGVQAIPRKIWLDKSGNQLVQWPVKEIEKLRKGQVISSNTELKGGSVLEISGVTASQADVEISFEMSTFKNVEELDPRWSDPQAICSKNGAGKGFGLLVLASKKLEEYTAVYLRVFRAKNRYVVLMCSDQSRSSLHLDYDKTTYGAFVDVNPVKEKLSLRTLIDHSIVESFGGEGKACITARVYPSIAIDGEARLYAFNNGTHNVKISKLAAYSIKDARIS</t>
  </si>
  <si>
    <t>K4P5F3</t>
  </si>
  <si>
    <t>MASNSRRYDLEGATSYTPIPGGPPPEQPKTKKLLPAILFSSFFLLSLVLLIINQDQKPVPQAKLNTSPAEAPSRGVAQGVSEKVFRRVSGGNSSFAWTNVMLSWQTTAYHFQPQKNWMNDPNGPLFYNGWYHLFYQYNPESAVWGLITWGHAVSRDLIHWLHLPFAMVPDQWYDIKGVWTGSATFLPDGRIVMLYTGDTYDEVQVQCLAYPANLSDPLLLEWVKDSNNPVLFPPPGIGSKDFRDPTTAWLSPDGDKWRLTIGSKVNTTGISLVYETKDFVKYELLDEYLHQVPGTGMWECVDFYPVSLTEENGLDTSVNGPGVKHVLKSSLDDDKNDYYALGTYDPIENKWTPDDPELDVGIGLRYDYGKYYASKTFYDQNKKRRILWGWIRETDAESLDVLKGWSGVQSIPRTVVFDKETGSNILQWPVEEVESLRSESVEFNDVKLAPGSIVPLSVDSPSQLDLVATFDIDEKAAEGLSEGESSYDCTTSGGAANRGVLGPFGIVVFADQTLSELTPIYFYIAKGLNGKIQTHFCADELRSSIASDVDKIVYGSTVPVLDGEKLSIRSLVDHSIVESFAQGGRRVITSRIYPTKAINEASRILLFNNATGASVIASIKIWKMNSADIHPFPLDQI</t>
  </si>
  <si>
    <t>K4P7S0</t>
  </si>
  <si>
    <t>MASNSRRYDLEGATSYTPIPGGPPPEQPKTKKLLPAILFSSFFLLSLVLLIINQDQKPVPQAKLNTSPAEAPSRGVAQGVSEKVFRRVSGGNSSFAWTNVMLSWQTTAYHFQPEKNWMNDPNGPLFYNGWYHLFYQYNPESAVWGLITWGHAVSRDLIHWLHLPFAMVPDQWYDIKGVWTGSATFLPDGRIVMLYTGDTYDEVQVQCLAYPANLSDPLLLEWVKDSNNPVLFPPPGIGSKDFRDPTTAWLSPDGDKWRLTIGSKVNTTGISLVYETKDFVKYELLDEYLHQVPGTGMWECVDFYPVSLTEENGLDTSVNGPGVKHVLKSSLDDDKNDYYALGTYDLIENKWTPDDPELDVGIGLRYDYGKYYASKTFYDQNKKRRILWGWIRETDAESLDVLKGWSGVQSIPRTVVFDKETGSNILQWPVEEVESLRSESVEFNDVKLAPGSIVPLSVDSPSQLDLVATFDIDEKAAEGLSEGESSYDCTTSGGAANRGVLGPFGIVVFADQTLSELTPIYFYIAKGLNGKIQTHFCADELRSSIASDVDKIVYGSTVPVLDGEKLSIRSLVDHSIVESFAQGGRRVITSRIYPTKAINEASRILLFNNATGASVIASIKIWKMNSADIHPFPLDQI</t>
  </si>
  <si>
    <t>A5A6R7</t>
  </si>
  <si>
    <t>MSSALALAFSSAPVQAIYTPWEGSFHQYPDSYYDVDGQLVEEAYEEPEQVPGNGLSPWDPADAIKRTSPEHQNYPLSDLANQGGWTMVEELSDEFDSPQFNEYNLMGKENGKWLPNNHIWGGRAPAVFAPKNVKQEGGKLHLSIANDESYTPHGFWNEWYYGWTSASVQNVNPIRYGYFEVKSKVGIGSSGFWLYAETLEDKEYLSQFNEPGHVKSKLELDVYEQSGRRSEWAPYYNMNSWVFIHQGEEMSYVSEEGNEYTAYQNGGHWKADIDFADDFHVYGFYWGPEEIIWYFDGKPIRSMKNRYYHTPLYLLLDTETMPDWFGMPSANELDFAHQIEYVRVWTNDETEQNWRGRYFMDPTIKTGDGLNGKPGENRVAAEYGGTEAYREKWGNPVSGSPEVVTLQGIAAKQSHSEIQSDIPYVLVPQFTPSNVTDKQMNWLSSDPSIADINRSGMVSAKAAGSVTFTGSHADLPNQTISVTADILQIGKRFDLELVNYGATGKEGDEVENDNVYGWGVGNGVVTFNTRGDYGDFFDVDFGSGGTYMAGISAGTDIASGIGATIFIDGVEVLSGDIDSSGNWNVNKRTDLAGSFEVEPGTHTVRIMSSGSSGWQWNGARAHFVQVLEGDVDPGDGGTDPGDGGTDPGDGGTDPGDGGTDPGDGGTDPGDGGTDPGDGGTDPGDGGTDPGDGSTDPTAVTLQAQSFVATGGANGGFEVYDIAGGQGINFNQTGDYADYTVNLAAGSYSVSLYAATPMNDAGVELILNGESIAVSSISPTGGWDNFQSSVIAANLVVATGGEQALRLISVGADNAWQWNADKLVFTPNSGNGATNPDPTPGEVVISVEAESFADTGGSYDGFQVYAINGGSAINFNQAGDYADYLVTIEQAGTYSMSIEAGTNLANTGIEVWVDGESQASSAITNTGSWDVFASNLVSNNISLSEGQHTIRIMGVGEAGSWQWNADKFTLTKQ</t>
  </si>
  <si>
    <t>A0A073KHN9</t>
  </si>
  <si>
    <t>MSKVLVLKSSILGGYSQSALLVDHLIGKWEDQGATITVRDLAGKDVLPMVDGEIASGLRGGAELTARQQEMLDLSNALVEELKANDTIVITAPMYNFNIPTQLKNWIDFVARAGVTFTYTENGPKGLVEGKRAVLITTRGGAHKDGPTDHIVPFLKTFLGFIGITDVEVVYAEALNMGPEANQKGISEAKASIDKLAV</t>
  </si>
  <si>
    <t>D7CVD0</t>
  </si>
  <si>
    <t>MQNLRLLSPEARAHVERLWPLAEAILAPADRQLFQLRLVRQFENLYEALVPLYGARDDFAELLGRLVQLLARAYAARPEKLKALDLERDLTPDWFQREGVVGYVAYAERFAGTLKGVEAHLDYLKELRVTYLHLMSVIKTREGENDGGYAVADYLDVQPQLGTLEDLERLCARLRSEGISLCLDFVLNHCADTHPWAERARAGDPFYRDFFYVFPDRTLPDAFERTLPEVFPDFAPGNFSFVPELGWVWTTFHRYQWDLNYTNPEVFLAITDTLLQLANKGVEVFRLDAVAFMWKRLGTDCQNQPEVHEILQALRACSRIAASATLHKAEAIVSPQQLIRYFGTGKGFGKASNLAYHNSLMVQFWSALASRDTRLMTYVLKNFPRIPPTTAWATYIRCHDDIGWAVTDEDAAAVGLDGHLHRAFLSDFYAGHFPGSFAVGEVFQFNPETQDRRISGTFASLAGLERALEQGDPDEIALSLERILLGYALMLGFGGTPLLYMGDELGLLNDYSYTQHPETAGDNRWLHRPYMDWAKAARRREAGSLEARLFGGVQHLIGVRARTPQLHAAYQAEIAETYHPHLFAYARPHPLGTLLCVYNFSERPQEADVGLLSAHGLDAPYDLITGARVATGPLPLPPYGRRWLVQTPPA</t>
  </si>
  <si>
    <t>B1YHR1</t>
  </si>
  <si>
    <t>MLESANQIIQTIEAAGGEAYIVGGAVRDMLLKREPGDYDLATSLLPEAVMHLFPVVIPTGLDHGTVTVVLDHVPFEVTTFRSESTYSDRRRPDEVTLGVSLEEDLTRRDFTINAMALKPTGLVDLFGGQADLATKVVRTVGRAEDRFDEDALRMIRAFRFMSQLEFTLDPETERAIENKKQHLSSVAVERIAIEFEKLLLGPGRKAALAAMRRTGIGHYMPHMNDVILHQLMLLPFNGVSPDDVWTLVLVAGLHPESLRAWKRSKKQEGRAKTFAPLVHEQTLSDWQRYRLSDEELDHLNQMTGYRHEGRASLPIRRLQDLTVNGRDMMDLGLRKHQIKEALHHLEQQVVHRQLDNEREILLKEVMNWKNQHGTGSSRH</t>
  </si>
  <si>
    <t>B1YLR3</t>
  </si>
  <si>
    <t>MVETNVEARFSIFETMAMEDYEQVVFCHDKVSGLKAIIAIHDTTLGPALGGLRMWNYASDEEALIDALRLAKGMTYKNAAAGLNLGGGKAVIIGDAKTQKSEALFRAFGRYVQSLNGRYITAEDVNTTVADMDYIHMETDFVTGVSPAFGSSGNPSPVTAYGVYRGMKAAAKEVYGTDSLGGKTVAIQGVGNVAFNLCRHLHEEGAKLIVTDINQDALRRAEEAFGALVVGPDEIYSVDADIFAPCALGATLNDETIPQLKVKIIAGAANNQLKEDRHGDMLQERGILYTPDFVINAGGVINVADELDGYNRERAMKKVELVYDAVAKVIEIAKRDHLPTYRAAEKMAEERIATMGSARSQFLRRDKNILGSRG</t>
  </si>
  <si>
    <t>B1YMN6</t>
  </si>
  <si>
    <t>MKNTKKVSAGLLATLVATSSFGVAPKQAAAYTSGEKLDNHVIFQSFSLYQPYDSNMYRTLAKKGDLLNSWGVTDVWMPPAYRSFDMARYMEGYAIADRYDLGEFPQGPGGTTATKYGKASHLEMMVDMLHDDNIKVQMDLVPNQMLGLNKREAVFVRRATSSGELFTNPYTGGQTTKTLATPYLAYTKGGGQGQEKYGYLKEWNKTFLNGTSLQGQGTGRVMTDKDGKPYRYFGPENEKNYLPEWLIEASKTQNLNVVDTYLAADGWYEVSPQNWKPMLSQYAKDPGYLAYMKENGFETKEALLASADNGTIAKLTEEYMKTQATYGYGTEERSYQNDNSGIDIEDQFLFVDETGFPLQAYNKTMTNNDEFLLGVDLANSNTEVIKEQKNWMKWMLETYKFDGFRIDAASHYDTAILKAEAQVAKEHFGKKEHLSYIESYKSEQKAYMKANNDEQLIMDSPLYFTMRTALGNEASKRPLSAIATGSTINRAGNGSTDVSANWSFVNNHDQEKNRVNQIMLDLYGIKTGIQYKAGEEPKSFEKMYDKDTEKQALGIYNAELASTKKKYSVDNVVSQYAFLLTNKDTVPTVYYGDLYQTDASYMSKQTPYYDEITNLLKVRKQYAYGAQKVAYHTTNTSKVAGSHLISSVRLGKDRNTGVATVIGKKSTLNTTIKVDMGKQHTNQVFVDASGVTQTKLVTDKNGILTVPVKGMRTAEVNGYLGVFVPQTTKAPTATIEKASVYQGKGINLKTKVLNTSSTVSSIRYQVADTSKATVDTTGRLVGKASGKTTVTATVTLKDGFVLTTTLPIETKVNEVKLKATQKTLKKGQTTTIGYASATDKIKSVSYASLNKKIATVNTKGQVKAVTKGTTSIRVTYTTVGNYKVVKTFKVIVK</t>
  </si>
  <si>
    <t>C0HK05</t>
  </si>
  <si>
    <t>HLLQFNKMIKFETRKNAIPFYAFYGCYCGWGGRGRPKDATDRCCFVH</t>
  </si>
  <si>
    <t>C0LJH4</t>
  </si>
  <si>
    <t>MKIIAYAVRDDERPFFDTWMKENPDVEVKLVPELLTEDNVDLAKGFDGADVYQQKDYTAEVLNKLADEGVKNISLRNVGVDNLDVPTVKARGLNISNVPAYSPNAIAELSVTQLMQLLRQTPLFNKKLAKQDFRWAPDIAKELNTMTVGVIGTGRIGRAAIDIFKGFGAKVIGYDVYRNAELEKEGMYVDTLDELYAQADVITLHVPALKDNYHMLNADAFSKMKDGAYILNFARGTLIDSEDLIKALDSGKVAGAALDTYEYETKIFNKDLEGQTIDDKVFMNLFNRDNVLITPHTAFYTETAVHNMVHVSMNSNKQFIETGKADTQVKFD</t>
  </si>
  <si>
    <t>D7VFY4</t>
  </si>
  <si>
    <t>MMMMNKTEWWRKSVVYQIYPKSFNDSNGDGIGDIRGIIEKLDYLKQLGVDVIWLNPIYQSPQVDNGYDISNYREIDHQFGTLADFTALLDAVHQRHMRLILDLVVNHTSSEHPWFKAAKQSTSNQYHDYYIWKDGSKEQLPNNWGSSFGGSAWEYVDQLGQYYLHLFAKQQPDLNWENLKVRQDVYEIMRFWLNKGVDGFRMDVISLLSKKPTYPDGPVIQNKAYGSYYYGAANGPKIHDYLREMNQQVLSHYDIMTVGETPHTSVAEAEKYTDERRKELNMVFHFDHMHLDYDENGKFSTRRFKLSALKQVFNKWQLGMAEHHGWNSLYWSNHDQARPVTRFGVDDTEYRVKSAKLLATVLHFQQGTPFIYQGEELGMTNAKFTSIDDYQDIETHNIYQDFINHKHLSKEYTMKAIYLKSRDNARTPMQWTSKHNAGFTTGTPWLSVNPNYTRINVEQALKDKDSIFYYYQQLIKLRHSLSIVTMGDFELLDPDNEQVFSYLRRDQKQILLVAGNFTEKPKKIVLPTELQNRPCEKIISNDQNIAEETNSVVLPAYGAVAYLFSID</t>
  </si>
  <si>
    <t>D7VEX3</t>
  </si>
  <si>
    <t>MAMLYGKHNHEAEEYLEPVFGAPSEQHDLPKYRLPKHSLSPREADRLVRDELLDEGNSRLNLATFCQTYMEPEAVELMKDTLAKNAIDKSEYPRTAEIENRCVNIIANLWHAPDDEHFTGTSTIGSSEACMLGGLAMKFAWRKRAQAAGLDLNAHRPNLVISAGYQVCWEKFCVYWDVDMHVVPMDEQHMALDVNHVLDYVDEYTIGIVGIMGITYTGQYDDLAALDKVVTHYNHQHPKLPVYIHVDAASGGFYTPFIEPQLIWDFRLANVVSINASGHKYGLVYPGVGWVVWRDRQFLPPELVFKVSYLGGELPTMAINFSHSAAQLIGQYYNFIRFGMDGYREIQTKTHDVARYLAAALDKVGEFKMINNGHQLPLICYQLAPREDREWTLYDLSDRLLMNGWQVPTYPLPANLEQQVIQRIVVRADFGMNMAHDFMDDLTKAVHDLNHAHIVYHHDAAPKKYGFTH</t>
  </si>
  <si>
    <t>B2VCC3</t>
  </si>
  <si>
    <t>MSNFNYKPTPWTRADALKVHSDDPTTTQPLVDVAFPVMSEEVFIWDTMPLRDFDGDIVSVNGWCVIFTLTADRNTNNPDFQDENGNYDIKRDWEDRHGRARICYWYSRTGKDWIFGGRVMAEGVSPTTREWAGTPILLNDEGDIDLYYTCVTPGATIAKVRGKIVTSDEGVSLEGFQHVKSLFSADGKIYQTEEQNAYWNFRDPSPFIDKNDGKLYMLFEGNVAGSRGTHEITQEDMGSVPPGYENVGGARYQVGCIGLAVAKDLSGDEWEILPPLITAVGVNDQTERPHFVFQEGKYYLFTISHKYTFADNLTGPDGVYGFVSNQLTGPYTPMNSSGLVLGNPSSQPFQTYSHYVMPNGLVTSFIDSVPWEGEKFRIGGTEAPTVKILLKGDRSFVVDSFDYGYIPAMKDIILK</t>
  </si>
  <si>
    <t>G3AIB3</t>
  </si>
  <si>
    <t>MVANPSLVLNKIDDITFETYEAPEIVEPTDVIVEVKKTGICGSDIHYYAHGKIGNFILTKPMVLGHESAGVVSQVGKGVKHLKVGDRVAIEPGIPSRLSDAYKSGHYNLCPHMCFAATPNSTEGEPNPPGTLCKYFKSPEDFLVKLPEHVSLELGAMVEPLSVGVHASKLGKVTFGDNVAVFGAGPVGLLAAATAKTFGAARVIVIDIFDNKLQMAKDIGAATHTFNSKTGGDYKDLIAAFDGVEPNVILECTGAEPCIAMGVQIAAPGGRFVQVGNAGAAVKFPITEFATKELTLFGSFRYGYGDYQTAVNIFDANYKNGKDKAPIDFEQLITHRFKFDDAIKAYDLVRAGSGAVKCLIDGPL</t>
  </si>
  <si>
    <t>G3AIP8</t>
  </si>
  <si>
    <t>MVANPSLVLKKIDEIVFENQEAPTITEPTDVIVQVKKTGICGSDIHFYQHGKIGNYILTKPMVLGHESAGVVTEVGPGVKYLRVGDNVAIEPGVPSRFSDAYKSGRYNLCPHMRFAATPSTKDEPNPPGTLCKYFKSPEDFLVKLPDHVSLELGAMVEPLSVGVHACKIGKVKFGDTVAVFGAGPVGLLTAATAKTFGAAKVIIIDVFDNKLQMAKDIGVVTHTFNSKTDGDYNDLIKHFGGQPNVVLECTGADPCVGMGVNICAPGGTFIQVGNAAAPVKFPITQFAMKELTLYGSFRYGFGDYQDAVNIFDANYKNGKDKAPIDFERLITHRFKFDDAIKAYDLVRSGCGAVKCLIDGPE</t>
  </si>
  <si>
    <t>B6YX36</t>
  </si>
  <si>
    <t>MKKVAVIDIEGTLTDFEFWREMARITGKREIEELLEKGLSGEVEWLDSLLKRVGLIRGIDEGTFLRTREKVNVSPEARELVETLREKGFKVVLISGSFEEVLEPFKELGDEFMANRAIFEDGKFQGIRLRFRDKGEFLKRFRDGFILAMGDGYADAKMFERADMGIAVGREIPGADLLVKDLKELVDFIKNLKP</t>
  </si>
  <si>
    <t>Q2QC89</t>
  </si>
  <si>
    <t>MEEVFQNETIKQILAKYRRIWAISHARSVLGWDMEVNMPREGIFERSVAQGELSVLSQEFLLKPEFVELVEKAKGIEDLNEYERGVVRVLDRSIRISKSFPPEFLREMSEVTSQATKAWEEAKRTNDYSKFEPWLDRIIDLAKRAADYLGYEDEPYDALLDLFEEGTTTRDVERMFKKLEKELKPLLEKIMDEGKVPQSHPLEKEKYKREQMERVNLWILEKFGFPLGVRSRLDVSAHPFTTEFGIRDVRITTRYEGYDFRRTILSTVHEFGHALYELQQDERFMFSPIAGGVSLGIHESQSRFWENVIGRSREFAELIHPVLKENLPFMANYTPEDVYLYFNMVRPDFIRTESDVVTYNFHILLRFKLERMMLNEGVKAKDLPELWNEEMERLLGIRPKTYAEGILQDIHWAHGTVGYFPTYSIGTLLSAQIYYHMKRDIPDFEEKVARAEFEPIKAWLREKIHRWGSIYPPKDLLKKAIGEELNPEYFVRWVKERYL</t>
  </si>
  <si>
    <t>A7J1X3</t>
  </si>
  <si>
    <t>MMLPDWKIRKEILIEPFNEKSLQPAGYDLRVGKEAMVNGEFIDVEREGKVVIPPKNYALILTLERIKLPDDVMGDMKLRSSLAREGLMGSFAWVDPGWDGNLTLGIFNASDEPVELAYGERFVQIAFIRLEGSAKNPYRGNYQGSQHLALSKRRKK</t>
  </si>
  <si>
    <t>Q2Q452</t>
  </si>
  <si>
    <t>MGDMKYTELSDLYRRLEKTTLKTLKTKFVADFLKKTPDELLEVVPYLILGKVFPDWDERELGVGEKLLIKAVSMATGVQEREIENSVKDTGDLGESVALALKKKKQKSFFSQPLTIKRVYQTFIKIAEASGEGSQDRKLKYLANIFMDAQPEEGKYIARTVLGMMRTGVAEGILRDAIAEAFKVKAELVERAYMLTSDFGYVAKVAKLEGNDGLGKVHIQIGKPIRPMLAQNAASVKEALLEMGAEAAFEIKYDGARVQVHKDGDRVVIYSRRLENVTRSIPEVVDAIKASIKSEKAIVEGELVAVGEGGRPRPFQYVLRRFRRKYNIEEMIEKIPLELNLFDVLYVDGEPLIDTPFRERRAKLEEIVEEGEKLKLAQQLVTKKVEEAEEFYKKALELGHEGLMAKRLDSVYEPGNRGKKWLKIKPTMEDLDLVIIGAEWGEGRRAHLLGSFLVAAYDPHSGEFVPVGKVGSGFTDEDLVEFTKMLKPLIIGGEGKFVEIEPKVVIQVTYQEIQKSPKYRSGFALRFPRYVALREDKSPEEADTIERIAQLYEFQERFKAKK</t>
  </si>
  <si>
    <t>Q2QC88</t>
  </si>
  <si>
    <t>MARKAAVAVLMAILISMSLFAVPARAETLENGGVIMQAFYWDVPMGGIWWDTIRAKVPEWSQAGIAAIWLPPASKGMSGNYSMGYDPYDYFDLGEYDQKGTVETRFGSKDELISLINTAHAYNMKVVADIVINHRAGGDLEWNPFVNDYTWTDFSGVASGKYTACYLDFHPNDVSYADEGTFGGFPDIDHDKEWNQYWLWKSNESYAAYLRSIGIDAWRFDYVKGYPAWVVNSWLSYWGGWAVGEYWDTNVDALLNWAYSSGAKVFDFPLYYKMDEAFDNNNIPALVDALRYGQTVVSRDPFKAVTFVANHDTDIIWNKYPAYAFILTYEGQPMIFYRDYEEWLNKDKLINLIWIHDNLAGGSTDIVYYDSDELIFVRSGYGSKPGLITYINLGSSKAGRWVYVPKFAGSCIHEYTGNLGGWIDKWVDSSGWVYLEAPAHDPANGQYGYSVWSYCGVG</t>
  </si>
  <si>
    <t>Q2QC90</t>
  </si>
  <si>
    <t>MDDPYMWMEDLQDERVLKLVEEENKRFREFIGELSDELFPEVWEYYSMPTLYGAKLTEKGIIVMFKERDRQIIKWLGGKILVDSKRLEEELGDEVLLQGFTADDAGKRLAYSFSIGGADEGITRIIDLETGELIDEMKPSVWNVAFLENGYYFGRFYRHDETPDGVKAPAVRLFWKDEGGEKMVFGEGLSSGYFIGLRESTDGKWAMVVVTFGWNKAEIYLGPIEEPEKWEKVYSAEVPAQPIEVVDGKVYILTKEGKGLGKVIAIEDGEIEEVIPEDEFPLEWAVIVGNRILAGRLVHASHRLEVYSLDGKKLDEITFDLPGSLYPLDADGKKVILRYESFTIPYRLYEFDGELKLLDERKIEGDFQVSEDFAISKDGTRIHYFIVKGEKDEKKAWVFGYGGFNIALTPRFFPQVIPFIRRGGTFVMANLRGGSEYGEEWHRAGMRENKQNVFDDFIAVLGKLKAEGYKVAAWGRSNGGLLVSATLVQRPDVMDAALIGYPVIDMFRFHKLYIGSVWVPEYGNPDDPKDREFLLKYSPYHNVKEQKYPPTLLYTGLYDDRVHPAHALKFFMKLRAVSAPVYLRVETKSGHMGASPETRARELTDLLAFVVETLEA</t>
  </si>
  <si>
    <t>A7J1X4</t>
  </si>
  <si>
    <t>MVDYALLKKIVEAPGVSGYEFLGVRDVVIEAFKPYVDEIKVDKLGNVIAHKKGSGPKVMLAAHMDQIGLMVTHIEKNGFLRVAPVGGVDPRTLIAQRFKVWIGPNEFIYGVGGSVPPHIQKPEERSKAPTWEQVFIDIGAESKEEAEEMGVKIGTIITWDGRLERLGKHRLVSIAFDDRIAVYTLVKAAQELGETDADIYFVATVQEEVGLRGAKVSAFGIDPDYGFAIDVTIAADVPGTPEHKQVTQLGKGTAIKIMDRSVICHPTIVRWMEELAKKYEIPYQWDILLGGGTDAGAIHLNKAGVPTGAISVPARYIHSNAEVVDGRDVDAGVKLMVKVLEEIPGLKL</t>
  </si>
  <si>
    <t>B6YTG7</t>
  </si>
  <si>
    <t>MVNIELLKKVVEAPGVSGYEFLGIRDVVIEALKDYVDEIYVDKLGNVIAHKKGNGPKIMIAAHMDKIGIMVNHIDKEGYLHVVPVGGVDPRTLVAQRIRFFTEKGERFGVVGHIPPHLQKPEDRKKAANWDTIVVDVGADSKEEAEEMGFKVGTIGEFAPAFTQLNENRVATPYLDDRVCLYAMIETARAIENHEADIYFVASVQEEVGLRGARVASYAIDPEIGIAMDVTFAKQVGDKGRIVPKLGGGPVMDVGPNINPKIRTFADEIAKKYEIPLQVEASPRPTGTDANIMQINREGVATAVLSIPIRYMHSQVETADLRDIDLTVKLAKYMLEELRPMDLTP</t>
  </si>
  <si>
    <t>B6YUS8</t>
  </si>
  <si>
    <t>MERVVRILKEILEIPSPTGYTQEVLAHIEKLLNENGVKTYYTNKGALIAGNHSEPELVIAAHVDTLGAMVRGILPNGHLSFTRIGGLLLPTFEGEYCTIITRSGKRYRGTLLLRNPSVHVNKEAGKKERKEENMYIRLDELVEKKEDTEKLGIRPGDFIAFDPKFEYVNGFVKAHFLDDKASVAVMMDLMLDLGAETLEKLPVAFFFSPYEEVGHGGSAGYPPSMKELLVVDMGVVGEGVAGKETAVSIAAKDSSGPYDYGMTTKLIELAEKHEIPHVIDVFPYYGSDGSAALRAGWDVRVALIGPGVHASHGMERTHVKGLKATKDLVRAYIESKYRLE</t>
  </si>
  <si>
    <t>A0A0C5GVW3</t>
  </si>
  <si>
    <t>MNYNEALLVNEYRGGLLECAHYGHICIVDERGNIVGRAGNPQATVFTRSAAKPIQAIPGIRAGIKEAYGLTDEEIAIMAASHRAEEIHVETLNRILEKTGLTEERLICAPSLPLDRVAKEQLLRQGGTYRRIYHNCSGKHLGVLAYCKMKGYPLEGYNHPEHPAQKEILATLASLAGLTEAQITLGTDGCGFPVFALPLSALASAYLKLACPDLIEDTATAEAVRVITGAMNRQPLLVAGTGRVDSILLDDSNIVAKGGFKGVYAFALRRERVGITFKIQDGSEEEWGMIALSVLEQLGYENEGTLQKLREAFPSSIKNDEGWEVGKAETVFQLER</t>
  </si>
  <si>
    <t>A0A0C5GWS2</t>
  </si>
  <si>
    <t>MLSVQKEFHGTIDYGDVTVTGGISVFDAKFDELYVYDGDDLGAVYAPEETRFRLWAPTASEAFVVLYETEDGMPVKELPMKRDVQGTWTLTVAEDCGGLFYTYRVKVGEQWNEAVDPYAKAVGVNGTKTAILDLRSTNPEGWENDQKPPLASPTDAVIYELHVRDLSIHPQSGIREKGKFLGLTEEGTRGPNGIPTGLDHITGLGVTHVQLLPIYDYSQESVDESRLDEPHYNWGYDPQNYNVPEGSYSTDPHNPAARILELKRLIQKLHARGLRVIMDVVYNHVYDGYLIHFTKLVPGYYLRYKADRTFSDGTFCGNECASERPIMRKYIIESILHWVREYHIDGFRFDLMGMIDIETMNEIRRRLDEIDPTILTIGEGWMMETVLPKELRANQDNAEKLPGIGMFNDGMRDAVKGDIFIFDRKGFISGGDGFEDGVKRGVAGGINYGGQLRQFAVEPVQSVNYVECHDNHTLWDKIELSTPGASDEERRAMHRLASAIVLTSQGIPFLHAGQEFMRTKGGVENSYKSPIEVNWLDWERCAAHQDDVSYMRSLIALRKAHPAFRLKTADEIRAHLRFEAAPPHTVAFTLRDHAGGDPDRHLYVLYNANPGALSLELPALGPWEVRFGGEHVLALEAGASGEAAAAAPAAAGGPPAGGARLEVRGVGVVVLAVPR</t>
  </si>
  <si>
    <t>A0A0K1P4J7</t>
  </si>
  <si>
    <t>MMLKRGKPILLFLVITLLVVFIPVPNTTSAAPNWQLVWSDEFNGSSLNRGVWTPEIGTGYNGWGNNELQYYTDRPQNVQVTGGNLVITAQRENYEGRNYTSARIKTQGLKSFKYGKIEARIKIPTGQGIWPAFWMLGESFRDVGWPYCGEIDIMEHVNNESVVHGTVHWDANGYASYGRASGNLDFSQFHTYSIEWDPSYIRWFVDGVQYNEIYIANGTGNTEEFQKPFFILLNLAVGGNWPGSPNGSTPFPAQMLVDYVRVYQDQGGSSPVLENGAVYTIASKVSGKVLDVTDVSTADGAKIQQWTNYSASNQRFRLESTGDGYYKLTAIHSGKVLDVPSASTAAGVQLQQWTDNGTDAQRWRIVDAGGGYFKLISKASGLVMDVSGASTADGAAVQQWTDNGTDAQKWMFTKVN</t>
  </si>
  <si>
    <t>A0A0F6NWE3</t>
  </si>
  <si>
    <t>MHSKRTHSFTKKWKLFTLTCLALSLLLPGGLLQPKAAEAADPYKIVAYYPSWGAYDRNFNVYDIDASKITHINYAFADIAWDGRHGNPDPAGPNPVTWPTQDEKGQTINVPNGTIVLGDPWIDTGKLFPGDTWDQPYAGNIHQLNKLKQANPHLKTIISVGGWTWSNRFSDVAASQVTRETFANSAVDFLRKFNFDGIDLDWEYPVAGGLPGNSYRPEDKQNYTKLLQEIRNKLDAAGAVDGKRYLLTIASRASPSFVSNTELGNIASIVDWINIMTYDFNGGWQQITAHNAPLYYDPAAGNAGVPSATVFNADAAVQGHLNAGVPANKLVLGIPFYGRGWDGVNNAGNGQYQSASGGSSVGTWEAGSFDYYDLEANYINKNGYTRYWNDTAKVPYLYNPSARRFISYDDPQSIGFKTDYIKSRGLAGAMFWELSGDRNTTLLTKLRNDLGGSVTPPGDAVAPSTPTGVTVTSKTASSVTLIWQPSTDNVGVVGYNVFRNGMQAASVTGTTATISDLAPETTYTFTVVARDAAGNVSPASAPVTVTTEPGTNPGDSTAPTAPGNVTVTAKTSTSVSLSWSASTDNVGVTGYEVYNGSQLAATVTGTTATISGLAPSTSYTFTVKAKDAAGNLSPSSNAVTVTTDSEGTGPAAWAPYTSYTVNQLVTYNGVTYKVIQAHTSLPGWEPDKVPALFQAL</t>
  </si>
  <si>
    <t>Q2WC24</t>
  </si>
  <si>
    <t>MQDLHAIQLQLEEEMFNGGIRRFEADQQRQIASGNESDTAWNRRLLSELIAPMAEGIQAYKEEYEGKRGRAPRALAFINCVGNEVAAYITMKIVMDMLNTDVTLQAIAMNVADRIEDQVRFSKLEGHAAKYFEKVKKSLKASKTKSYRHAHNVAVVAEKSVADRDADFSRWEAWPKDTLLQIGMTLLEILENSVFFNGQPVFLRTLRTNGGKHGVYYLQTSEHVGEWITAFKEHVAQLSPAYAPCVIPPRPWVSPFNGGFHTEKVASRIRLVKGNREHVRKLTKKQMPAVYKAVNALQATKWQVNKEVLQVVEDVIRLDLGYGVPSFKPLIDRENKPANPVPLEFQHLRGRELKEMLTPEQWQAFINWKGECTKLYTAETKRGSKSAATVRMVGQARKYSQFDAIYFVYALDSRSRVYAQSSTLSPQSNDLGKALLRFTEGQRLDSAEALKWFLVNGANNWGWDKKTFDVRTANVLDSEFQDMCRDIAADPLTFTQWVNADSPYGFLAWCFEYARYLDALDEGTQDQFMTHLPVHQDGSCSGIQHYSAMLRDAVGAKAVNLKPSDSPQDIYGAVAQVVIQKNYAYMNAEDAETFTSGSVTLTGAELRSMASAWDMIGITRGLTKKPVMTLPYGSTRLTCRESVIDYIVDLEEKEAQRAIAEGRTANPVHPFDNDRKDSLTPSAAYNYMTALIWPSISEVVKAPIVAMKMIRQLARFAAKRNEGLEYPLPTGFILQQKIMATDMLRVSTCLMGEIKMSLQIETDVVDETAMMGAAAPNFVHGHDASHLILTVCDLVDKGITSVAVIHDSFGTHAGRTADLRDSLREEMVKMYQNHNALQNLLDVHEERWLVDTGIQVPEQGEFDLNEILVSDYCFA</t>
  </si>
  <si>
    <t>Q1AG35</t>
  </si>
  <si>
    <t>METEREENVVYGPLPFYPIEEGSAGIQLHKYMQQYAKLGAIAFSNALTGVDISYQQYFDITCRLAEAMKNYGMKPEGHIALCSENCEEFFIPVLAGLYIGVTVAPTNEIYTLRELNHSLGIAQPTIVFSSRKGLPKVLEVQKTVTCIKTIVILDSKVNFGGYDCVETFIKKHVELGFPATSFVPIDVKDRKHHIALLMNSSGSTGLPKGVEITHEGTVTRFSHAKDPIYGNQVSPGTAILTVVPFHHGFGMFTTLGYFACGYRIVMLTKFDEELFLRTLQDYKCTSVILVPTLFAILNRSELLDKFDLSNLTEIASGGAPLAKEIGEAVARRFNLPGVRQGYGLTETTSAFIITPEGDDKPGASGKVVPLFKVKIIDLDTKKTLGVNRRGEICVKGPSLMLGYTNNPEATRETIDEEGWLHTGDIGYYDEDEHFFIVDRLKSLIKYKGYQVPPAELESVLLQHPNIFDAGVAGVPDSEAGELPGAVVVMEKGKTMTEKEIVDYVNSQVVNHKRLRGGVRFVDEVPKGLTGKIDAKVIREILKKPQAKM</t>
  </si>
  <si>
    <t>B0LS89</t>
  </si>
  <si>
    <t>IVDTWDQPLRGNFNQLLKLKKMYPHIKVLWSFGGWTWSGGFPDAMKNPAAFAKSCNELVNDPRWQGLFDGIDLDWEYPNACGLTCDTSGPAVMRTMAQAFRAEFGNQLVTAAITADASSGGKIDSADYGGAAQYLDWYNVMTYDFFGA</t>
  </si>
  <si>
    <t>E7BBN5</t>
  </si>
  <si>
    <t>MRPEPTEHPERTAAQRLYQYNVDLKVAFVLYAVAKLHLPDLLADGPRTTADLAAATGSDPSRLRRLLRAAAGADALREVPEDSFELAPMGDLLRSGHPRSMRGMTTFFAEPDVLAAYGDLVESVRTGVPAFQLRHREPLYDFLARPQHKEVRDEFDAAMVEFGQYFADDFLTSFDFGRFTRFADIGGGRGQFLAGVLTAVPSSTGVLVDGPAVAASAHKFLASQNLTERVEVRIGDFFDVLPTGCDAYVLRGVLEDWADADAVRLLVRIRQAMGDAPEARLLILDSVIGETGELGKVLDLDMLVLVEGEHRTRAQWDDLLARAGFDIVGIHPAGDVWAVIECRGTAG</t>
  </si>
  <si>
    <t>A7LP30</t>
  </si>
  <si>
    <t>MAGRDKAANQLPDQKAELEKDTSPATTAHGVPLIEKDATMTVGPKGGPILLQDVAFIEEMAHFDRERIPRACGTCQRRWCLWLFRSDARYYQVHAAKVFEKIGKRTPIAIRFSTVGGESGSADTVRDPRGFAMKFYTEDGIWDLVGNNTPIFFIRDPILFPSFIHTQKRNPATHLKDANMFWDFITLRPETTHQVMFLFSDRGIPDGFRHMNGYGSHTFKLVNECGKAVYCKFHFKTDQKIKNIFAKRADELAGTVPDYSIKDLYNAIANGNYPSWTTYIQVMTFEQAEKSPFDPFDVTKVWPHKDYPLIQVGKLVLDRNPANYFAEVEQIAFSPAHMIPGIEPSPDRMLLGRIFSYGDTHRHRLGANYLQLPVNCPYKVRSYLRDGPQAINNQGGAPNYHPNSFGGPTNDPRAKVLSPPFHVSGEAKRYDVGKEDNFSQATVFYQRTLNEEERQRLVSNIVGSLTNAADFIQKRAVENFSKVDASLGKRIAEGLRTQIRPQANL</t>
  </si>
  <si>
    <t>U3GSN9</t>
  </si>
  <si>
    <t>MHNKMSKLWFASAISCLAILGCSQQASNDNNGVIDELVNFSSQTTLDQNIALYNASTEYNAETRSLKVNFNTSEHAYSSISFVSEAGWDWSDLNDFNIAFDIANEGEHSTQVYLDITDGNGDNYTRSVSIPVGATKTYYAKMAGHDLQTPDGDEDVELNFMSGLRSNPDTWQSDEVNFISLWGKKNLDVSNIKRIAFSVQSALYDKAITFSKVQIRQNPAMDETFLTGIVDQYGQNAKQEFVGKIHNDQELLAARDEELSALKNGYDAETRTKFGGWKNGPRQEATGYFRTEKINGKWSLVDPLGYPYFATGLDIIRLSNTSTMTGYDFDQGLINQRKASDLTPEDSQKLNRVSNEAAKTRYVASDLRKDLFTWLPSYDEPLGKHYGYRRSAHSGPLSHGETFSFYSANLERKYADINPDFMEVWKDVTIRRMQTWGFTSFGNWTDPMFYQNDRVPYFANGWIIGNYKKVSSGNDFWAPLPDVFDPLFEERAIVTVKQVAAEVQNNPWCVGVFIDNEMSFGRPDSVASHYGIVLNTLARDGKDVPTKAEFTRVMKEKYQDIAALNKAWGTDIASWDAFNQGVEGNVESEGQLADFSILLTTYADKYFAIVNKALKEHMPNHLYLGARFPDWGMPIEVVKASAKHVDVISFNVYKEGLIKSKWDFLKEIDMPSIVGEWHIGASDSGLFHPGLIHAADQADRAKMYKDYMHSVIDNDYFVGAHWFQYMDSPITGRAYDGENYNVGFISVTDQPYKPIVQAASEVNEAMYNRRFKAQ</t>
  </si>
  <si>
    <t>A1IGV8</t>
  </si>
  <si>
    <t>MITSSKKIVSAMLSTSLWIGVASAAYAETTNVEAEGYSTIGGTYQDGNPQPINIYSVNGVQAINFVNRGDFAEYDVSVSTAGEYSIEYLIGTSIASGSAVEISVLVDGNWQSAGSTNVPLGQWDNFQALAANNNISLAQGTNRIKITGAGTHDWQWNLDAFSLTLVTPENPDNPDNPDNPDDGNTGQPGTPFTIEMEAFDATGSDDPRAQGMVIGERGYPEDKHTVVDSNQTTDWVDYNINFPVSGNYRIEMLASGQTSHATAILFVDNVQINEVAVDTGNQAVFLDFELTDSTYISAGAHTIRVQSGSQINEFSWMWFGDALTFTPLDGGSTDGDADNDGVLDSVDTCPNTPAGAQVDANGCEIIVDNDTDNDGVDNSIDQCPNTPAGAQVDANGCEIVAVVDADNDGVEDSLDMCPNTPAGAPVNGQGCADSQLDADNDGVSDDIDQCPSTPAGSVVDGTGCIVVTPPADSDNDGVVDTLDMCPNTAAGLTVDSQGCALSQLDSDNDGVTDDIDQCANTPSGETANATGCSSSQEGGGTDPDTPQPGLLYGELAGAMNVSDTNPNWERTTDLLQTEDSVKGNTTEVYTGFIYDADGHISFYEHIDDSVRLYIDGVLVLSNDSWEASSQTTDLNLTPGTHEIELRIGNADGGSGAVDGIGFGIDVDGGTNFVHPSTLSESIFTSVGEETGNPDLEQEGDIIVELESFVFTSTNGRVGSDSVEGFSPTATGVNWVTNGDYGDYMVTFEEPGTYGAYITISAANDGSYGARVDVDGWPVAWGYFGGTGSWDVSSENLLYGGTFVVEQAGEKVVRVEAIGGSDWQWSGDRVRFTRLGDVTAIPSPIYNPDDHFVAEIQGPQTDVTYLKKPVEIPANKKVLKSDVWYTYPQNRELEGYDNFGATGAFWGHPPEHDFYDDTVIMDWAVDAVYAFQAEGYEYTARGEFDWGYGWFTEYTTNPQPHYVRTLDDRNVRMTFMGYLSHDGYNNNWLSNHSPAFVPFMKSQVDQILKANPDKLMFDTQTNSTRSTDMRDFGGDFSPYAMENFRVWLSKKYSTGELAALGINDINSFDYGDFLRAQGVTHTSWSNAGDTLSGNIPLQEDYIYFNRDVWNQKFAEVLDYIRQQQPDIEIGASTHLFESRGYVFNENLTFLSGELNLGARTTISELPTNILVHLKGAQAVDKTLVYFPYPWEFDELRLQDAPRFGRGWVAQAYAYGGLFSIPANVWVGGEVWTWSPGADNYRDIYLFVRAQADLLDDYTSYSKVGLVHAMYSSMKAGFIDGGNQIQSSTKLLTEGNINFDLLVFGDEGYPVVPRPEDFDKFDHIFFDGDEQYLTAEQQALLDQQGDKVRHIGQRGTVSGIEITVSISGTESNETVSAVSRIHETDAAAPYVVHLVNRPFAGGVTPTLNNVEVAIPQSYFPEVVTGATLHLPDGTSTSLTLSTNADGDVVLPVNNLEVWGILELAH</t>
  </si>
  <si>
    <t>A4XJR7</t>
  </si>
  <si>
    <t>MGKISFRKLKLFILVTIISIIIVNTNFSKGDNSKMNKIIYPKAPPKVTLYDLSIINDEKKWTVNNVHDPAIIKADNGWYYIYSTDVKVGGVPKPGIQIRKSKDLINWQFVGYVFNGKDYVYGGIPKGAYEWTQATNLWAPDIKKMNGKYYLYYAASQFGKNQSYIGLATATNPEGPWKDEGEVIKTKQGDVVNAIDPCLTFDANGQPWLVYGSFFGGIYIIKIDKKTGKPAEKGFGKLIARRDMSVQGAIEGPYIIYNPKFKKYYLFVSYDSLFNDYNVRVGRSDKITGPYVDYNGKLMTDIESPPSEVGTKILGGYHFENDDGWIAPGHNSVLIDGNDYYIIHHARGALDKNWPYLHVRKILWTDDGWPVVSPERYAGEKEQVLSKDLVVGSWERIVLDPYDYLQSEPVKITLLKSGKINSENSSDFWTFISPNTIKLNWCKGKTKKVYEVETVKVIPAWDWENWKPTLVFTGLSNKGIAVWGKKVK</t>
  </si>
  <si>
    <t>A0A290U7B6</t>
  </si>
  <si>
    <t>MPSGENQFYVDKPSRGENYGAYVADELVEFTRKMFPLSYKKEDTFIAGLSMGGYGALINGLKYHETFSHIGAFSPGLMIDDIASRSELLSVTGWSMDFYGNSFGGIDTIKNSDKDYYYLIDQLLENKKEIPKIYLPIGTDDFLLESVRGFKSFVDKREVPLTYIEDDGGHEWDFWDKYVKNFLEWLPLEEKGNYLNSGNVAEHGFRDADAQKAQAALVAWFEETLKK</t>
  </si>
  <si>
    <t>A0A169PW02</t>
  </si>
  <si>
    <t>MSEFILTSDKLVWTYDGHKLQIEPWGENSLRVRATVAPELNGNDWALLPAKPSTKVKVSEFEDSARIVNGNISAVVNGRGQLSFYNQNGKLLLEEYWRTRFVAGQGEDTSSKYFSPLTHEARELKPIQGGKFELRARFESQPDERIYGLGQYQQPFLNVKGCTMELAQRNSQASVPFMMSSLGYGMLWNNPAIGEVSFANNVTTWMARVTEQLDYWITAADTPAEISQQYAAATGAAPMLPDYAAGFWQCKLRYRTQDELMEVAREYKRRSLPISVIVADFFHWPNQGDWCFDTREWPDPKAMIDELKEMGIELMVSIWPTVDNRTENYKIMKEKGYLVKAERGVPVTMTFLGNTTFFDATHPGARKYVWEQAKKNYHDLGIKIFWLDEAEPEYSVYDFENYRYHLGPVLEVGNIYPRGYAQAFYEGMEEAGQTEIVNLLRCAWAGSQRYGALVWSGDINSTFGALRNQLMAGLNMGIAGIPWWTTDIGGFDGGDINDPAFQELLIRWFQWGVFCPVTRLHGFRQPMEEPAETYRDGIAQCMTGAANEIWSYGEDNYAIMKSCLELRERLRPYVMRVMKAAHDTGAPVMRPLFFDFPDQAEAWQIEDQYMFGPDILVAPVLEAGQRSRKVWLPEGCAWIDLNTGARQNGGQWCDCDAPLEAIPVFIREAAAVQAELSIA</t>
  </si>
  <si>
    <t>X5CIW4</t>
  </si>
  <si>
    <t>MKKLMNILAVLGLLVATLSCGGDDSSSSGGSGSGGSGGGGTVGTAPKVTSTTPANGAKDLEVGTVDVTVSFDQAFTVSATIAEKITASSGTTISSVAKSGNNVTFKATCNEYSSTVAITIAAGAVKSTGGLENEAYSFSYTTKAKPETPSYDNDATALTKKLGWGWNLGNHFDTSSGQDGKHPEWGYWDKATPTAQLYERLKAAGASTVRIGVTWGNYQNTTNWEIESAYMAEVKQNVDWAEAAGLNVIINMHHDEYWLDIKTAALNSTVNDNIKTRIAATWKQIATTFKDKGDFLFFETFNEIQDGNWGWGANLTDGGKQYNVLNEWNQTAVDAIRETGGNNATRWIGVPAYASSPSFALENSFKLPTDAANHIMVSVHFYDPNTFTLTPEDNGGKSEWGHTAASGKYQDGSNEEHVVDVFSKLQAKYIANNIPVYIGEYGCVMHTSNRSNQFREYYLEYVCRAAHEYGMPLCIWDNNSTGGGNEHHGYFNHNNGLYLNSLESLVQTMIKAATSDDASYTLESIYNKAPK</t>
  </si>
  <si>
    <t>I6M1A2</t>
  </si>
  <si>
    <t>MRKSFKRVVSGVLAAALLLPVGWIAPAINAVDPVGSNSQIVYQETFQNGQGKATQSGGAQLDAVTGKPFGGNDDGAALRVSNRSNNWDGVDFAFDDLGLELDKEYNVTASVYVDEDPDAPAAGKAVLEIVTNKGIAGSEAYRGIGSSDFKAGEGILLSADLTVTSVVNTALRIKSDDAGKEVDFYIGDITITQVETPVEPTVVLNQSFEDGNTGGWSKLSWGSNGDTAVVDDVASEGTKSLKFFNRADEKAVPALVLTDKMKSDRKYDISLKVRLGSGEGEFHLASKVDSEILADDQKYPWLIGNRLVTASDWTLFETKGYEVPSRTNEFIIYVEPSGNVLTSDIYIDEVIITDVTPGQTEPEIVDQTGISADFENGLDGFKARNGRETVVLSQDDNHTPGGTQSLLVTTTAQYDGALVDAAGKMAKNHEYELSAWVKMAPGQAPTTLRISVQYADSGFANVSQNATVTDQEWVHLTGKYTLTTTPSVLNAYIETANNDGGNRTFFLDDFVLKYLGPVASGPPIQENLPNLKDVYKDDFLIGNIVNPSSFDETRLKLLKKHYNVVTFENDMKPDYAYGTDRQFDFTAEDALVQKVQDAGFDLHGHVLVWHAQSPTWLHTAANGQPLSRDEALANLRTHVKTVVEHFGDQVISWDVVNEAMNDNPPNPEDWKNALRNSGWLQAIGPEFIEEAFLAAKEVIDDNGWDIKLYYNDYNDDNQNKSTAIYSMVKEINEKYAAKHPGEKLIDGIGMQAHYNLGTRLDNVRMSLERFISLGVEVSVTELDIMAGTNSVITEKEAKQQAYLYAQLMDLYKKNSEHIPRVTFWGLSDGTSWRAEQNPTLFDKDFQAKEAFYGVADPEKYLRENPPEELEYKKSSAHYGTPSIDGAVDSIWSKAPELKLDTKQMAWSGATGTARALWDDDNLYVLVQVRDDQLNKTNPNPWEQDSVEVFVDENNGKTASFQDDDGQYRVNFENEASFNPEHIAAGFESKVSVAGTNYTVEMKIPFKKVKPANNVIIGFDAQINDAKDGNRISVNAWNDPSGQGYQDTSVFGELTLTGKPSSGGNNGGGNNNGGNHGGGSGGSGSGTTPQPQPQLPGNDSVIVPDIKVEEGTATATISSESLNKAIAQASPDANGRKQIAIEVPKQTNVQSYVVQFPASSLQSSDKVEFMLKTEHAALHIPSNMLSNITELADQVSIQINKVPADRLSADVRAKVGSRPVIDLSVKAGERVLAWNNPAAPVTVSVPYDPAAQELVNTDQIVVLNIDNQGQATAIPNGRYDAKSGSVVFITTQFSTYAVAYVTKSFADVQHVQWAKQAVEAMAARDIIKGITEDSFAPAASITRADFIVLLVRALELKGSGTSTAAFSDVQPTAHYAQAVAIAKELGIASGFEDNTFKPDSSISRQDMMVLTAKALKAAGKPTASNGNLVPYSDAASISTYAKESVASLVGSGIVNGKNGKIAPAEPLTRAEAAMVLYRIWKM</t>
  </si>
  <si>
    <t>A7LI67</t>
  </si>
  <si>
    <t>MKRTHCISRAVIALSALLALVISSVGQESASPVVPAWSKKAVWYQIFPERFRNGDRRNDPKAADAAVFNREWSISPWTSDWYKLQPWEKKYSDKFYDIVFDRRYGGDFQGIIFKLPYLKELGINAIYFNPIFEANSLHKYNTSNFIHIDHNFGPDPEGDLQIMARENPADPATWQWTSADKLFLAFLAEAHKLGMKVIIDGVFNHVGTDFWAFKDVVHKQESSRYKNWFVIKRWDDPATKDTSEFDYDAWWGVKSLPAFRKDPKLGLVQGPRDHVFEITRRWMAPNGEASDGVDGWRLDVPNEIPHVFWKDWRRLVKGINPEAYIVGEIWDDATPWLQGDEFDAVMNYEFARAVAKFFINKKERISPTQFDSILAHVRRSYPAEVNYGLQNLIDSHDTDRLPSMIINPDRRYDAENSPRWNPNYDVRKPTAEEIRRQKLIVLFQLTYVGAPMIYYGSEAGMWGADDPDDRKPMLWEDLSYEDEVSCPVPNCNRPADKNVFNRDLFDFYRKLIRERIHSDALTLGEFQTRVTEDNQMIYVFERKFQDKIAIVGFNLSDQSRVVSLQLPPGGGEWIDLLNSKRLQAKGETLEISLEPGWGVLITKQN</t>
  </si>
  <si>
    <t>A9X3M0</t>
  </si>
  <si>
    <t>MSLPLSFISTMTPITAASASSLPLQDAIKPVQTDEPQVTKVAVPLPSENSRNAQNLLNSLTRDLSAAVPLAPRLEMSRGQESQQGDYSLALLAKDVYNLTGQGAEGFSRMSDNDLLSVGIDPASLLDAASGLQAGIYSNKQHYVLAFAGTNDMRDWLSNVRQATGYDDVQYNHAVAIAKNAKAAFGDGLVITGHSLGGGLAATAALATGSLAVTFNAAGVSDHTLNRFGINPAAAKQDAESGGIRRYSEQYDMLTGTQESTSLLPDAIGHKITIANNETLSGTDAWRPSKYLDRSMTAHGIDKVISSMAEQKPWEIKANA</t>
  </si>
  <si>
    <t>C6WXA3</t>
  </si>
  <si>
    <t>MIKQTKSTCCYCGVGCGVIIHSENDKIIDVKGDPNHPANFGRLCTKGSTLHLSAKLDNRLLYPELRTNRDLPRKRATWDESLDLAVEKFAKTIETHGPDSVAFYLSGQLLTEDYYVFNKLAKGLIGTNNVDTNSRLCMSSAVAGYKVTLGADAPPACYEDIDHTECLFIAGSNTAFAHPIIYRRIEDAKAKNPNLKIVVVDPRQTDTAKAADLHLAILPGTDVALFNGMLHVMLWEGMLNHAYIEQYTNGFAELKETVREYTPKMVADICGIKEADIITAAKWFGKGPSLSMYCMGLNQSVHGTEKNAALINLHLATGQIGKPGAGPFSLTGQPNAMGGREVGGMATLMSGHRDLANAEHRAEVADLWGVDSVPETPGKSAIEMFDAVKEGSIKAIWIACTNPAHSMPDLNSVLEALDTAQFVVVQDAFNNTETAKYADVLLPASTWGEKEGSVTNSERRITRVNPAVATPAEARHDWAIAVDFAQRLEQRLAKGSALFPYSTTEQIFNEHRETTRGRDLDITGLSYDLLNEQGPQQWPFKEGDASGKARLYADGVFQKPDGRAQFVNAVYKATADKTDARHPLHLLTGRLRDQWHGMSRTGNVAQLFNHAEEPVIQMNADDMMRRSINNGDIVKVSNKRGSLVLPAQVSDEVRPSQTFIPMHWGSQYMNGLGVNALMPPSFDKTSKQPELKHTAIKLEKLELPWRMTVMRTIHNLEVLQKIRGFLSHFEYASCGLFGRQTETHSGMLILRAAHTEAPDAQMIEEIDAILGMTGDAPLLNYLDAKRGISKRILVETNLENKAEVTGVRLVGETLATAWLKDVMGTGEFSPELRRWALAPLSAPPAGQRSRGKIVCNCLDVAENEIIDNIQLGADLITLQNKLKCGTQCGSCVPELKQLVRIYAKN</t>
  </si>
  <si>
    <t>A4UA16</t>
  </si>
  <si>
    <t>MGKNLQALAQLYKNALLNDVLPFWENHSLDSEGGYFTCLDRQGKVYDTDKFIWLQNRQVWTFSMLCNQLEKRENWLKIARNGAKFLAQHGRDDEGNWYFALTRGGEPLVQPYNIFSDCFAAMAFSQYALASGEEWAKDVAMQAYNNVLRRKDNPKGKYTKTYPGTRPMKALAVPMILANLTLEMEWLLPQETLENVLAATVQEVMGDFLDQEQGLMYENVAPDGSHIDCFEGRLINPGHGIEAMWFIMDIARRKNDSKTINQAVDVVLNILNFAWDNEYGGLYYFMDAAGHPPQQLEWDQKLWWVHLESLVALAMGYRLTGRDACWAWYQKMHDYSWQHFADPEYGEWFGYLNRRGEVLLNLKGGKWKGCFHVPRAMYLCWQQFEALS</t>
  </si>
  <si>
    <t>F0MCP7</t>
  </si>
  <si>
    <t>MTLDKPYNDVPGTTIFDADQARKGYNLNQFCMSLMKPENRERYLADRGAYLDEWPLNPVQRQAVLDIDLNTCIAEGGNIYFLAKIGATHGLSFQQMAGSMTGMSEAAYRDMMIGGGRRPEGNRLKDLDGWTPPEPGEKAETVRQDAPAQYTSALFTSHVPAIGAAMDLGKTEEPYWKKVFSGYEWTREWAKENLPDVVILVYNDHATAFDSSIIPTFVLGTGAEYPVADEGYGPRPVPDVKGYPELAAHIAQSVIQDDFDLTLVNEMVVDHGLTVPLSLVYGDVEEWPVRVIPLAVNVVQYPVPSGRRCYELGRALRRALDKWDGEPLNVQIWGTGGMSHQLQGPRAGLINEEWDNAFLDHLIADPVGLTEWQHMEYVDEAGSEGIELVDWLIARGAMDDQFGGESPEVNHRFYHVPASNTAVGHLVLTNQTD</t>
  </si>
  <si>
    <t>B0BK98</t>
  </si>
  <si>
    <t>MDSVNIETPAATQAEALAAFDQQAAGQYLRGQWIAEEHLMRAIGGPRPAGIPYRWAWDDVEKALAEATIALGPVDTARRHLTFVNPGLLDRGSATTHTISAGFQLVKPGEVCWSHRHTMGAVRFITKGDPEAFTTVDGERLPMEDFDLLITPRFSWHDHHNPSDSDVVWLDGLDIGLLFALGAVYYEPYGDDSQNVRPSSSEGIGTRSHWLRPTWERGRESRLPVRYPWSEVKARLNLYDLDAGNPYDGLALRYANPVTGGPTMATMDCWVQRLAPGFDGKAHRRSSSAVTYVISGSGSFVTDDETISFVPGDVIALPNWTNFRWVNASPTESVQLFSMHDIPALQAFGLLYEEPESILNATPAPVNPTPPLKPIYRAGAFYDQDEL</t>
  </si>
  <si>
    <t>B0BK99</t>
  </si>
  <si>
    <t>MDSVNIETPAATQAEALAVFDQQAAGQYLRGQWIAEEHLMRAIGGPRPAGIPYRWAWDDVEKALAEATIALGPVDTARRHLTFVNPGLLDRGSATTHTISAGFQLVKPGEVCWSHRHTMGAVRFITKGDPEAFTTVDGERLPMEDFDLLITPRFSWHDHHNPSDTDVVWLDGLDIGLLFALGAVYYEPYGDDSQNVRPSSSEGIGTRSHWLRPTWERGRESRLPVRYPWSEVKARLDLYDLSAGNEFDGLALRYANPVTGGPTMPTMDCWVQRLAPGFDGRTHRRSSSAITYVISGSGTMQTDTETITFSAGDVITLPNWTNFRWTNDSATEPVQLFSMHDIPALQAFGLLYEEPESILNATPAPANPSPSLKPIYRPGAFYDQDEL</t>
  </si>
  <si>
    <t>A9QT35</t>
  </si>
  <si>
    <t>MSVKNLGYMGFSVKDVPAWRSFMTHKLGLHEAIGDDTHALYRLDSRAWRIAVDKGDADDLAYAGYEVTDARDLAQMEEKLKQAGVAVTNDAALAKRRGVLGLISFSDPFGLPLEIYYGPSEVFDQPFASPTGVSGFLTGEQGLGHFVRCVPDPQKALAFYTDVLGFQLSDVIDIKAGPNFVVPAYFLHCNGRHHTIALAAFPLPRRIHHFMIEANSLDDVGLAYDRIAADDMITSTLGRHSNDHMVSFYAVTPSGFDVEFGWGARTVDASWTVVRHDAISVWGHKPVRHGALVPGQVVPTGETA</t>
  </si>
  <si>
    <t>A0A1V0ELS9</t>
  </si>
  <si>
    <t>MNAPDSFQTDLDALHEDMARANMAPTWKYVSDFVAKEPRVGFRPWLWRWNDVLPLLMRAGDLITPERGAERRSMEHVNPDLKSAYSTSHTIATAFQLVRAGETAPAHRHAAAAIRFAARSKGGSVYTRVQGERLMMEEFDLLLTPAGTWHEHANETANDIVWLDALDFPLVNLLKASVFEPGDSDTCEPKPDDFSRQHLGLYRPVGWSDYPEPHPVMRYPWVEMKAALDAAASSGATGSPFDGIVMAYTNPLNSGPTLPTLSCRAQLLRPKESTCAHRATSSTVYFVISGTGTTVVNGTAYRWGPGDVFVVPNWAWHEHLNGDSDAYLFSITDEPVMRTLGIYREQAYAAPGPHQLITGEFDSTQQCVRELSSL</t>
  </si>
  <si>
    <t>G0ZDR5</t>
  </si>
  <si>
    <t>MKNFYLILLLSFNLGHLVNAQEWSNIPVPAYAGPGNTWELQSNLSDDFNYNFNAVNYKSNFGNGKWYNFYHNGWDGPGTTYWTYNKVKVDGDNLVITVAKSNNTSKMGIPGVFSGCVTSNNRVVYPVYVESAISVANISLASCFWLLSPDDTQEIDIIENYGNVPWFKQFTHISHHSFIRTPFTDYQPKDWNSWYNDNRVTANYGWGDWCWNNGNRRYMRMGVYWVGPKHFEYYIDGQLVRVMYHNATATKVNGTWEYQYFNAMNGQFPANNANGYTAVTTYATGSVYNFSTIQAASNNSNGISVIDPGNFQGGAGFTKAMDIIINVESQQWLALNHTPSDADLASSARNQMKVDWVRVYKPKSSSGDGSNGTTCADAPDYNGNSNSYSAGQYVINGGILYRKRSDGQWDWIANCNSSSRVSELVIEDIPEAQIALSPNPAKGFVKISGLGEGSFQAEIVTMQGQILSTQTVSRATNTLSTADLSPGVYIIKVAGEAQKLIVR</t>
  </si>
  <si>
    <t>B8XY24</t>
  </si>
  <si>
    <t>MSRRAPLLRAGAATAVAALCLTAVPQAASAAPETRPPGLAKQDTLRWNTPKDFRIGSAVAGGGHHTSADYPEPFPSDPEYRSVLAREFSSLTPENQMKWEFIHPEEGVYEFGPADDIVDFAEANGQVVRGHTLFWHSQNPDWLEEGDYTPDELRAILKEHIHTVVGHYEGRIQQWEVANEIVDDSGNLRLQENIWLRELGPEIIADIFRWAHEADPNAQLFFNDYNVEGINAKSDAYYALIQDLLAQGVPVHGFGMQTHLGLQYGFDGRMQQNLQRFDDLGLETAVTEIDVRGPVDGDDRMTDELRRKQADWYRTALEACLAVEDCNSFTVWGVLDEHSWVPNTFPGYGDALTMEGDYERKPAYDALQEALVRSQPGGDAKWEHHPAFR</t>
  </si>
  <si>
    <t>S4TYB2</t>
  </si>
  <si>
    <t>MQSMLRVVKVENGFVRGLPAADPRITSFKGIPFAAPPVGENRWRAPQPAKDWDGVFDAYTFAPISMQSPIHHNESNIYGREWHVDPDTPMSEDCLYLNIWTPAHSPDEKLPVFVWYFGGGLQVGYTSEMEFDGERLARRGIVVVTVNYPLNVFGFLCHPEITAEAPEAPANFGHLDQQFATQWVKRNIAAFGGDPENITIGGQSAGGGSVLSQLTSPQNEGLVQRAIIQSGLFGRVYPGGRMPGYGRTLAEAEADGMQFFAFLGVSSLAEARQLDAFYIRDKALDYKGFWGTVVDDVFCMGDGFDLFVEGKHLQVSVLFGHTSDEFYSAPNVKDLDELKQMAVERFGDDAATYLALCEADAHDFEDVLKKATLHSLEFAIRTAVQASSNWKTQEPLYYYVFDAEIPGWDQPGAFHSVDLWFFFETLAKCWRPFVGKHYDLARQMCDYWANFIRSGDPNGKDMTGEDLPPWYPCTPDAPYAMVFDDEPKFVRQEPSPLMQFFVQEYFKQKQYIF</t>
  </si>
  <si>
    <t>Q7Y4H8</t>
  </si>
  <si>
    <t>MPDLWMPGAEVHDLGDHAPTDQQYPPKAIAHITWDRNATAAAPQDWATFDDLVGYFTGSGAGSAPHLIWDPFSGRVAQLFPADSRSKSVVDSPGGTRTNRAGRVVIQIEAVFFPYCRYQGQVYPRLVDTPCAGWDRIHAWISSWGVPDVWPMGRPVDFTSHRSEQVWESQGGWYAHAHVPENDHQDPGSWPDFGQSGANPQPSPPPAQDPTPARYQTTINGLAYGYGAQGDQVTAVGRALVAHGFGSHYQQGPGPNWTDADTENYADYQRSLGYTGQAADGVPGSDSLRQLLGTLPGGRTVSLAHVIAAAQADPPAAQGHQTYGPDVQIVEQALADEGLLDQQWVDGSFGSRTVSAYAAWQRRCGYSGSGADGIPGKASLDRLAAAHGFTTTD</t>
  </si>
  <si>
    <t>B5BNY1</t>
  </si>
  <si>
    <t>MRSSPVLRTALAAALPLAALAADGKSTRYWDCCKPSCSWPGKASVNQPVFACSANFQRISDPNVKSGCDGGSAYACADQTPWAVNDNFSYGFAATSISGGNEASWCCGCYELTFTSGPVAGKTMVVQSTSTGGDLGTNHFDLAMPGGGVGIFDGCSPQFGGLAGDRYGGVSSRSQCDSFPAALKPGCYWRFDWFKNADNPTFTFRQVQCPSELVARTGCRRNDDGNFPVFTPPSGGQSSSSSSSSSAKPTSTSTSTTSTKATSTTSTASSQTSSSTGGGCAAQRWAQCGGIGFSGCTTCVSGTTCNKQNDWYSQCL</t>
  </si>
  <si>
    <t>A0A0N7IZL9</t>
  </si>
  <si>
    <t>MASTGLSSSLRPQVVVVGGGMAGVAAVQRLVQKGLTRVKILEARNRAGGRIWTQYLGSDTLEFGANWIHGTIGNPIYELAKQHGLLREEGRPEDLDRANVRELENEKFLMPGGKVIDEDVVDSCLQDYNEVIEECEAVFKEGRPSNPGDSAGDFLSREFRKQLASSNDIDAVKCTKMALLQHYLKMETCITGCHDMREESLEYFGQYRELEGDHYNNPSGYNAILDLILKTIPPDCIAYNKKVQCIRWREGKKRSESAHTVEVECEDGEVFSADHVIVTVPLGFLKKNCRTLFQPPLPEEKLASIERMGFGVVNKIFLTFEQPFWDTACEALHLVWDQDHSNSKAPEEWYKKMYVFYIDSKAPNTLLGWISGKEAEYMETLSEEEISNTFVSVLKKFMGREDIPKPVRTMITRWGSDALTCGSYSFIRVGEKGDDINTVAEPLYRDNTEVPLVQFAGEATHSEFFSTVHGAYLTGQREADRLVNLYASKQ</t>
  </si>
  <si>
    <t>A1BPG9</t>
  </si>
  <si>
    <t>MSESAKQQQDWAWKIIALGGLGLSAAGVVAISSHEGLRYAAYPDPATHAAPWTICYGHTGPEVKPGLVATQSQCDKWLAEDLRKAEQQVRSVVKVRITQGELDAYTSFVYNAGIGNFRSSTMLKLINQGKRKEACDQFPRWSYANKIKLEGLAKRRYEERAMCLKGGKYVNAAIMATR</t>
  </si>
  <si>
    <t>L0ECT7</t>
  </si>
  <si>
    <t>MERNIEQAYEAARALYAAHGIDTDKAIERLQSIKISVHCWQGDDVQGFLFRGGELGGGLAVTGNYPGAARTADELRADLEKALSLIPGKHKVNLHAIYADTDEKVDLDALEPRHFQSWVDWAKDQGLGLDFNPTCFSHPKASDGFTLSHPDPAVRRFWIDHCKASRKIGAYFGEQLGQTCVTNVWIPDGFKDAPADRLAPRIRLKEALDEVFAEKIDPAVHLDAVESKLFGIGSEAYVVGSHEFYMGYAIQKGTLLCLDAGHFHPTESIAGKMSALSLFTSGLLLHVSRPMRWDSDHVVILDDETQEIARELVRCGLLDRTHIGLDFFDASINRVAAWVIGTRSTLKALLRAMLEPADRLKQAELEGDYTTRLALTEEFKTYPFGAVWDYYCAKSGVPVRETWLDEVRAYERDVLAKRNG</t>
  </si>
  <si>
    <t>Q09HN2</t>
  </si>
  <si>
    <t>MINDKLPKIWHGGDYNPEQWDSQEIWDEDVRMFKLAGIDVATLNVFSWALNQPNEDTYNFEWLDDKINRLYENGIYTCLATSTAAHPAWMAKKYPDVLRVDFYGRKRKFGSRHNSCPNSPTYREYSEKIADKLAERYKDHPAVLIWHVSNEYGGYCYCDNCQDAFRVWLSDKYGTLEKLNKAWNTGFWGHTFYEWDEIVAPNMLSEEREDNVSDFQGISLDYRRFQSDSLLDCYKLEYNAIRKHTPNIPITTNLMGTYPMLDYFKWAKEMDVVSWDNYPAIDTPFSYTAMTHDLMRGLKSGQPFMLMEQTPSQQNWQPYNSLKRPGVMRLWSYQAIGRGADTILYFQLRRSVGACEKYHGAVIEHVGHEHTRVFNEVAQIGKEFNQLGDTLLDARVNARVAIVFDWENRWATELSSGPSVSLDYVNEVHKYYDALYKLNVQVDMVGVEEDLSQYDVVIAPVLYMVKEGYAAKVESFVENGGTFITTFFSGIVNETDIVTLGGYPGELRKVLGIWAEEIDALHPDETNEIVVNGSRGSLSGSYSCNLLFDLIHTEGAQAVAEYGSDFYQGMPVLTVNEFGKGKAWYVASSPDAEFLVDFLQTVCEEAGVEPLLSVPEGVETTERVKDGQTYLFVLNHNNKVESIDLKDSQYQELLSTQQLSGTVELEAKGVFILAKV</t>
  </si>
  <si>
    <t>B5IEU6</t>
  </si>
  <si>
    <t>MDARELAKYIDHTNLKAFATREDIKRLCEEAKEYGFYAVCVNPYRVKDAAEFLKGTDIKIASVVGFPLGATFTETKVQEAIMAVRNGADEIDMVMNIGAMKDGDYGFVERDIREVVEAVHPMGAKVKVIIETCYLSDEEKIKACELAKKAGADFVKTSTGFGTAGAKVEDVKLMRSVVGNDMGVKAAGGIHNAKQAIAMIEAGATRIGASRSVEIIETLELI</t>
  </si>
  <si>
    <t>L7Z147</t>
  </si>
  <si>
    <t>SAFAATLDGGAVAAPDEYGAKVAAQILKKGGNAVDAAVATAFALAVTYPEAGNIGGGGFMTMYIDGKPYFLDYRETAPKAATRNMYLNGMGEVIENLSLVGARAAGVPGTVMGLWEAHQKFGKLPWSELITPAVGYAKNGFKVADKQYQYREDALKLFNGTTNFGDYFGSMKPGETFRQPELAATLERIADQGAKEFYSGKTADLLVAQMQADKGLITKQDLQDYKVQWRQPLQVTFRGNTLYTAPPPSSGGVALAQLISIKEERAADFKGVELKSAKYIHLLAEIEKRVFADRADYLGDPAFSDVPVKQLTDPAYLKKRAAEVNPNAISATEKVRPGLEPHQTTHFSIVDAQGNAVSNTYTLNWDYGSGVVVKGAGFLLNDEMDDFSAKPGVANAFGVVGGDANAIAPGKRTLSSMSPSLVTRDGKVTLVLGTPGGSRIFTSIFQVLNNLYDYHLPLEKAVAAQRVHHQLLPKDTIYYDAYAPLTGKVADELKAMGYTLEDQGWEMGDIQAIRVNGTALETASDPRGRGVGKVVK</t>
  </si>
  <si>
    <t>A3E7Z6</t>
  </si>
  <si>
    <t>MRGTEWREARDRVAEMFRKAGIALTPSELEKVEVADFGLGNLAVQGLQLVTYINTDRYCAKELALFPHQTCPEHLHPPVGGDPGKMETFRCRWGKVFLYVEGEPAASVQAAVPPGSEAYYTVFHEIVLTPGEQYTIPPGTKHWFQGGPEGAIVSEFSSTSRDEFDIFTDPKVERMPVIEFDD</t>
  </si>
  <si>
    <t>B4U9T7</t>
  </si>
  <si>
    <t>MHDIFILGGGSAAFAAAIKASDIGARVLVAENNIIGGTCLNRGCIPSKYLIEVANTFYTPNRNPFPGVELATGNLNIRNIIEKKEELLKELRKEKYWNVLEAYPQIEYRNLRGKFVDEGTALVGEDKVSFYKAIIATGSKPLIPSIKGIEKVRYYTSDNIFNIDHLPKHLIIIGGGAIGLELGQAFLRFGSKVTIVEYFQEIAMAQEPEIRTKLKEVLEKEGISILTNAEITNIWEEDGQITLELKHEENKTTIHGTDLLIATGREPNTKDIGLEATSVMTSTRGFIQANEFMQTTNENIYAAGDCVGKMMLVTVAAMEGGIAAENALLGNKKKADYLSVPNAIFTYPEVARVGMGELEARKQGLEVEVRTLDLSKVPRAALSLQTEGLIKMIVEKNTRKIIGVHILAPHGAEVIHKAVLSIKYGFTIEDIIQSIDVYPTLSEAIKLCAQSFKKDISKLSCCAE</t>
  </si>
  <si>
    <t>A7HLZ2</t>
  </si>
  <si>
    <t>MMKYLKELTELKGVSGFEDDVREYIKEKIKDKVDELFVDRMGNLIALKKGNGKGKKILLDAHMDEVGFMVTNINEDGTLSFAPVGGVDPRVIIGKKVQVGKESIGVIGYKAVHIQREGMMNTPKYSELKIDIGAKSKQEAEKQVKIGDMVAFTTNYEESGDFVIAKALDDRCGCSVLMDLIDELSNKNSLPNDVYFAFTVQEETGLRGPAIIAEQLKVDMAIAVETTTSGDDPELEKQLWSTHLGNGPAITFMHSGYVVHQEIFEKLVQIAKENNIPFQYKMRTVGGTNARRYAITGIPAGVVSVPARYIHSPVSSINKNDYKHTLNLLEMFLEKE</t>
  </si>
  <si>
    <t>A7RDD3</t>
  </si>
  <si>
    <t>MASSTKDVEAPPTLDAPLLGSAAPRSRLRVAAVSLSVMAFLLVAIAAAVLYYNPGGVASNLMRLRENDYPWTNDMLRWQRTGFHFQPEKNFQADPNAAMFYKGWYHFFYQYNPTGVAWDYTISWGHAVSKDLLHWNYLPMALRPDHWYDRKGVWSGYSTLLPDGRIVVLYTGGTKELVQVQNLAVPVNLSDPLLLEWKKSHVNPILVPPPGIEDHDFRDPFPVWYNESDSRWHVVIGSKDPEHYGIVLIYTTKDFVNFTLLPNILHSTKQPVGMLECVDLFPVATTDSRANQALDMTTMRPGPGLKYVLKASMDDERHDYYALGSFDLDSFTFTPDDETIDVGVGLRYDWGKFYASKTFYDQEKHRRVLWGYVGEVDSKRDDALKGWASLQNIPRTILFDTKTKSNLILWPVEEVESLRTINKNFNSIPLYPGSTYQLDVGEATQLDIVAEFEVDEKAIEATAEADVTYNCSTSGGAANRGVLGPFGLLVLANQELSEQTATYFYVSRGIDGNLRTHFCQDELRSSKAGAITKRVVGSTVPVLHGETWALRILVDHSIVESFAQRGRAVATSRVYPTEAIYSSARVFLFNNATDAIVTAKTVNVWHMNSTYNHVFPGLVAP</t>
  </si>
  <si>
    <t>A6Q1E0</t>
  </si>
  <si>
    <t>MHQLKVLRALWILSAVCISLFAHDAPYAIQKFRHVLNHAKLQAPKSHFDPRWSVPYGQFQYFANRYFYLQDARFMTFFMCGKKHRSELRFKEEWRVETKVPKIIRARVYLFPLDQKKEFTFLQIHADSHRAGDNGKIINKPLLRLTWWKEQHNKHDHLWAVIRLSADPDKQRYEKIDLGKRPNSFFDVSIEVKRSRMKIYINHMLKIDKDVSYWNGFWNYFKAGVYLQGDGCAKVLFDSLTMK</t>
  </si>
  <si>
    <t>Q197W1</t>
  </si>
  <si>
    <t>MKRFMKLTAVWTLWLSLTLGLLSPVHAAPDTSVSNKQNFSTDVIYQIFTDRFSDGNPANNPTGAAFDGSCTNLRLYCGGDWQGIINKINDGYLTGMGITAIWISQPVENIYSVINYSGVHNTAYHGYWARDFKKTNPAYGTMQDFKNLIDTAHAHNIKVIIDFAPNHTSPASSDDPSFAENGRLYDNGNLLGGYTNDTQNLFHHYGGTDFSTIENGIYKNLYDLADLNHNNSSVDVYLKDAIKMWLDLGVDGIRVDAVKHMPFGWQKSFMSTINNYKPVFTFGEWFLGVNEISPEYHQFANESGMSLLDFRFAQKARQVFRDNTDNMYGLKAMLEGSEVDYAQVNDQVTFIDNHDMERFHTSNGDRRKLEQALAFTLTSRGVPAIYYGSEQYMSGGNDPDNRARIPSFSTTTTAYQVIQKLAPLRKSNPAIAYGSTQERWINNDVIIYERKFGNNVAVVAINRNMNTPASITGLVTSLPQGSYNDVLGGILNGNTLTVGAGGAASNFTLAPGGTAVWQYTTDATAPIIGNVGPMMAKPGVTITIDGRGFGSGKGTVYFGTTAVTGADIVAWEDTQIQVKIPAVPGGIYDIRVANAAGAASNIYDNFEVLTGDQVTVRFVINNATTALGQNVFLTGNVSELGNWDPNNAIGPMYNQVVYQYPTWYYDVSVPAGQTIEFKFLKKQGSTVTWEGGANRTFTTPTSGTATMNVNWQP</t>
  </si>
  <si>
    <t>E0AE72</t>
  </si>
  <si>
    <t>MALVVQKYGGSSLESAERIRNVAERIVATKKAGNDVVVVRSAMGDTTDELLELAAAVNPVPPAREMDMLLTAGERISNALVAMAIESLGAEAQSFTGSQAGVLTTERHGNARIVDVTPGRVREALDEGKICIVAGFQGVNKETRDVTTLGRGGSDTTAVALAAALNADVCEIYSDVDGVYTADPRIVPNAQKLEKLSFEEMLELAAVGSKILVLRSVEYARAFNVPLRVRSSYSNDPGTLIAGSMEDIPVEEAVLTGVATDKSEAKVTVLGISDKPGEAAKVFRALADAEINIDMVLQNVSSVEDGTTDITFTCPRADGRRAVEILKKLQVQGNWTNVLYDDQVGKVSLVGAGMQSHPGVTAEFMEALRDVNVDIELISTSEIRISVLIREDDLDAAARALHEQFQLGGEDEAVVYAGTGA</t>
  </si>
  <si>
    <t>Q0WXX2</t>
  </si>
  <si>
    <t>MATVLFVKANNRPAEQAVSVKLYEAFLANYKEAHPNDTVVELDLYKEELPYVGVDMINGTFKAGKGFDLTEEEAKAVAVADKYLNQFLEADKVVFGFPLWNLTIPAVLHTYIDYLNRAGKTFKYTPEGPVGLIGDKKIALLNARGGVYSEGPAAEVEMAVKYVASMMGFFGATNMETVIIEGHNQFPDKAEEIIAAGLEEAAKVASKF</t>
  </si>
  <si>
    <t>I3VE74</t>
  </si>
  <si>
    <t>MDQTPIRVLLAKVGLDGHDRGVKVVARALRDAGMDVIYSGLHRTPEEVVNTAIQEDVDVLGVSLLSGVQLTVFPKIFKLLDERGAGDLIVIAGGVMPDEDAAAIRKLGVREVLLQDTPPQAIIDSIRSLVAARGAR</t>
  </si>
  <si>
    <t>I3VE77</t>
  </si>
  <si>
    <t>MTWLEPQIKSQLQSERKDWEANEVGAFLKKAPERKEQFHTIGDFPVQRTYTAADIADTPLEDIGLPGRYPFTRGPYPTMYRSRTWTMRQIAGFGTGEDTNKRFKYLIAQGQTGISTDFDMPTLMGYDSDHPMSDGEVGREGVAIDTLADMEALLADIDLEKISVSFTINPSAWILLAMYVALGEKRGYDLNKLSGTVQADILKEYMAQKEYIYPIAPSVRIVRDIITYSAKNLKRYNPINISGYHISEAGSSPLQEAAFTLANLITYVNEVTKTGMHVDEFAPRLAFFFVSQGDFFEEVAKFRALRRCYAKIMKERFGARNPESMRLRFHCQTAAATLTKPQYMVNVVRTSLQALSAVLGGAQSLHTNGYDEAFAIPTEDAMKMALRTQQIIAEESGVADVIDPLGGSYYVEALTTEYEKKIFEILEEVEKRGGTIKLIEQGWFQKQIADFAYETALRKQSGQKPVIGVNRFVENEEDVKIEIHPYDNTTAERQISRTRRVRAERDEAKVQAMLDQLVAVAKDESQNLMPLTIELVKAGATMGDIVEKLKGIWGTYRETPVF</t>
  </si>
  <si>
    <t>A0A2P1BRR8</t>
  </si>
  <si>
    <t>MKEKYCISTLFLGCLLVQFDSSVFAQDSPWGYRCDGDTSKCIKEEATDPLIQTSFAQCKLTCNPYGVLWPKPTSVSLDDQVVPFLPSNVTSAVVAPPNVASLLDEAIAIFIDNLHKNYPKYSQDMTPRAGPYKSAANNHILHLDITVTNSDDRLSLHTDESYSLALATNGDVSTATIHSPTYFGARHALETLSQFTEYDEPLHALLIITSATIEDSPVFPYRGVLLDTARNFVQITDIERTLDAMSANKLNTFHWHITDTHSFPVYLTSRPEMTHYGAYSSREIYYAREIMHIVEYGRIRGIRVLPEYDAPAHVGNGFQWGPKEGLGDIAVCVNKEPWASYCVEPPCGQLNLANPKMYDVLGEIYSEFVNFFGPIDLFHFGGDEVNLNCWNTTEEIVNWMIENDFGLSEDSYYDQWGVFQARALQLLTTANGDQKVPGILWTSHLTEAGRIEKYLPSDDYIIQIWTEETDPIIGELLDKNYRVIFSNYDHWYLDCGFGAWVGEGNNWCSPYKGWQTVYDNNPIEIASRYSTTFDPALILGGEAALWTEQADGEALDSRLWPRCAALGERLWGNPAHNWVLAESRFIHHRQRMVRRGIQADRIQPQWCHQNEGLCYA</t>
  </si>
  <si>
    <t>A8UT36</t>
  </si>
  <si>
    <t>MVRLKITGMTCEHCAQTVKRALESAEGVKSAKVYFPQGYAEVEMEGEMDVNELVEAVRRSGYGAQPLQEAPEVYIPKEDVYDLFILGGGSAGFAGAIRAVELGANRVLIAEENVIGGTCLNRGCIPSKYLIETANMLYAPKSNPIPSVRLGEGELDFRKVVELKEELLKELRKEKYWNVLGAYPEIEYVEGHAEFLKKGKARVGEREVSFHRALVSSGSSPFVPPIRGIEDVPYLTSDTIFDLEELPEHLLIIGGGAIGLELGQAFLRFGSKVSVIEALPEIAMGEEPELRSRLRELLEKEGMEIYTSARVESVAKDGEEIKLTISQGGRSFELVGTHLLVATGRRANTESLGLDRVGVQVDERGFVKVNEFLQTTNPEIYGAGDCIDRMLLVTVAALEGGIAAENALLGNKKKIDYLSIPHAIFTEPELGSVGLTEEEARKRGYRVDTRVLEFSKVPRAIIAFRTEGLVKMVVEEETHRVLGVHVLAPHGAEIIHRAVPILKLGLKLEDIVDMVDVYPTLSESIKLCAQTFFKDVSKLSCCAQ</t>
  </si>
  <si>
    <t>A4ADB8</t>
  </si>
  <si>
    <t>MSNKIKVEKPLVILHGDEMAQIAFERLLEQFVTSRLDINLLEVDLSAEKRFTTNGQVVLDAIDALIEHGVGIKNAGMTVNRSQLDELLAKYPDVKESELDKLATKSPNGAIRKGIGGNITREDIEFQNLTSVRPDWIDRDIEVDTMDSGGLDFSYSELSNATGVAKVMFVGSSGDPVELHRRTLKKGDPWMLANNSLEEVEAWAHRFFQRALDEKRDIYLGLKDTVVPGYDGVMRAAIEAIYERDYKEKVAAAGLKYHYELIDAQAARIVSNPPERALWGVPDNVSGMKLYKLVQQLKHYGLPERKANVSISRMSAGGGDQYGSYNTPAPEDGIIKVVVDGVEKHARMVKANDPILFMSNDRDAIKDWVKQVFKDASINKKEVYFGLKREFVNYDEVYSSIILEIRKELAALDTPPPSFMIMRPSRQLSKMICDPPRWGLYPAQNLDGDIFSDISAALGGSLATASSVIKSKDGTLLYEAPHGTAHDLYLRYLETDGKEAHFNSSALIFAVANALEEMARREENEALADYAQRLKAALIDTVAQGTITGDLKGKTLDPESENVVDMYGFLDAIEANLNAS</t>
  </si>
  <si>
    <t>W0A856</t>
  </si>
  <si>
    <t>MKIVMIGAGYVGLVSGACLADFGHDVICVDKDAGKIADLEANRMPIYEPGLAQLVKSNVETGRLSFSLDLPAAVADADAIFIAVGTPSRRGDGHADLSYVFAATREIGAALTGPTVVVTKSTVPVGTGDQVERILRDVAPDIEAAVVSNPEFLREGAAIGDFKRPDRIVIGTTDERARAVMRAIYRPLYLNEAPLLFTARRTAELIKYAANAFLATKITFINEIADLCEQVDADVKDVARGIGLDNRIGPKFLHAGPGFGGSCFPKDTLALLKTAEDHESPMRIVEAVVQVNEQRKRAMGRKVIQAAGGDVRGKRIGVLGLTFKPNTDDMRDAPALAIVQTLLDGGAEVRAFDPEGMEAARPMLPDVTLVGDPYAAAEGADALVIVTEWDLFRALDLKRVARLMALPILVDLRNIYPPEEALAAGFSYTSVGRSAVSGDFAAVQPKMAEDAATG</t>
  </si>
  <si>
    <t>D0VYQ9</t>
  </si>
  <si>
    <t>MSKPHFSLAIAKNSLIAMAVSAALATPVVALAADSAEPSSNRYIIHYKADQLAQSNVSLRPGQSHEQAALQLSARALERLGAKTKLILGPQRAIAAELPDAVYKRLQADPTIELIEPDLVRRPMAQQTPYGYTMVQADQVSDQFASNQTVCVIDSGLDLPHEDFLDANITGTNDPGTGNWFEAGGPHGTHVAGTIAALNNDVGIVGVLPNGELKLHIVKVFNAAGWGYSSSLVNAINVCADNGSTVVNMSLGGAGSSVAESNAMQSIYDSGVLLVAAAGNGGNTSLSYPASYDSVISVAAVDDTKTLAGFSQRNAQVELAGPGVDVRSTYPEGTGMESMLSVDGVVFDPNPLDNAGSGSISAEIASCGLGLTTCDDMVGKVCLIQRGEVAFAQKVESCQDGGGLAAIIYNNESGNFSGTLGDNPTTTIPAVSLSLEEGEVLMGQLGDVADLTSGASNYGLMSGTSMASPHVAGVAALVWSHFPDCSNDEIRSALGASAEDLGAPGRDTSYGWGLVQAKDAFDYLTTHGCEGSGDPVDPDPDPTPPGTVELENDVPVTDLAGDSGEQLFFTLDVPADSSDLSFVMSGGTGDADLYVKFGSEPSLSDWDCRPFNFGNEESCSFETPMEGTYHVMINGYTAFSGVSLVGSFTAADIPDDPDEPDAGGYVVNDISIARRNWDYYSVDVPAGASSLVVEISGGRGDADLHVRHGAVPTATQYDCKPSTNGNNEVCTFSNPTEGTWHIGLHAFRAVSNLTLKVSYE</t>
  </si>
  <si>
    <t>B5ABD8</t>
  </si>
  <si>
    <t>MSFFKKLTGVAVTFSSLFMTLAPAAYSAETSVTQSIQTQKESTLPAWWKEAVFYQIYPRSFKDTNGDGIGDIRGIIEKLDYLKSLGIDAIWINPHYDSPNTDNGYDIRDYEKIMQEYGTMEDFDTLVSEMKKRNMRLMIDVVINHTSDQHPWFIQSKSSKENPYREYYFWRDGKDNQPPNNYPSFFGGSAWQKDDKTGQYYLHYFARQQPDLNWDNPKVRGDLYAMLRFWLDKGVSGMRFDTVATYSKIPGFPDLTPEQQKNFAEQYTTGPNIHRYLQEMKQEVLSRYDVVTAGEIFGVPLERSSDFFDRRRNELDMSFMFDLIRLDRDSNERWRHKKWTLSQFRQIINKMDSNAGEYGWNTFFLDNHDNPRAVSHFGDDSPQWIEPSAKALATIILTQRATPFIFQGSELGMTNYPFKKLNEFDDIEVKGFWQDYVQTGKVSAEEFIDNVRLTSRDNSRTPFQWNDRKNAGFTSGKPWFRINPNYVEINADKELIRNDSVLNYYKEMIKLRHKTPALIYGTYKDISPEDDSVYAYTRTLGKERYLVVINFTEKTVRYPLPENNVIKSILIEANQNKTAEKQSTVLTLSPWQAGVYELQ</t>
  </si>
  <si>
    <t>P33247</t>
  </si>
  <si>
    <t>MAEQLVEAPAYARTLDRAVEYLLSCQKDEGYWWGPLLSNVTMEAEYVLLCHILDRVDRDRMEKIRRYLLHEQREDGTWALYPGGPPDLDTTIEAYVALKYIGMSRDEEPMQKALRFIQSQGGIESSRVFTRMWLALVGEYPWEKVPMVPPEIMFLGKRMPLNIYEFGSWARATVVALSIVMSRQPVFPLPERARVPELYETDVPPRRRGAKGGGGWIFDALDRALHGYQKLSVHPFRRAAEIRALDWLLERQAGDGSWGGIQPPWFYALIALKILDMTQHPAFIKGWEGLELYGVELDYGGWMFQASISPVWDTGLAVLALRAAGLPADHDRLVKAGEWLLDRQITVPGDWAVKRPNLKPGGFAFQFDNVYYPDVDDTAVVVWALNTLRLPDERRRRDAMTKGFRWIVGMQSSNGGWGAYDVDNTSDLPNHIPFCDFGEVTDPPSEDVTAHVLECFGSFGYDDAWKVIRRAVEYLKREQKPDGSWFGRWGVNYLYGTGAVVSALKAVGIDTREPYIQKALDWVEQHQNPDGGWGEDCRSYEDPAYAGKGASTPSQTAWALMALIAGGRAESEAARRGVQYLVETQRPDGGWDEPYYTGTGFPGDFYLGYTMYRHVFPTLALGRYKQAIERR</t>
  </si>
  <si>
    <t>Q2VMT2</t>
  </si>
  <si>
    <t>MMLSLRPYEFWFVTGSQHLYGEEALKQVEEHSMMIVNELNQDSVFPFPLVFKSVVTTPEEIRRVCLEANASEQCAGVITWMHTFSPAKMWIGGLLELRKPLLHLHTQFNRDIPWDSIDMDFMNLNQSAHGDREYGFIGARMGVARKVVVGHWEDPSVRERLAKWMRTAVAFAESRHLKVARFGDNMREVAVTEGDKVGAQIQFGWSVNGYGVGDLVQYIRDVSEQKINELLEEYAELYDIVPAGRQDGPVRESIREQARIELGLKAFLKDGNFAAFTTTFEDLHGMKQLPGLAVQRLMAEGYGFGGEGDWKTAALVRLMKVMADGKGTSFMEDYTYHFEPGNEMILGAHMLEVCPTIAATRPRIEVHPLSIGGKEDPARLVFDGGEGAAVNASLIDLGHRFRLIVNEVDAVKPEHDMPKLPVARILWKPRPSLRDSAEAWILAGGAHHTCFSFAVTTEQLQDFAEMAGIECVVINEHTSVSSFKNELRWNEVFWRGR</t>
  </si>
  <si>
    <t>Q9AJS0</t>
  </si>
  <si>
    <t>MPSRVPKSIFYNQVGYLISGDKRFWIQAHEPQPFALRTPEGQAVFAGMTKPVGGNWYVGDFTALRVPGTYTLTVGTLEARVVIHRRAYRDVLEAMLRFFDYQLCGVVLPEDEAGPWAHGACHTSDAKVFGTERALACPGGWHDAGDYGKYTVPAAKAVADLLLAHEYFPAALAHVRPMRSVHRAPHLPPALEVAREEIAWLLTMQDPATGGVYHKVTTPSFPPLDTRPEDDDAPLVLSPISYAATATFCAAMAHAALVYRPFDPALSSCCADAARRAYAWLGAHEMQPFHNPDGILTGEYGDAELRDELLWASCALLRMTGDSAWARVCEPLLDLDLPWELGWADVALYGVMDYLRTPRAAVSDDVRNKVKSRLLRELDALAAMAESHPFGIPMRDDDFIWGSNMVLLNRAMAFLLAEGVGVLHPAAHTVAQRAADYLFGANPLGQCYVTGFGQRPVRHPHHRPSVADDVDHPVPGMVVGGPNRHLQDEIARAQLAGRPAMEAYIDHQDSYSTNEVAVYWNSPAVFVIAALLEARGR</t>
  </si>
  <si>
    <t>B3VH91</t>
  </si>
  <si>
    <t>MRALALIAHDAKKEEMVAFCQRHREVLARFPLVATGTTGRRIEEATGLTVEKLLSGPLGGDQQMGARVAEGRILAVIFFRDPLTAQPHEPDVQALLRVCDVHGVPLATNPMAAEALIPWLQSLVGYQTPQGQ</t>
  </si>
  <si>
    <t>Q000P7</t>
  </si>
  <si>
    <t>MTLSSGKSNRFRRRFAAVLFGTVLLAGQIPAAGWAAPAASSGAGAIQASSEEPGISADQAGAGAAFKDIQGTWASRQVGKWAGLGLVNGSGGQFRPGDTVSRAEFAKLVNALFGFTAKTGGTLGDVAPGKWYAEQVAIALQAGYMEGYPGGLFKPEAAVTRQEAAKIAALLFPLATADSAAVLSGFKDRTAIGGFAVQPLADLVSAGALKGFADGTLRPQQPLTRAEAVVLLDRLAGEIIRQPGSYDGVKSDSGLLIASADTILKQAEVKGNVLITAGVGEGEVTLDGLSADGTLYVNGGGSHSVHLRNAKVGKVVVNKSGGPVRVVLEGSSKVGEMSLETGAVVEVGEQAEVASLQVEQSAGGTELNVKGTVGELQTQASGVTLNGETFEQGKVLEVQQGKAADKTEPQNGNAPAGGTSGGGAASPGNGGGSGGGGNGGGGTAGENLAAPVLTPDPVNNVLGRDVALTFADNPAWRNAISEITLNGRKLTLTADYLLSAGSLTLKASVFAETGDHTLIIKAAGYTDVSVTQPMGKWELVWGDEFDGSGTHVDANGVNLDKWGYQNGTGAEYGLDGWGNNEQQYYTKDNLKVQDGKLTITAKKQPLGGKPYTSGRLWTSPTFTKQYGRFEASIKLPEGEGLWPAFWMMPKDSKYGVWASSGELDIMEVRGRLPEESSGTIHYGKPWPNNKSTGTDYHFPAGQSISSGFHTYAVEWEPGEIRWYVDGNLFQKVDEWSSEGAGQPDKYAFPAPFDQPFYIILNLAVGGNFDGNRLPPDSKLPAEMQVDYVRAYELDGKPYKTPVEPVLAKEPIPAEARQPVDGSYIADSNFEQGLTDIPVSSQPLSADKWNFLHTPDYGGAGSASIEQIENRNFAKIVPTSAGNQNYSLQMIQYAPLVRGHVYKLSFDAKSDAERSIAVKMGGDGDNGWAAYSDNFDVKLQASLQHYEYRFVMGAQTDLTARLEFNAGLNTHPVWIGHVRLEETDQVTDPDGAKTPLEDGNHIYNGTFDLGTMDRMKYWHFVTEAPDGGADASASVDPDARELAVDIRSGGSHPQAVRLLQKGINLLQNDTYELTFEAKAGSPRSIGVTLLSKDGSTIYGKAEGLAVGTTAEQQTVTFTMPVQVSDPEGQLVFELGGGQAGKAALTLDNIRLIRTTNNNVDYSKVSLYPLVNGDFSAGLSGWEPFTQGAAANFSAADGIAKVSVSNVGTEAWNIMFNQSNLNLTKGFTYVLAFDAKSSAARDTEVTLEDAAYNRRFDSGFISLGTDWQHYEYTVKAAADDNVALKLLLGKTPQAPNGAHDVSFRNVVLEVKDAPLQRPPALAADATDNRYGQPVQIGFKDNEAWRTAISSILVNDRVLEAGAYEIQPGALILLAPSFSSEGTYRITVKAAGYADTSVTQVLIAGDGNLLVNGGFDQEKTAWELWVANEGDTTFDVKDGAAELNIHYYGGLDPQWGVPFSWYTQLMQSGVKVEAGKTYELSFRAWSSVDRPILVELTGYNNNQQLPFSITGDSQEVYTAVLKPSANAVFTLKYLLGNVITDGLTTPDAEHQLHLDDIKLTEVKGGPQLTADTTENQAGHEIELTFPDDPDWRGAISGVLINGTAAGMDKVAAGPGSLKLEASLFPSPGSYTISILAQGYAGNTVSQLILSASPNVALGKTATASTSVQSASGAVDGNANTRWESDFNDPQWLSVDLGGLYRIDSVLLNWEGAYGKTYQVQISQAEQPGENDWTDWYTEAAGNGGQDLVFAAPAEARHVRILGTARATQYGYSLWEMEVYGTPAEDQTAAGEDVNP</t>
  </si>
  <si>
    <t>E9URP8</t>
  </si>
  <si>
    <t>MASTVYDVTTFPASVSPYTDIGRVINEIMADIRTQQSGQTTRPGAVIYIPPGHYTLATTAVIDRSFITVKGSGHGFLSEAIRDDVDHSAWTETLPGSSHVQIANANQVGFLVDKSGQPGANGRLNSVVFQDFCIDGVSSSKPYTGANGNGKVGIKVQFDSDAVRVEGMGFVYLQEAVTIRNADAYSITNNFIGECGNGIRMINGSIVGKITNNYVVTPWGGHSIFIENVENCLISGNSLLWGARIQFKGVDRAVITGNKLVSNFSGMIVQETTCHEHLISGNHFRRIFGDGGPAPQDDLFGMVHLNGNDNAVSSNFFSFSVPSGSIVPSGATPTVVLVKSGTRNFLSSNQLTSNVAVRHVVDASATSTKVLWSGSSSQLQDLGSGTALVATP</t>
  </si>
  <si>
    <t>Q0E4W0</t>
  </si>
  <si>
    <t>MSNSLEALKATGTVIVTDTGEFESIAKYKPQDATTNPSLILAVSKKPEYAALVDAAAKAATGANAKEKASNALDILLVEFGTKILEIVPGRVSTEVDARLSFDKDATIKKALHIIELYKQKGISKDRVLIKIASTWEGIQAAAELEAKHGIHCNLTLLFSFVQAVTAAEAKATLISPFVGRILDWYKKSTGKTYESSEDPGVHSVKSIYNYYKKFGYDTIVMGASFRNTGEIKELAGVDYLTVSPALLEELVNSTEAVPKKLEKSQATSLDLEKVSYINDEAKFRFELNEDQMATEKLSEGIRKFAADAVTMLEELEKRVA</t>
  </si>
  <si>
    <t>Q5GMI6</t>
  </si>
  <si>
    <t>MLKLLLLVAQLVAFVFGAALPEERVYARDAVTPPSEDPFYTPDDGYEKEEPGTILRWRHAPQMPAFTVFKQNLNASIQILYRTTDTQGQPTATVVTVMIPHNHAEGKLLSYQSWEDSAWINCAPSYAIQFGANPQGIISQVDMLTLQSALNEGWIVSTPDYEGPKSSFTSAIISGQATLDSIRAVLKSESFTGVKPDSKVAMWGYSGGSIASGWAAALQPTYAPELKIAGAALGGVIQNITSVAVQVNKGPFVGLVPAGIKGLSSQYPELEDYINDQLLPDKRDDFEKAGKQCLSVDVLTYAFQDWFSYTKAGDRVLYNETIQKVLDENAMGKQKPQIPLLFYHGVHDEVMPIADVDKLYYEYCSNGVTVEYYREEGSEHVLEMITGFPKAYNYVKNLLDGGSVSSGCQRHDVFSNAFDEDALPTYSAEIWGILKGLLGAPVGPAAIS</t>
  </si>
  <si>
    <t>Q6KAV2</t>
  </si>
  <si>
    <t>MAAQVEEQVLNLRAQADHNPSFVLKKPLELGFEERPVPVITDPRDVKIQVKKTGICGSDVHFWQHGRIGDYVVEKPMVLGHESSGVVVEVGSEVTSLKVGDRVAMEPGVPDRRSKEYKMGRYHLCPHVRFAACPPTDGTLCKYYTLPEDFCVKLPENVDFEEGALVEPLSVAVHTARLLGIYPGSKVVVFGAGPIGQLCIGVCKAFGASIIGAVDLFEQKLETAKEFGASHTYVPQKGDSHDETAHKILELLPNKQAPDVVIDASGAEQSINAGIELLERGGTFGQVAMGRTDYIQFAVSRMAMKEIRFQGVFRYTYGDYELATQLIGDGKIPVKKLVTHRRPFEKAEEAYELVKSGVAVKCIIDGPE</t>
  </si>
  <si>
    <t>B7VFD0</t>
  </si>
  <si>
    <t>MASIPFFVEMKHFLGQSLLTSLLAAGAFGSSLAEVCTSSRIRTALPKDGAIAGISMDPDSITANPVYNASAGYSVFYPEGNFDYCNVTVSYCHIGKGDKVNLQYWLPSPDKFQNRYLATGGGGYAINSGTQSLPGGVMYGAVAGRTDGGFGGFDVQVSEAILYANGSLNYDSLYMFGYRAIGEQTMIGQELARGFYELGDEKKIYTYYQGCSEGGREGWSQIQKFPDLYDGVIPAAPAFRYGHQQVNHLFPGVIEQGMNYYPPPCEMARIVNATIEACDKLDGKIDGVVSRTDLCLLNFDFNSTIGLHYTCEAGSNPMTGDSTPAQNGTVSTKAAELARVLTEGLHDSQGNKAYVFYQITAGYDDADTKYNPATGQFELSVSSLGGEWVTKLLQLVDLDNLPNLDNVTVDTLVDWMQCGWQTYEDVLQTTRPDLSLYERAGGKILTFHGESDNSIPAGSSVHFYESVRNVMYPGISFNQSTDAMGEWYRLYLVPGAAHCSINALQPNGPFPQTTLEVMIDWVENGNTPTTLQATYLVGDNKGKPAEICPWPLRPTWTDEGSKLQCVYDHTSINTWMYDFNAFSLPVY</t>
  </si>
  <si>
    <t>A0A060TAG5</t>
  </si>
  <si>
    <t>MTTSYEPWPQLYSHLNGTNEEVLDRMKVAELCKGWSVYRDASEWANFKEMFTPDANIWTTWSGAQTIDSFIQISKDGKDKGAFIMHRECGTLVDLNPKTQRAIGKMKTTITQRFEYEGVPFDIDCDNYFIFFCLKDSNGDWKARWYKVFYVKDKFVPVGVPTAENMEKLAKLFSKENLEQYPWGYQYLAVAQANLGYPIDKKLPTWKNELYHTMYDAMKEWMEGKEIDLHW</t>
  </si>
  <si>
    <t>L8BT48</t>
  </si>
  <si>
    <t>MTVDAFTQFLCDLPKCEHHVHLEGTLSPELLFKLAEKNGITLPEDFPASPEALDERYQRFTGLDDFLQFYYIGMNALISEQDFEDLAYEYYAKSSSEGVVHAEVFFDPQAHTDRGIALETVVNGFNKGLKRAETDFGVSTKLIMCLLRHLPVASGVKTVHEAKDFIESGLISGIGLDSSEKGQNPGKFKDIYDAAKSLGVETLRYTAHAGEEGPAQYVDEALSVLGVERIDHGVNSVHDPHVLKRLADNKVLLTVCPLSNLKLRVVDDVAKVPLRELLDAGVRFSINCDDPAYFGGYCLDNYKAVQEKFKFDVPTWCTIVENGILGSWISLSRREELLNKLAQVKEKYQDLTPN</t>
  </si>
  <si>
    <t>R4ZGN4</t>
  </si>
  <si>
    <t>MVDLQLHQSLGHHNFTNKLTFYVNGVKRTISNPDPRGTLLDFIRTHEGLTGTKLGCSEGGCGACTVVVASWDREQGEIIYSAVNSCIVPLVAVEGKHLITVEGIGSSNNPHPAQERIALFHGSQCGFCTPGIVMSLYALLRNTGGQPSKEQIAESFDGNLCRCTGYKPIIDAANTFSCGRPGGCCRDNASGKANGAGATVGNGMANGAAAVANGNGAAANGCCKGNGAANGCCKSNGSAATTANGDDKEVDMNKLFTPNGLPLKPYSAKTELIFPPALKKYELNPLFFGNEQKVWFRPVTKLQLLQIKHAYPESKIVGGASEIQIEIKMKAANYNISVYANDIEELKTHKYIPGKGLEFGANISLSKLEEVCDKLVHELDPNVSQIYGAILEQLKYFAGRQIRNAATPAGNIATASPISDLNPVLVAAEAVLTVESIENGEEQISMTDFFVGYRKTKLPAHGVITKIFVPETVPRNEVVMAYKQAKRKDDDIAIVTACLRLALDDDFRISKARLAYGGVGPFTTAAKGTAEFLTGKLLRRETAKEVLEGAIDCLIKEFDLPYSVPGGMAAYRRTLIMSFFYKFYSTVLEKIGLAGEAQDNSALENTYDPQALLEVTRKHPVGSRDLTNPYEQRIVGKSDPHLSALKQVTGEAVYIDDIPPYHGECFGVQVMSTKPRARILSVDPSPALEVEGVVGYVDVNDLPSREANIWGPTPVGKEPFFADGEVYYVGQCIGVIIATDRMIAEEAARLVKVEYEELETVITIEEAIEAQSFFDYQPKAEKGDVDGAFAESAYTFEGTSRIGSQEHFYLETQGSLVVPEPEDGEMKVYSSSQNPTETQVFVAQATGVPSSRIVARVKRLGGGFGGKESRCCHLSSIAAVAAKKYKRPVRMILSRSEDMLTAGQRHPFVMKWKVGLDKNYKFTALEAKLYANAGWSMDLTKGVIERAVLHAENCYDFPNARIQGIPCRTSVASNTAFRGFGGPQGMFMAECYIYEIADQLGIEPDTLREINYLVPGVSSTPFKQAITEDFTVPDMVKQIKKQSNYDDLRRQVEEFNSKHKWIKRGLAHVPTMFGISFGATFLNQAGALVHIYHDGSILLTHGGTEMGQGLHTKMAMVCAEELKVPLSQVFISETSTNTVPNTSASAASASSDLNGMAVKHACDQLNERLAPYRERLGENATMEQLAHAAYFDRVNLSANGFYKTPDIGFVWGDPNPKPAFFYFTQGCAVAMVEVNTLTGDWSNLRTDIVMDIGRPINQAIDYGQIEGAFVQGQGLFTIEESLWLRNGALFTRGPGAYKIPGFRDIPQEFNVGHLRDRPFKHLKTIHRSKGIGEPPLFLGSSVFFAIRDALSYARRQNLGEATMPAGLVAPMTTERIRMLAGDSLYEHKGKIEPTEGDDKPFFVNA</t>
  </si>
  <si>
    <t>E4SDD0</t>
  </si>
  <si>
    <t>MSNRKILAIVVSLIMVVSLFTGIGLRNEVAKAATLLTDDFEDGNRDGWSTSNGSWSVVVDGSKVLKQASTGSEARAYTGSSDWSDYTVEAKVKVLNVKDSSSGAGVIVRYKNSGNFYALVLRGSKIEIGKKLNSNWSTLAFKSFTLNKDTWYNVKLEVNGSKLVGYVNGSQVLSASDLSIATGKAGLIADRCVAEFDDVVVNSSVSGTAPTPTPTPTSSVTPTPTSTPTPTKTPTPTSTPVPTQTPAVTPTPTPNTGGVLVITDTIIVKSGQTYDGKGIKIIAQGMGDGSQSENQKPIFKLEKGANLKNVIIGAPGCDGIHCYGDNVVENVVWEDVGEDALTVKGEGVVEVIGGSAKEAADKVFQLNAPCTFKVKNFTATNIGKLVRQNGGTTFKVVIYLEDVTLNNVKSCVAKSDSPVSELWYHNLNVNNCKTLFEFPSQSQIHQY</t>
  </si>
  <si>
    <t>A4F2N8</t>
  </si>
  <si>
    <t>MQLSSYHDVIKAAERLEGFANRTPVFTSRTLDAETGAQVFIKCENLQRTGSFKFRGAFNALSRFDEAQRKAGVVAFSSGNHAQGIALAARLLQMPATIVMPTDAPAAKVAATREYGATVVFYDRITEDREQIGRTLAEQHGMTLIPSYDHPDVLAGQGTAAKELLEFTGPLDALFVGLGGGGMLSGTALATRALSPDCLLYGVEPEAGNDGQRSFQTGSIVHIDTPATIADGAQTQHLGNHTFPIIRENVNDILTVSDAELVESMRFFMQRMKMVVEPTGCLGLAALRNLKQQFRGQRVGIIVTGGNVDIEKYASLLKG</t>
  </si>
  <si>
    <t>B2V8E3</t>
  </si>
  <si>
    <t>MRKILISAVLVLSSISISFAEHEWSYEGEKGPEHWAQLKPEFFWCKLKNQSPINIDKKYKVKANLPKLNLYYKTAKESEVVNNGHTIQINIKEDNTLNYLGEKYQLKQFHFHTPSEHTIEKKSYPLEIHFVHKTEDGKILVVGVMAKLGKTNKELDKILNVAPAEEGEKILDKNLNLNNLIPKDKRYMTYSGSLTTPPCTEGVRWIVLKKPISISKQQLEKLKSVMVNPNNRPVQEINSRWIIEGF</t>
  </si>
  <si>
    <t>A0A093HJH8</t>
  </si>
  <si>
    <t>QVEASLVEQNFTEAWGKKAKELYSNIWSNFSNSQLRKIIGSIQTLGPSNLPLEKREQYNTILSDMDKIYSTAKVCQANGTCWELEPDISEIMANSRSYKKLLYAWEGWHNAAGNPLRAMYQEFVKLSNEAYQMDGFKDTGEYWRSWYDSLTFEDDLEQLYNQLEPLYLNLHAFVRRKLYNHYGPKYINLKGPIPAHLLGNMWAQQWNNIYDMMIPYPEKPNLDVTNTMVQQGWNATHMFRVSEEFFTSLGLLEMPPEFWEKSMLEKPKDGREVVCHASAWDFYNRKDFRIKQCTTVTMEQLFTVHHEMGHVQYYLQYKDQPVSFRSGANPGFHEAIGDVMSLSVSTPSHLKKIGLLSSITEDTESSINYLLKMALEKIAFLPFGYLIDQWRWNVFNGRTPPSRYNYDWWYLRTKYQGICSPVLRNESNFDPGAKYHIPGNTPYIRYFVSFILQFQFHKALCQAANHTGPLHTCDIYMSKEAGAKLRWGQRKVGTLTMDKMDAGALLEYFSPVTEWLQQQNNKTNEVLGWPEFDWRPPIPEGYPEGIDKIADEVQAKEFLSEYNRTAEEVWNAYTEASWAYNTNITDHNKDIMLEKNLAMSKHTLQYGMRAREFDSTDFQDQSVTRILKKLSAIERAALPEDELKEYNTLLSDMETTYSIAKVCRDNKICHPLDPDLTDILASSRDYDELLFAWKGWRDASGKVIRNKYKRYVTLSNKAAVLNGYTDNGAFWRSLYETPTFEEDVERLYLQLQPLYLNLHAYVRRALYKKYGPERVNLKGPIPAHLLGNMWAQSWSNIFDLVIPFPDATKVDATPAMKKQGWTPRRMFEESDRFFTSLGLIPMPQEFWDKSMIEKPTDGREVVCHASAWDFYNRKDFRIKQCTVVNMDDLITVHHEMGHVQYFLQYMDQPISFRDGANPGFHEAVGDVMALSVSTPKHLYSINLLDEVTDNEESNINYLMSIALDKIAFLPFGYLMDQWRWKVFDGRIKEDEYNQQWWNLRLKYQGLCPPVPRSEDDFDPGAKFHIPANVPYIRYFVSFVIQFQFHQALCKAAGHTGPLHTCDIYQSKAAGSLLGEALKLGFSKPWPEAMELITGQPNMSADALMSYFEPLMTWLAKENEKNGDILGWAEYDWTPYAATQAQGSPDQADFLGMSLASSQATAGGWVLLALALIFVVTTIILGVKLFSFRRKAFKSSSEMELK</t>
  </si>
  <si>
    <t>A0A1A9GS29</t>
  </si>
  <si>
    <t>MERMTTTRSPAAGAVADTPAPPGAPGHAEELDEIMDLSESLRDEGAELDDLPRAAGEPAWRQGYPYEEKMGRREYERTKRKLQIELLKLQAHVKDSGLKVAVLFEGRDAAGKGGAIKRFSEHLNPRGARVVALGVPSERERSEWYFQRYVPHLPSGGEIVMFDRSWYNRAGVERVMGYCTPTEYLNFMRETPELERMLVRSGLHLVKLWFSVSKDEQLARFEARGQDPVKQWKLSPTDLASLDKWEAYTSAKQAMFFHTHTGDAPWTVVKSNDKKRARLEAMRVLLAQFDYPSKDHDLVGEPDPLLVGSPRDVTEADESPGRHFPNPVKPWA</t>
  </si>
  <si>
    <t>B0VH76</t>
  </si>
  <si>
    <t>MAEKLKLARSMSLFEEAKQLVPGGVAGIRRPYNFVPGEYPIFFDHGKGGRVVDVDGNEYIDFLCAYGPIIIGYREDEIDDAVINQIKNKGFCFSLTQEMQNTLVKKLRELIPCCEMAALVKTGSDATTIAIRVARGYTGKTKIARYGYHGWHDWCVEVKGGIPPKLYEDIYEFHYNDLDSLKAILEANKDDMAGIIITPIGHPNGAEVQMPKPGYLEAVRELANQYHCLLIFDEIRSGFRCSLGGAQKLFGVTPDLSTFGKAMANGYAIAALVGKEEYMQVLADKVFLSSTFFPNSDGIVAAIKTIEILERDRILDVVAAKGRKFGAEVEKVVEESGVPVNFTGAPWMPYITFKKDEAGLYKKLRTEYYTQLIRHNVFMQPYHHGYICYRHTDEDLAYTVEAIRESLAEVKKML</t>
  </si>
  <si>
    <t>A0A1D0BQV8</t>
  </si>
  <si>
    <t>MGCDRPRQALHSLQEFTVMFSKWLPISAILLYGASAKALDCAGLFKKSQTLIKGINPFVAEVHPANVTFVPVGNIAYPDPVPDLPEFCRFGAEYNTSSKSKFRFEVWLPTSKKWNGRFAFIGNGGDAGGVNYADMAIPLAKYGFVVASTNTGHDGTHGDGTFAISNPESQIDFGHRAVHLSTVFAKTIAKSYYGKPSTYNYWIGCSSGGKQGLKSAQAYPADFDGVIAGAPAQWWPHLNGFTTHVNMLNAKATTPGATIPTSFFTALNQEVVAQCGKLDGVDDGIITNPRLCKPDLTRVACGSTNASPYVNSSNCLSKLQLVTLKAIYTNWTSSNGEFLFPTFEPGSEFGWPNTVNGVPYGPGPDYFLYQVYNKTSVQKLQINEAELQRLVAIADVTNPGQSRAIDPNLNPFFKRGGKLLQYHGFADPLIPSGSSLWYYEHVRSYFKNADLSDRYRLFMIPGVAHCSGGPGADAFGRPGQRSVSLGGAGQSLSFTPQYDMILATINWVEKGVAPKSLIGTKYKNNNIREGAKFTRLFCPYPQEAIYRGGNVNVASSYSCGVRA</t>
  </si>
  <si>
    <t>C4R4L0</t>
  </si>
  <si>
    <t>MVSKVLLTGASGYIAQHITNELLSHGFKVIGTVRRQEQADQLHKQFSEESSVLQKDPSLLTYVLVPDIGASDAFDEVLKSTPDITYVLHTASPFIFNDDRALEDVYLKPAVEGTRNILSAIKKFANDSVKNVVVTSSFAAILNADKFEDKSFIHTEKVWNNNTWDQTKSGDRGVAYIVSKKEAEKAAWDFVEKEKPNFKLTTVNPPYVFGPQKFDASAKKESLNTSAEIVGSLLHTKYPSDDKLFDDPLNLSVDVRDVALYHVLPLLNADLASRRLLVVQSKFSAQRILNIINENFPELKGKIAVGKPEETARVEAIKGPEYNNSVTVGLTGVDPIPLEKTVVDSVKQILRANK</t>
  </si>
  <si>
    <t>C7SEV1</t>
  </si>
  <si>
    <t>MKLLQIGISQHPTKNLWYLVTNNSTYVIGVVDDLVLNFHWGPRLATIQDVKLPETLQAQQDSHDTSLTPAREEFPVFGGLRYGPDVLRVEFSNGTRELDLVFNYGQVKKADELLVVLNDRVHKNFTVELTYKLDIENDLIIRGASLKLDDSMADDIVLRKAQTGAWHLGPPAHGCNRELITLAGAWSCETQVQKHSLRPGTSQVLQSKRGMPSAQAYPYFAIKDQNKDGEYGDCEVYFGTLAWSGNWSIEITTDIEGKVRIIGGYHDRDFNIIQSQGQEHVLPEFVAGYSDEGLSGARKRLTRHIQSSRENDCLDQISPVLFNGWEACGFDVNMDNQLELAKMAANLGAELFVVDDGWFKGRKSDNAGLGDWYPDKSKFPQGLGPLANYCHELGMKFGLWFEPEMVNPDSDLYRQHPDWVYHYPDRVRHLARNQLVLDITRDDVRSYIVGLIRTMVSENGIDYIKWDMDRPLSEVNSKASGGEVWLAHVRCVYDIIRSLKQEFSHLRIETCCSGGGRADMAILKLTDICWPSDNTRPDARLKIQYGSSLVMPPNLMSSWVTDMPSDDPYCHFPISYRFHVSFMGALGIGSNLRAMSDSDLEQYAGWVELYKKIRSIQQLGDLDFLVTPSNDDQAYTVVTQTTLEDASVVLAFRESSPFWLSLHPIRLRHLKKLCVYRVQIWKDSPFDPVFDDKITGNSLMSKGLEMPYLDSKAYSSVIVLLTKA</t>
  </si>
  <si>
    <t>A0A6C7EEG6</t>
  </si>
  <si>
    <t>MTHAGMKASLPNRVMLNAYPDSIDGDLAGTVRMLQRPEFTDAFGLFYVLPSIFNSDLDRGFSIIDYDLNSDLASAEDLAALDELGIMLKFDMVLNHLSVGSPQFQDLLKHGDDSAFRDFFIDWNEFWEGEGELHADGHVVPSPEHLDRLFMRKPGLPILQVRFPDGSDRFYWNTFYQRVETIDGERSYLGQMDLNAESPRVWTFYRETFEKLARYGAKIVRLDAFAYLHKAVGDTNFFNTPGTWDHLDRLRTISEENGLVLLPEIHGEYGTKIHEELSDRDYPVYDFFFPGLVIDAIDSASNTHLLRWIDEIIERDIATVNMLGCHDGIPVIDLKGGPTGQGLLPDATIEAMISRLLERGGRVKNLYGADGTKVSYYQVNATFFSALGESDARLRLARAIQLFVPGTPQVWYLDLFAGANDVEAADRAGADGHKEINRTNLSAADVEAGLARPIVLDQLEMIRLRNASPAFDGRFEVVPTDDTRLQLRWQNGSTVALLDADLATERFTITHEHDGHTEILGYD</t>
  </si>
  <si>
    <t>A8D2K7</t>
  </si>
  <si>
    <t>MALKLNPFISQFQKLPSFALPPMANLRSPKFYMASTLKSGSKEVENLKKPFMPPREVHVQVTHSMPPQKIEIFKSLDEWAEQNILVHLKPVEKCWQPQDFLPDPSSDGFDEQVRELRERVKEIPDDYFVCFQVDMITEEALPTYQTMLNTLDGVRDETGASLTSWAIWTRAWTAEENRHGDLLNKYLYLSGRVDMRQIEKTIQYLIGSGMDPRTENSPYLGFIYTSFQERATFISHGNTARLAKEHGDIKLAQICGTIAADEKRHETAYTKIVEKLFEIDPDGTVLAFCDMMKKKISMPAHLMYDGQDDNLFVHFGAVAQRLGVYTAKDYADILEFLVGRWNVEKITGLSPEGRQAQDYVCGLALRIRRLEERAQARVKETPTIPFSWIFNRQLKL</t>
  </si>
  <si>
    <t>P11373</t>
  </si>
  <si>
    <t>MKFLSVLSLAITLAAAAPVEVETGVALETRQSSTRNELETGSSSACPKVIYIFARASTEPGNMGISAGPIVADALERIYGANNVWVQGVGGPYLADLASNFLPDGTSSAAINEARRLFTLANTKCPNAAIVSGGYSQGTAVMAGSISGLSTTIKNQIKGVVLFGYTKNLQNLGRIPNFETSKTEVYCDIADAVCYGTLFILPAHFLYQTDAAVAAPRFLQARIG</t>
  </si>
  <si>
    <t>Q9KIF2</t>
  </si>
  <si>
    <t>MQPPPFRGILTPLFPLSSSPPVGSLSRPGRRGVLTRLVAVVALVLGAALLGPAPTAHAAAGLAKPGLTKADLTEVADFGTNPGRLNMYVYRPASLPAEPAVVFALHGCTQDAQGYADNSGLLSFADRYGFLLVFAETTSSNNANRCFNWFQSSDNRRGQGEAASIRQMAAHTVSAYGADPQRTYITGLSAGGAMTSVMLATYPDVFQAGAVVAGLPFGCATDVSSAYLCMNPGTDLTADQWARRVRDGYPSWSGPWPRVAIWHGDKDTTVAPRNADELRDQWTAVHGVSQTPDRTSVIGPNSTRHEEYLAADGSVAVEVNRVPGIGHGTPVDPGTGAQQCGSTGAAYFLDSICSSYWITQFFGLSGSASDPGSLPAPSGLAATGATDTTISLTWKPVDGATDYAVHRDGAQITTSATTSYTDTGLRAGTSHTYAVAARDADGKAGPLSGAVTAQTTGATAVCWTAGNYAHVQAGRATTSAGYTYAKGSGQNMGLYNTFVTTTLKESPTGYFTVANDTCP</t>
  </si>
  <si>
    <t>J9QQ32</t>
  </si>
  <si>
    <t>MRNTFRPSRPMLALTIALAGLAGGCNDSGVNRDNPAEAPASAPQNVMVPVLSADENSLVLVWEKPESETQQVVDYAIYRQGERLGLARENQNHFSPAKPYIDNFYQRIASDGWQQPIDLRTFTVTHLQPDTEYAFTVRAVYADGQESPDSAVVKAQTRKTPHVIEARTFGAKGDGTTLNTQALQQAIDNCTVSHYPQGCKVLISGGIFKSGALFLHSDMTLEIAADATLLGSDDPAQYPLEKGYYLYPYSDHPQPRRPPSLINVLEADDKGESPAGTFRNIRIVGQGTIDGNGWTRGVKSGGEATIIDEMGNELPQYRASNANKVGADGILAKHQTEAAIAEGIESNSAYKNRRSSLMTLRGVHNLYLAGLTIRNPAFHGVMALESKNITLNGLVHQTFDGNNADGVEFGNSQNALVFNNFFDTGDDCVNFAAGFGKGAETFHQQPQSGAWIFNNYFRKGHGAVVTGSHTGAWIEKVRAEDNVMYMTDVGLRMKSRPYYGGGVRDVLFRHNAMKDIAKEPFVFTIKYSADVNDTTPADEPAQFRDVQVQDVTVDGTSAKHSILIDGMTVAEMAESFGLTYSRDAYHQNLRFSNVSFRNTKATSISFLHDSQFDEVTFANTPQAWAFFAVNDVTLADSLHQQSITRGEKDKLILEGAIK</t>
  </si>
  <si>
    <t>A0A1S6XZP1</t>
  </si>
  <si>
    <t>MLRTLVGLSAVLPAVVASPYQLHKRADIDAFIEKENPIAREGILNNIGADGKLVPGAGPGIVVASPSKEYLYTWTRDAALTFLDLIHEFIDGDKELEPLIQQYITGQAKIQGVANPSGSLEDGAGLAEPKFNIDSTAFEGEWGRPQRDGPALRAQALIAYGNAILKEKKDKVEQNIWPIVANDLAYVGQYWNGVGFDLWEEVNATSVFTISVQHKALVEGAAFAKALGKECAGCAVAPQILCRLQEFWDGKQIISNQPSNGRGGLDLASILTSLNSFDSGAKTCGDETLQPCSARALANHKAVVDSFRETYGINGDRKAGQGAAVGRYKEDTYQGGNPWYLGTTAAAELLYDAPYQWDKQGTLEITDVSLAFFKDVAPDAAVGKFKKDSPEYKTITEAIKGYADGFIAVVQEYTPEDGGLNEQFGRDDGQPKSVEKLTWSFAAFRSAAARRAGHVPPAWGSDSSASVSECSGDTVPGEYAQPKPGDW</t>
  </si>
  <si>
    <t>B5B0E6</t>
  </si>
  <si>
    <t>MKLHHKILLGSFISVALVSCNTNDNDTPANDSSKGLKELRAVPKADIVSGFEGAKVCKDVYPKGTDPRGAVVRSTKWPNGSVITVGLYGGTPYVRSKVKQYAQEWSNYANITFNFVESGTPQIRVTFTQGAGSYSYLGTQALSIPSNEETMNFGWFDDSTSDAEFSRTVIHEFGHALGMIHEHQHPLTNIPWDKNKVYAYYAGYPNYWSKKDVDNNLFATYSTTQTQYSAYDTQSIMHYSISSALTTNGFSVGNNSVLSATDKQFIATVYPRN</t>
  </si>
  <si>
    <t>A0A399G7U0</t>
  </si>
  <si>
    <t>MTSPRVTSSPVREEPRSGTIRNPVLTGFYPDPSILRVDDDYYMATSTFEWYPGVTLHHSRDLVHWRSLGGALTETRLLDLTGRRDSAGVWAPALSHRDGLFFLIYTNVESYSGNFWDSPNYVTTAPDITGPWSDPVPLHARGFDPSLFHDDDGRTWMLSTAMDWRPGHDAFGGIVAQEFSVRDMKLVGEPRIIFTGTEVGVTEAPHIYKRGDWYYLMTAEGGTKWEHQVTVARSRSVTGPYEVDPAGPTLTSRHVPEAVLQKAGHASMVETQHGEWYLAHLTGRPLPPVGRCVLGRETALQKVEWTRDGWPRVHNAEPLPEVPGPRGLAAHPWPQAPETDDFDDAELRPEWSTLRRPVDPSWVSLTERPGFLRVRGGQSPSGLHKPSLVARRLQHRACVFEAAMEFAPEDFRQMAGITAYYNTRQWHYLYVNRDDRGGVFAGVLTSDRGCISEVGRRISVEGWPRVFLRAAVDGVDLSFAVSSDGSTWADMGVRLDMSLLSDEYAEERFGNTPTMWGFTGAFLGLWAHDMTGAGLPADFDSCSYRPQSPS</t>
  </si>
  <si>
    <t>B4XVN1</t>
  </si>
  <si>
    <t>MFRHHPTRGRRTAGLLAAALATLSAGLTAVAPAHPARADTATLGELAEAKGRYFGSATDNPELPDTQYTQILGSEFSQITVGNTMKWQYTEPSRGRFDYTAAEEIVDLAESNGQSVRGHTLVWHNQLPSWVDDVPAGELLGVMRDHITHEVDHFKGRLIHWDVVNEAFEEDGSRRQSVFQQKIGDSYIAEAFKAARAADPDVKLYYNDYNIEGIGPKSDAVYEMVKSFKAQGIPIDGVGMQAHLIAGQVPASLQENIRRFADLGVDVALTELDIRMTLPRTAAKDAQQATDYGAVVEACLVVSRCVGITVWDYTDKYSWVPSVFPGQGAALPWDEDFAKKPAYHAIAAALNGGSPAPGGNCTATYRVTSQWQGGFTAEITVGNDHTAPITGWTVTWTLSSGQSISHMWNGNLTVNGQDVTVRDVGYNGTLGGNGSTTFGFQGEGVADTPADVTCTPGRPSGTSA</t>
  </si>
  <si>
    <t>I6XZ73</t>
  </si>
  <si>
    <t>MYSMIMTSAAPNPLPLSKPAPREVAGFKPCPWGDRFLDYTPADNKVIEAQEKMAKELKEELKKELQSIGDKPLIEQLRLIDSIERLGVAYHFEQEIEDALRRIHETSTNTSFDDLALTSLFFRLLRQHGYRVSSDVFKEFIGSNGSLKDEVTNDVHALLSFYEACHLRLHGEGVLDEALSSTESNLIKLVSDPNPLSEALEERVKHALHKPLNKRLVRVESVRYMQVYEEDDPLHNEALLKFAKLDFNLLQVLHKQELSEMCRWWKKVNMTKKMELRDRMVESYFWGSAVYYEPQFSLARKCNVPGCQILTTLDDLYDAYGTLEELHTFTDAVDKWDKSCLDQLPGDLRWTYQTLILDAHEEMERDFAPKGGSRYVYYAREELKALCHSYLTEAKWRHEKYIPTLDEYMEFVHRNMAYVPAVVYSFLGMDMATEAEFKWVSSLPKPIKSLCVLLRILNDIGGNMLVENREHPCLILECYKKQYGLSHEGACKRLIEEVDELWKDLNEAMMQPTEIPMPLVKCILNLARAVEAIYDAGEDGFTTVNRPMKDNIRSLYIDPILI</t>
  </si>
  <si>
    <t>A9UIG0</t>
  </si>
  <si>
    <t>MASWLAPALLAVGLASAQAPFPNGSSPLNDITSPPFYPSPWMDPSAAGWAEAYTKAQAFVRQLTLLEKVNLTTGVGWEGEACVGNTGSIPRLGFPGFCTQDSPLGVRFADYVSAFTAGGTIAASWDRSEFYRRGYQMGVEHRGKGVDVQLGPVVGPIGRHPKGGRNWEGFSPDPVLSGIAVAETVKGIQDAGVIACTKHFILNEQEHFRQPGNVGDFGFVDAVSANLADKTLHELYLWPFADAVRAGTGSIMCSYNKANNSQVCQNSYLQNYILKGELGFQGFTMSDWDAQHSGVASTLAGLDMNMPGDTDFDSGFSFWGPNMTLSIINGTVPEWRLDDAATRIMAAYYLVGRDRHAVPVNFNSWSKDTYGYQHAYAKVGYGLINQHVDVRADHFKSIRTAAAKSTVLLKNNGVLPLKGTEKYTAVFGNDAGEAQYGPNGCADHGCDNGTLAMGWGSGTADYPYLVTPLEAIKRTVGDHGGVIASVTDNYAFSQIMALAKQATHAIVFVNADSGEGYITVDGNEGDRNNLTLWQNGEELVRNVSGYCNNTIVVIHSVGPVLVDSFNNSPNVSAILWAGLPGQESGNAITDVLYGRVNPGGKLPFTIGKSAEEYGPDIIYEPTAGHGSPQANFEEGVFIDYRSFDKKNITPVYEFGFGLSYTNFSYSNLVVTRVNAPAYVPTTGNTTAAPTLGNSSKDASDYQWPANLTYVNKYIYPYLNSTDLKEASNDPEYGIEHEYPEGATDGSPQPRIAAGGGPGGNPQLWDVLYKVTATVTNNGAVAGDEVAQLYVSLGGPEDPPVVLRNFDRLTIAPGQSVEFTADITRRDVSNWDTVSQNWVISNSTKTVYVGASSRKLPLKATLPSSSY</t>
  </si>
  <si>
    <t>D2KAT1</t>
  </si>
  <si>
    <t>PSRRKAPPVRPELHTTEDGVAYRDLNGNGRMDPYEDPRLPVEVRVEDLLGRLSLEEKVGLMFQTVIEAGSDGTVLEHPGSISKSPTSTVVLDKHLTHFNVHALDDPRMAARWSNALQALAERTPHGIPVTVSTDPRHAFIENVGVSFSAGAFSQWPEPLGLAALRDADAVRRFADIARQEYVAVGIRAALHPTLDLATEPRWARQAGTFGQDPDLVTELGVAYLKGFQGDSLGSGSVACTSKHFPGGGPQKDGEDAHFPYGREQVYPGGRFADHLKPFPPIIEAGTAGIMPYYGMPVDLVVDGVEIEPIGFGYNKQVVTGLLREKLGYDGVVVTDWELVNDNHVGDQVLPARAWGVEHLDPHGRMELILEAGADQFGGEECVEILLDLVAQGRVTEARVDESARRILAVKFRLGLFENPYVDEDEAAATVGRDDFREEGYAAQARSVTVLHHEGGRLPLEHGLRIYAEQVSPEAVARHGKLVDRPEDADVAVVRLTAPFDPRSDLFLESWFHQGSLDFPPGLVARLERIAAVCPLVVDVVLDRPAVLTPLLRFASAVVGSFGSCDDALLDALTGTIAPVGRLPFDLPRSMDQVRAHGEDVPGYDDPLFPFGHGLRLDTE</t>
  </si>
  <si>
    <t>B3VPZ9</t>
  </si>
  <si>
    <t>MMSILVISGTPRKNGRTRIAASYIRDRFHTDFIDLSESELPLYNGEEEQNELPSVQALRRQVKKSAAVVLLSPEYHSGMSGALKNAIDFLSSDHWAYKPVAIIAAAGGGKGGMNALANMRTVMRGVYANVIPKQLVLDPIHIDMERRTVSEDMAVSLKDMIEELNMFTNIRNPGV</t>
  </si>
  <si>
    <t>K0INW1</t>
  </si>
  <si>
    <t>MTTTELVPPQSEREAILAAVRSKMREKGLNYTKLAETIGKDPMFVAAALHGQQKLNHADIDKVTSLLGLDGAARKELAVYPNRRNFPATIDPFNYRLLEIIGVYGDAMREMFNELFSDKTGRGGDGIMSAIDFSIKMEKITGSHGEPRCRITLDGKYLEYKEF</t>
  </si>
  <si>
    <t>B5MF68</t>
  </si>
  <si>
    <t>MSKVDLWQDATAQAELVRSGEISRTELLEATIAHVQAVNPEINAVIIPLFEKARRESELASGPFAGVPYLLKDLTVVSQGDINTSSIKGMKESGYRADHDAYFVQRMRAAGFVLLGKVNTPEMGTQVTTEPEAWGATRNPWNLGRSVGGSSGGSGAAVAAALSPVAHGNDGAGSVRIPASVCGVVGLKPTRGRISPGPLVTDSDNVAGAAHEGLFARSVRDIAALLDVVSGHRPGDTFCAPTASRPYAQGISENPGSLRVGVLTHNPVGDFALDPECAAAARGAAAALAALGHDVNDAYPEALGDRSFLKDFSTICDVAIAREIERNGELIGRPLTEDDVEWTSWEMVKRADQVTGRAFAACVDELRYYAGKVERWWEAGWDLLILPTVTRQTPEIGELMLAKGTDLEGRQSAFISGSLRMLAFTVPFNVSGQPAISLPIGMSSDGMPIGVQIVAAYGREDLLLQVAAQLEGALPWVARRPQLLNPSRKIPAA</t>
  </si>
  <si>
    <t>Q2UN98</t>
  </si>
  <si>
    <t>MANARLGVVVSGTFIAALFLLLLFSVVSDSNQPPVVDSRYKWADRNTEFASDDSVFLLGAGRADITGPVVEIGFGGYASLDQIGTGLRQRIYSRAFIVANPNRPKDTFIYLIIDSLTGDTAVRHGVLEGLASLGSEFADYGEHNVAFTGTHSHSGPGAWMNYLLPQIPNKGFDKQSYQAIVDGVLLSIKRAHQSIAPGRLSFGSIDLENANINRSPYSYDHNPEEEKARYSDSVDKTMTLLRFDRATDNKTTAVLTFFPVHGTSMYNNNTLVTGDNKGVAAWLFERSVTADQKFADDFVAGFSQSNVGDTSPNVLGAWCEDGSGQKCRYEDSTCGGTMENCRGRGPFFREKDNGAKSCFEIGKLQYEAARKLYTQLDSNPTRILKSSDVNAFHIYQDLSDYTFISPFNASILKTCSAALGFSFAAGTTDGPGMFDFTQNSSGPAEKNPLWYAARAFIHQPSKEQKACQAPKEVLLDVGAVTQPYAWTPNIVDIQVLRVGQLFIIISTSEATTMSGRRWKEAIAKSAKDVLSVANPLVVLGAPSNSYAHYVATEEEYHVQRYEGASTLYGPNTLAAYINLTLTYLPYLGDSSSLPALDSKVKPPINTDKSLSFIPGVLYDGSPIGKTFGDVISSVDNATYGPGDTVNATFVGANPRNNLRQESTFAAVERQKPGTDTWEVVRTDRDWNLVYTWKRTNTVLGHSEVTIQWQIEDDYYNVGNPSSLKDGTYRLHYYGDFKTVKGDIGGFEGISGSFKVSTT</t>
  </si>
  <si>
    <t>B8DZM3</t>
  </si>
  <si>
    <t>MKIKNVIPRWKGFNLTNMFLFHLAKDFDEEDFKWISEWGFNFVRIPLCYRLWIEDDNVYKIKEEILEKIDKVVAWGQKYNIHVSLNFHRAPGYCVNNEFTEKFNLWRDESALDAFCFHWGIFAKRYKRVSSKYLSFNLVNEPLHPSPEVMTREDHNRVIRRTVEYIRNIDSERLIIIDGISYGNSPLPELSDLNVVQSCRGYLPMGLTHYKANWVGGENWPEPKWPGAWHYGEIWDREKLGRHYDEWAKLIGMGVGVHCGEAGAYKFTPHKVVIAWLRDLLEILKERDIGFALWNFKGPFGILDSDRSDVEYEDWYGHKLDREMLKLLQEY</t>
  </si>
  <si>
    <t>B8DZQ9</t>
  </si>
  <si>
    <t>MKRSEYERAKKRAIEFLERAHIVITDEEKNRIEVADFGLGKIDVFGLQILTYVSTERVCAKELILFPRQTCPEHRHPPFGGDLGKEETFRCRWGKVYLYVPGEPAENPKATVPEEKKKYFTVWHEIELNPGEQYTLYPNIPHWFQAGDEGAIVSEFSTRNSDEYDIFTDPEIRRIPVIEED</t>
  </si>
  <si>
    <t>B8E1U6</t>
  </si>
  <si>
    <t>MKNYEKRYEILRGMLEEEGINVDEVEKKLKNFRIETPSWGYGDSGTRFAVFKQKGSARNIKEKLQDAAIVHKLTGICPTVALHIPWDMYDDWDELLKYAESLGVKPGAINPNLFQDDDYKLGSLTHPDKRVREKAIKHILDCIEIAKKLGSRDISLWLADGTNHPGQDDFRFRKHRLEESLKEVYSHLEPDMRLLIEYKFFEPAFYHTDIPDWGTAIILSKKLGDKAYVLVDLGHHPLGTNIEQIVAILLDEGKLGGFHFNNKKYADDDLTTGSINPYELFLIFNELVSAEQDGLKMDIAYMIDESHNLKNKIEEMIQSVENIFRTYAKALIVNRKALRRYQEEQDIVMAENTLVKAFETDVMPLIYKVREEIGVPLDPLKAFRESGYMEKVIKERG</t>
  </si>
  <si>
    <t>B8E1T1</t>
  </si>
  <si>
    <t>MSRIFPMRIGEKRFIEDYPKVGIRPTIDGRYGGVRESLEEQTMNLAKAVAEFIENNVYLPNGERVKCVIPQRCIGGVAEARMADELFRKEGVGVSITVTPCWCYGAETMDMSLDIPKAVWGFNGTERPGAVYLAAVSAAHNQKGLPIFKIYGKDVQDKDDYNIPLDVKEKILKFVKSALAVAVMKNKSYLSIGSVSMGIAGSIVDPDFFEDYLGMRVEYVDMTEIIRRIERKIYDEEEFKRAMEWVRKYCKEGEDPNPPDKRVDEKKKQEVWEFVVKMTLIIRDLMVGNKKLEELGYPEESLGHNAIVAGFQGQRQWTDHFPNGDFTEAILNTSFDWNGLRQPYILATENDSLNGVVMLFGHLLTNTAQIFADVRTYWSPEAIYRVTGWKPEGLAQNGVIHLINSGPAALDGTGQQEIEGKPAIKPFWEISDEEVIKCLDATKFCYANLGYFRGGGFSTKFVTRGEMPVTISRLNIVKGLGPVLQIAEGYTVELPPHVHEVLDKRTDPTWPTTWFVPKLTGKGAFKSVYSVMENWGANHCAITYGHVGDLFITLASILRIPVNMHNVEEERIFRPSAWSMFGTEELESADFRACMNFGPLYKKVAK</t>
  </si>
  <si>
    <t>B2LME8</t>
  </si>
  <si>
    <t>MFRFKGIRIMINHKKLFIYSAIATSSALSHAATINNAGFESGFSNWNETDPAAISSDAYSGSKSLKIQGSPARVYQVVDIQPNTEYTLSAYVLGKGQIGVNDLNGLFKNQTFNVSSWTKVTKTFTSANTNSLQVFAKHYNNTSDVRFDNFSLIEGSGSNDGGSDGGSDNSNGSTIPSSITSGSIFDLEGDNPNPLVDDSTLVFVPLEAQHITPNGNGWRHEYKVKESLRVAMTQTYEVFEATVKVEMSDGGKTIISQHHASDTGTISKVYVSDTDESGFNDSVANNGIFDVYVRLRNTSGNEEKFALGTMTSGETFNLRVVNNYGDVEVTAFGNSFGIPVEDDSQSYFKFGNYLQSQDPYTLDKCGEAGNSNSFKNCFEDLGITESKVTMTNVSYTRETN</t>
  </si>
  <si>
    <t>B2DFG5</t>
  </si>
  <si>
    <t>MQDTLLTLDTPAAVIDLDRMQRNIARMQQRMDAQGVRLRPHVKTSKSVPVAAAQRAAGASGITVSTLKEAEQFFAAGTTDILYAVSMAPHRLPQALQLRRRGCDLKLIVDSVAAAQAIAAFGREQGEAFEVWIEIDTDGHRSGVGADDTPLLLAIGRTLHDGGMRLGGVLTHAGSSYELDTPEALQALAERERAGCVQAAEALRAAGLPCPVVSVGSTPTALAASRLDGVTEVRAGVYVFFDLVMRNIGVCAAEDVALSVLATVIGHQADKGWAIVDAGWMAMSRDRGTARQKQDFGYGQVCDLQGRVMPGFVLTGANQEHGILARADGAAEADIATRFPLGTRLRILPNHACATGAQFPAYQALAADGSVQTWERLHGW</t>
  </si>
  <si>
    <t>Q2QC92</t>
  </si>
  <si>
    <t>MRLNKLTSLLKEKAFDGALISPGTNLYYLTSLHIHEAGERLTVLAVNSNGEYHLLAPSLYENVIRDFPATFWRDGENPYGKLAEILKELDLSSGRILVENTMRADWLIGILKLGSFEFHPLSILMRELRMRKDAEEIRLMEKAAKIVDEVFEEIIGMDLIGMREKDLALKIELLIRERSDGISFEPIVASGENGANPHHAPGERKLGEGDLVILDYGAKWEGYCSDITRTIALGKPDKKLLEIYEVVKNAQEGAFQTVREGLKAKEVDKAARNYIAEAGYGEYFTHRTGHGLGLDVHEEPYIGPDGEVILKNGMTFTIEPGIYVPGLGGVRIEDDVVVEGGKGRRLTKAPRELIIV</t>
  </si>
  <si>
    <t>A0A386YJ14</t>
  </si>
  <si>
    <t>MRSLPILFAGLAAQLASAYQLVDDYGSGNGFFDKFNFFTGDDPTHGYVDYVSRDVAAGAGLIGERDGGTYIGVDTTNAGSGRGRKSVRLESKNTYEHGLIVIDLAHMPGSVCGTWPAFWTLGSGDWPNGGEIDIIEGVNEDRFDHMVLHTSDGCVTDNTGFTGTLRTSNCYVNAPGQDANAGCGIESTDPNSYGSGFNSIGGGIYATEITSSGINIWFFPRGTEPGDVLGDNPNPAGWGTPAAKFSGSGCDWEGKFNAQRLIFDITFCGDWAGNVWSSGSCGSRAANCVDFVRDNPSAFGESYWLVKALRVYAP</t>
  </si>
  <si>
    <t>A0A0K2RV92</t>
  </si>
  <si>
    <t>MLVAAWLLVMLTAASAVNVIIQNHWAGGFQGQVDIPVTSELHGWRVHLTFDQDVSSIEVWVADAQKVSDREYILSNKDFNADQHVGDTLSFTFLGHGTGDIAPHTEAFVEGMGTGGGTVTNEPVTVPPRTNAPSSGGGTSNKNYGDALGKSILFYDAQGSGRLPANNPIPWRGDSALGDCVVGGWYDAGDHVKFGFPMASSTTLLLWGLIRFKDGYVRANQLDMMYDMIKWPLDYFLNAWNPQTRQLVVQVGDGNADHAFWGRPEDMTMERPCFRLEPGKPGSDAAAETAASLAAGSIAFKDKGDTAYAAQLLTAAEVCTRSPRTNRGIYSQSIPNAANFYGSSGDKDEMCVGAMWLYKATRNNQYLEDAKANHENAWGWALAWDDKKVACQLLLFEETNDAAYRTEVEGFFQGWLPGGSITYTPCGLAWRDKWGANRYAGNAAFAALVAAEDGIQTARYRSWGVEQINYILGDNHHDGGCFSFQIGFGTKYPRNPHHRAASCPDRPAPCSHEQLDAPGPSPQLLVGAIVGGPDAQDNYVDDRKDYVLNEVATDYNSGFHSALAAIVHLQVTDNFPQTNNRCACNQ</t>
  </si>
  <si>
    <t>B3VS85</t>
  </si>
  <si>
    <t>TLTQVSAFGSNPGNLNMYVYRPATLPDNAPLVVLLHGCSQDAATYHAHSGWAKYADSLGFALVYAEQKSANNSSSCFNWFQKSDTARGSGEAQSIRSMVDYAVRTYSLDEERVYISGLSAGGAMASEMLAAYPDVFAGGSIVAGIPTGCASSLLDATTCMFSGRNLTPKQWGDLVRAKNPGWQGPWPRVAIWHGTADAVVTPKNAQSSRDQWTNVWGIGQTPARTANLGANTTVEYYQDSSGRDVVARYLVSGMGHGTPADPGSGTDQCGTAGAYFLDTICSTYHTIQFWELDGDPQPSPSPSPSPSPSPSPTTPPAGECVTANNYQHVAEGRAYVSYGYAYSVGGNDLLGLWNIYVITSVQETSPGYWERVSGC</t>
  </si>
  <si>
    <t>B7XBZ8</t>
  </si>
  <si>
    <t>MSKVDLWQDATAQAELVRSGEISRTELLEATIAHVQAVNPEINAVIIPLFEKARRESELASGPFAGVPYLLKDLTVVSQGDINTSSIKGMKESGYRADHDAYFVQRMRAAGFVLLGKVNTSEMGTQVTTEPEAWGATRNPWNLGRSVGGSSGGSAAAVAAALSPVAHGNDGAGSVRIPASVCGVVGLKPTRGRISPGPLVTDSDNVAGAAHEGLFARSVRDIAALLDVVSGHRPGDTFCAPTASRPYAQGISENPGSLRVGVLTHNPVGDFALDPECAAAARGAAAALAALGHDVNDAYPEALGDRSFLKAFSTICDVAIAREIERNGELIGRPLTEDDVEWTSWEMVKRADQVTGRAFAACVDELRYYAGKVERWWEAGWDLLILPTVTRQTPEIGELMLAKGTDLEGRQSAFISGSLRMLAFTVPFNVSGQPAISLPIGMSSDGMPIGVQIVAAYGREDLLLQVAAQLEGALPWVARRPQLLNPSRKIPAA</t>
  </si>
  <si>
    <t>D3YGV3</t>
  </si>
  <si>
    <t>MSTPARRPMRLVAALTSAAVALAGALGAVAATSASAAETSTGDSAINGYRNVGYFTQWGVYGRNFQVQDLVTSGAAEQLTHINYSFGNIHHQTLECFIANKAQGTGPNGSDGAGDAWADFGMGYTAANSVAGVADTWDQPLAGSFNQLKQLKAKYPHLKVMLSIGGWTWSKNFSKAAATQASREKFVSSCINLYIKGNLPTIDGRGGAGAAAGVFDGIDIDWEWPGSNNGEVGNHVDTVNDKANFRLLLAEFRKQLDAYGATTGKEYLLSAFLPANPADIAAGGWNDPRIFQSLDFGNIQGYDLHGAWNKALTGHQINLYDDPADPRPAAQQFSVDKAVKQYTSAGIDPAQLGLGMAMYGRGWKGATSSQPWGTATDAGPGTWEAGNEDYDILKNLGTGYYDAATGSAWRYNGDQWWSLDTPQTIAQKSQYIRSQGLGGGMWWDLSGDEQGELLDAVAAGLFTGAKGPVNPGTVTPTPSPTPTATTSPTPSPSPTTTTTPTPSPSPTAPTCAGTAWSRSAVYTGGNVVVHNGHKWRAKWWTTGEEPGTTGQWGVWEDQGTC</t>
  </si>
  <si>
    <t>Q5P0J8</t>
  </si>
  <si>
    <t>MNIRTKVEQLCARMHDEPQFPTQGLTLFVDLERRETRRKYLPRDVLQTFLGGRGANMYLLYNLLQEERDALDPEVPLIFGAGTLTGDMPAATRGNFTSRSPESDAILDTNGGDYFPSFVKRHGYDHIVLYGLAPQWTLLRIAHDEVQFLDATPYVGLDNLEIPGAIERDFDCTERKDMALARITSAGENLALCSGIMGGIKAIWARGGGGAKMGALRLKAIMVHGKPGEAPKVKELKEHNKVIGKKITSTSVIKNALKQVGTPFLYKPSRVLGALGTMNNQKTAWHESLDADNFDPYRPGMDGCYKCPVHCRNLNDMTPEGKGGWGSAALKGLKGNASYDKAQADVEHGKERTYNGIHNDGQFDKYDKGDGPEYVTVGKFGPMIGLKEPEHVLRLNNILNDLGLDSSSTGSAIAWAMELWQRGIIDASHTGGLDLSWGNYETVEKLLFMTAKREGFGDTIADSSRAVERGKYPKEALDYRMAVKGLFQSDPHDARILKAFALGLSVATRGMDHLRNRVTLEINARINDDAAFKTQLYGGAVVPEPNGYGGKEFAVRRCENTFAVGDSVGMCRFNTKLFNSPTTPDCGDFATQVSTATDVTLSADELNEIGRNITGIERLLNFRLGLRAKDDTLPRRWFDEEIEVGPFKGEKVDRKEFEAMKSRFYTVTGLNAEGVPAADWHEQLAHTMTGFAVRVELPKPLPGAPDKDIVIDEPVSNVIALRDALRRRFPEAQEELGDHSWNVAVNGRMVLSGERETALNDGDRVTLVPIIAGG</t>
  </si>
  <si>
    <t>A0A0A1EIU0</t>
  </si>
  <si>
    <t>MNMKKLLVLLLVVGAFSCKQAKKEAAESETAVTEAAKPEIKLYAFSGGTVNANMLELFSQDTTYTGQSKEFADAFYVIVHPKGTLMWDAGLPESLVGLPEPFTSPDGAFTVSRKDSVANQLASIDMTVDDIDFIALSHTHFDHIGHANVFAGSTWLVQEKEYDFVTSEDNQKSNPDIYNSIKELTKVKKINGDYDVFGDGSVVMKFMPGHTPGHQVLYLDMVEHGPLMLSGDMYHFYENREFRRVPIFNYDVALTKKSMGEFEAFAEEKGAKVYLQHSKEDFEKLPQAPNYLQ</t>
  </si>
  <si>
    <t>C0M9W4</t>
  </si>
  <si>
    <t>MSKEVASARIQHRGMTKQEWESSSDILMEREIGIDMTTGYPKVGDGKNKFKDLKDLRGPMGPQGPSGERGLTGPIGPRGPAGKPGTTDYNQLQNKPNLDAFAQKKETNSKITKLESSKADKSAVYSKAESKIELDKKLSLTGGIVTGQLQFKPNKSGIKPSSSVGGAINIDMSKSEGAGVVVYSNNDTSDGPLMSLRTGKETFNKSALFVDYKGTTNAVNIVMRQPTTPNFSSALNITSDNENGSAMQLRGSEKALGTLKITHENPNVEAKYDENATALSIDIVKKQKGGKGTAAQGIYINSTSGTTGKLLRIRNLSDDKFYVKSDGGFYAKETSQIDGNLKLKDPTANDHAATKAYVDKAISELKKLILKK</t>
  </si>
  <si>
    <t>P29237</t>
  </si>
  <si>
    <t>MIFNCKVKKVEASDSHIYKVFIKPDKCFDFKAGQYVIVYLNGKNLPFSIANCPTCNELLELHVGGSVKESAIEAISHFINAFIYQKEFTIDAPHGDAWLRDESQSPLLLIAGGTGLSYINSILSCCISKQLSQPIYLYWGVNNCNLLYADQQLKTLAAQYRNINYIPVVENLNTDWQGKIGNVIDAVIEDFSDLSDFDIYVCGPFGMSRTAKDILISQKKANIGKMYSDAFSYT</t>
  </si>
  <si>
    <t>D6MYS9</t>
  </si>
  <si>
    <t>MSIWTWATPSIASTVLANSLSSPTTVTITVDANEEKQIVDGFGFSEAFGRAENVFGSAGLSPANQQRLLDLMYDENIGAGFTILRNGIGSANLSDPSDMISIELTDPGLPSSKPTYTPNNNTGQLPLAKAAYARGLKTLYADAWSAPWFMKTNLNDNDGGYLCGVEDTDCPTGSWIQAYVNYLLEYVKLYKEAGVTVTNVGFLNEPQLNTSYASMQSNGTQAAEVIRVLGRTIREQGLDLEINCCDAVGWEDAEQMLPGLQAGPDPAINYLSVYTGHGYASPPNFTLSTHLRTWLTEWADLTGDYVPYVFFNNSGPGEGMTWANNIQVAFNAANVSAFLYWEGAENATASSSLINLINNEIVLSKRYWVFAQFSKFVRPGARRVVASSSASDVFVTSFKNSNGVIATQVLNNGTSTTTIDLEINGSWGWGNREAMMYITDNEFDFKQEPVYMGSDGLYHGTIPARSLVSFITQ</t>
  </si>
  <si>
    <t>A0A2R4K332</t>
  </si>
  <si>
    <t>MRSISNTAAFVATLASVGGVKALPSSTTNPCYVTEYTAVPAAVASCTDITLDGIHVPGGQTLDLTALKDGTTVTFAGTTTFGFEEANYNLIEASGTDVTITSKPGAVLNGNGQAWWDGLGSNGGLTKPDHFFVVSNMKGSSTVRDLYIENYPVHCFEVTYCVGLVMENIVINNSAGNAPNNRSDGLPAAHNSDGFDVSSCNDTIIRNNWVSNQDDCVAITSGVGVTVSGMYCYNSHGLSIGSVGGKSNNVVENIIFQDSVCNQCQNGVRIKTNADTTGYISNVTYSNIGIVNASTYGLDIQQDYLNGGPTGVPTNGVIITDITMKNIIGTAAKDADDYYILCGDGSCSNFYFENVHIVGGDNSSCNYQPQGNFVCSH</t>
  </si>
  <si>
    <t>D0QF43</t>
  </si>
  <si>
    <t>MSFHSLLISGLLASVAVAVPKEAWGITVTETKTVSTTIIATVTELGTCSSTITSPTSDATTTTTSSATNTNPTTTLLATPQPSNWGLNNAARADGKLWFGTAADIPGLEQDDRYYMKEYNNTHDFGGTTPANIMKFMFTEPEQNVFNFTGAQEFLDIAFASHKLVRCHNLIWQSELPTWVTNPTTNWTNETLSKVLQNHVYTLVSHFGDQCYSWDVVNEALSDDPAGSYQNNIWFDTIGPEYVAMAFEYAEKAVKDHKLNVKLYYNDYNIEYPGPKSTAAQNIVKELKARNIQIDGVGLESHFIAGETPSQATQITNMADFTSLDIDVAVTELDVRLYLPPNATSEAQQVADYYATVAACAATERCIGITVWDFDDTYSWVPSTFAGQGYADLFFQPDGPNTPLVKKAAYDGCLQALQHKAESP</t>
  </si>
  <si>
    <t>W8SKF6</t>
  </si>
  <si>
    <t>MVNVEPANWWVGMNKNNITVLVHEQNIANEEFKLDKYKGVELNNVTRTDNPNYAFLHLNISDNAKAGTLKFNSTNTAHSFEFPLFTRDKNSAQRQGFTSADALYLINPDRFVNGDSTNDTVKSMLEAANPGFKGGRHGGDIQGVINALPYLNNLGVTQLWLTPVLENNMPDYSYHGYAITDFYNVDPRMGSNNLYKTLSIKAKEQGIGLVMDMVLNHFGAEHPWMKDKPTQDWINFNGQFENGKNATSHARQTIQDPHASNYDKRQFSDGWFVASMPDLNQRQPLLSEYLIQNAIWWIEYADLSGIRVDTYSYSGKAFLSDWTKAIMDEYPHFNIVGEEWTSNPAIASYWQRGKVNQDGYTSSLPSVMDFSLQEAVIQALNEDESWSTGWVKVYQSLANDFLYPDTNNIMVFADNHDMSRVYTELGQDLAKTKMAMTLFLTTRGIAQMYYGTEVILDNTPSKDHGDIRIDFPGGFKNQKTNAFTGAGLSEEQRDMHKTISTLLNFRKQSPALTKGKLVHFSPQNGVYSYARVSDTQTVLVFMNKNKVTQKHNLDYMQEVIPKNANAQALFTQHTFKLTNSINLEPMAATVLVINTP</t>
  </si>
  <si>
    <t>D5WTR7</t>
  </si>
  <si>
    <t>MADQEKLFNGDEIRRIRQEKERWYRETVKGNDGGNDYVTDSGIPVNLIYGPDDIADFDYLKESGFSGEPPYVRGVYPNMYRGRLFTIRQIAGFGTPEDTNRRFKFLLENGATGTSVVLDLPTIRGYDSDDPKAEGHVGAAGVAIDSLEDMEALYDGIPIDQVSSNIVTHLPSTTVVLMAMFVAMAEKRGLPLEKLSGTNQNDFLMETTIGSSLEILPPKASFRLQCDSIEYASKRLPRWNPVSYNGYNLREAGTTAVQEVGCAIANAIATTEELIRRGNDVDDFAKRLSFFWNLFNDFFEEIAKCRASRLVWYDVMKNRFGAKNPRSYLMRFHVQTGGITLTKVEPLNNIARSAIQGLAAVLGGAQSLHIDSYDEAYSAPTEQAALVSLRTQQIIQVETGVVNTVDPLAGSYYVEYLTREMAEHIRAYIDQIESRGGIIAVVESGWLHREIAEFAYRTQQDIETGKRKVVGLNYFPSKEAETKVEVFRYPEDAERMQKEKLAKLRARRDPVKVEQTLRVLREKCHEDVNILPYVKDAVEAYCTLGEIQNVFREEFGLWQFPLV</t>
  </si>
  <si>
    <t>B8ZV94</t>
  </si>
  <si>
    <t>MDIYAVAVGRVGVELDAAQLERVRATHLRVQGWGMEKYPMYGVNTGFGELINVIIPPQFKSDLQHNLLRSHAAGGGEPFPDEVVRAIMTVRINCLMKGYSGISPEALQLLATMLNRGIHPVIPMQGSLGASGDLAPLSHMALPLIGDGHVRKNGVTRPTMEVFQEEGLTPLKLGFKEGLALVNGTSAMTGAASLALYRARHLLRLSLLASADIVQAMNASTRPFSHTGNAVKNHPGQVVIARLMRDLTEGTGLMRDHQDIMRAISERTSHSNDVEETEIYLQNAYSLRCMPQVLGVVLETLQMCQRFIEEEANSVNDNPVILDTPAETYHGANFHGQYVAMACDYLSIAVAEMGVLAERQLNRLLDPHINKPLPGFLAHAKTGLFCGFEGGQYLATSIASENLDLAAPSSIKSIPSNGQNQDIVSMGLIAARKTLALCENVGTILSVLMAALNQASHFTEAAKYSAPIRSIHEKLGKVAPRYEDERPMSTVIAQVRGVLLQEQGLALAQSLVNLDLTPDLSLEPRA</t>
  </si>
  <si>
    <t>B6E623</t>
  </si>
  <si>
    <t>MNLSKVTIATLAAFTLVQATSAVAANKKYLNQQANINNSAQNGVSSVLMVSPDQLVGLEAGNELVVLKEIKSNNGDTTRRYQQVYNGLPVIGDTVSLTFNNNGQLKRAHGAAVYDISSDIDTVTPKLNQKLAVAKGLQKSSAAIKSVGLEKHNEKSQLAIWVDEQGEAHLVYEVSYVTYGSNPSRPYQIIDANSGDVLFSFDNLQHADATGPGGNLKTGKYIYGTDFDSLNVSQTGNNCSMNTTNVKTINLNGGTSGSSAYSFTCPENTFKEINGAYSPLNDAHYFGNVIFNMYNDWIGTPPLSFQLQMRVHYSSNYENAFWDGSAMTFGDGQNTFYPLVSLDVSAHEVSHGFTEQNSGLVYSGKSGGLNEAFSDMAGEAAEFYMKGTNDWLVGKDIFKGNGALRYMNNPTQDGRSIDNQSSYSSGMDVHYSSGVFNKAFYNLATTSGWDTEKAFKVMARANQLYWTASTNWDLAGNGVMDAACDLNYDPSAVKAALSAVGVNSNLSSGSSCGTTTPPAEDEALSNGVTRTGISGSAKEQLFFTLDVPAGASNLVFNTNGGSGDADLYVRFGSKPTLSTYDCNSTTSTSTESCSIGSAQAGTYYVMVEAWNAISGVSLTGSYDGSTGGGVSPINRTESNVSVASGGWTRFTQNLDAGYSSLDISMAGGSGDADLYVNFGSASSTSSYECRPYKNGNVETCTIENPQAGTWYIDLQGYSAASGITLSISAN</t>
  </si>
  <si>
    <t>A0A0H3U0Y7</t>
  </si>
  <si>
    <t>MPSQAALLIGDIVHARAEWEALSSLVTLKEFPEGGREKFLENCKSGQYDDVIAIYRSNISTKHTGPFDRELISALPKSVKYICHNGAGYDNIDVDAATEAGIAISSTPIAVNNATADVAIFLMIGALRQAYVPITAIRAGEWHGKTTLGHDPNGKTLGILGMGGIGREVARRARAFGMNIIYHNRNKLPPELEDGAKYVSFDELLAQSDVFSLNLALNASTRHIIGEKELAKMKDGVVIVNPARGALIDEKALVRALESGKVASVGLDVYENEPQVEPGLLNNPRAMLLPHIGTMTYETQKEMELLVLNNLRSAIEKGELLTQVPEQKKR</t>
  </si>
  <si>
    <t>E0XN39</t>
  </si>
  <si>
    <t>MRSLPILFAGLTSQLAAAYHLVDDYGRGNGFFDKFNFFTGDDPTHGYVDYVSRDVAAGAGLIGERDGRTYMGVDFTNPASGRGRRSVRLESKNTYEHGLIVIDLAHMPGSVCGTWPAFWTLGTGDWPYGGEIDIIEGVNDNTFNHMVLHTSDGCTIDNDGFTGNLKTSNCYVYAPGQDANAGCGIEATDPNSYGKGFNSIGGGIYATEITPNGISIWFFPRGSEPGDVLGDNPNPANWDTPAAKFAGGGCDWEGKFNAQRLIFDVTFCGDWAGNVWGIGGCASRAANCVDFVRDNPSAFAESYWLVNSLRVYAP</t>
  </si>
  <si>
    <t>D1G4K3</t>
  </si>
  <si>
    <t>MMIGITSFALAALAATGALAFPTGNTTELEKRQTTPNSEGWHDGYYYSWWSDGGAQATYTNLEGGTYEISWGDGGNLVGGKGWNPGLNARAIHFDGVYQPNGNSYLAVYGWTRNPLVEYYIVENFGTYDPSSDATDLGTVECDGSTYRLGKSTRYNAPSIDGIQTFDQYWSVRQNKRSSGTVQTGCHFDAWARAGLNVNGDHYYQIVATEGYFSSGYARITVADVG</t>
  </si>
  <si>
    <t>V9Q624</t>
  </si>
  <si>
    <t>MKIIVLLPVLVALACANQNPPGTSSRPILTASEANYYTKEKYLQGWSPPSISTNHTDYTVGGGGYSTIQAAVNDAINAGGSNRKYIKINTGTYQQVVYIPNTNVPLTIYGAGSRPDNTVITLNMPAQTTPSAYKNLVNPNDAFFKPGDPAYSIYNGCASSSGTIGTSCSTVFWVLAPNVQIVNLQIQNSAKNKGDQQAVALQTNSDRIQVHNVNLLGHQDTLCAGSGGTDTQIAHYTNTYIEGDIDYVFGGGTAIFESCTFYSKADRKNDESVIFAPDTDPHQMYGYLVIKSTITGDSAWSSSKKVYLGRSWDAGVKSANAYVPGTSPNGQLVIRETTINGIVPNSAPWTTATSGRAYAGNAANSRDLNNQNFNRFWEYANTGSGA</t>
  </si>
  <si>
    <t>A0A1I7MT66</t>
  </si>
  <si>
    <t>MANSYQLHTHGISHDPDWFRTAVFYEVLVRAFHDGNGDGSGDLDGLINKLDYLQWLGVDCLWVPPFYRSPLRDGGYDVADFYEVLDEFGTVSDFKRLVAEAHARGLRVIIDLPLNHTSDQHPWFQASRAEPDGPYGDFYVWSDTDEKYQDARIIFVDTEESNWTFDPVRRQFFWHRFFSHQPDLNFENPKVIEALYDVVRFWLDMGVDGFRADAIPYLYEEEGTNCENDPRTHTFLKELRAMVDAEYPGRVIIAEANQPPAEVVDYFGTEEEPECHMCFHFPIMPKIFYALRDHRATAILEALEDTPQIPAGSQWGTFLRNHDELTLEMVTPEERQAMLGWYAPDSRMRANVGIRRRLASLLDNSRSELELIHALLLALPGSPFLYYGDELGMGDNIWLPDRDASRTPMQWNPDRNAGFSEADPGKLYLPVIQSLVFHYNHVNVEAALASNGSLLHWVRETLAVRKRHPVFGLGDFSVVDAEAEQVLAFVRDLPPSEDEDLYPETVLCIFNLSPDPVATWLTVPGYEGRGLRDVFGGRAFLDIDQDGRLPITLPGHGFYWLRVRTGPGLANPAVAEQHPGLADRANPYTSALPIITPDQAARN</t>
  </si>
  <si>
    <t>Q70G56</t>
  </si>
  <si>
    <t>MQTKKKPQIGFLGIMQELYDDMLPGITERQEKYAREVIEQLQDVADFHFPKAAKNRQDIEHIVKEFNEKDLDGIMIVMLTYGPATNIVNALRNNKLPIMLANIQPVPTVTEDWDMGDLTYNQGVHGAQDTANAILRMGIKCPIITEEWHSEEFKKFVGDWAKAVQTIKALRNMKIAQFGRMHGMYDILGDDAAFTRKIGPQINQEYIGEVYRYMETATEEEINAVIEENRKNFYIDPNLSEESHRYAARLQIGFKKFLINKGYDGFTAHFDVFKGDGRFKQIPMMAASNLMAEGYGYAAEGDAVTASLVAAGHVLIGDAHFTEMYAMDFKRNSILMSHMGEGNWKIARKDRPIKLIDRELGIGKLDNPPTIVFMAQPGPATLVSLVSLEGERYRLVVSKGEILDTEEAKYIEMPYFHFRPSTGVKACLDGWLTNGGTHHECLNLGDNTRRWKILCNLLDIEYVEV</t>
  </si>
  <si>
    <t>B9VSZ3</t>
  </si>
  <si>
    <t>MLRRGSGRGAVARGAAAVAILTLAMTGVAAHSAQAAGSTLQAAAGESNRYFGTAIAANRLSDSTYSTIANREFNMITAENEMKMDATEPSQNQFNFSSGDRIVNWARQNGKQVRGHALAWHSQQPGWMQNMSGTALRNAMLNHVTQVATYYRGKIHSWDVVNEAFADGSSGARRDSNLQRTGNDWIEAAFRAARAADPQAKLCYNDYNTDDWTHAKTQAVYTMVRDFKSRGVPIDCVGLQSHFNAQSPVPSNYQTTISSFAALGVDVQITELDIEGSGSSQAENFRRATQACLNVARCTGITVWGVRDTDSWRSYGTPLLFDGSGNKKQAYTAVLDALNAAGTGPTPTPTPTSTPTSTPTSTPTSTPTPTPTSTPTQNPGGACSAALTIANSWGGGYQATVTVRAGSASINGWRVTLPSGVSTNNVWNGSISGSTVANAPYNGSVAAGQTTTFGFIGNGNAPAAGSLTCTA</t>
  </si>
  <si>
    <t>G7LSK3</t>
  </si>
  <si>
    <t>MSELYQAKSETRSTITSSLKGIQPYKPTKATIWSRADALKVNEYDPTTTQPLVSGDFPVMSDEVFIWDTMPLRDIDGNIASVNGWSVIFTLTADRNPTAPEYQDEQGNYDITLDWNDRHGRAKMYFWYSRTGKDWIIGGRVMAEGVSPTAREWAGTPVLLNERGEIDLYYTAVTPGATVVKVRGRVVTTENGVEMVGFKKVKSLFEADGKMYQTESQNPYWAFRDPCPFRDPKSGKLYMLFEGNVAGERGSHVVGPDELGDVPPGYEDAGNSHFQTGCIGIAVCRDEDGDDWELLPPLITAVGVNDQTERPHFVFQDGKYYLFTISHKFTYGDGLTGPDGVYGFVSENLFGPYVPLNGSGLVLGNPPSQPYQTYSHYVMPNGLVTSFIDSVPTGEDSYRIGGTEAPTVLIKLKGAQTFVLEEFDYGYIPPMIDVKVE</t>
  </si>
  <si>
    <t>C0LSK9</t>
  </si>
  <si>
    <t>MTINYANYIDHTLLAMDATEAQIIKLCEEAKQHHFYAVCVNSGYVPLAAQQLAGSSVKVCSVIGFPLGAGLTEAKAFEAQAAINAGAQEIDMVINVGWLKSGKVAEVKADIQAVRDNCASTPLKVILETCLLSDAQIVQVCEMCRELDVAFVKTSTGFSTGGAKEEHVKLMRSTVGPAMGVKASGAVRDQATAEKMILAGATRIGTSSGVTIVSGQQAAASSY</t>
  </si>
  <si>
    <t>G2IKV5</t>
  </si>
  <si>
    <t>MDQFNKTIKGIKDRGAAQLFIDGEWRASSGSNELTVVTPHNEETVLTYIEPTTADVDIAVAAARKAFDQGPWPRMSPAERGTYLKKVSDLLMARMPELAEAWTGQVGAVIGFTSKASYQVPGLFKFYGELNDSYPFIEERIGSMGGNKVRVVQEPVGVVAAVTPWNAPLVLLVYKVAAALAAGCTMVCKPSPETPIDAHILAECIKDAGIPAGVFNMLPAGREVGDHLIRHPGVDKISFTGSTAAGKHIAGVASERLARVSLELGGKSAAMILEDADMDHVLKSLVPYSMPITGQVCFSLTRVLVPKSRKAEIVDAYTSAVSKVKVGDPFQADVGMGPLTMQRQLERVQGYIEKGKAEGATLALGGGRPADLNRGFFVEPTVFTDVDPNMTIFKEEIFGPVVSFVDYDNEADMIAKANDTIYGLHGAVYTQDAERGFAVAREYRAGSVTINGMMVDIHMPFGGFKQSGIGRDGGLEGLENYLETKAVYFA</t>
  </si>
  <si>
    <t>G2IMC6</t>
  </si>
  <si>
    <t>MDSARIAPDQERDRMEFTRLNPMTGEVASSAPALKAGDIPAIARKAREGFTAWSVMGPNARRAVLMKAATALEARADAFVDAMMGEIGATKGWALFNLGLAASMVREAAALTTQINGEVIPSDKPGCLAMALREPVGVILGIAPWNAPIILGVRAIAVPLACGNSVILKASETCPRTHALIIEAFADAGFPEGVVNVVTNAPADAGEVVGALIDAPEVKRINFTGSTGVGKIIAKRAAEHLKPVLLELGGKAPLIVLEDADLDEAVKAAAFGAFMNQGQICMSTERIIVVDAVADEFAARFKAKVSAMPVGDPRQGSTPLGAVVDTKTVAHCLSLIEDALGKGAEQLTGGETTQNVLMPAHVIDRVTPDMKLFRDESFGPVVGIIRARDAEHAIELANDTEYGLSASVFTRDTAKGLSVARRIESGICHVNGPTVHDEAQMPFGGVKASGYGRFGGKAGIDSFTELRWITIETQPGHFPI</t>
  </si>
  <si>
    <t>W8CJT2</t>
  </si>
  <si>
    <t>MKRFMKLTAVWTLWLSLTLGLLSPVHAAPDTSVSNKQNFSTDVIYQIFTDRFSDGNPANNPTGAAFDGSCTNLRLYCGGDWQGIINKINDGYLTGMGITAIWISQPVENIYSVINYSGVNNTAYHGYWARDFKKTNPAYGTMQDFKNLIDTAHAHNIKVIIDFAPNHTSPASSDDPSFAENGRLYDNGNLLGGYTNDTQNLFHHYGGTDFSTIENGIYKNLYDLADLNHNNSSVDVYLKDAIKMWLDLGVDGIRVDAVKHMPFGWQKSFMSTINNYKPVFTFGEWFLGINEISPEYHQFANESGMSLLDFRFAQKARQVFRDNTDNMYGLKAMLEGSEVDYAQVNDQVTFIDNHDMERFHTSNGDRRKLEQALAFTLTSRGVPAIYYGSEQYMSGGNDPDNRARIPSFSTTTTAYQVIQKLAPLRKSNPAIAYGSTQERWINNDVIIYERKFGNNVAVVAINRNMNTPASITGLVTSLPQGSYNDVLGGILNGNTLTVGAGGAASNFTLAPGGTAVWQYTTDATAPIIGNVGPMMAKPGVTITIDGRGFGSGKETVYFGTTAVTGADIVAWEDTQIQVKIPAVPGGIYDIRVANAAGAASNIYDNFEVLTGDQVTVRFVINNATTALGQNVFLTGNVSELGNWDPNNAIGPMYNQVVYQYPTWYYDVSVPAGQTIEFKFLKKQGSTVTWEGGANRTFTTPTSGTATVNVNWQP</t>
  </si>
  <si>
    <t>C3UWD1</t>
  </si>
  <si>
    <t>MGKSHSPVHWKSAAEIVELVKSKQISPREVVESTIDLIEQRDPGLNAVVYKAYDEAREKAAALERRIMQGEPVGMLAGVPTLMKDLFAAKPGWPSTLGGIRALKDARGAAGVWSTYPLKMSGEDSLLLGQTNSPVYGFRGTTDNTFFGPTRNPFNLDFNAGGSSGGAAALVADGIVPVAGGTDGGGSIRIPAAWTNTYGFQPSIGRVPFKSRPNAFHPGPYLYEGPITRTVRDAALAMNVLHGFDRRDPASLRVKLDFTSALAQGVRGKKIGLTLNYGVFPVQQEIQDLIGKAARVFTELGAHVEFVDLGIPYSQKQMSDAWCRMIAIPTVASMQALRKEGIDLYGEHRADIPDALMKWIDAVADISVQQISADQLLRTTVFDCMNGVFDRFDLLLAPTLACMPVRNATDGCTEGPSQINGEEIDPLIGWCMTYLTNFSGHPSASVPAGLIDGLPAGMLIIGDRQADLDVIAASAAFERASPWSQYYDIPAGRPL</t>
  </si>
  <si>
    <t>Q8FZW3</t>
  </si>
  <si>
    <t>MAKEPTKAAHPQPEQTKTNHKAHRPVGGYVLAKDPIEINQGRPRTTLTVRNTGDRPIQIGSHFHFFEVNRYLEFDRSKAFGLRLDIPANTAVRFEPGDEKEVTLVPFAGKRFIFGFNNLVDGWSGDGPTPDYQPNREIAAERAEKLGFKSCKSGGKDAK</t>
  </si>
  <si>
    <t>D8L2Y2</t>
  </si>
  <si>
    <t>MNKAKIVFLAGIASLGLACTSTKSQQVAVDRPSENQVILKHAFKDKFYIGTALNLDQIWERNAAAISVVKDQFNSIVAENCMKSMYLQPREGEFNFKDADRFVALGEQHGMHIIGHTLMWHSQTPAWFFVDQKGKDVSREVLIERMRKHIHTVVGRYKGRIHGWDVVNEAVLDNGELRKSKFYDIIGKDFIKLAFQFAQEADPNAEFYYNDYSTAIPAKRNGIMKLVKEVLDSGVRVDAIGMQEHNGLDNPALSEVEKTIVGFASLGTKVMVTEMDISVLPHVNPNMGAEISETYQYKNELNPYQEGLPDAIATALASRYKDFFALYLKHDDKITRVTVWGVGDGDSWKNGWPVPGRTDYPLLFDREYKPKAFLKDLVQLAEQK</t>
  </si>
  <si>
    <t>C6FX34</t>
  </si>
  <si>
    <t>MKHLRAAAAVMASGALLFTGAVTSAQAAPADAYHHPKGAPLKALAARDHLFFGTAVNMDALAEDSTYRRITAREFNSLTAENVMKWETLQPQRGVYDFTQGDALVDFARSHGQAVRGHTLLWHNQLPGWLTSGVADGSISKDELRQILREHVTTVAKHYKGKIYQWDVVNEVFEEDGSYRQSLWYQQLGPSYIADTFRWARQADPHAKLYVNDYNVEGVNAKSTAYYNLVKELRSQGVRVDGFGIQGHLSTMYGFPGDIPANLKRFADLGVESSFTEVDVRGEMPMDETKLDRQAAYFSGMLDACLNQRKCTSFTIWGFADQYSWVPGVFPGEGSANIYDENYAPKPSYWAVREELAEGRFN</t>
  </si>
  <si>
    <t>A0A2G7G4Y0</t>
  </si>
  <si>
    <t>MSLLNSASMIGLLCLTSALVCQAQSNDYRPVYHFTPDENWMNEPNGLIKIGSTWHLFYQHNPTANVWGNLNWGHATSTDLLHWTHQALAITSENGVEAFTGTAYYDIDNTSGLGTSANPPYLAWFTGYTVANQSQDQRLAFSVDNGATWTKFQGNPIISTTQEAPHDITGGLESRDPKVFFHSPSGKWVMVLAHGGQDKMTFWTSTDTKQWTWQSDLESSSISGMSSAITGWEVPDMFQLPIAGTGESTWVLIMTPAQGSPAGGNGVLALTGSFDGATFTADPVRNETMWLDYGRDFDGALSWVNVPSSDGRRIIAAVMNSYGSNPPTTTWKGMLSFPRTLSLKTIGNEQYFVQQPIAELDSVGSTVLQIQNQTIAPGQTLLSSVYGTALDIRIAFRPAVSSILSLAVRKGASEQTVIKYTQSTSTLSVDRTASGDISYDPAAGGVHDAKVQVEDTGIVHIRALIDTCSVEVFGGQGEAVISDLIFPSDSSDGLALDVAGGNVAIESVEVRKISLA</t>
  </si>
  <si>
    <t>F8SUI7</t>
  </si>
  <si>
    <t>FVIKYVWQAFKKLCLLLCISEWLLDNSGEERGDCGNRRTGTPCGWSLGNGDGGFFQWCWLCARVRWQSWSTSSKAAVLANAVPPVIMWSIDTRDWVNAVMSQVRDGDIVLMHELYEQSGIAAEIIPELTEAGYQLVTVSEMAALRGGMSPGGSYFHFRYPEWVSW</t>
  </si>
  <si>
    <t>C7FFK1</t>
  </si>
  <si>
    <t>MSIFRTASTLALATALALAAAPAFSYSISNNRVVDDNGKVVQLKGVNVFGFETGNHVMHGLWARNWKEMINQMQGLGFNAVRLPFCPATLRSDTMPSSIDYSRNADLQGLTSLQILDKVINEFNARGMYVLLDHHTPDCAGISELWYTGSYTEAQWLADLRFVANRYKNVPYVLGLDLKNEPHGAATWGTGNAATDWNKAAERGSAAVLAVAPKWIIAVEGITDNPVCSTNGGIYWGGNLQPLACTPLNIPANRLLLAPHVYGPDVYVQSYFNDSNFPNNMPAIWDRHFGQFAGKYALLLGEFGGKYGEGDARDKVWQDALVKYLRSKGINEGFYWSWNPNSGDTGGILRDDWTTVRQDKMTLLRTLWGTVSSTTPTPTPTPTPTPTPTPTPTPTPTPTPGTGTFSTKVIVDSSWNGGSCNRVQVTNTGTGSGTWSVTVPVTGTVNNAWNVVWSQSGSTLKASGVDFNRTLAAGATAEFGFCAAS</t>
  </si>
  <si>
    <t>D1L2X0</t>
  </si>
  <si>
    <t>MDQDIKTIIQYPTGATEFDIPFDYLSRKFVRVSLVSDDNRRLLRNITEYRYVSKTRVKILVDTTGFDRVEIRRFTSASERVVDFSDGSVLRANDLNVSQLQSSHIAEEARDSALLAMPEDDAGNLDARNRKIVRLAPGEVGTDAVNKDQLDTTLGEAGGILSEIKQTQQDIGDYIEEFANGTTYLKNIVMVYNQGSANGGETAIVLDRTDEVFAVPVIYINGDRQEVGFQFSYDNTTKTITLVKPLQRGDFVVMLTSEGTHSLASILAGPDGASRIGASGGLTVQQAIDRILESHIILPQWFGARGDWSDTTNTGTDDTAAFEAAIEMAVTLNYTEVYVPAGSYLITRELNLNGGNRNTRLGARIRGAGWASSVLVFKAPAPETPCISIIGTPGSHTSKGVEKLLIKSHPSTTGQGIGILCRNTCFAHVTEFLIANMNIGICLENYMTAGSFTEFCYFTNGRLFTNNINIQFNKVQNGDNSFHGSNFKNIQNQVKKNGGIGVQIVGNPQGAAYLYNMTWDMQFFGGAGCIAMDLNYCNTDYVGGKLTGESDLTFKADGNSRFDFHGRFDSIGKVIWDTATEGARTGGTYVFANRTSLENAVMTNADAGRLPAGVSARPLPADWADRNNNGVYPATFHIRGPNIESMGFVTYDSPGNGFFFGQLPFQGNIKDFNPRFWFNSGGTSFNTAATAYTMKLVNGEGLYFSDTTIRALSDGNVSLGEWNRRFKEARFTSWDIGTSIVPTSTATKDIGTNSNRIRDIYLANSPNVTSDSRKKSFIKPIDEALLDAWETIPFSQWKLNDSVAEKGSEARWHVGYIAQKVEESLQAFGLNAGDYGLITIGDDGFMLRMEECLVVEAAMIRRKLGLTYK</t>
  </si>
  <si>
    <t>D1L2X1</t>
  </si>
  <si>
    <t>MLDNFNQPKGSTIGVLKDGRTIQEAFDSLPRLESFSGSTATDKLRAAITLGVSEVAIGPVEGNGGRPYEFGDVVIPYPLRIVGCGSQGINVTKGTVLKRSAGASFMFHFTGEGQAQRPMGGGLFNINLNGDTATALGDIIKVTQWSYFKANNCAFQNMAGWGIRLKDVMESNISGNLFRRLGGPSGGGILFDDVRSAVTDNVNNLHIEDNTFALMSGPWIGSTANSNPDLIWIVRNKFEFDGTPAAPNTVDSYVLDFQQLSRAFIQDNGFTHFTTERNRYVGVLRVGATAVGTIKFEDNLLFACESAGLIAGGIVVSRGNVNNQGSATTAIKQFTNTSSKLCKLERVINVQSNGNVSVGQQILPDGYINMAELPGNTRLPSEYDADGETTSVLRVPANTQVRQWSVPKMYKDGLTVTKVTVRAKGAAAGAILSLQSGSTVLSTKSIDAGVWKNYVFYVKANQLQETLQLRNTGTADVLADGMVFGKVDYIDWDFAIAPGTLAAGAKYTTPNQSYLDVAGMRVQAVSIPMFDGPTTGLQVWVEATSANGSFVVVMKNDTGSELVTTVTRCRVRAFVS</t>
  </si>
  <si>
    <t>B8ZV93</t>
  </si>
  <si>
    <t>MDIYAVAVGRVGVELDAAQLERVRATHLRVQGWGMEKYPMYGVNTGFGELINVIIPPQFKSDLQHNLLRSHAAGGGEPFPDEVVRAIMTVRINCLMKGYSGISPEALQLLATMLNRGIHPVIPMQGSLGASGDLAPLSHMALPLIGDGHVRKNGVTRPTMEVFQEEGLTPLKLGFKEGLALVNGTSAMTGAASLALYRARHLLRLSLLASADIVQAMNASTRPFSHTGNALKNHPGQVVIARLMRDLTQGTGLMRDHQDIMRAISERTSHSNDVEETEIYLQNAYSLRCMPQVLGVVLETLQMCQRFIEEEANSVNDNPVILDTPAETYHGANFHGQYVAMACDYLSIAVAEMGVLAERQLNRLLDPHINKPLPGFLAHAKTGLFCGFEGGQYLATSIASENLDLAAPSSIKSIPSNGQNQDIVSMGLIAARKTLALCENVGTILSVLMAALNQASHFTEAAKYSAPIRSIHEKLGKVAPRYEDERPMSTVIAQVRGVLLQEQGLALAQSLVNLDLTPDLSLEPRA</t>
  </si>
  <si>
    <t>A0A1W5QBK3</t>
  </si>
  <si>
    <t>MRLYFRKLWLTNLFLGGALASSAAIKASDFYTDKIKEAKKTVNLVKDYKVNNKDDQDDSKNLQKAIDDLTAIKKGGVINIPEGKYYFKNIILKSNVHIVIDEKATIYATYPGSDKNFMIMSFGDESHRAKNVSVRAKKGMYTVDLSVSKNKNVRMFQVNNSENFLIEGMNILDDNTKFNGITLGYCKYNGKYVMPENGVIKNCRIEKAHYGYGLIQSQASTNVYYENIWGDGGVTLRLETDNLKMNDLQVGGNHNIHGKNIYCQNGNAALMISPHSMQNGHVEMDGVESVNCGFAVRIGKGYVSKKQKVANLKPGTYANQAVESKLGRGCAQTPYARGNGGTRWAARVTQKDACLDKAKLEYGIEPGSFGTVKVSNIKSTYGTTAQVKSKHFKYMPCPERKLIRVCLPTKDGKNPDGESFKAPSCVTVVNTKRINFPVNAKGKGGAPKGYWNVEITNVESVGYPHQSKDILYEQDAVKNCKEGK</t>
  </si>
  <si>
    <t>F2WP51</t>
  </si>
  <si>
    <t>MKLNALSTATHGSRSSPVKLWKFSTSFLLAASIIVSGQSWAAETAKPATDATKAANDALLKELPFDDKTSFDLAHKGFIAPLPAEPIKGEKGNMIWDPSKYGFIKEGEAAPDTTNPSLWRQSQLINISGLFEVTDGIYQVRNYDLSNMTIVEGKDGITIFDPLISQETAKAALDLYYKHRPKKPVVAVIYTHSHVDHYGGVRGVVDEADVKAGKVKIYAPLGFLEHAVAENVMAGTAMSRRASYMYGNLLPPDAKGQLGAGLGTTTSAGTVTLIPPTDIIKETGETHVIDGLTYEFMYAPGSEAPAEMLYYIKEKKALNAAEDSTHTLHNTYSLRGAKIRDPLAWSKYLNEALKLWGDDVQVMYAMHHWPVWGNKEVREQLSLQRDMYRYINDETLRLANKGYTMTEIAEQVKLPKKIATKFSNRGYYGSLNHNVKATYVLYLGWFIGNPATLWELPPADKAKRYVEMMGGADAVLKKAKEYYDKGDFRWVAEVVNHVVFAEPNNQAAKNMQADALEQLGYQAESGPWRNFYLTGAQELRNGVQQLPTPDTASPDTVKAMDLDLFFDFLAMRLKGPDVADKHITLNLDFTDLKQKYTLEMVNGVLNHTEGMQAKNADATVTLTRETLNNVMLKQTTLKDAESSGDIKIEGDKGKLEELMSYMDNFDFWFNIVTP</t>
  </si>
  <si>
    <t>A0A127CMI7</t>
  </si>
  <si>
    <t>MSLTEKPVETAERRSFYDKIDSSSYTALWTVLSNIITPEPRSGCVPHLWHFDEAKSYLLEAGGLITAEEAERRVLVLENPGLRGQSRNTTSLYAGLQVVMPGEVAPAHRHSQSALRFVLDGCGAHTSVDGERTVMQFGDFVITPPGAWHDHGNDSDAPMIWLDGLDIPIVSVFDASFAEEHHADQQPITRQPEDSTWRYGANMLPVDYEPTRVSSPIFNYPYERSREALDHLLKQGEIDPFHGIKMRYINPVDGGWAMPTISPCLQLLPKGFKTQPYRSTDATVFVVTEGTGRSVINGKTYEWGPKDLFVVPSWHTVTHEADSDGVMFSYSDRVCQEKLGLWREDRGNAVPLNA</t>
  </si>
  <si>
    <t>A0A0C4XY83</t>
  </si>
  <si>
    <t>MRKTVLATAAVLAVGVAVALPAHATTADQPQGFITNADAPGTIDDGYIVILEDSTFSAASAAAENLADKYDAEIVTTYEHALNGYEIAATEAEALALAADPAVKEVVQNQVFTIDATQTNPPSWGLDRIDQPALPLDQSYTYPDSAGAGTTVYVIDTGIRTSHQDFGGRASFGYDYWGGTANDGNGHGTHVASTAAGTAYGVAKNADIVAVKVLNDAGSGTTASVVGGIDWVTGNASGPSVANVSLGGGADTTLDQAVRNSIAAGVTYAIAAGNSNANAANYSPARVSEAITVGATQSNDSRASYSNWGATVDIFAPGTSITAAWRTSDTATNTISGTSMATPHVAGVAALYLADNPGATPAQVWSALDSASVTGQVGSPGTGSPNKLLQVP</t>
  </si>
  <si>
    <t>W5R5D2</t>
  </si>
  <si>
    <t>MSFAYIKGMTWGWVGHADTWDTLEAEHSMREMAKLGINWTAIAFQGLQSDPHATTIRFNEPPMVSDKEVTVAIDRAHAMGLKVCLKPVVNCADGTWRAHIDFPDDAQGNEPSWSAWFASYSEFILHYAHIAETTACEMFCIGCEMVAADRRANEWRSLIERVREVYHGPITYNCNHHQEEKVTWWDAVDLVSTSAYYPETEWKERVPVLRAFAQSVGKPVFFMEVGCPSRKGSAQKPYDWTHPGAVDLEEQAQFYQTMFDAMENESWFYGFMLWDWPSRLYPREEAAHNRDYCMYGKPAEDTIRSFYASR</t>
  </si>
  <si>
    <t>D1GFE6</t>
  </si>
  <si>
    <t>MVSFSNLFMAACAAVTAFALPNELDKRALTTSKQGTSDGYFYSFWTNGGGSVSYENGAAGQYSVTWKNCDSFTSGKGWATGSARNIKFSGSFKPSGNAYLAVYGWTTSPLVEYYIMESYGEYNPGSSMTFKGTVTSDGSVYDIYTHKQVNQPSIVADSSTFDQYWSIRRNKRSSGTVTTANHFNAWSKLGMGMGSHGYQIVSTEGYKSSGSSSITVS</t>
  </si>
  <si>
    <t>P0C6V1</t>
  </si>
  <si>
    <t>MAKMGKYGLGFKWAPEFPWMLPNASEKLGNPERSEEDGFCPSAAQEPKVKGKTLVNHVRVDCSRLPALECCVQSAIIRDIFVDEDPQKVEASTMMALQFGSAVLVKPSKRLSVQAWAKLGVLPKTPAMGLFKRFCLCNTRECVCDAHVAFQLFTVQPDGVCLGNGRFIGWFVPVTAIPEYAKQWLQPWSILLRKGGNKGSVTSGHFRRAVTMPVYDFNVEDACEEVHLNPRGKYSCKAYALLRGYRGVKPILFVDQYGCDYTGCLAKGLEDYGDLTLSEMKELSPVWRDSLDNEVVVAWHVDRDPRAVMRLQTLATVRSIEYVGQPIEDMVDGDVVMREPAHLLAPNAIVKRLPRLVETMLYTDSSVTEFCYKTKLCDCGFITQFGYVDCCGDTCGFRGWVPGNMMDGFPCPGCCKSYMPWELEAQSSGVIPEGGVLFTQSTDTVNRESFKLYGHAVVPFGGAAYWSPYPGMWLPVIWSSVKSYSYLTYTGVVGCKAIVQETDAICRFLYMDYVQHKCGNLEQRAILGLDDVYHRQLLVNRGDYSLLLENVDLFVKRRAEFACKFATCGDGLVPLLLDGLVPRSYYLIKSGQAFTSLMVNFSREVVDMCMDMALLFMHDVKVATKYVKKVTGKVAVRFKALGIAVVRKITEWFDLAVDTAASAAGWLCYQLVNGLFAVANGVITFIQEVPELVKNFVDKFKTFFKVLIDSMSVSILSGLTVVKTASNRVCLAGSKVYEVVQKSLPAYIMPVGCSEATCLVGEIEPAVFEDDVVDVVKAPLTYQGCCKPPSSFEKICIVDKLYMAKCGDQFYPVVVDNDTVGVLDQCWRFPCAGKKVVFNDKPKVKEVPSTRKIKIIFALDATFDSVLSKACSEFEVDKDVTLDELLDVVLDAVESTLSPCKEHGVIGTKVCALLERLVDDYVYLFDEGGEEVIASRMYCSFSAPDEDCVATDVVYADENQDDDADDPVVLVADTQEEDGVAREQVDSADSEICVAHTGGQEMTEPDVVGSQTPIASAEETEVGEACDREGIAEVKATVCADALDACPDQVEAFDIEKVEDSILSELQTELNAPADKTYEDVLAFDAIYSETLSAFYAVPSDETHFKVCGFYSPAIERTNCWLRSTLIVMQSLPLEFKDLGMQKLWLSYKAGYDQCFVDKLVKSAPKSIILPQGGYVADFAYFFLSQCSFKVHANWRCLKCGMELKLQGLDAVFFYGDVVSHMCKCGNSMTLLSADIPYTFDFGVRDDKFCAFYTPRKVFRAACAVDVNDCHSMAVVDGKQIDGKVVTKFNGDKFDFMVGHGMTFSMSPFEIAQLYGSCITPNVCFVKGDVIKVLRRVGAEVIVNPANGRMAHGAGVAGAIAKAAGKAFINETADMVKAQGVCQVGGCYESTGGKLCKKVLNIVGPDARGHGNECYSLLERAYQHINKCDNVVTTLISAGIFSVPTDVSLTYLLGVVTKNVILVSNNQDDFDVIEKCQVTSVAGTKALSFQLAKNLCRDVKFVTNACSSLFSESSFVSSYDVLQEVEALRHDIQLDDDARVFVQANMDCLPTDWRLVNKFDSVDGVRTIKYFECPGEVFVSSQGKKFGYVQNGSFKEASVSQIRALLANKVDVLCTVDGVNFRSCCVAEGEVFGKTLGSVFCDGINVTKVRCSAIHKGKVFFQYSGLSAADLAAVKDAFGFDEPQLLQYYSMLGMCKWPVVVCGNYFAFKQSNNNCYINVACLMLQHLSLKFPKWQWRRPGNEFRSGKPLRFVSLVLAKGSFKFNEPSDSTDFIRVELREADLSGATCDLEFICKCGVKQEQRKGVDAVMHFGTLDKSGLVKGYNIACTCGDKLVHCTQFNVPFLICSNTPEGKKLPDDVVAANIFTGGSVGHYTHVKCKPKYQLYDACNVSKVSEAKGNFTDCLYLKNLKQTFSSVLTTYYLDDVKCVAYKPDLSQYYCESGKYYTKPIIKAQFRTFEKVEGVYTNFKLVGHDIAEKLNAKLGFDCNSPFMEYKITEWPTATGDVVLASDDLYVSRYSGGCVTFGKPVIWRGHEEASLKSLTYFNRPSVVCENKFNVLPVDVSEPTDRRPVPSAVLVTGAASGADASAISTEPGTAKEQKACASDSVEDQIVMEAQKKSSVTTVAVKEVKLNGVKKPVKWNCSVVVNDPTSETKVVKSLSIVDVYDMFLTGCRYVVWTANELSRLINSPTVREYVKWGMSKLIIPANLLLLRDEKQEFVAPKVVKAKAIACYGAVKWFLLYCFSWIKFNTDNKVIYTTEVASKLTFKLCCLAFKNALQTFNWSVVSRGFFLVATVFLLWFNFLYANVILSDFYLPNIGPLPMFVGQIVAWVKTTFGVLTICDFYQVTDLGYRSSFCNGSMVCELCFSGFDMLDNYESINVVQHVVDRRVSFDYISLFKLVVELVIGYSLYTVCFYPLFVLVGMQLLTTWLPEFFMLGTMHWSARLFVFVANMLPAFTLLRFYIVVTAMYKVYCLCRHVMYGCSKPGCLFCYKRNRSVRVKCSTVVGGSLRYYDVMANGGTGFCTKHQWNCLNCNSWKPGNTFITHEAAADLSKELKRPVNPTDSAYYSVIEVKQVGCSMRLFYERDGQRVYDDVSASLFVDMNGLLHSKVKGVPETHVVVVENEADKAGFLNAAVFYAQSLYRPMLMVEKKLITTANTGLSVSRTMFDLYVYSLLRHLDVDRKSLTSFVNAAHNSLKEGVQLEQVMDTFVGCARRKCAIDSDVETKSITKSVMAAVNAGVEVTDESCNNLVPTYVKSDTIVAADLGVLIQNNAKHVQSNVAKAANVACIWSVDAFNQLSADLQHRLRKACVKTGLKIKLTYNKQEANVPILTTPFSLKGGAVFSRVLQWLFVANLICFIVLWALMPTYAVHKSDMQLPLYASFKVIDNGVLRDVSVTDACFANKFNQFDQWYESTFGLVYYRNSKACPVVVAVIDQDIGHTLFNVPTKVLRYGFHVLHFITHAFATDRVQCYTPHMQIPYDNFYASGCVLSSLCTMLAHADGTPHPYCYTEGVMHNASLYSSLVPHVRYNLASSNGYIRFPEVVSEGIVRVVRTRSMTYCRVGLCEEAEEGICFNFNSSWVLNNPYYRAMPGTFCGRNAFDLIHQVLGGLVQPIDFFALTASSVAGAILAIIVVLAFYYLIKLKRAFGDYTSVVVINVIVWCINFLMLFVFQVYPTLSCLYACFYFYTTLYFPSEISVVMHLQWLVMYGAIMPLWFCITYVAVVVSNHALWLFSYCRKIGTDVRSDGTFEEMALTTFMITKESYCKLKNSVSDVAFNRYLSLYNKYRYFSGKMDTATYREAACSQLAKAMETFNHNNGNDVLYQPPTASVTTSFLQSGIVKMVSPTSKVEPCVVSVTYGNMTLNGLWLDDKVYCPRHVICSSADMTDPDYPNLLCRVTSSDFCVMSDRMSLTVMSYQMQGSLLVLTVTLQNPNTPKYSFGVVKPGETFTVLAAYNGRPQGAFHVVMRSSHTIKGSFLCGSCGSVGYVLTGDSVRFVYMHQLELSTGCHTGTDFSGNFYGPYRDAQVVQLPVQDYTQTVNVVAWLYAAILNRCNWFVQSDSCSLEEFNVWAMTNGFSSIKADLVLDALASMTGVTVEQVLAAIKRLHSGFQGKQILGSCVLEDELTPSDVYQQLAGVKLQSKRTRVIKGTCCWILASTFLFCSIISAFVKWTMFMYVTTHMLGVTLCALCFVIFAMLLIKHKHLYLTMYIMPVLCTLFYTNYLVVGYKQSFRGLAYAWLSYFVPAVDYTYMDEVLYGVVLLVAMVFVTMRSINHDVFSTMFLVGRLVSLVSMWYFGANLEEEVLLFLTSLFGTYTWTTMLSLATAKVIAKWLAVNVLYFTDIPQIKLVLLSYLCIGYVCCCYWGVLSLLNSIFRMPLGVYNYKISVQELRYMNANGLRPPRNSFEALMLNFKLLGIGGVPVIEVSQIQSRLTDVKCANVVLLNCLQHLHIASNSKLWQYCSTLHNEILATSDLSVAFDKLAQLLVVLFANPAAVDSKCLASIEEVSDDYVRDNTVLQALQSEFVNMASFVEYELAKKNLDEAKASGSANQQQIKQLEKACNIAKSAYERDRAVARKLERMADLALTNMYKEARINDKKSKVVSALQTMLFSMVRKLDNQALNSILDNAVKGCVPLNAIPPLTSNTLTIIVPDKQVFDQVVDNVYVTYAPNVWHIQSIQDADGAVKQLNEIDVNSTWPLVISANRHNEVSTVVLQNNELMPQKLRTQVVNSGSDMNCNIPTQCYYNTTGTGKIVYAILSDCDGLKYTKIVKEDGNCVVLELDPPCKFSVQDVKGLKIKYLYFVKGCNTLARGWVVGTLSSTVRLQAGTATEYASNSAILSLCAFSVDPKKTYLDYIQQGGVPVTNCVKMLCDHAGTGMAITIKPEATTNQDSYGGASVCIYCRSRVEHPDVDGLCKLRGKFVQVPLGIKDPVSYVLTHDVCQVCGFWRDGSCSCVGTGSQFQSKDTNFLNGFGVQV</t>
  </si>
  <si>
    <t>E7BLR0</t>
  </si>
  <si>
    <t>MAFRTGFSAFISLSLALGALAAIGPVADLHITDANVSPDGFTRPAVLAGGTFPGPLITGKQGDNFQINVIDELTDATMLKSTSIHWHGIFQKGTNWADGPSFVNQCPITTGNSFLYDFSVPDQTGTYWYHSHLSTQYCDGLRGALVIYDDNDPHKDLYDVDDETTVITLADWYHTQARLITGVPVSDATLINGLGRYLNGPTDAPLAVITVDQGKRYRFRLVSISCDPNFVFSIDNHSMTVIEVDAVNSQPLVVDSIQIFAAQRYSFILNANQSVGNYWIRANPNLGNTGFTNGINSAILRYNGAPVAEPNTTQTASTNPLNEVNLHPLVPTPVPGTPQPGGVDVVQNLVLGFSGGKFTINGVAFSPPTVPVLLQILSGTTTAQDLLPTGSIIELPLGKTVELTLAAGVLGGPHPFHLHGHTFHVVRSAGQTTPNYVDPILRDTVNTGAAGDNVTIRFTTDNPGPWFLHCHIDWHLEAGFAVVFAEGLNQTNAANPTPDAWNNLCDLYNALPAGDQ</t>
  </si>
  <si>
    <t>A0A120MXL9</t>
  </si>
  <si>
    <t>MANEARDENFAYAFEVALGSVLHMTMKAVINLGLFEIIAKAGPGAKLSASEIAAQLPATKNKDAPTMLDRILGLLASYGIVECSLDDVDGSHRLYGLNDVSKYFVPNQDGVSLGPVLALIQDKAFLDSWSELKETIIEGGVPFDRVHGTNAFEYLGLDPRFNEVFSTAMSNHTTLVLQKILEAYKGFEHIKQLVDVGGSLGNTLKAITSKYPHIKGINFDLPHVIQHSPEYPGVKHVGGDMFQSVPNGDAILIKWILHDWSDEHCLKLLKNCYKSIPEGGKVIVVESVLPELPETSTHSKINSLADVLVMTQYPGGKERTKHEFTTLATEAGFSGIRFVCFFYNLWVMEFYK</t>
  </si>
  <si>
    <t>A0A120MXM2</t>
  </si>
  <si>
    <t>MEETKVQVIMKKEEDDAEVEIWKYVFGFTNMAVVKCAVELGIAEAVEEKGSPITLNELASALKCDPSLLQRIMRFLIHLKFFKEVPTSQGSMAFQQTPLSRRLMRHGQNNMAAFILLESSPVMLAPWHSLGTRVLANGTSAFDNAHGKDVWSYAAADAAHSKLINDAMACDTRLALRAIIEGCPEVFDGIETLVDIGGNDGTTLRTLTKAFPRIRGINFDLPHVVCVAEKCHGVEHVGGDMFDGVPEADAAIIKWVLHDWGDDECIKILKNCKEAITKDKGKVIIVEAIIEEDDEEDNKFKSVRLMLDMVMMAHTNKGKERSLKEWDYVLRQKRI</t>
  </si>
  <si>
    <t>A0A120MXM3</t>
  </si>
  <si>
    <t>MANEARDESFAYANQLVTGSVLPMTMQAAIELGVFKIIAKAGPGAKLSASEIAAQLPTTKNKDAPMMLDRILRLLASHGVVECSLDDIDGSQRLYGQSNVSRYFVPNEDGVSLGPLMALIQDKVFLDSWSQLKEAIIEGGVPFDRVHGTHAFEYPRLDPRFNEVFNTAMYNLSTLVIQKILEAYNGFKHIKQLVDVGGSLGNTLKAITTKYSHVKGINFDLPHVIQHAPEYPGVEHAGGDMFQSVPKGDAILMKWILHDWSDEHCLKLLKNCYKSIPEDGKVIVVESILPDLPETSTLSKRNSQIDVLMMTQNPGGKERTKHEFMTLAAGAGFSGIRFECFTCNLWVMEFYK</t>
  </si>
  <si>
    <t>A0A125T1T4</t>
  </si>
  <si>
    <t>MNLIDGEHDTELLEAQAHVWNHIFNFINSMSLKCAVELSIPDIINKHGKPMTLNKLVSALTINPSKTRCVYRLMRILIHSGFFAQQTLNSSRNNNDEEQGYVLTNASKLLLKDSPLSVTPFLQAMLDPILLSPWLKLSTWFQSDDPAPFDTAHGKSFWEYAGDEPKINNFFNEAMASDARLATRVVIHKCKDVFEGLNSLVDVGGGTGTVAKAIAIAFPNLECTDFDLPHVVNGLESDLANLKYVGGDMFEAIPPADAVVLKWILHDWNDEECVKILKKCKEAITSDGKKGKVIIIDMMRENKKGNDESTETQLFFDMLMMVLATGTERDEKEWAKLFADAGFSDYKITSILGLRSLIEIYP</t>
  </si>
  <si>
    <t>A0A125T1T5</t>
  </si>
  <si>
    <t>MGSIVDGERDQSFAYASQLVMGTVLPMAIQAVYELGIFEILDKVGPGAKLCASDIAAQLLTKNKDAPMMLDRILRLLASYSVVECSLDASGARRLYSLNSVSKYYVPNKDGVLLGPLLQMNQDKVLLESWSQLKDAILEGGIPFNRAHGVHIFEYAGLDPKFNKRFNTAMYNYTSLVLSNILESYKGFDNIKQLVDVGGSLGVTLQAITTKYPYIKGINFDQPHVIDHAPPHPRIEHVGGDMFQSVPKGDAIIMKSVLHDWDDEHCLKLLKNCYKSIPEDGKVIVVESMLPEVPNTSIESKSNSHLDVLMMIQSPGGKERTRHEFMTLATGAGFGGISCELAIGSLWVMEFYK</t>
  </si>
  <si>
    <t>F6IEX3</t>
  </si>
  <si>
    <t>MPRLSLRIVLCLATALSTLPVHAESRDDAAEVAPSTRPEPSLEQAFKDPPSSARPRVWWHWMNGNITKDGIRKDLEWMKRVGIGGLQNFDANLQTPQIVDHRLVYMTPEWKDAFRFAAHEADRLDLELAIAASPGWSETGGPWVKPQDGLKKLVWSETTLAGGQRFVGRLASPPGTTGPFQTLHPPVTIEEIISGVPAETGGVSYAGEVGVLAFPVPDIASLPVPRALDGAGNVLAGKALVDADIAGGVTLARVDGKAPLLRLDYQRPVTVRSATVFVPNVRIPFAGAAFAGTLESSQDGKTWTPIKALELSNVPTTISFAPVEAAHFRLVLNPGQPDAALGSPAPGVAGNDLFGAIASKRAGQPIMVGQFELHSDALVDRYETKAGFVMSRDYYALVGPHDNVTGVDPDSVIDLTDKLKADGTLDWAAPKLPAGQHWRVLRLGYSLLGTTNHPAPPEATGLEVDKFDGEAVREYLEHYIGMYKDAAGPDMVGKRGVRALLTDSIEVGEANWTPRMLEQFQRLRGYDARPWLPALTGTLVGTREQSDRFLYDYRRTLADLLASEHYGTVADVAHENDLKVYGEALEDHRPMLGDDMAMRSHADIPMAALWTFNRDEGPRQTLIADMKGAASVAHLYGQNLVAAESMTASMAPWAFAPKDLKRFIDLEFVTGVNRPVIHTSVHVPVDDKKPGLSLAIFGQYFNRQESWAEMARPWVDYIARSSLLLQTGRNVADVAYFYGEEAPLTGLYGDEPVADAPVRYAYDYINFNALTELLANDGEDLVAPSGARYKTIYLGGSSSHMTLAALRKLAALVVGGATVVGKAPIATPSNTSAQEGDLTEWSSLVARLWPGSGDARVGKGRVIASQDIESALQAMDVAPDFTFTGADAGVKIPFVHRRDGKGEIYYLVNQQEAAQSIEAHFRVTGKQPELWHPETGKSEPISYRISGGETVVPLHLDGDEAVFVVFRKAAARDRVTLARQGERAVATLDGAWQVAFQADRGAPASIELARLEPLDKSADPGVKYFSGIATYSRNFRVTGKYGEGRSLWLDLGRVGDLAQVSVNGVDVGTAWHAPYRLDIGKAVRKGQNTLEIRVANTWVNRLIGDQQEGAQKITWTAMPTYRADAPLRPSGLIGPVRLIEETTGGH</t>
  </si>
  <si>
    <t>C6K3Z5</t>
  </si>
  <si>
    <t>MRIALMQHTARPLDPQHNLDLIDDAAARASEQGAQLLLTPELFGFGYVPSQICAQVSAEQVDAARSRLRGIARDRGIALVWSLPGPEGPEQRGITAELADEHGEVLASYQKVQLYGPEEKAAFVPGEQPPPVLSWGGRQLSLLVCYDVEFPEMVRAAAARGAQLVLVPTALAGDETSVPGILLPARAVENGITLAYANHCGPEGGLVFDGGSVVVGPAGQPLGELGVEPGLLVVDLPDQSQDAGSDSADYLQDRRAELHRNWL</t>
  </si>
  <si>
    <t>A0A2U8ZSD8</t>
  </si>
  <si>
    <t>MVAALHDAGIRLIVDIVPNHSSDRHEWFQQALAAGPGSPERARYIFRDGRGEHGELPPADWTSVFGGPAWTRITEPDGTPGQWYFHLFAPEQPDFDWSNPEVREDFRTTLRFWSDRGVDGFRVDVAHGLTKDLPEELPTQAALDAMPKDGTHPIWDRDEVHEIYADWRTVFDEYDPPRIAVAEAWVDAERRPRYASAEGLGQAFNFDLLAADFDAAQFREIVTFNLELTATSGSSSTWVFSNHDVVRHASRYGLPPKADDEEKAGRNWLLSRGTEPQLDAETGLRRARAATLFELALPGSAYLYQGEELGLHEVADIADDARQDPTFFNSSGAEIGRDGCRVPLPWTTTGPSYGFGEAAPHLPQPEWFADHAVERQEHDPESTLAMYRRALHLRRELQTDETLEWLETDADDVLAFRRPGGWVTVTNFGTTSAELPSGEVLLASGPLDGEALPGETTVWLRG</t>
  </si>
  <si>
    <t>F9ECN6</t>
  </si>
  <si>
    <t>MKRRTILTAGSLAAAVSPGATQSMGTQQTYTVTTEQLGFESAGNHIYGEIKRPNTQGPAVAIMSHGFGGNHAQESHSHMQDLLAQHGVVVYSYDFAGGSGFEPGQSEGSMTDMSVMTEVQNLRDALTLVQGLDYVDANRTYLIGASQGGVVTTLVADENPTGVRGIALLYPALSLFDDAHERFPNREDITDTTDLMGLTVGRKYFEDIYDVNIYDHMSFGGEVLIFHGTADDIVPISYSQRASTTFAHADLTTLDGEGHGFTEPAQETVADGILSIIDE</t>
  </si>
  <si>
    <t>D9TH31</t>
  </si>
  <si>
    <t>MDITSFKKELKSHLEEKIIPFWQSLKDDEFGGYYGYMDFNLNINKKAQKGCILNSRILWFFSACYNVLKSEKCKELAFHAFEFLKNKFWDKDYEGLFWSVSLEGLPVDVTKHVYVQAFGIYGLSEYYEASGDKEALFLARKLFEILETRCKRENGYTEQFERNWQEKENRFLSENGVIASKTMNTHLHVLESYTNLYKVLKLDDVYEALEWLVRLFVEKIYKKGTGHFKVFCDDNWNELIKAVSYGHDIEASWLLDETAKYLRDEKLKEEVEKLTLEVAQVTLQEAFDGKSLINEKVEDRVDRSKIWWVEAETVVGFFNAYQKTKEEKYLDAAIKTWEFIKEYLVDKRKNSEWLWKVDENLNPVQMPIVEPWKCPYHNGRMCLEIIKRVG</t>
  </si>
  <si>
    <t>D9TIY8</t>
  </si>
  <si>
    <t>MNLDYEKILADYERAKEVYKDFGVDTDEVLSKMKGISISLHCWQGDDVTGFEEATKGMGGGGILATGNYFGRARNGDELRSDLEFAMSLIPGKHKVNLHAIYAETDGKKVERNELSIDHFEKWLKWAKERDIGIDFNPTFFAHPKAQSGYTLSSTDTEIRKFWIEHGIKSREIASQIGKELKKTCINNIWIPDGSKDFTAKRYEHRKILKESLDEIFSASVDKTYLVDSVESKLFGIGSEAFVVGSHEFYMGYVFTSKHDIAICFDLGHFHPTESVADKISSVLAFSKKVLLHLSRGMRWDSDHVVVLNDEVVSVSQEVKRADAFDRVFFALDFFDASINRIIAWVTGARAALKSILYALLEPTHLLNEAEEEGDFGKRLALLEEFKTLPFGAVWNKFCYESNIPVGNSWLDKVKEYEEKVLKSRI</t>
  </si>
  <si>
    <t>M1QZ44</t>
  </si>
  <si>
    <t>MSIQDKIQTASWSRADALKVTFDDPTTTQPEVGYDFPVLDDDLFIWDTMPLRNLNGDVVSVDGWSIIFTLTADRKPEEFTYEDGSYDIDSDWTDRHGRARMCYWYAKDSKSWTFGGRVMQEGVSPTTREWAGTPILLNDKGDMELYYTAVTPGATMAKVKGRIVTTETEVELHGFDDVKELFTADGVYYQTMDQNPLTNFRDPAPFIDPNDGKLYMLFEGNVAGNIGEHVITTEDMGHVPPGFEEVGGARFQSGCVGIAVATDLTGDNWELLPPLVTAVGVNDQLERPHFVFKDGRYYLFTISHQYTYSDGLDGPDGVYGFVSDSLFGPFEPLNGSGLVLGNPSSQPFQTYSHCVMPNGLVTSFIDSVEKGGKTEDYRIGGTEAPTLELKIEGNNTYVVKEYDYGFIPPMGNVVTK</t>
  </si>
  <si>
    <t>F6ALN7</t>
  </si>
  <si>
    <t>MNIAVIGCGAIGASVLELLKGHAAVQVGWVLVPEVTDAVRATLARHAPQARALPALTTEDRPDLIVECAGHTAIEEHVLPALRRGIPAVVASIGALSAPGMAEAVQAAAEAGGTQVQLLSGAIGGVDALAAARIGGLDEVVYTGRKPPLAWTGTPAEQRCDLASLKEAFCIFEGSAREAAQLYPKNANVAATLSLAGMGLDRTTVRLYADPAVDENVHHVAARGAFGSMELTMRGKPLEANPKTSALTVYSVVRAVLNQATAIAI</t>
  </si>
  <si>
    <t>A0A1B1PGG4</t>
  </si>
  <si>
    <t>MFEKISQHEQVVFCNDPSTGLKAIIAIHNTTLGPALGGCRMRPYGSVDEALEDVLRLSKGMTYKCAGADVDFGGGKSVIIGDPMTDRTPELFRAFGQFVDSLNGRFYTGTDMGTTPDDFMHALKETNCIVGVPEEYGGSGDSSVPTAQGVIYGLQATIQTLEGTDELSGKSYSIQGLGKVGFKVAEQLLAAGTQIYVTDINEKALKMIQERAELLPGNVEVVEGSDIYGVDADIFIPCALGGIIHDETIEQLKVKAIVGSANNQLLEDKHGLYLQQKGILYGPDYIVNAGGLIQVADELYGPNKARVLTKTRAIYDSLIQIYSESTKNQISTMEAANLFCEEKLLARSKRNSFFAHNRRPKWQVRH</t>
  </si>
  <si>
    <t>D7NPL0</t>
  </si>
  <si>
    <t>MKQLKLLIGSTLFMSITSVQAADWSPFSIPAQAGAGKSWQLQSVSDEFNYIAQPNNKPAAFNNRWNASYINAWLGPGDTEFSAGHSYTTGGALGLQATEKAGTNKVLSGIISSKATFTYPLYLEAMVKPTNNTMANAVWMLSADSTQEIDAMESYGSDRIGQEWFDQRMHVSHHVFIRDPFQDYQPKDAGSWVYNNGETYRNKFRRYGVHWKDAWNLDYYIDGVLVRSVSGPNIIDPENYTNGTGLNKPMHIILDMEHQPWRDVKPNASELADPNKSIFWVDWLRVYKAQ</t>
  </si>
  <si>
    <t>B9WZX2</t>
  </si>
  <si>
    <t>MTQAVDIGTIQTLIRLEVPDQVPLTGSIPYDALVKKLKTPVDPELLQRLIRFTRLVGFLDEDAEGAVKHSPMSAIFVNDPDTAGQARFMADFGIRPCSFIYESIKLDPSGEAARQGPLALMAREPGAREGPTFFEVLEKDPVNRKRWHDGMAVHNDSMVRHVAGAYDWGTVQSLVDIGGSEGHVAAVIVNAFPHIQITVQDRPEIIEKARQRGDRHPNIIFEEHDFFTPQPRIADAYFLRLILHDWNDADCTRIVRQISSALRPGARLLIMDAVLPEPGEGSLQSERRLRRSDIGMYTLFSAKERSLAQMRRLVEDCDSRLRFEKLYTPPGSHASMLSWICE</t>
  </si>
  <si>
    <t>Q4X1A4</t>
  </si>
  <si>
    <t>MGKKAIQFGGGNIGRGFVAEFLHEAGYEVVFIDVVDKIIDALKSTPSYEVTEVSEEGEKTKTITNYRAINSKTNEEDVVKEIGTADVVTCAVGPNVLKFIAPVIAKGIDARTASKPVAVIACENAIGATDTLRGFIEQNTDKDRLSSMSERARFANSAIDRIVPNQPPNAGLNVRIEKFYEWTVEQTPFGEFGHPDIPAIHWVDDLKPYIERKLFTVNTGHATTAYYGHMRGKKMIADALADAEIRQIVHKVLEQTAKLITTKHEITEQEQNEYVDTIVKRMSNPFLEDNVERVGRAPLRKLSRNERFIGPASQLAEKGLPFDALLGSIEMALRFQNVPGDEESAELAKILKEMSAEEATGKLTGLEKHHPLYEPVQNVIAKVQKDSK</t>
  </si>
  <si>
    <t>Q50EL0</t>
  </si>
  <si>
    <t>MKAANASSAEAYRVLSRAFRFDNEDQKLWWHSTAPMFAKMLETANYTTPCQYQYLITYKECVIPSLGCYPTNSAPRWLSILTRYGTPFELSLNCSNSIVRYTFEPINQHTGTDKDPFNTHAIWESLQHLLPLEKSIDLEWFRHFKHDLTLNSEESAFLAHNDRLVGGTIRTQNKLALDLKDGRFALKTYIYPALKAVVTGKTIHELVFGSVRRLAVREPRILPPLNMLEEYIRSRGSKSTASPRLVSCDLTSPAKSRIKIYLLEQMVSLEAMEDLWTLGGRRRDASTLEGLSLVRELWDLIQLSPGLKSYPAPYLPLGVIPDERLPLMANFTLHQNDPVPEPQVYFTTFGMNDMAVADALTTFFERRGWSEMARTYETTLKSYYPHADHDKLNYLHAYISFSYRDRTPYLSVYLQSFETGDWAVANLSESKVKCQDAACQPTSLPPDLSKTGVYYSGLH</t>
  </si>
  <si>
    <t>Q9Y8D9</t>
  </si>
  <si>
    <t>MVKAVAVLRGDSKITGTVTFEQADENSPTTVSWNIKGNDPNAKRGFHVHQFGDNTNGCTSAGPHFNPYGKTHGAPEDSERHVGDLGNFETDAEGNAVGSKQDKLIKLIGAESVLGRTLVVHAGTDDLGRGGNEESKKTGNAGARPACGVIGIAA</t>
  </si>
  <si>
    <t>Q4WL89</t>
  </si>
  <si>
    <t>MFLYPVLLSLISSGALAATCPSLPSSPQLQSITTLPDPFSWYPLQKTGRVSTLSDWQCRQSHISSLLQQLELGTKPPAPSSVTSTFSQNKLTITATNAGNTISFTATITYPSSGEGPYPAMIAYGGLSIPLPPGVAAITFDNSQIAQQNDQSSRGQGLFYTLYGANHSAGALMAWAWATSLIIDRLEATPAARINTSRIGVTGCSRNGKGALVAGAFDSRIALTVPQESGTGGSGCWRLAAASEGAPQNVQTAGEIVQENVWFSTAFNAYANDEDRLPFDHHMLAGLIAPRGLLSIDNAGYQWLGPWSSLGCMGTARLVWQAMGVPDRMGYSMSTNHPHCSFPDQQREDLFAFINRFLLGMEVNTTVQKNYAGIAFDSKPWVNWQVPNLT</t>
  </si>
  <si>
    <t>Q4WB93</t>
  </si>
  <si>
    <t>MMHTMNVVLLAVGLLFDVAHAAVSQAYTWKNVVTGGGGGFVPGIVFNPSAKGLAYARTDIGGAYRLNSDDTWTPLQDSVGNSNWHDWGVDALATDPIDTSRLYLAVGMYTNEWDPNAGSIMRSTDQGNTWSETKLPFKVGGNMPGRGMGERLAVDPNKNSILYYGARSGHGLWRSTDYGVTWSNVTSFIWTGTYFQDASSTYTSDPVGIAWVTFDSTSGSKGSPTPRIFVGVADIGKSVFVSEDAGSTWSWVTGEPQYGFLPHKGVLSPAEKTLYISYSNGAGPYDGTNGTVHKYNITSKVWTDISPTPMASTYYGYGGLSVDLQVPGTLMVAALNCWWPDELIFRSVDSGATWSPIWAWNGYPNLDYYYSYDISNAPWLQDDTSTNQFPVRVGWMVEALAIDPFDSNHWLYGTGATIYGGHDLEKWDTVHNVTLKSLAVGIEEMAVLGLISPPGGPPLLSAVGDVGGFYHADLDKAPAQSFHNPTYGTTNGIDYAGNKPSNLVRSGASDTLPTIAMSTDFGKTWSANYAASSTTPTGQVALSADADTVLLMNSNGAMVSKYSSTFSAVSSLPSGAAIASDKSNNTVFYGGSAGSFYVSTDGATSFTKTASLGSSTAVNVIRAHPSIAGDVWATTDTGLWHSTDYGKTFTKVGGGCTAGWSFGLGKASSTSSYAVIYGFFTIDGTTALFKTEDMGTNWQMISDSSHGFGAASANVVNGDMSNYGRVFVGTNGRAEWKSPVSNSYRDYNKDDLDKHQDVWYHDFSDNADHNQQDIYYNHQYVQNYDIVNCYRD</t>
  </si>
  <si>
    <t>C7C437</t>
  </si>
  <si>
    <t>MCPGADNEPNGHTNGANGTVPHPGFTAVETRQNPHPSASRNPYGHNVGVTDFLSNVSRFKIIESTLREGEQFANAFFDTEKKIEIAKALDDFGVDYIELTSPCASEQSRKDCEAICKLGLKAKILTHIRCHMDDARVAVETGVDGVDVVIGTSSYLREHSHGKDMTYIKNTAIEVIEFVKSKGIEIRFSSEDSFRSDLVDLLSIYSAVDKVGVNRVGIADTVGCASPRQVYELVRVLRGVVSCDIETHFHNDTGCAIANAYCALEAGATHIDTSVLGIGERNGITPLGGLMARMMVADPEYVKSKYKLEKLKDIEDLVAAAVEVNIPFNNYITGFCAFTHKAGIHAKAILNNPSTYEIINPADFGMTRYVHFASRLTGWNAIKSRAQQLNIEMTDAQYKECTAKIKALADIRPIAVDDADSIIRAYYRNLKSGENKPLLDLTAEEQAQFAAKEKELAGSGVIA</t>
  </si>
  <si>
    <t>Q4WCM9</t>
  </si>
  <si>
    <t>MDSKRGVVAAVLALLPLVSAQQPAASSAGNPKLTTYKCTTAGGCVAQDTSVVLDWGYHWIHTVDGYTSCTTSSGVDSTLCPDAATCAKNCVIEPANYTSAGVTTSGDSLTMYQYVQSNGVYTNASPRLYLLGPDKNYVMLKLLGQELTFDVDLSTLPCGENGALYLSEMSATGGRNEYNTGGAEYGSGYCDAQCPVIAWKNGTLNTSGASYCCNEMDILEANSRANSYTPHPCSATDCDKGGCGFNPYALGQKSYWGPGGTVDTSKPFTITTQFITNDGTTTGTLSEIRRQYMQNGKVIANAVSSTGVNSITEDWCTSVDGSAATFGGLTTMGKALGRGMVLIFSIWNDASGFMNWLDSGNAGPCSSTEGNPDLIKAQNPTTHVVFSNIRWGDIGSTFKGSDGSVTTTTSTTSTKTTTSTAPGPTQTHYGQCGGQGWTGPTACASPYTCQVLNPWYSQCL</t>
  </si>
  <si>
    <t>Q50I20</t>
  </si>
  <si>
    <t>MAMTMRSTRHASKLAQTARLALTNSRRYSTAEPDLKTALKAVIPAKRELFKQVKERSDEVIGEVKVANVIGGMRGLKSMLWEGSVLDPEEGIRFHGKTIKDCQKELPKGTSGTEMLPEAMFWLLLTGQVPSTNQVRAFSRELAEQSHLPQHILDLIKSFPRSMHPMTQLSIAVAALNTESKFAKAYEKGLSKADYWEPTFDDSISLLAKIPRVAALVFRPDEVDQVGTQALDASQDWSYNFAELLGKGGKENQDFHDLLRLYLALHGDHEGGNVSAHATHLVGSALSDPFLSYSAGLLGLAGPLHGLAAQEVLRWILAMQDKIGTKFTDDDVRNYLWDTLKSGRVVPGYGHGVLRKPDPRFQALMDFAATRPDVLANPVFQLVKKNSEIAPAVLTEHGKTKNPHPNVDAASGVLFYHYGFQQPLYYTVTFGVSRALGPLVQLIWDRALGLPIERPKSINLLGLKK</t>
  </si>
  <si>
    <t>Q5XNQ9</t>
  </si>
  <si>
    <t>MVTLTFLLSVAYLLSGRVSGAPSSAGSKSCDTVELGYQCSPATSHLWGQYSPFFSLDDELSVSSELPKDCRVTFVQMLSRHGARYPTSSKSKKYKQLVTALQRNATSFKGKFAFLKTYNYTLGADDLTPFGEQQMVNSGIKFYQKYKALARSVVPFIRSSGSDRVIASGEKFIEGFQQAKLADSGATNRAAPVISVIIPESETFNNTLDHSVCTNFEASELGDEVAANFTALFAPAIRARAEKHLPGVKLTDDDVVSLMDMCSFDTVARTSDASQLSPFCALFTHNEWKKYDYLQSLGKYYGYGAGNALGPAQGIGFTNELIARLTRSPVQDHTSTNSTLDSNPATFPLNATIYVDFSHDNGMIPIFFAMGLYNGTEPLSLTSVESTKDSDGYSASWAVPFAARAYFETMQCKSEKEPLVRALINDRVVPLHGCAVDKLGRCKLNDFVEGLSWARSGGNWGECFS</t>
  </si>
  <si>
    <t>Q875I9</t>
  </si>
  <si>
    <t>MRLSEILTVALVTGATAYNLPNNLKQIYDKHKGKCSKVLAKGFTNGDASQGKSFSYCGDIPGAIFISSSKGYTNMDIDCDGANNSAGKCANDPSGQGETAFKSDVKKFGISDLDANIHPYVVFGNEDHSPKFKPQSHGMQPLSVMAVVCNGQLHYGIWGDTNGGVSTGEASISLADLCFPNEHLDGNHGHDPNDVLFIGFTSKDAVPGATAKWKAKNAKEFEDSIKSIGDKLVAGLKA</t>
  </si>
  <si>
    <t>M9P6K0</t>
  </si>
  <si>
    <t>MTPSHPARPSRSGILVFDVNETLLDLTSLSPLFERVFGDAKVLREWFPELILYSQTLTLTGLYRPFGEIAAAVFEMVAANHQAKVTPDDIAELKTRLTSMPAYPDVAPALTRLQDAGFRLVTLTNSAPSPAPSPLEKAGIASFFEAHLTVHSSQRFKPHPSVYDSTAETLGAKPEELCMIACHIWDTIGAQARGWRGGFVARPHNTPLTLAEVPQPDFIGRDMGELADQLIASLTA</t>
  </si>
  <si>
    <t>S5U834</t>
  </si>
  <si>
    <t>MLQFPKDFIWGAATSSYQIEGTATGGDKIYSIWDHFSRIPGKVANGDNGDIAIDHYNRYIDDVALMKALHLKAYRFSTSWARLYTETPGKFNEKGLDFYKRLVHELLENDIEPMLTIYHWDMPQALQEKGGWENRDIVHYFQEYAAFLYENLGDVVRKWITHNEPWVVTYLGYGNGEHAPGIQNFTSFLKAAHHVLLSHGEAVKAFRAIGPKDGEIGITLNLTPGYAFDPQDEKAVDAARKWDGFMNRWFLDPVFKGQYPKDMLEVYKDYLPNIYQEGDLQTIQQPIDFFGFNYYSTATLKDWKKGEREPIVFEHVSTGRPVTDMNWEVNPNGLFDLMMRLKNDYGDIPLYITENGAAYKDYVNEQGEVEDNERIAYIREHLIACHRAIEQGVNLKGYYVWSLFDNFEWAFGYDKRFGIIYVDYETLARIPKKSALWYKETIMNHGVK</t>
  </si>
  <si>
    <t>E1APH5</t>
  </si>
  <si>
    <t>MKPIRLATTAAAAVLLLPVHAEAAPQALALRDAAPDGLVVGSAVAGGGHHDEQPYPDPFTADQPYRDVLSREFSSLSPENQMKWEYLHPARDTYEFGTADAIVDFAEQHGQVMRGHTLLWHSQNPEWLENGGFSPEELREILHEHITTVVGRYAGRIQQWDVANEIFDESGNLRTTDNIWIRELGPGIIADAFRWAHEADPHAELFFNDYGVEGDNAKSDAYYALVQDLLAQGVPVQGFSAQAHLNLDDGFPADLTQNLRRFADLGLETAITELDVRMTLPQGGSPTPQQLSEQADYYRRALQSCLDVSSCHSFTVWGLPDKYSWVPGTFPNQGAATVYWDDFTPKPAYDALLETLSASERKSGKPEN</t>
  </si>
  <si>
    <t>L8B3Z6</t>
  </si>
  <si>
    <t>MSHPAQHLVRRGICSLATGLIISLVTISGCSVNTENIGTQIPNKPLTISHDAANTPITSRGIGPALTHATLDPQKPPATNFALTNWKITLPDATEYLPDWLTAGNEVANTFYTSPQTGAMVFNCPTQGSTTSSATKYSRTELREMLRGLNTRPSTKGIGRNNWVLSTAPHQNQASAGGIDGTLEAVLSVDYVSKTGPAHMIGRVIVGQIHGEDDEPVRIYYRKLPHNTKGSVYFASEHPGGEDVFYPMIGSSSNSAADPEDGIALGEKWGYRIHIEGRQLSVRIIREDGRYVEQSLTIGEEYNNDWFYFKAGVYNQNNNGNPDEYAQASFFKLKATHKQYNKQ</t>
  </si>
  <si>
    <t>D8V3F2</t>
  </si>
  <si>
    <t>MKKVFSNKKFLVFSFIFAMILSLSFFNGESAKASSDKSYKIIGYYPSWGAYGRDFQVWDMDASKVSHINYAFADICWEGRHGNPDPTGPNPQTWSCQDENGVIDVPNGSIVMGDPWIDVQKSNAGDTWDEPIRGNFKQLLKLKKNHPHLKTFISVGGWSWSNRFSDVAADPAARENFAASAVDFLRKYGFDGVDLDWEYPVSGGLPGNSTRPEDKRNYTLLLQDVREKLDAAEAKDGKKYLLTIASGASPEYVSNTELDKIAETVDWINIMTYDFNGGWQSISAHNAPLFYDPKAKEAGVPNAETFNIESTVKRYKEAGVKADKLVLGTPFYGRGWSNCEPADNGEYQKCRPAKEGTWEKGVFDFSDLERTTSIKTDIKDIGMIEQKCRFCIMRRMETSLPTMMKNHMDTKPILIKSNGLSGAMFWDFSGDSNQTLLNKLAADLGFAPGGGNPEPPSSAPGNLHVTEKTATSISLAWDAPSDGANIAEYVLSYEGGAVSVKDTSATIGQLKPNTTYSFTVSAKDADGKLHTGPTIEAATNSDQTCGYNEWKDTAVYTGGDRVVFNGKVYEAKWWTKGEQPDQAGESGVWKLIGDCK</t>
  </si>
  <si>
    <t>W1QLN6</t>
  </si>
  <si>
    <t>MNLFRQRGPQRLRAVTKTFKRFNSSSQTPSPIPGPKKDRSSFLRSGGLFLLGSILGAAYVSVKVGGNVPEFMFPQSSTSKLRDMLAPAYGDAEDALKELTDVLGPSKVSRTKTTLDDHSDTFFSTHHAEPDQRPVAVVYPENTEEVSAILKVCHKHKVPVVPFSGGTSLEGQFIPTRKGICIDLGKMNKILELHKDDLDVVVQPAVGWEDLRDYLQDYNLMFGPDPGPGACIGGMIGTSCSGTNAARYGTMKENVVGVTVVLADGTIVKTKKRPKKSSAGYNLTGLFIGSEGTLGIVTEATLKLHVKPRYENVLVVAFPSLVDAANTVAEMVQRAIPANAIELLDENMMHYVNFSGETSSKYDELPTLMLKLGGDSKESTQHVTRAVEQICKQHNRKSFRFAESDEEKFELWNARKVALWSTINYGKQTIDEDIQVWTTDVAVPISRLCQSLQETKDEISKAGLNASIVGHVGDGNYHAVILFKKDQYELTKKLVQGMIDRALLAEGTVTGEHGVGYGKRDYLIEEAGEDAVDLMRKIKMALDPNRILNPDKIFRIDPNDVGGH</t>
  </si>
  <si>
    <t>H9ZGN0</t>
  </si>
  <si>
    <t>MSISRVAALRNQFARLAKPAVVQQVFRHSTASAPTIPKTQMGCVFETNGGPIEYKEIPVPKPKPNEILVHVKYSGVCHTDLHAWKGDWPLPVKLPLVGGHEGAGVVVAKGENVKNFEIGDLAGIKWLNGSCMGCEFCQQGAEPNCPDADLSGYTHDGSFQQYATADAVQAAKLPPGTDLAAVAPILCAGVTVYKALKTAALRPGQIVAISGAAGGLGSLAVQYAVAMGLRVLGIDGGEQKGEFIKKLGAEFYVDFTKEKDIVSAIQKITNGGPHGVINVSVSPAAISQSCQYVRTLGKVVLVGLPAGAVCESPVFEHVVKSIQIKGSYVGNRQDTAEAVDFFTRGLVKSPFQIAGLSELPEVFKKMEEGKILGRYVLDTSK</t>
  </si>
  <si>
    <t>Q9P4D8</t>
  </si>
  <si>
    <t>MDFMKPETVLDLGNIRDALVRMEDTIIFNFIERSQFYASPSVYKVNQFPIPNFDGSFLDWLLSQHERIHSQVRRYDAPDEVPFFPNVLEKTFLPKINYPSVLASYADEINVNKEILKIYTSEIVPGIAAGSGEQEDNLGSCAMADIECLQSLSRRIHFGRFVAEAKFISEGDKIVDLIKKRDVEGIEALITNAEVEKRILDRLLEKGRAYGTDPTLKFTQHIQSKVKPEVIVKIYKDFVIPLTKKVEVDYLLRRLEDEEDDDATQKSGGYVDRFLSSGLY</t>
  </si>
  <si>
    <t>P33677</t>
  </si>
  <si>
    <t>MKVVLVLYDAGKHAQDEERLYGCTENALGIRDWLEKQGHDVVVTSDKEGQNSVLEKNISDADVIISTPFHPAYITKERIDKAKKLKLLVVAGVGSDHIDLDYINQSGRDISVLEVTGSNVVSVAEHVVMTMLVLVRNFVPAHEQIISGGWNVAEIAKDSFDIEGKVIATIGAGRIGYRVLERLVAFNPKELLYYDYQSLSKEAEEKVGARRVHDIKELVAQADIVTINCPLHAGSKGLVNAELLKHFKKGAWLVNTARGAICVAEDVAAAVKSGQLRGYGGDVWFPQPAPKDHPWRSMANKYGAGNAMTPHYSGSVIDAQVRYAQGTKNILESFFTQKFDYRPQDIILLNGKYKTKSYGADK</t>
  </si>
  <si>
    <t>A0A0A0WA73</t>
  </si>
  <si>
    <t>MRRGVMLLLLPLLLSIGTFPQTSEAAEWEKERMYFIMVDRFENGDPSNDLEANPEDPKAFQGGDLAGVTKRLDYIKDQGFTSIWLTPVFKNRPNGYHGYWTEDYYKIDPHFGTKEEFKTLVKEAHERDLKVVLDLVVNHLGPNHPLVEEKPDWFHKEQTIMNWNNQAEVENNWLFDLPDFNTENEEVVKYLIDVAKYWVDETGIDGYRLDTVRHVPPAFWEKFIPAVKQDHPDLFLLGEVFDGDPRKIATYSKLGFDSVTNFPFYYGIKDQFTRKNGSAEELDSVYNRDTTFNPKAMSLANFVDNHDLKRFITEAKIGGTEDEERQLRLALFALYAAPGMPIVYQGTEVAMPGGDDPGNRMMMEFEKNDKMQEYVQTLNKMRSDYPAFETGKQRMVAKTDHMAVYERKVKDQTVLYAINLGEKKTTLRVKASEIGDDQRLRGLLFSDVVRQDGDAYEVTLDANSANGYVIERSQVNWMSLVAIGSIAPILALIILLMHRRRLNRSKETH</t>
  </si>
  <si>
    <t>I7HB71</t>
  </si>
  <si>
    <t>MNRRELLKSGLLAGTLSFMPFSNVFAETKLFSEKTEDDLSGFKKIKLGELELFILTDGYIHEENLISFAPRGNVAELKTILKDNFRADHYIDMAINILLVKTKEKLILMDTGMGIFADERTGFLLKSLQKAGFSAHDITDIFLSHAHPDHIGGVVDKQNKLVFPNASIFISKIEHDFWINASIKDFNNSALKAHPERLNQIIPALQNILKAIQPKLKFYDLNKTLYSHFNFQLAPGHTPGLTVTTISSGNEKLMYVADLIHSDVILFPHPDWGFSGDTDLDIATASRKKFLKQLADTKARAFTSHLPWPGLGFTKVKAPGFEWIPESFMN</t>
  </si>
  <si>
    <t>E4QP00</t>
  </si>
  <si>
    <t>MTDTIFDYVIVGGGTAGSVLANRLSARPENRVLLIEAGIDTPENNIPPEIHDGLRPWLPRLSGDKFFWPNLTIHRAAEHPGITREPQFYEQGRLLGGGSSVNMVVSNRGLPRDYDEWQALGADGWDWQGVLPYFIKTERDADYGDDPLHGNAGPIPIGRVDSRHWSDFTVAATQALEAAGLPNIHDQNARFDDGYFPPAFTLKGEERFSAARGYLDASVRVRPNLSLWTESRVLKLLTTGNAITGVSVLRGRETLQVQAREVILTAGALQSPAILLRTGIGPAADLHALGIPVLADRPGVGRNLWEHSSIGVVAPLTEQARADASTGKAGSRHQLGIRASSGVDPATPSDLFLHIGADPVSGLASAVFWVNKPSSTGWLKLKDADPFSYPDVDFNLLSDPRDLGRLKAGLRLITHYFAAPSLAKYGLALALSRFAAPQPGGPLLNDLLQDEAALERYLRTNVGGVWHASGTARIGRADDSQAVVDKAGRVYGVTGLRVADASIMPTVPTANTNLPTLMLAEKIADAILTQA</t>
  </si>
  <si>
    <t>C3VMY4</t>
  </si>
  <si>
    <t>MKLLSLLTLALGALSSPIPSQGGAQIYKRSFNYQTDKLRGVNIGGWLVLEPYITPSLFEVFGDNIPVDEYHYHQYLGAELAQSRLQQHWGSWITEQDFESIKGTGLNFVRIPIGYWAFQKLDSDPYVQGQVEYLDKAIQWARNSGLYVWIDLHGAPGSQNGFDNSGLRDSYEFQNGNNTQITLDVLQQIFDKYGSSDYDDVIIGLELLNEPLGPVLDMAKLNEFWETAYWNLRNSNSTQTVVIHDAFTASGYFNDKFQLNQGYWGLVIDHHHYQVFSQQEVQRSIDEHVEVACQWGKDSKGENLWNLCGEWSAALTDCAKWLNGVGKGARYDQTFGNSQYTGSCTNSQDISTWSSDVKANYRRYIEAQLDAFEQRGGWVFWCWKTENAGEWDFQKLAYNGVFPQPLDDRQYPNQCGF</t>
  </si>
  <si>
    <t>Q8RBF4</t>
  </si>
  <si>
    <t>MRFKSFAIILLVSILVGSVAFAYKYITEDKYLQTNFYSANQKENVNLNTLDSKSNNSKTITSEERPLSETEQNYVSSTPEPSTPEKVLEKHNKDLDNDPNISQFILNFVNRPERDKLFGSPVAFSKKVLGSNPSSGKEVALTFDDGPFPIYTEKYVDILKSMDVKATFFVIGKHAEKHPELLKYIVENGNEIGLHSYSHFNMKKLKPEKMVEELYKTQQIIVEATGIKPTLFRPPFGAYNSTLIEISNALGLKVVLWNVDPDDWRNPSVESVVNRVLSHTRDGSIILMHEGKPSTLAALPQIIKKLKEEGYKFVTVSELLEKRD</t>
  </si>
  <si>
    <t>A0A1S1YTI6</t>
  </si>
  <si>
    <t>MKKKFNNLLFGLLCTSLMYGCLPTKPLPNSERKIAKFEPADGKCLVFIGQELNAIGGLDDYNDGYLDHFQQRPAGFTAYTVLTPGSESFGFIHKGLDGVTTTDDWGDNKSNMSLQLADEDYKNMALAIGLGMVHHDSAVAYGKRDQLIRELGNFIKEQSPRPIFLRIGYEFDGHDWNHYDRDNYIKAYKRIKNIYDEMEITNVAYVWQSCGFMSSLEELEKWYPGDEYVDWCAFSFFGAWKKQNMIAFAKQKGKPVFIAEATPALEENKETVLSNQDQARVAWDNWFTPFFATIHQNPETVKAISYINCNWKAHRMWFDNPTFKYIDSRIQTNPILMKKWEAELEKETYLMSSDNLYDKLYGPSL</t>
  </si>
  <si>
    <t>A0A0H3WG62</t>
  </si>
  <si>
    <t>MKSSLLAILFLAFSLTTSFAQKKKKKSSTSDKPNILVIWGDDIGWGNISKYNHGMMGYQTPNIDRIANEGAMFTDWYAQQSCTAGRAAFILGQHPFRSGLLTIGMPGSKQGIRDDQPTIAELLKPLGYTSGQFGKNHLGDQDMHLPTNHGFDEFFGNLYHLNAEEEPETYYYPKDEEFHKKFGPRGVIHSYADGRISDTGPLTRKRMETVDDEFTGAALEFIENAHEAGKPFFVWLSATRMHVWTRLKEESVGVTGIGLYPDGMVEHDKNIGVVLAKLEELGIIDNTIIMYSTDNGAEKFTWPDGGSTPFAGEKGTTWEGGFRVPCAIRWPGVIKPGTIDNNIYSHEDMMPTLLAAAGVSDVKEKMLSGYGAGDKNFKCHLDGYNMLPFWDGSTEVAPRNEIFYFDAAGNLNALRYKDWKLHFAIMEGAINTAYRKTPSWPILINLRADPYEVSYKSALYIRWFADNMWTFVPAQAYTAKFLATFKEFPPVQGSSLSIDGVMQTLKSKPQN</t>
  </si>
  <si>
    <t>A0A2Z5VL17</t>
  </si>
  <si>
    <t>AGSGALRGVGSNRCLDVVGGSQTDGALLQMYDCWGGANQQWTSTDANQLTVYGNKCLDVPGHATAPGTRVQIWSCSGGANQQWRVNSDGTVVGAESGLCLEAAGAGTANGTAVQIGTCNGGSNQKWTGLTGTPPTDGSCALPSAYQWSSTGVLAQPANGWAAVKDFTTVTHNGKHLVYASNVSGSSYGSMMFSPFTNWSDMASAGQTGMNQAAVAPTLFYFAPKNIWVLAYQWGAWPFIYRTSSDPANPNGWSAPQPLFTGSISGSDTGPIDQTLIADGQNMYLFFAGDNGKIYRASMPIGNFPGNFGSSYTTVMSDTKANLFEAVQVYKVKGQNQYLMIVEAMGANGRYFRSFTASSLSGSWTPQAASESNPFAGKANSGATWTNDISHGDLVRDNPDQTMTVDPCNLQFLYQGKSPNAGGPYNQLPWRPGVLTLRR</t>
  </si>
  <si>
    <t>F6IQ86</t>
  </si>
  <si>
    <t>MKAILIPFLSLLIPLTPQSAFAQSEPELKLESVVIVSRHGVRAPTKATQLMQDVTPDAWPTWPVKLGWLTPRGGELIAYLGHYQRQRLVADGLLAKKGCPQPGQVAIIADVDERTRKTGEAFAAGLAPDCAITVHTQADTSSPDPLFNPLKTGVCQLDNANVTDAILSRAGGSIADFTGHRQTAFRELEQVLNFPQSNLCLNREKQDKSCSLTQALPSELKVSADNVSLTGAVSLASMLTEIFLLQQAQGMPEPGWGRITDSHQWNTLLSLHNAQFYLLQRTPEVARSRATPLLDLIKTALTPHPPQKQAYGVTLPTSVLFIAGHDTNLANLGGALELNWTLPGQPDNTPPGGELVFERWRRLSDNSQWIQVSLVFQTLQQMRDKTPLSLNTPPGEVKLTLAGCEERNAQGMCSLAGFTQIVNEARIPACSL</t>
  </si>
  <si>
    <t>A0A0F7C8X0</t>
  </si>
  <si>
    <t>MSTKISNIKTRLFTVPLPEVMSDAKHGDHYHFELVTVTITLEDGSEGTGYTYTGGKGGFSIKAMVEHDFTEALIGKDGTDIEGIYDFLEWHVHYVGRGGIASFAISAVDIALWDIRCKKANQPLWKMAGGAGNTCKAYCGGIDLMFPLDKLLGNMESYLSRGFNAVKIKIGRDNLQEDLDRIKAVREYIGPDVTFMVDANYSMTVEKAIKAIEGFKEHNITWFEEPIIPDNYKGFGEIVDATGFPLAMGENLHTIHEFEYAMEQSKLSFVQPDASNCGGVTGWLAAARLADKHNIPACSHGMQELHVSLVSAQPNSGWLEVHSFPIDEYTTRPLVVENFRAVAPDYPGVGVIFNWEKLAPYEEK</t>
  </si>
  <si>
    <t>A0A0E3D8K7</t>
  </si>
  <si>
    <t>MEMSSITEPVLKQRVKLSLIQLASGSDKKANLDSAASHVARAASSGAKIVVLPECFNSPYGTDHFPQYAETLQPSPPSNDAAPSYHALSAMAADNKVYLVGGSIPGYSPNTKKYYNTTLIFGPDGALLGTHRKVHLFDIDIPGKITFRESDILSPGNKVTLVDLPEYGKIAVAICYDVRFPELATIAARKGAFALIYPGAFNTTTGPLHWQLLGRARAADNQLYVALCSPARAETGYPAYGHSLVADPMAVQAEADEKETTVDWELDPEKITEARKNIPLNTQRRFDVYPDVSEGKIQFEEP</t>
  </si>
  <si>
    <t>A0A1L3GZ76</t>
  </si>
  <si>
    <t>MLIRLLSRLGLVLSLGTASAGAVSLKHSKRATSPASIGIGNPVLTSKWIEGSDYEQVVEFFITNSDDKNPLTWDDDLEVSVESSSLETTTPGTLIRLGPKQSAVVQVGVKNKAGVKAGTKCDAKAVVTWGLKEDPKKSTKDFSGECGIGDYQASSGSLSHHWNPDWFNDIKYGIFIHWGLYSVPAFGSKPGPKQDYAEWYGFRMTQPDFPSETYQYHREKYGENFNYDDFVSNFTAAKFDANEWMNLVADAGAQYVVPVTKHHDGWALFDFPDSVSKRSTVHYGPKRDFLKELLDAAKANHPKIRRGTYFSMPEWFNPAYVKYGWDQHYKGNYYGRPPTNPYTHKSIEYTGYVEVDDFLDDIQNPQIEALFYKYETEILWCDIGGPNKAPDVLAPWLNWARDKGRQVTFNDRCGAAGDYSTPEYAGISFKASKFESNRGLDPFSFGYNFMTTDDEYLTGEEIVNTLIDNVVNNGNLLLNMGPKPDGTIPKQQQLNLLDAGAWIKSHGEGIFGTRYWPTAQTSGPLRFATAPEAFYIHHVGKPSSPLVIKEPVPWVEGDKVTAIGGSADGTVLDVAQKDGSFVVQLPDKVIQGDKYIWTIKIEYKTGN</t>
  </si>
  <si>
    <t>A6MN06</t>
  </si>
  <si>
    <t>MSRLKLYFDLMSQPSRAVWIFLKATGIPFEEKPVALRKGEHQTEEFAKINPFQLVPVIDDGGFVLYESLSICKYLAKSRNLADHWYPSELKHRARIESYLQWHCLMVRLFASQVFRIQVIEPRAMNKPVDRQRLAKYENILSVVLDSFETVWLKDTPYICSNEISIADVACICELMQVYAVDYPLWEDRPKLEAWSKRVRERLNPHYDQANFMVDKVRNHFLASKI</t>
  </si>
  <si>
    <t>I1SB08</t>
  </si>
  <si>
    <t>EQVGTQTAENHPKLTVSQCSAGGSCTTESRSVVLDSNWRWLHTTSGTTNCYTGNTWDASLCPDPVTCAQNCALDGADYSGTYGISTSGNALTLKFVTNGPYSTNIGSRVYLMSADDTNYEIFKLKNQEFAFDVDMSNLPCGLNGALYFVEMDADGGLSRFPNNKAGSKYGTGYCDTQCPQDIKFINGEANILGWTPSSSDSNAGTGQYGSCCNEMDVWEANINSAAVTPHVCNVQGQTRCSGTQCGDGDERYDGICDKDGCDFNSFRMGNQTFLGPGKTVNTNSKFTVVTQFLTSDNTTTGTLHEIRRLYVQNGKVIANSKTNIAGMSQFDSITDDFCNAQKTAFGDTNSFENLGGLNVMGQAFDKGVVLVMSVWDDHEANMLWLDSDYPTTSSASTPGVARGTCATTSGVPANVESQNPNSSVVFSNIKIGPIGSTYTA</t>
  </si>
  <si>
    <t>F0QXN6</t>
  </si>
  <si>
    <t>MVRISIAGGNEIDPGSMGLTLFHEHLRLITEVVRWNWPHLYNEDEELKRAIDAVNAAKKYGVKTIIDLTVAGIGCDVRFNEKVAKATGVNIIMGTGFYTYTEIPFYFKNRGIDSLVDAFVHDITIGIQGTNTRAAFVKAVIDSSGLTKDVEMAIRAAAKAHIKTDVPIITHSFVGNKSSLDLIRIFKEEGVDLARTVIGHVGDTDDISFIEQILREGAFIGLDRFGLDIYLPLDKRVKTAIELIKRGWIDQLLLSHDYCPTIDWYPPEVVRSTVPDWTMTLIFEKVIPRMRSEGITEEQINRVLIDNPRRLFTGR</t>
  </si>
  <si>
    <t>F2YCB6</t>
  </si>
  <si>
    <t>MSKLQISNTCPDKYRTKQEGVEYPTAKKITYYSKVTETERKMNVILPVGYDENKKYPVVYYLHGLMSYEDSMLEDDSTLAIPTNLLKEGRAKEMIIVLPDVYAPKPGTAVTPDFNPEYYKGYDNFINELIEVIMPYMEEHYSILTGRENTALCGFSMGARTSLYIGYMRSDLIGYVGAFAPAPGITPGEDSFSGKHEGLISEDEFRAEIQPIVSLIDCGTNDSVVGQFPKSYHEILTRNNQEHIWFEVPGADHDWNAISAGFYNFIQTTFGALNN</t>
  </si>
  <si>
    <t>A0A1G9FQX8</t>
  </si>
  <si>
    <t>MSDSYSRPIIAFMSDLGTTDDSVAQCKGLMMSICQDVTVVDVCHSMEPWNVEEGARYIVDLPRFFPEGTVFATTTYPATGTTARSVAVRIKYPAKGGARGQWAGSGEGFERSEGSYIYIAPNNGLLTTVLQEHGYTEAYEVSSTDVVPARPEPTFYSREMVAIPSAHLAAGYPLEKVGRKLQDSEIVRFTPPQATVSPEGDLSGVVTAIDHPFGNIWTSIHRDNLESAGVGYGTNLKIVLDDVFPFELPLSPTFADAGEVGDPVVYVNSRGYLSLARNAASLAYPYNLKEGMSVRVTRS</t>
  </si>
  <si>
    <t>F2VRY9</t>
  </si>
  <si>
    <t>MQLPLPSLLGLLPFFLQASAQGSSGTGTTTRYWDCCKPSCGWPEKSNAPSPVQTRDKDDQPLNDGGNTQSGCEAGGGAFMCSDQSPWAVNETYSYGYAAVNIAGGSETSWCCACYELTFTSGPVNGKKMIVQATNTGDIGSNHFDLAIPGGGVGEFNACTDQYGAPANGWGYRYGGVHSRSDCDNFPQALKPGCDWRFDWFGGADNPSVTFKQVACPAAITAKSGCVRQNDVINEMPTGPSTVPTYTP</t>
  </si>
  <si>
    <t>F2VRZ0</t>
  </si>
  <si>
    <t>MTAKHVFLAAALAATALAAPVSESQNCASEWGQCGGTGFTGASCCASGSTCTQQNEYYSQCVPGSQVTTGQIASTPAATVVGSATMGSSPSQMTAPAASASGTTSYSGNPFEGVQMWANAYYASEVLNLAVPSLSGDMVAKASAVAKVPSFQWLDTAAKVPTVMADTLADIAKANQAGASPAYAGLFVVYDLPDRDCAAAASNGEYSIADNGVANYKAYIDAIKAQLVANSDTRILLVVEPDSLANLVTNMNVAKCANAHDAYLECINYAVTQLNLPNVAMYLDAGHAGWLGWSANLQPAATLFANVYSNAGKPASLRGLATNVANYNAWTIASAPSYTQGDSNYDEKLYVQALSPLLSSAGWDAHFITDQSRSGKQPTGQNAWGDWCNVIGTGFGTRPTTDTGLDIEDALVWVKPGGECDGTSNTTAARYDYHCGLSDALQPSPEAGTWFQAYFVQLLTNANPAF</t>
  </si>
  <si>
    <t>F2VRY7</t>
  </si>
  <si>
    <t>MRGLKASLFAYLGTASIVSADGLNVRAQAAGKKYFGTAISTTVLNDATADAIAKNYQDFGQYTCENEMKFDATEPSRNSFSYGSADMIVAQAQADGQIMRCHNLVWHNQVPSWVTDGNFDNATLISIMKNHIANVVGHYKGKCYAWDVGNEALNEDGSYMTSGSVWGSTIGPAYIPIAFAAAAEADPAAKLYYNDYNCEKAGAKSTGAQNLIKMVKSYGAPIHGIQGHFTTGQVGGSSALVSNMQAFTALGVEVAYTELDMATPSSDPDLTQQATDYATVVTSCKQVPDCVGITIWEFSDRYTWLTNSAPLPWDVNFQKKPAYTSILDAWGGSATGSATSTPTTMATSTTTAGPAPSGGGGGCTAAHWAQCGGTGYTGCTTCASPYTCQVSNPYYSQCL</t>
  </si>
  <si>
    <t>W1Q801</t>
  </si>
  <si>
    <t>MKVVLVLYDAGKHAQDEERLYGCTENALGIRDWLEKQGHELVVTSDKEGENSVLEKNIPDADVIISTPFHPAYITKERIDKAKKLKLLVVAGVGSDHIDLDYINQSGRDISVLEVTGSNVVSVAEHVVMTMLVLVRNFVPAHEQIISGGWNVAEIAKDSFDIEGKVIATIGAGRIGYRVLERLVAFNPKELLYYDYQSLSREAEEKVGARRVHDIKELVAQADIVTINCPLHAGSKGLVNAELLKHFKKGAWLVNTARGAICVAEDVAAAVKSGQLRGYGGDVWYPQPAPKDHPWRSMANKYGAGNAMTPHYSGSVIDAQVRYAQGTKNILESFFTQKFDYRPQDIILLNGKYKTKSYGADK</t>
  </si>
  <si>
    <t>F8AEP0</t>
  </si>
  <si>
    <t>MKVAFVQMEPVLLEPEKNYSKAERLVREAAKEGAKLVVLPELFDTGYNFESGDEVYAIAQPIPNGKTTDFLMELAEELDIFIVAGTAEKDRDRLYNSAVVVGPEGYIGKYRKVHLFYRERLFFEPGNLGFRVFDLGSVKLGVMICFDWFFPESARTLALKGADIIAHPANLVMPYAPRAMPIRALENRVYTITADRIGEERGLRFIGLSTIASPRAEVLVQGSEDKEEVGVAEIDLSLARNKRLNELNDIFKDRRPEYYEL</t>
  </si>
  <si>
    <t>E4PMA5</t>
  </si>
  <si>
    <t>MLLKNAVQLICYPDRIGNNLKDLYTVVDTHLSEAIGGLHILPFFPSNADGGFSPLTHKEVDPKVGTWDDIEAFTAKYDLCVDLTVNHISDESPEFTDFIANGFDSEYADLFVHVDKFGEISPDDMAKIHIRKEKEPFREVTLSDGTKTRVWCTFTEQQIDLNYESDLAYQLMESYIGFLTSKGVNLLRLDAFGYTTKRIGTSCFLVEPEVYQILDWVNQVALKHGAECLPEVHDHTSYQYAISRRNMHPYGFALPPLLLYSLLDANSTYLKNWLRMCPRNMVTVLDTHDGICIPDVEGVLPDEKIKVLIDNIDARSADPIMRRSAANIHSVGAIYQLTCTFYDALMQNDDAYIAARAIQFFTPGIPQVYYVGLLAGCNDHELMEQSGELRDINRHYYTLEEVEQDIQKPVVQRLLSLMKFRSNYPAFDGHFELNYSNNSSVAMAWRHGDYYCHLFVDLNFKTVKVTYTDVETGETRHLEC</t>
  </si>
  <si>
    <t>F6N111</t>
  </si>
  <si>
    <t>H9TZS7</t>
  </si>
  <si>
    <t>MATQHPIGKKTACVVGGTGFVASLLVKLLLQKGYAVNTTVRDPDNQKKVSHLLELQKLGDLKIFRADLTDELSFEAPIAGCDFVFHVATPVHFASEDPENDMIKPAIQGVVNVMKACTRAKSVKRVILTSSAAAVTINQLDGTGLVVDEKNWTDIEFLTSAKPPTWGYPASKTLAEKAAWKFAEENNIDLITVIPTLMAGSSLTSDVPSSIGLAMSLITGNEFLINGMKGMQMLSGSVSIAHVEDVCRAHIFVAEKESASGRYICCAANTSVPELAKFLSKRYPQYKVPTDFGDFPSKSKLIISSDKLVKEGFSFKYGIEEIYDESVEYFKAKGLLQN</t>
  </si>
  <si>
    <t>P33557</t>
  </si>
  <si>
    <t>MKVTAAFAGLLVTAFAAPVPEPVLVSRSAGINYVQNYNGNLGDFTYDESAGTFSMYWEDGVSSDFVVGLGWTTGSSNAITYSAEYSASGSSSYLAVYGWVNYPQAEYYIVEDYGDYNPCSSATSLGTVYSDGSTYQVCTDTRTNEPSITGTSTFTQYFSVRESTRTSGTVTVANHFNFWAQHGFGNSDFNYQVMAVEAWSGAGSASVTISS</t>
  </si>
  <si>
    <t>A9ZT55</t>
  </si>
  <si>
    <t>MWSSWLLPALLATEALAVPYEEYILAPSSRDLAPASVRQVNGSVTNAAALTGAGGQATFNGISSVTYDFGINVAGIVSVDVASASSESAFIGVTFTESSMWISSEACDATQDAGLDTPLWFAVGQGAGLYTVEKKYNRGAFRYMTVVSNTTATVSLNSVKINYTASPSQDLRAYTGYFHSNDELLNRIWYAGAYTLQLCSIDPTTGDALVGLGVISSSETISLPQTDKWWTNYTITNGSSTLTDGAKRDRLVWPGDMSIALESVAVSTEDLYSVRTALESLYALQKPDGRLPYAGKPFFDTVSFTYHLHSLVGAASYYQYTGDRAWLTRYWGQYKKGVQWALSSVDSTGLANITASADWLRFGMGAHNIEANAILYYVLNDAISLAQTLNDNAPIRNWTATAARIKTVANELLWDDKNGLYTDNETTTLHPQDGNSWAVKANLTLSANQSAIVSESLAARWGPYGAPAPEAGATVSPFIGGFELQAHYQAGQPDRALDLLRLQWGFMLDDPRMTNSTFIEGYSTDGSLAYAPYTNTPRVSHAHGWSTGPTSALTIYTAGLRITGPAGATWLYKPQPGNLTQVEAGFSTRLGSFASSFSRSGGRYQELSFTTPNGTTGSVELGDVSGQLVSDRGVKVQLVGGKASGLQGGKWRLNV</t>
  </si>
  <si>
    <t>I7L8N7</t>
  </si>
  <si>
    <t>MPRLRHHPRTLRAVSAALLTALAALAATLTATAPAQADTTVCEEFGSTVIQGRYVVQNNRWGTSATQCVTATDSGFRVTQADGSVPTDGAPKSYPSVFNGCHYTNCSPGTALPARINGISSAPSSISYGYVDNAVYNASYDIWLDPTPRTDGVNRTEIMIWFNRVGPIQPIGSQVGTADVAGRTWEVWSGGNGTNDVLSFVAPSAIGSWSFDVMDFVRETVARGMAGSDWYLTSIQAGFEPWQNGAGLAVNSFSSTVNTGGSQNPGDPNGPGTPAACTVSYATNVWPGGFTANVTVTNNGSAPVDGWRLGFTLPSGQSVVHAWNASVAPSSGAVTATGPADSPRIAAGGSQTFGFQGAYSGSFAQPDAFLLNGTACTTA</t>
  </si>
  <si>
    <t>X0JT48</t>
  </si>
  <si>
    <t>MLGKVALEEAFALPRHKERTRWWAGLFAIDPDKHAAEINDITEQRIKYMNEHGVGYTILSYTAPGVQDVWDPKEAQALAVEVNDYIADAIKAHPDRLGAFATLSMHDPKEAAEELRRVVTKYGFKGALVNDTQRAGADGDDMIFYDGPEWDVFWSTVTDLDVPFYLHPRNPTGSIHEKLWAKRSWLIGPPLSFAQGVSLHALGMVTNGVFDRHPKLQIVLGHLGEHIPFDMWRINHWFEDIKKPLGLSCKLTIREYFARNLWITTSGHFSTSTLQFCLGEVGADRILFSIDYPFENFSDACTWYDGLAINDVDKRKIGKDNAKKLFKLPQFYQSED</t>
  </si>
  <si>
    <t>G4Y5W9</t>
  </si>
  <si>
    <t>MKRVFRALLIFVLLLSVTTPASAKTERAWQDERIYFIMVDRFNNGNPKNDYDVNVHDPKAYHGGDLQGIIDKLDYIKEMGFTAIWLTPIFANEKGGYHGYWIEDFYKVEEHFGTLDDFKRLVKEAHKRDMKVILDFVVNHTGYNHPWLNDPAKKDWFHEKKDIFNWANQQEVENGWLFGLPDLAQENPEVKAYLFDVAKWWIKETDVDGYRLDTVKHVPKSFWDEFSKEVKSVKQDFFLLGEVWHDDPRYVAEYGKHGIDALIDFPFYKEASTIFSNVDQSLEPLYNVWKRNVAFYDRPYLLGTFLDNHDTVRFTRLALQNRINPVTRLKLGLTYLFAAPGIPIMYYGTEIALDGGEDPDNRRLMNFRTDKELIDYVTKLGELREKLPSLRRGDFELLYEKDGMALFKRTYEKETTVIAINNTSKTQKVTLDDELEQGKELRGLLAGDLVRSKDGKYDIILDRETAEIYVLAPKTGLNIPFIAALLAVYTAFGLFLYFARKRKAS</t>
  </si>
  <si>
    <t>A0A482EWM9</t>
  </si>
  <si>
    <t>MKPSYLIAYAALISAGFTTSVQADAIVHAFNWKYSRVTANAEHKAAAGYKNVLVSPAMKSSGYEWWARHQPQDLRVIDSPIGNKTDFKAMVNALRNHGVGVYTDVVLNHMANETWKRTGLNYPGSEILTNYANQASYYQQQTLFGDLTQNLFSVHDFHPWGCITDWSNPGHVQYWRLCGGPGDRGLPDLAANDWVLEQQKAYLRALKQIGITGFRIDAVKHMYQYHIDQVFTPDIIADMHVFREVITSGGLGDATYDAFLAPYLNNTNHAAYDFDLFASIRAAFSYQGSMTLLHDPQAYGQALDNARAVTFTITHDIPTNDGFRYQILDPQDEQLAYAYILGKDGGTPLIYSDNLAANEDRDYGRWANVWNQPTMLKMLRFHNAMQGQSMTMIHSDPCLLVGKRGKQGEPGINKCGEAKPITIDTYQHEFNWYRAYQDVLQDDEFIVNNRYHTLSIPARSARMWMQ</t>
  </si>
  <si>
    <t>G7VCG0</t>
  </si>
  <si>
    <t>MIDLNIMKVANYINGEFKEPSTGAFQVKTSPVDGSKIAEVPRSGREDAREAIDSAFEALKAWANIPAIRRAEYLYKMLEVFRQMKEDFMKILTVEGGGTYRKVWGEVVFTERLIQNAAELARHYQGRVLQSDSESTISVVFKRSKGVVGVITPWNYPLSISMKKIAHTLAVGNTVVYKPASDTPVTGWLIAQMVAKAGLPKGVFNLVIGPGPVVGEEIVTHKRVAHVTFTGESSTGREIAAKAAGTLKTVTLELGGSDPLIILDDVDVDYAARLAVFASLFHQGQICTSAKRIIVHKAVADKFIERYVHYVKMLRIDDPRKDEKVDLGPLINERQVALMKEFVDDAVSRGGRLLIGGRSWGNFFEPAIFVDVDRNFRIMREEVFGPVRPIVVVENDDQAVEVANDTDYGLSGAVLTNNVNRAFRIAEAVESGMFHINDVTFLEESHVPFGGIKASGVGREGGEWSFHETTYDRWVTVTLRTRRFPIPSALK</t>
  </si>
  <si>
    <t>A0A0G4JRN2</t>
  </si>
  <si>
    <t>MNTFNQNKNAFNKNKKSSLKSTKPYKPSIWSRADALKVTEDDPTTTQPLVSGDFPVMSDEVFIWDTMPLRDLDGNIASVNGWSVIFTLTASRNPTDPQYQDENGNYDIASDWNDRHGRAKMYFWYSRTGKDWIMGGRVMADGVSPTTREWAGTPILLNDNGEIDLYYTAVTPGATIVKVRGRVVTTENAVEMVGFNKVKSLFEADGKMYQTESQNPYWGFRDPCPFRDPKSHKLYMLFEGNVAGERGSHVVGPDEIGDVPPGYEDVGNSRYQTGCVGIAVCRDEDGDDWEMLPPLITAVGVNDQTERPHFVFQDGKYYLFTISHKYTYGDGLTGPDGVYGFVSEDLFGPYVPLNGSGLVLGNPSYQPFQTYSHYVMPNGLVTSFIDSVPTGDDDDDDSYRIGGTEAPTVQIKLKGAQTFVVEEFDYGYIPPMIDVEVQ</t>
  </si>
  <si>
    <t>H2C8H2</t>
  </si>
  <si>
    <t>MSEECLIAKIVYLSNKGSEVTQQTLAEELKMSQQTISRKLRELEERSLIKRSLSKEGEVIRVTENGEKLLEECLSVLKTAIMTSHLLIIRGRVISGLGEGRLFLTMPYYVESFKKFLGFEPYPGTLNLAIYDRESLENRLALDTSKSINIPEYREQNRVLGGVRAFPASINGLRPAAVVFPLRSVHPKSIIEVISPYHLRKELNLNDGDEVTVEAYA</t>
  </si>
  <si>
    <t>K9MDK5</t>
  </si>
  <si>
    <t>MIFSDRDLKYYLEKGWIKIEPLREDTIRENGVDLRIGNEIARFKKNRIFDPDKDSIDDFIEKEVGNEFIINPHEHALLTTEEYVRLPNDVMAFVNLRSTFARLGLFIPPTIVDAGFEGQLTIELVGSEFPIKLKYGMRFIHLIFAKTLTPVEKPYNGKYQKQMGVTPAKLSS</t>
  </si>
  <si>
    <t>K9L8R4</t>
  </si>
  <si>
    <t>MADKVAGLTFGVDVSQVDKAVRSLAELKNQSQQTGAGLQSLADAERRATAQTEEMNRALQRQKQETDKSKTSFSRIASAIDPTISKMANLRKATEELDKAWALGLVPDKEFFRLGAIIESTTNQLRRQQAALTEEGRAAIAEAEAKQKAANAGRDFVASLKQQADSIGKTRAELLEMKAAQLGVSAEAAPFINALKQQEQALKKQQNAMGLAGISAGQYKMAMRQLPMQITDIVTSLASGMPIWLVAVQQGGQIKDSFGGLSNTFKVLLSYINPLTVGAASLGIALAAIAKAGYDSWSAQRELANALVLTGGYAATTTGQITALTEEINKNSSATIGSIQEIATSLASSGKYTINQIKQITKTTAEWSAQTGESEKTITGYFDAIVKDPVKGLADLNERFNFLKEGQLTYIESLRKTKGETAAADAATKLFADTMDKRLKDIADSATPLETMWMDIKKWAADSWKWVGDHTVGALNLIVDTVSAIINTIRKLIADGDAMIAQFIVDAGRQLQKIPGMGDFGNDFLAQQEQLIKDSKAKSAELAKTIAEQQARIAKGEMGYIDAAKDKTLSGGYSSKTKERVNQEEKDILKNRNARKQQVDAGVKIDEQYQAELLSLQAQLKVLQQHKGLDDKISQQRKDYFETVAKFQVLEEASQKRKLTQSEQQMLANKKNILYMAEQKAIVGDQIVQQQRLNALLDKSTKYQNQMAEKTKALQDTAGMGSKEQERYRANAQMAADWKNSGGSLSDPGFKAMQDASNKFYAQQDAQMLNWKAGFTHAWADIGDEVNDVYTNIGDITKNAFNGMASVLTDFVMTGKASFSDFARSVIGDITNMLIKMALFNSLSAAFGGGGTFSFASMFSKGFSGGGYTGDGGKYEPKGVVHGGEFVFTKEATQRLGPENLYRLMRGYASGGLVGGNASSGSGITNGGNVAASAAMVFTIGDINITMGSGQDSKGLEQGVRQIVNDMFTEALSQNGRIAKFVNEKTRR</t>
  </si>
  <si>
    <t>I7A3T6</t>
  </si>
  <si>
    <t>MIKDIYKTAETFHNDFYDFLKAVSTQPKKLMITGELINLYVASGYDKNSGLYEFIEKIQETISLDHSVILDVRIKIASIKFYRISLEEFLIEEISSKEFLIYKETVAKPDTLNTTLNLNFKPFYDKSPAVRDIKYIGSGVEYLNRFLSSQMFTNEERWKKNLFDFIRLHNFNGEQLILNDRIKDTKHLNNQINAALAKLGNHPANTPYENIKHILQELGFEKGLGKDAGTITHNLNLLDQLLNSPDHNALAEFISSIPMILNIAIISPHGFFGQEGVLGLPDTGGQVVYILDQVKALEKQLIDSLKKSGLNLLPKIIVLTRLIPNARGTTCNQRLEKIYGAKNSWILRVPFREYNKRVTDEWISRFEIWPYLEDFAEDSYTALLAEFKKRPDLIIGNYSDGNLVAYLLAKKFKVTQCGIAHALEKSKYLYSALYWYDLEKYYHFSMQFTADLLAINSADFLITSSFQEIAGTEKSIGQYESYMHFTMPGLYRVENGVNPFHVKFNIVSPGVNEKIYFPYPKTKWRLKETKRRIENLFFSNSEDPDVIGWLDNPEKTPIFTMSRLDRIKNISFLVRCFGESEELQQTSNLIVVAGKIDETMTDDYEEKEQIRLMHELITKYKLHNKIRWIGKLLPKDESGEAYRIIAERRGIFVQPALFEGFGLTVLEAMTSGLPVFATKYGGPLEIIQNGVNGFHIDPVNQEETTEKIVRFLSDSYIDSSVWDKLSKAAIKRVTEKYSWKLYSKRLLSLAKLYGFWKYATNLEHEDINAYLDLIYHTIYKSRAKILLEEHMKR</t>
  </si>
  <si>
    <t>A0A218MJF1</t>
  </si>
  <si>
    <t>MYRTLGSIALLAGGAAAHGAVTSYNIAGKDYPGYSGFAPTGQDVIQWQWPDYNPVLSASDPKLRCNGGTGAALYAEAAPGDTITATWAQWTHSQGPILVWMYKCPGDFSSCDGSGAGWFKIDEAGFHGDGTTVFLDTETPSGWDIAKLVGGNKSWSSKIPDGLAPGNYLVRHELIALHQANNPQFYPECAQIKVTGSGTAEPAASYKAAIPGYCQQSDPNISFNINDHSLPQEYKIPGPPVFKGTASAKARAFQA</t>
  </si>
  <si>
    <t>V5M269</t>
  </si>
  <si>
    <t>H9ZGD1</t>
  </si>
  <si>
    <t>MKIRSRRERRPRGPLTSLFRGVCAVVLLAVGALTLPGAGIAGADTVITSNQTGTDNGYYYSFWTDGGGTVSMNLGSAGNYSTNWSNAGNFVAGKGWSNGGRRSVTYSGTFNPSGNAYLSLYGWTSNPLVEYYIVDNWGSYRPTGTFKGTVTSDGGTYDIYETTRTNAPSVEGTKTFNQYWSVRQSKRTGGTITTGNHFDAWAGHGMNLGSFNYYMIMATEGYQSSGSSNITVGSSGSGGGGGGTGGGTGGGGTGGCTATVTAGQSWDDRYNLNVSVSGANNWTVTANVPAPEKVLSTWNVAASYPSAQVLTAKSNGSGNNWGLTVQKNGSTTWPTFSCAAN</t>
  </si>
  <si>
    <t>A0A286PT85</t>
  </si>
  <si>
    <t>MKNYKTTIAAAVTLCLVSACNSTKQVEVQDDNEPVIVQPETPEKDETPEENEQPQAKVINVNTADPAFPSFVSFEDNTPAGKTWQKVTSLSDEFDIWDDSKWLKTFWNYGDTPVNMMAKNSGVTDGYLWLKATLDEGSADQWFETARVRSKAKIKFPMYTESRIKTAHISAYNTFWLNNGDANNRDEIDIIENNSNPSMTGAKYDRYPLEMHSQYFIVKDGVTERAGDNNPSHSSQLSEGNTLRGVKWNEDYHVYGAWWKDAHTVQFYLNGEPVNSVTSTQAFTLEQHLIWDLWTQDSSWVGGLPAKSDLLDESRNTMKIDWVRTWQLVDE</t>
  </si>
  <si>
    <t>T1WFD0</t>
  </si>
  <si>
    <t>MYAADWDGVPIPAPAGQNKTWQIQSVSDDFNYTASANNKPNAFTSRWNDSYINAWLGPGDTEFSAGHSYTNSGKLALQAAEKTGTDKVYAGIISSKQTFTYPLYIEARAKSTNNTMANAVWMLSADSTQELDAMEAYGSDRPGQEWFDRRMHVSHHVFIREPFQDYQPKDEGSWIYNEQEPWRVSYHNYGMHWKDPWNVDYYIDGVLVRSVSGPQMIDPNNFTNGTGINKPLHIIIDMEHQDWRDVKPTSAELADPAKSIFYVDWIRVYKPVDSGASAPTPPTGATSLQARHSSKCLDLSAGNSADGTNMQQWGCSATNTNQDITFVAKGDGYYEMKTKHNKCIDVAGKETTNGANLVQWSCYNGTNPQFKLLDKGNGWFQLQAKHSGKCLEVVNSATTNGANVQQWACGNGNNQQWKFQ</t>
  </si>
  <si>
    <t>A0A0S3X5N5</t>
  </si>
  <si>
    <t>MNRDSSSLQDFKGVMDKSAASTVSEKLTVMNQMAAVELEKMTDSETAGFVELYGRYMSERSKKAEIKWDLIEQPSENMLQRYDTLPKPATDEEQANLLSKLAVLKLNGGLGTSMGCKGPKSVIEVRDDTTFLDLIVQQIGQLNKSHPKANVPLLLMNSFNTDSETAKIIRKYQDTSVTITTFQQSRYPRIVKESLEPMPLTHENYAHEDWYPPGHGDFFQSIYSSGLVDTLLAQGKEYIFVSNVDNLGATVDLNILKDLVDRQVEYCMELTDKTRADIKGGTIISYDGKVSLLEVAQVPGKYIEEFKSVSKFKVFNTNNIWVSLRAIKRVMQSGEMKLDIIVNNKEVKGTKVIQLETAIGAAIGYFNNACGVNVPRSRFLPVKSTSDLMLIQSNMYNLKSGSLVMNPARQFTTTPVIKLGKEFKKVAQYLERLGSIPDILELDHLTVSGDVYFGANTTLKGTVIVVANPGNTIMIPDGSVLENKVVLGSLHVIPH</t>
  </si>
  <si>
    <t>A0A088T0J9</t>
  </si>
  <si>
    <t>MASKLALISTLIAAIKAQQIGTLTTETHPPLTWQTCTSGGSCTTNNGKVVLDANWRWLHSTSGSTNCYTGNTWNTTLCPDDTTCAQNCALDGADYEGTYGITASGNSLRLNFVTNGSQKNVGSRTYLMKDDTHYQTFNLLNQEFTFDVDVSGLPCGLNGALYMVPMAADGGVSNEPNNKAGAQYGVGYCDSQCPRDLKFIAGSANVQGWEPASNSANSGLGGNGSCCAELDIWEANSISAALTPHSADTVTQTVCNGDDCGGTYSNDRYSGTTDPDGCDFNSYRQGDTSFYGPGKTVDTNSKFTVVTQFLTDSSGNLNEIKRFYVQNGVVIPNSQSTIAGISGNSITQDYCTAQKQVFGDTNTWEDHGGFQSMTNAFKAGMVLVMSLWDDYYADMLWLDSVAYPTDADPSTPGVARGTCSTTSGVPSDIESSAASAYVIYSNIKVGPINSTFSGTPSTGGSSSSSTTLHTTTTSKVSSTPSHTTTTTHTTTTSSNGATQTEWGQCGGQGWTGPTNCVSGTTCKVSNPYYSQCLPN</t>
  </si>
  <si>
    <t>A0A2H4W727</t>
  </si>
  <si>
    <t>MLSPRRVKYLLLNMTLLLFTASAMICLLASIVFLLNPQASYSLPNSLQGLQAALPSYLQIHHGGWWSGEPDYQAASGHTVDKDEWNLLYHLGGNGPWVEKVDGVVEGGIQVPDGCEVDMVHMMSRHGERFPTQKAGNRMISLLERISEVKSTGKELKGALEFLNDWEYFTNSPGEHFEQLTTTGPYAGVLEAFTTGVKLHTRYGHLWNETLHGRTTVWASECDRVIDTARYFSAGFFGLDPKASKLEIVSEAANKGGDTLTPGDTCIKYAQDEEEGHDYGYEMLYKYRATYLSDISKRLANDNEGFDFTDSEIYSMQEMCGFETTVRGSSKWCDVFTKEEWLSFEYARDVIHYYRAGPGNKYAKSMGWLWLNATANLIAEGPDTAGSLYFSFVHDGDIVPMLAALGLFEDAEQLPVDRIAKDRKWKTSQITPMGGRIIFERMNCAVKGSGEGDIYIRLNVNDGIVALEGCNDGPGKSCPLNSFLKHVKTRGEIGGDFRKTCGLAEDAADRLTFLRQPMGKMEEVEVVAVEAVKEKEKEKKKRFWGM</t>
  </si>
  <si>
    <t>A9CJ26</t>
  </si>
  <si>
    <t>MSLFPGDIEELARRIITDFTPLGLMVSTAESCTGGLIAGALTEIAGSSAVVDRGFVTYTNDAKRDMLGVGTETLTTFGAVSRQTALQMAHGALYRSRANFAVAVTGIAGPGGGSAEKPVGLVHLATKARNGNVLHHEMRYGDIGRTEIRLATVRTALEMLIALNQAGSV</t>
  </si>
  <si>
    <t>A0A0M4N5N7</t>
  </si>
  <si>
    <t>MNNQYNVFKNTFNKMIVGAFLTGSIIGCTNQQNEVSIEKENEPSNLRTTVTVPNASFESSWSNWTDSDPSAISGDANTGTKSAKITGSGGSFSQDISINSNANYELSAFVKGSWRISATVDGVKTSRSGNASDWTQEVVSFNSGSGSTVTIKGEYYAGEGRYDDFSLIEVDGGTTPPPSSGTEPLTAIAVVASSDDGNVPSNTVDGNLGTRWSANGSGQWIRYDFGSVKNIEEMKVAWFKGDVRSSTFEVLAGNATDQLTVVYSGVSSGNTLELENVSLNGVSGRYVQIIGYGNSSNTWNSITEVTFAGTDGEGNGTDPVDPVDPPTGGGGYPYDVLGLQNWKLNAFSGTLNNPTFVDNTPNLSTYENDNWFYTDGTNVFFKCYAGYPTSSGSGNPRTELRELTADGSSNIYWDGGSGINRMEWKVTVNQLPSSGKVCFGQIHGPSNSYDDVIRVQYEGDPNQSSGSARLKIMGWVTEENDDMSGDFIDGNWALDQEMHLELVFENSNVVLYNLANGGRTEIYRFNGCNSDSNYFKAGNYMQSMKGKSLDTSDYGIVSISYLKVSH</t>
  </si>
  <si>
    <t>A0A1B1FUW4</t>
  </si>
  <si>
    <t>MSKTYKIIGFLFLLFSLVNCTNNKVEDEITSKPDEEVPSNPDADQDQDENETPEEEPELELLTIIDPSLEKQSFPDWDHEGTVNNSTGESNVNSGDRAAKVTSEGDQLSQVIRVTPGVEYQLSLYVKGGLTLFVKLSDESEVISSVTTDEYSKTSVRFTSSDSLVIIGGRFYTQEGRFDDFAIEEYKEDEVPDADQKPTDVIPSLVQWKVTLPVDADGNDNRYVTDPELRNRNPLEIKDGDLVDYEWFPYFHAKNNEVLFKGHCAGTTTRGSYYPRCELRQRVGGGDNYWSVQQYQYLKTVLRVTHLPVVKPEVSMVQIHGPQDEPLRVQYSESTRSSTPWGLHIVYNENFKERTNIEYKMGDRLEVEVIVDKGDITVNIRNLENGQRYNKTYTSVDQTGYFKVGCYTQSTKFLSQVKPEYDQDEPNDAYAEVAVQSIELKETY</t>
  </si>
  <si>
    <t>A0A125S6K7</t>
  </si>
  <si>
    <t>MLKSHHVSSNSSLEAAVFVNPKLFLLSNAKTTLLPVRWEGGRQNAKSHRLRLAGRPATVIKASSVASSTEKAVAVKAFVTVKRVLGTGLYLERGLDEIADLFGKSIILELVSAEVDPVTGLEKATIRKYAHKEETERDEIIYEADFEIPPDFGSIGAIFVENEHHKEIFLKDVVIEGLPSGPLNFVCSSWVNEKDHPDSKRIFFTTKSYLPSNTPEGLKRLREEELKALQGDGVGQREVHERIYDYDVYNDLGDPDKNLKLKRPVLGGKQFPYPRRCRTGRPRSKEDPLSESRSSDNYVPRDEAFSPVKQATFSVKTLNSLLKGLIPALESVSTDTDIRFPHFPAIDDLYDNGVPLPAAKGGWKQIATALPRLIDSVVDRAEDFLRFVPPETFDKDKFFWFRDEEFARQTLAGLNPYSIRLVTEWPLKSKLDPAVYGDPTSKITNEIVEQQIKGFMTLDEALKNKKLFILDYHDLFLPYVAKVRKLKGTTLYGSRTLFFLHNDSTLRPLAIELTRPPIDGKPQWKEVFTPFWDATRIWLWRIAKAHVLAHDSGYHQLVSHWLRTHCCVEPYIIASNRQLSAMHPIYRLLHPHFRYTMEINALARQSLINADGIIESCFSPGKYSVEFSSVAYKAQWQFNLEALPADLINRGLAVEDPNAPHGLKLAIEDYPFANDGLILWDAIKEWATEYVNYYYPDPSLVKADEELQAWWNEIRTEGHADKKDEPWWPVLNTPEDLINIVTTIMWVPSGHHAAVNFGQYSFAGYFPNRPSIARINVPLEDVNEEKWENFINKPEHVLLETFPTQLQATKVTAVLNILSSHSPDEEYMGKDIEAAWADEPFIKGAFEKFSGKLKELEGIIDERNADRNLKNRHGAGVAPYRLLKPESGPGVTGQGVPYSISI</t>
  </si>
  <si>
    <t>A0A125S6K8</t>
  </si>
  <si>
    <t>MLKSPACGSSTQVALVTLCHLRRSSNRSGALFQPYPNDINLKKQLRGKKSKNNGVLRLVSGGGIIKAALATAAEPTTTVITKVIVKKITGETTSSNLMEASQPPQKLLQLGFASILLDPRTGSEKPPITVQAKLISEDEVEEIYEASLEVRSDFGEIGAVIVEHHNEKEMFIKEVHLNGLTSGPLNISCNSWVQPKTLVPTQKRVFFTNKSYLPSQTPAGLKSMRETELMNLRGNGTGERQSYDRIYDYDVYNDLGDPDKSEDLKRSILGGPDNSPYPRRCRTGRPATKTDPNSEQRATESIYVPRDEAFSDIKSKAFNANQLSAALQTLIPRLQVHFDPNAGFPNFKAIDALFDVDGFNLSPPDSSISSFKDLLPWIFKLIYETGEFLFRFKPPVPMDRDKFFWLRDEEFARQTLAGPNPCSIQLVKEWPLSSQLDPKVYGPPESAFNTQMIDQEIGSMTVHEAIQKKKLYMLDYHDMLLPYVQKVRALKGTTLYGSRTLFFLNEDETLRPLAIELTRPPMNGKPQWKRVYGPSEKATSLWLWRFAKAHVLAHDAGYHQLVSHWLRTHCAVEPYVIATNRQLSAMHPIYRLLHPHFRYTMEINASARTNLINGGGTIESTFSPLKYSMELSSTAYDLQWQFDLQALPADLIHRGLAEEDPTASHGLKLHIKDYPFANDGLILWDALKQWVTEYVNHYYPDPYLVTTDTELQAWWTEIRTVGHADKQEKPWWPLLNTPQDLIDIVTNIAWVASAHHAAVNFGQYAYSGYFPNRPSITRTNMPTEDNNPALWKSFLEKPEELLLDSFPSQFQATQVMLVMNMLSSHSPDEEYIGKDMEPSWGDNPTIKAAFERFSTSIKNMELIIDHRNSDSNLKNRTGAGVTPYELLKPFSESGVTGKGVPYSISI</t>
  </si>
  <si>
    <t>A0A0H3W535</t>
  </si>
  <si>
    <t>MVYTAQYLAMAAAMLPNAVLAQNNQTYANYSSQSQPDLYPQTLATLNLSFPDCVNGPLKDNIVCDTSANYVDRAEGLIALFTLEELINNTQNSGPGVPRLGLPPYQVWSEGLHGLDRANFAKSGDEWTWATSFPMPILSMAALNRTLINQIAGIIATQARAFNNVGRYGLDAYAPNINGFRSPLWGRGQETPGEDANFLSSSYAYEYITGLQGGVDPDHLKIAATAKHFAGYDLENWGGNSRLGFDASITQQDLAEYYTPQFLAASRYAKARSFMCSYNSVNGVPSCSSSFLLQTLLRENWDFPEYGYVSSDCDAVYNVFNPHGYASNQSAAAADSLKAGTDIDCGQTYPWHLNQSFIEGSVTRGEIERSIIRLYSNLVKLGYFDGDKSEYRQLGWNDVVTTDAWNISYEAAVEGIVLLKNDGVLPLAKKVKSIALIGPWANATEQLQGNYFGTAPYLITPLQGASDAGYKVNYALGTNISGNTTEGFADAVKAAKNSDVVVYLGGIDNTIEAEGTDRLNVTWPGNQLDLIQKLSQTGKPLVVLQMGGGQVDSSSIKSNSKVNALVWGGYPGQSGGKAIFDILSGKRAPAGRLVSTQYPAEYATQFPATNMNLRPDGASNPGQTYKWYTGTPVYDFGYGLFYTTFKETAQKLGSSSFDISEIISSPRSPSYEYSELVPFVNVTATIKNTGKTASPYTAMLFANTTNAGPAPYPNKWLVGYDRLASIEPGKSVDLVIPVPIGAIARVDENGNRIVYPGDYQLALNVDRSVVWDIKLTGDAVTIENWPLDEQEIQPDPN</t>
  </si>
  <si>
    <t>I3WCP4</t>
  </si>
  <si>
    <t>MYFQEFAMAKKPKAATFIKDPLWYKDAVIYQVHVKSYFDSNNDGIGDFAGLIAKLDYIADLGVNTIWLLPFYPSPRRDDGYDIAEYRGVHSDYGTMADAKRFIAQAHQRGLRVITELVINHTSDQHPWFQRARKAKPGSAARDFYVWSDDDQKYDGTRIIFLDTEKSNWTWDPVAGQYFWHRFYSHQPDLNFDNPQVMKAVLSVMRYWLDLGIDGLRLDAIPYLIERDGTNNENLAETHNVLKQIRAEIDAHYPDRMLLAEANQWPEDTQLYFGDRKGDDGDECHMAFHFPLMPRMYMALAQEDRFPITDILRQTPEIPANCQWAIFLRNHDELTLEMVTDKERDYLWNYYAADRRARINLGIRRRLAPLVERDRRRVELLNSLLLSMPGTPTLYYGDEIGMGDNIYLGDRDGVRTPMQWSIDRNGGFSRADPASLVLPPIMDPQYGYQSVNVETQAQDPHSLLNWTRRMLAVRKQSKAFGRGSLKMLSPTNRRILAYTREYTGEDGHTEIILCVANVSRSAQAAELDLSAFAGMVPVEMLGGNAFPPIGQLNFLLTLAPYGFYWFVLAAENQMPSWHVEPAQSMPDFTTLVLKKRMEELLEEPCRTSLEHTSLPAWLPKRRWFAGKDTAIDTVHIAYGVRFGDPQHPVLLSEIEVTSAGQVSRYQLPLGFLGEDQFTSALPQQLALARVRRTRQVGLVTDAFSLEHFILEVIQAMQAGTVLNTPDGDLRFEATHHLAALQLTRESPVRYLSAEQSNSSVVVGESLVLKLIRKVSAGVHPELEMSAYLTAAGYPNISPLLGFMSRQDGQGQDNLLMIAQGYLSNQGDAWSWTQNNLERAIRDELADAISEQEQHYNALGELADFAGLLGQRLGEMHLVLGAPTADKAFKPEPTTIKDTQAWAKDVGAQIDRALQLLKLNQSQLNPADQALVSELLAQKKAIAAHVQALAKATAGGLRIRVHGDLHLGQVLVVKGDAYLIDFEGEPARPLHERRGKHSPYKDVSGVLRSFDYAAAMALNVQGVDHTPEANAARKRVTDRYLNEARVAFTQAYQAAASTLAHDWQDANGQDAALTLFSLEKAAYEVAYEAENRPTWLPVPLQGLHGLLSGLTPISKPVRGGETS</t>
  </si>
  <si>
    <t>I6QML9</t>
  </si>
  <si>
    <t>MTRELSRRHIFQGAGALTFAGLLAAGFTPLAQAAETASPADLDALRERWVDQITGRTLIDPADPDFAAATARLDSAVAKSLTLLAPRPGQTGVFTDAPFSAEAQIVTTYKRLAQMATAWATPGSTYLGDALLLVQILGALEDGNTSIYNDTQAEFGNWWSWEIGTPKALTDTLAILGGNVSAELRAKYCSAVDHFIPDPTKQFPDSRGKIESEGANRVDICQAIIIRSIVGNDTSRLAAAIAALSPVWQYVTSGNGFYTDGSFVQHSTIPYTGTYGVVLLGGLAKLFSLLGGSDHAISDPSRTILFDTVEDSFAPFVHDGLMMDSVRGRAISRTQERGFDDGTITIEAILWLARAVDTATAARWRALCKGWIARNKYSNPLVGASIPRTALLKELAASPTGAAAETPGHSFFPGMDRSVYRGREWAFALGLSSRRTTWYECGNGENNLGAQTGSGMTYLYAGSQGHFDDDFWPTANLSRLPGITADTTPLPPKVEGQWGNKTPANEWTGGVTLGASGTVGMHLIGPGGTGLQARKAWFYTKDMVVALGADIRTASDAAVESVMEHRNLGADGGQAITVDGRVHTAAAGTPVLYSSPKWAHVEGTGGYLLLGADELTVLREQRSGAWQDINTGGTPAVVSRQYATLLFEHGTAPTGASYAYALLPGASAKDTKKAVHKLAPKVLRNDAVGQGVELGKKAVAAVFWQAGTVGPISADKAACVQWEGNPGQGSVAVSDPTQAADAVTVTLKGLKYRRITSGTGATVSLDGQGNTVIMVTTAGLMGRPAEFTLHR</t>
  </si>
  <si>
    <t>A0A1W6DZL1</t>
  </si>
  <si>
    <t>MKKNLFSTKLLLIISFALLVFSCKDDDEVTGTQRYKEPPVLLSSIPATGGTVSFADNSIRLIFDREVTVVDLGMVSVNNAIISGSSISGDTLIFTLDGIDEKTQYTLTIAKGAIKGVPGLLNQEDITVSFNTGEAPALTKTLVTPNASAQAKNVFNFLLENYRNKIISGSMARVNWNTDEADRVYRWTGKYPAINTFDFVHLYASPASWIDYSNTTVAENWWNNKGLVSIMWHWNVPIEGTSNFGFYYTGKNNGEGETSFDITKAVQDGTDENKIIKADLDKVATHLLALQAKGIPVIWRPLHEAAGGWFWWGAKDANSYKALWILMFDTFKAKGINNLIWVWTTETNDNSWYPGDAYVDIIGRDIYNKKDAAAIYKEYLSIRKTYPGKMVTLSECGNVANISQQWSANAKWSWYMPWYDYNATDESEHSHATKAFWTDAFASDKVITRDQMPSLK</t>
  </si>
  <si>
    <t>A0A023UHK6</t>
  </si>
  <si>
    <t>MSQDPKKCPVTHLTTEAGAPVVDNQNSMTAGARGPLLAQDLWLNEKLANFVREVIPERRMHAKGSGAFGTFTVTNDITQYTRAKIFSEVGKKTEMFARFSTVAGERGAADAERDIRGFALKFYTEEGNWDLVGNNTPVFFLRDARKFPDLNKAVKRDPKTNKRSATNNWDFWTLLPEALHQVTIVMSDRGIPAGYRHMHGFGSHTFSFINAQNERFWVKFHMRTQQGIQNLTDAEAADLIAKDRESSQTDLFDAIERGDYPKWKMYVQVMPELEAETVPYHPFDLTKVWPKGDYPLIEVGEFELNRNPENYFQDVEQAAFAPSNLVPGISYSPDRMLQARLVNYADAARYRVGVNHSQVPVNAARCPVNSNRRDGQGRMDGNYGSLPHYEPNSFNQWQEQPQFKEPALKITGDADFWDFREDDNDYFSQPRALFNLMNDEQKQALFNNTAAAMGDALDFIKYRHIRNCYACDPAYGQGVANALGMTVADAQAARETDPAKGLPSFL</t>
  </si>
  <si>
    <t>A0A0S2UQ60</t>
  </si>
  <si>
    <t>LKPQKEITRAEVVKLLSKIASLIVTKPGVYTLSKSEGFVIVNSGDVEIKDSLIKGNVYINQSVGEGSVTLNNVTIEGGKLFVFGGGENSVKLVNTKVGEIVVDSKLSKTNIEVGQNSQVENIVVMSASKITQVSEKSSIKFITLKQSGKQPADVEIKANCEALYVSSPNSNINLQNAKIKNLVVSDLAQNFRLSVANTKIDSVELNSNGNLNIDKESTIAKLIVKPLAKSVNVTSQGKVNEASIFSDGVVVNGKSIPKGEKVNISEIVTKETLTAIEEAQKETVSQPTYSNGTSSNTGGSSGQTGQNQQGSTQPQPTWQLVWEDDFNGSSIDTTKWNFTIGAGGYGNNELQYYSDRPENARVENGKLIIEARKENYQGSPYTSAKLTTQGKFAFTYGRVEVKAKLPEGQGVWPAIWMMPEDLNIYGGWPACGEIDIMELLGQEPNKVYGTIHYGNPHTYHGGSYTLPEGKKFSDDFHVFALEWEPGEIRWYVDNILYYKTSDWFSRSSNEAFDYTYPAPFDREFYLILNVAVGGNWPGYPPLDANYFPQRMEVDYVKVYKRVGVTYSERVSKPPVDTSYPADARPPLSDGNLIYNGSFDVDDQNVEGIEGVPNTDYWQFLHLDQFGGNGTIENINNSIKITITQPGSQTYSIQLVQRPICLVKTKTYKLSFRAKSDGKRTIEVKLSSGGGDNGTTWVDYAVKTFNLDTEWKEYSYIFTMQSNTYARARLEFNVGLSTLPVYLDDVKLVEYNVQDPSSIKEPLPNGNLIYNGTFDQGDDRFVAWEFVKSTVASATYQIGTKPEDRYFKTLITNGGSSFSDIRLVQSNIKVEPNSNYLLTFRAKAFESSRQIQIYISGQNYTPISEAKTVTLGTDWADYRLNIKTNETLPQDLKAKLVFDVGGSRVNVGIDNVSLKQILPSSFVTVQAENFGTIAGAQNLGQYVTFGQGGSAGFNVNIPRSGEYVVSYKVRSQQNSILKLSVGAAVYDTQVAPTNGQWAIVTDSVYFDAGNHQVQITADNLDLDYVEISPNMIANGDFSNGLDKWDNWIGNGGSGSISVVNGQLKASITNLGLAFWSIQIIQGPMALESGKVYRISFDAKSSSPRDMFIKIDDSTYYGHHERYVPLTTEMKNYTFDFVMDATRSDIRLVIGLGTMSPNGKNPLEMAHTVTIDNVRIAEVSENCGYFERNVAEEITGGSPTEPQQFVGDKLLPDGSFDTPDSLNNWKWWSSAGNNVTTTIENGELKVSVSSVGNDPWDPQIYREGIPLVNGKNYKISFKARSSVARKINIAIGKPLTSDPWFIEYMPKKTIDITTEMVEYAVYFAMNNETDTNAKLTFEIGKVDGFSTVPFDVYFDDIQIEVIDSIPQQPTQPVPHTQKIGDQLIPDGTFDTGVGEWVYWSGDRWSGVSDMQVTVENGKLKIHLNSVGQKPYSAQVARKNLTLENGLTYELKFKMNASQNTKIQVNIGKELTSDPWFIPYAPTTVFDIGTQQQEYTLRFKVTQPTDVTKVVFEFGPINNQYPPLPLDIYLNDVTLTVVSDQ</t>
  </si>
  <si>
    <t>A0A1C7DQ98</t>
  </si>
  <si>
    <t>MNTAIKVIHTLKAAGFEAYIVGGAVRDLLLGKTPHDVDVASSALPQQVKVLFDRTVDTGIDHGTVLVLLDGEGIEVTTFRTESSYSDNRRPDSVEFVLSLEEDLRRRDFTINAMAMTEDLKIIDPFGGKEDLKNKVIRAVGDPDERFEEDALRMLRAIRFSGQLDFIIDMKTLLSIRRHARLIRFIAVERLKSEIDKIFVNPSMQKSMAYLKDSVLTRFLPVGGLFEVDWITYHTDGNPTYGWLYLLHQQKRQFTDIKDYRFSNEEKRLIEKSLELTALNTWDQWTFYKYTLKQLEMASRVTGKKKDLAAIKRQLPIQSRSELAVDGWDLIEWSGAKSGPWLKVWIEKIERLIVYGILKNDKELIKDWFEDEYHSHT</t>
  </si>
  <si>
    <t>P43099</t>
  </si>
  <si>
    <t>MSSSLKIASTQEARQYFDTDRVVVDAVGSDFTDVGAVIAMDYETDVIDAADATKFGIPVFAVTKDAQAISADELKKIFHIIDLENKFDATVNAREIETAVNNYEDSILPPFFKSLKEYVSRGLIQFDCPGHQGGQYYRKHPAGREFYDFFGETVFRADLCNADVALGDLLIHEGPAVAAEKHAARVYNADKTYFVLGGSSNANNTVTSALVSNGDLVLFDRNNHKSVYNSALAMAGGRPVYLQTNRNPYGFIGGIYDSDFDEKKIRELAAKVDPERAKWKRPFRLAVIQLGTYDGTIYNAHEVVKRIGHLCDYIEFDSAWVGYEQFIPMMRNSSPLLIDDLGPEDPGIIVVQSVHKQQAGFSQTSQIHKKDSHIKGQLRYCDHKHFNNSFNLFMSTSPFYPMYAALDVNAAMQEGEAGRKLWHDLLITTIEARKKLIKAGSMFRPFVPPVVNGKKWEDGDTEDMANNIDYWRFEKGAKWHAYEGYGDNQYYVDPNKFMLTTPGINPETGDYEDFGVPATIVANYLRDHGIIPEKSDLNSILFLMTPAETPAKMNNLITQLLQLQRLIEEDAPLKQVLPSIYAANEERYNGYTIRELCQELHDFYKNNNTFTYQKRLFLREFFPEQGMLPYEARQEFIRNHNKLVPLNKIEGEIALEGALPYPPGVFCVAPGEKWSETAVKYFTILQDGINNFPGFAPEIQGVYFKQEGDKVVAYGEVYDAEVAKNDDRYNN</t>
  </si>
  <si>
    <t>A0A0K1E2F9</t>
  </si>
  <si>
    <t>MECVDRRLVGDLLALSRVEGLPVAEAAGRLCMTRQGLYKILRSLRERGYVEEGPVVKLSQRGRDILSAALRELLSYFNIASIRVVGVVVSGLGEGAFYISLEGYRRVMEELLGFVPYPGTLNVKLDPQSLPYRRYLESLPGILIPGFTNGMRTYGAVKAFRARIRGVEGAVVMPERTHHPTDVIEVVASVKLRDVLGLRDGDKVEIEIYL</t>
  </si>
  <si>
    <t>J9QYL0</t>
  </si>
  <si>
    <t>MAPVPFLPTAVTEKTLRASFVRDEDERPKIAYNEFSNQIPVISLQGIDEDGDGGRRSEICSRIVAACEDWGIFQVVDHGVDAGLIADMTRLAREFFDLPPEEKLRFDMSGGKKGGFIVSSHLQGEVVQDWREIVTYFSYPIRSRDYSRWPDKPEGWRVVVEEYSAKLMELACNLLGVLSEAMGLDREALAGACIDMDQKLVVNFYPKCPQPDLTLGLKRHTDPGTITLLLQDQVGGLQATKDDGKTWITVQPVQNAFVVNLGDHGHYLSNGRFKNADHQAVVNSNYSRLSIAAFQNPAPEAVVYPLAVREGERPVMEEAITFAEMYRRKMSRDLELARLKKMAKMESKQEEAAGENAESIGAKALNEILA</t>
  </si>
  <si>
    <t>A0A248QF88</t>
  </si>
  <si>
    <t>MMRCVLFLALMVSEVCGHMNLHDYWMSWKKEFNKNYSSVREETYRRTIWEQNVLEVMKHNEEAAAGQHTFTTGINHLSDMTADEANAKLNGLRVVNLSSEDANDNFTFLSDSSLPPSVNWTEDGFVSPVQDQGDCNACWAFSAVGALEAQMKMKKGRLVPLSVQNLVDCSSEEGNRGCSGGLLTNAFNYIINHRGISKDADYPYEQKVGFCFPSHKYGRCSGFRVLQRYNEFELQKVVANIGPVAVGINANNSTFYHYKTGIYNDCSEAQPLNHAVLVVGYGKEDGQQYWLIKNSWGVNWGEGGYMRLQRNNNQCGIGSYSVVPIV</t>
  </si>
  <si>
    <t>A0JC04</t>
  </si>
  <si>
    <t>MSYNFHNKVAVVTGALSGIGLSVAKKFLQLGAKVTISDVSGEKKYHETVVALKAQNLNTDNLHYVQADSSKEEDNKKLISETLATFGGLDIVCANAGIGKFAPTHETPFDVWKKVIAVNLNGVFLLDKLAINYWLEKSKPGVIVNMGSVHSFVAAPGLAHYGAAKGGVKLLTQTLALEYASHGIRVNSVNPGYISTPLIDEVPKERLDKLVSLHPIGRLGRPEEVADAVAFLCSQEATFINGVSLPVDGGYTAQ</t>
  </si>
  <si>
    <t>A0A2H4RAB6</t>
  </si>
  <si>
    <t>MLAIFFCLFIALASAYPARGPCTGDCWTHDPAMIQRESDGTYFRFSTGTGVNTMKSPSLKGPWTDVGPALPNGSKITLDGVDSSDIWAPDVHYQDGTYYMYYVLSKLGTQTSQIGVATSTTMEPGSWTDHGIIGVPANSAYNRIDPNWITIGGKQYLQFGSYWQDIYQVALESPLQVGSNTPHQIAYNASSNHRVEGSFLYQHGSFYYLFFSGGVAGSYTATYPAQGEEYRVHVCRSSSGTGGFVDQAGISCLESGGTIILASHDQVYAPGGQGVLTDKDLGPVLYYHYYSLAAKEAGGTGIKGYLYGWNELDFSTGWPVVKAV</t>
  </si>
  <si>
    <t>E7FI87</t>
  </si>
  <si>
    <t>MKGITLATAAVPLLLSVGVAAYKLQWDVTSSNFLDYFVFDTETDPSNGFVTYVDESRASSGGLYSTSNGQIFLGVDNTTVLDSSATGRNSVRVYSQNTFSSGILITDFKHLPVAVCGIWPAYWTINNLADPYGEIDIIEAYDDVSNAYTSLHTSSNCTVSDTDFTGTDVRTDCTLSTSASGCGVESTASQFGAGFNSAGGGVWVLSLSDSLQIWVFTRDNIPADITDGSPNPSGWGTPLFEFDSTSDCGVSSNFLNQTVIFNIDFCGEEDAGGKEWATWTDCLATTGVSTCNAYVAANPATYSETNFVINSIKLYQ</t>
  </si>
  <si>
    <t>C3W4Y2</t>
  </si>
  <si>
    <t>MRASVLLFRSLLCLSALLGGSKLASADNPIIQTIYTADPAPVVHDGRLYCFTDHDLPNSTFFNMTDWRLFSTTDMVNWLDHGTVMSLKTFSWASGASAWAGQVISRNGKFYYYAPMTHGATGAMAIGVGISNTITGPYVDALGHPFLENNEFDPTVFIDDDGQAYLYWGNPDLWYVRLNEDMISYKGTPAKINLTVAGFGAREGNENRTTSFEEGPWVYKRNGIYYIVYAADCCAEDIRYTMGTGPLGPWSYQGVLMPTQGSSFTNHPGVIDYKGHSYFFYHNGALPGGGGFERSVAVEPFTYNPDGTIPQMNMTKKGAPRIDTLDPYQRQEAELIAWEVGVSTEVCSEGGLNVCNINNGDYIKVKGVNFGGGKGAKSVEFRVASAASGGTIEMHIGSTDGTLLGACTIPSTGGWQTWTTVSCPVSGAKGIQDLYFVYTGAGTGDLFNVDWWRFSKGNH</t>
  </si>
  <si>
    <t>R9XVW6</t>
  </si>
  <si>
    <t>MKYTALIAAFAAHAAAISVSGAAEGFAKGTTGGGSATPVYPSTTSELVSYLGDSQARVIVLTKTFDFRGTEGTTTGTGCAPWGTASACQVAIDQNSWCKNYESSAPSVSVSYDNAGTLGITVASDKTILGSGSAGIIKGKGLRIVSGASNIIIQNIAITDINPKYVWGGDAITIDNSDMVWIDHVTTARIGRQHIVLGTSASKRVTISNSYINGASDYSATCDGYHYWGIYLDGSNDYVTMKGNYIYHTSGRAPKVQGSTLLHAVNNYWYDNSGHAFEIGSGGYVLAEGNVFQNIDTVVESPISGQLFTSPSTSANTACSNYLGRVCQINGFGSSGTFSQSDTGFFSKFSGQNIASATAYTSVVSSVNSNAGQGKL</t>
  </si>
  <si>
    <t>A7XS03</t>
  </si>
  <si>
    <t>MLKPQQTTTRDLISLDGLWKFALASDDNNTQPWTSQLKTSLECPVPASYNDIFADSKIHDHVGWVYYQRDVIVPKGWSEERYLVRCEAATHHGRIYVNGNLVADHVGGYTPFEADITDLVAAGEQFRLTIAVDNELTYQTIPPGKVEILEATGKKVQTYQHDFYNYAGLARSVWLYSVPQQHIQDITVRTDVQGTTGLIDYNVVASTTQGTIQVAVIDEDGTTVATSSGSNGTIHIPSVHLWQPGAAYLYQLHASIIDSSKKTIDTYKLATGIRTVKVQGTQFLINDKPFYFTGFGKHEDTNIRGKGHDDAYMVHDFQLLHWMGANSFRTSHYPYAEEVMEYADRQGIVVIDETPAVGLAFSIGAGAQTSNPPATFSPDRINNKTREAHAQAIRELIHRDKNHPSVVMWSIANEPASNEDGAREYFAPLPKLARQLDPTRPVTFANVGLATYKADRIADLFDVLCLNRYFGWYTQTAELDEAEAALEEELRGWTEKYDKPIVMTEYGADTVAGLHSVMVTPWSEEFQVEMLDMYHRVFDRFEAMAGEQVWNFADFQTAVGVSRVDGNKKGVFTRDRKPKAAAHLLRKRWTNLHNGTAEGGKTFQ</t>
  </si>
  <si>
    <t>O00056</t>
  </si>
  <si>
    <t>MISLRIALAINALSYICALVELAVADDYRPTFHFCPAENWMNEPNGLIKIDSTWHLFYQADPTANVWGNECWGHATSSDLLHWDHLPVAIPVENGIESFTGTSYYDANNTSSLGTSTNPPYLAFFTGYTSSNGTQDQRLAYSTDLGTTWLKFSGNPIISAALEAPHDVTGGLESRDPKVFFHEPSGKWVMVLAHGGQDKLTFWTSLDAKSWTWMSDLLASQIEGFPSSVTGWEVPDMFQLPIQGTNETTWVIIFTPAQGSPAGGNGVVALTGSFDGETFLANPVDSSTLWLDYGRDFDGAMSWENVPASDGRLIIAAVMNSYGSNPPTNTWKGMLSFPRTLTLEKIGSKQYFLQQPIAELSTVDNALASIQNQTIAPKQTLLSSIHGSSLDVRIAFSVDSGATLSLAVRKGGSEQTVIRYSQSNSTLSVDRTASGDISYDPAAGGIHSAQLARDNTELVYLRVLVDTCSVEVFGGQGEAVISDLIFPSNSSDGLSLEVIGGTATLQSVEVFSVSL</t>
  </si>
  <si>
    <t>A0A2H4RAC5</t>
  </si>
  <si>
    <t>MVHLSASSLLLAAGILPTLAYGAGLNTAAVALGKLYFGSATDNPELTDTAYVSQLSNTQDFGQITPGNSQKWDATEPSQNSFTFTNGDTVAKLAQANGQKLRCHNLVWHNQLPNWVTSGSWTNATLIAALKNHITNVVTHYKGQCYAWDVVNEALNEDGTYRTSLWYNTIGEAYLPIAFAAAAAADPSVKLYYNDYNIEYSGAKATGALKIVKLVQSYGVKIDGVGLQAHFIVGSTPSRSNQASTMAAYTALGVEVAITELDIRMTLPSTAALLAQQSTDYATTVGACVDTKGCVGVTIWDWTDKYSWVPGTFSGQGAACPWDSNFVKKPAYTGILSALGGSATSTATTTLVTSVSTTSTTTSTSTTSTSTSTGVAQHWGQCGGSGWTGPTTCASPYTCTYSNAWYSQCL</t>
  </si>
  <si>
    <t>A4UU45</t>
  </si>
  <si>
    <t>MLAEYLLLPLLASYASAVQISVAKSGGNVTTGLQYGAMEEEINHCGEGGLYAELIRNRAFQGSTTYPSNLDAWSAVGGSTLSLQNLTDPLSSALPTSVRITGKGTSGISNTGFWGIDVRPQKYSGSFYVKGSYKGSFTASLQASNGEVFASAQVSSKSVANDWVQHEFTLTPKKKASSSNNTFVLTFDASKTSGGSLDFNLISLFPPTWNNRPNGMRRDLMQALQDLGPKFLRFPGGNNLEGQTIEGRWKWNETIGPLTQRPGRATTWGYEETSGMGLVEYMEWCDDLGMEPILAVWAGLALNGNVVPEAELDVYVQDALDELEFLTGSVDTKYGALRAKYGHPKPWTIRYVEVGNEDNLSSGLSSYKSYRFQAFYDAITKKYPNIQVLASTIDMTLPGNAGGDYHLYDIPDNFITKFGMFDSYSDAHPILLGEIAATEYNNGVGIDWSNTHFSLYPWWLGSVAEAVFLLGAERNADKIIGTTYAPFLMNLDSYEWSPTMISFNSNPDDTAKSTSWHVYNLFNKNHMTNTLPATSNDTFGPLYYATGVNSKTNSHIFKAAVYNSTADVPVSLTFEGVGRGTTADLTILTAPSDVSMNAVGGANVVQSQTTKIKAGKQGVFSFNLPNLSVAVLTTN</t>
  </si>
  <si>
    <t>O59893</t>
  </si>
  <si>
    <t>MHSKFFAASLLGLGAAAIPLEGVMEKRSCPAIHVFGARETTASPGYGSSSTVVNGVLSAYPGSTAEAINYPACGGQSSCGGASYSSSVAQGIAAVASAVNSFNSQCPSTKIVLVGYSQGGEIMDVALCGGGDPNQGYTNTAVQLSSSAVNMVKAAIFMGDPMFRAGLSYEVGTCAAGGFDQRPAGFSCPSAAKIKSYCDASDPYCCNGSNAATHQGYGSEYGSQALAFVKSKLG</t>
  </si>
  <si>
    <t>C9E9M9</t>
  </si>
  <si>
    <t>MRNSLLISLAVAALAEGKAYSPPAYPTPWASGAGEWAQAHERAVEFVSQLTLAEKINLTTGAGWEGGQCVGNTGSIPRLGFRSLCMQDSPLGVRDTDYNTAFPAGVNVAATWDLDLAYRRGIAMAEEHRGKGVDVQLGPVAGPLGRVPEGGRNWEGFAPDPVLTGQMMASTIQGMQDTGVIACAKHYIGNEQEHFRQGSQENFTVADAISSNIDDVTLHELYLWPFADAVRAGVGSIMCSYNQLNNSYSCGNSYSLNHILKGELDFQGFVMTDWGAQHSGVGDALAGADMDMPGDVAFDSGTAFWGTNLTIAVLNGTVPEWRIDDMAVRIMSAFYKVGRDRTQVPINFASWTLDTYGNEYYYAGEGYKEINQHVDVRGDHAEVVREIGSASIVLLKNVDDALPLTGSERFVAVFGEDAGSNPDGVNGCSDRGCDNGTLAMGWGSGTANFPYLVTPEQAIQAEVVKNGGMFTAITDSGATNTTANTVAAQASACLVFANADSGEGYITVDGNVGDRKNLTLWQNGEAMISAVAGNCNNTIVILHTVGPVLIEDWVNHPNITAVLWAGLPGEQSGNSLVDVLYGSVNPGGKTPFTWGKQRSDWGVDVIYEPSNGDGAPQQDFTEGIFIDYRHFDKYNITPTYEFGYGLSYSTFSFSDLKVTPLAASPYQPAKGQSGPAPVLGKVLNATAYLFPDYIKRIEAFIYPWLNSTDLKTSSGDPNYGWSTSKYVPDGAQDGSPQPVNPAGGAPGGNPALYDPVAEITVTVKNTGEVAGVEVPQLYVSLGGPSDAPKVLRGFGRLPLAPVNETQWTATLTRRDVSNWDTVSQNWVVTDYTKTVYVGNSSRNLPLQQTLALNIGK</t>
  </si>
  <si>
    <t>L0N5C4</t>
  </si>
  <si>
    <t>MQIILPTYSDVVDASQRLQGVANVTPVLTSRTLNAEVGADVFFKCENYQRTGSFKFRGAYNALSKFSEEQRKSGVVAFSSGNHAQGIALAASILSIPATIVMPTDAPSAKVAATQGYGAEVVFYDRYTEDREAIGRSLAERHGMTLIPSYDHPDVLSGQGTAAKELFESVGRLDVLFVGLGGGGMLSGTTLSTHALSPGCTLIGVEPVAGNDGQRSFNAGEIVHIDTPDTIADGAQTQHLGHYTFPIILNGVNRIETVTDEELIDAMKFFAQRMKTVVEPTGCLGLAAVRKFKNELKGKRVGVIITGGNIDIDKFGRLLQA</t>
  </si>
  <si>
    <t>A0A385GJJ6</t>
  </si>
  <si>
    <t>MEFLCALTIKAGYLIQCCFALGFILSWYSEALSEVIKSRQFHACIPFRVNYFGVFKVAVFNQPEFDDHEQVVFCSDKASGLKAIVAVHSTNLGAAVGGTRLWDYASDEDAVNDALRLSKGMTYKNAVAGLPLGGGKAVIIGDAKELDSEQLFRAFGRQLNGLGGSYFSAEDVGINCGDVAMMNKVTSFVLGLSGKSGDPAPFTALGTFLGIKAALNHQRGHDNFAGIKVAVQGLGTVGFGLCKHLSEAGAELFVTDISQAAIDRAVNEFGATAVGIDEIFDLDADVFAPCALGATINDATIPQLKATIIAGCANNQLAQSKHGEIIREKGILYAPDYVINAGGIINVAFETLPEGYSAAASNKHVNGIFDSLTEIFARSDKENKSTHLIADELAQEILKNGL</t>
  </si>
  <si>
    <t>A0A0D8DNG2</t>
  </si>
  <si>
    <t>MLDDGNKLWYRDAIFYEVPVKSFYDSNGDGIGDFRGLTMKLGYLKNLGVDALWLLPFYKSPLKDDGYDISDYYSILPEYGTIDDFKQFIETAHSMNIRVIADLVLNHVSDQHPWFVEARKSRDSPKRNWFIWSDTPDKFKEARIIFIDTEKSNWAYDQESGQYYFHRFYSSQPDLNYDNPEVREEVKKIIRYWLNLGLDGFRADAVPNLFKREGTNCENLPETHNFFKEIRKMMDSEYPGTILLAEANQWPTDARAYFGNGDEFHMAFNFPLMPRIFIALAKRDYYPIEDIINQTLPVPDNCDWCTFLRNHDELTLEMVTDAERDIMFREYAKLPKMRLNLGIRRRLAPLVDNDINTIELLNALIFSLPGTPIIYYGDEIGMGDNIYLGDRNGVRTPMQWSYDRNAGFSTADSEELYSPVITNPNYNYESVNVEAEMRLNSSLLKWMIKIINIRKDYKELLGRGSIKFINQKNKRVLVYIREYENQRMLCLFNLSRSPTYVELDLHEYAGLKPIEAITKAAFPRIGDLNYFITMTPRSFFWFNLIVPERDDSFDLVDDYDQS</t>
  </si>
  <si>
    <t>P61112</t>
  </si>
  <si>
    <t>MAQLSGQPVVILPEGTQRYVGRDAQRLNILAARIIAETVRTTLGPKGMDKMLVDSLGDIVVTNDGATILDKIDLQHPAAKMMVEVAKTQDKEAGDGTTTAVVIAGELLRKAEELLDQNIHPSIIIKGYALAAEKAQEILDEIAIRVDPDDEETLLKIAATSITGKNAESHKELLAKLAVEAVKQVAEKKDGKYVVDLDNIKFEKKAGEGVEESELVRGVVIDKEVVHPRMPKRVENAKIALINEALEVKKTETDAKINITSPDQLMSFLEQEEKMLKDMVDHIAQTGANVVFVQKGIDDLAQHYLAKYGIMAVRRVKKSDMEKLAKATGAKIVTNVKDLTPEDLGYAEVVEERKLAGENMIFVEGCKNPKAVTILIRGGTEHVIDEVERALEDAVKVVKDVMEDGAVLPAGGAPEIELAIRLDEYAKQVGGKEALAIENFADALKIIPKTLAENAGLDTVEMLVKVISEHKNRGLGIGIDVFEGKPADMLEKGIIEPLRVKKQAIKSASEAAIMILRIDDVIAAKATKPEGGQGGGMPGGMGGMDMGM</t>
  </si>
  <si>
    <t>A0A0S4IEN1</t>
  </si>
  <si>
    <t>MELHINGTTHQVDADADTPLLWVIRDDLGMTGTKYGCGLAQCGACSVLVDGVVVRACVTPVSGVVGRQVSTIEAIEADPVGKRVVAAWVEHQVAQCGYCQSGQVMAATALLKHTPAPSAEQIDAAMINLCRCGTYNAIHAAMHDLAQGVKA</t>
  </si>
  <si>
    <t>A0A0M4FQ56</t>
  </si>
  <si>
    <t>MACFYIFYIWSYLWLFICLQLFLVNTTTERLEMNNKIFLKDSEKTLTPVEKYGYLSINDDGLIYSESAKEVVQLKGLSFHGLGFGPEDPAVNPVGPKEFANRKAVINLAQMLKADIVRAPVYVDEWGGFFHTATGDDEKYSNQSVNRDNLYGRVAAIISGAVEAGLYVVIDWHILNVTIPDEAVGNSGAEAYHKTKYWQSKYSSYAPVDPDYPDIYEDTVHFFANMSRTYGDLPNVIFELANEPSKATLVESYEDWHNYVEPWAKEMIEVIRANDPDPDHPNLISVGTPTWSQYVGVAAESSIEDANVMYNAHIYAGSHLYPSGPNDKTLSEGERIRDEIIIARKAGKAVFISEWGSTTADGAATPDREQAMLWDEFFNHEGDANTPTMLLSSCYWNISSKDEASSIFNPDVVDPIGPWVSSNLSESGEIIRDILLNHTEED</t>
  </si>
  <si>
    <t>S5MK25</t>
  </si>
  <si>
    <t>MIPSVLILSLGALAAANPLPAKRASCTFTDAASAISGKKSCSTITLKDITVPAGTTLDLTKLNDGTKVIFSGKTSFGYKEWAGPLISVSGNNIHVEGAPGHVIDGNGAKWWDTKGSNGGKKKPKFFYAHSMKNSNIKGLNVKNTPVQAFSINGAENLGVYDVHLDNSAGDSQGGHNTDAFDVGSSNGVYISGAVVKNQDDCLAINSGTNITFTGGSCSGGHGLSIGSVGGRKDNTVKTVRILNSSISNSQNGVRIKTVYGAKGSVSDVEYSGITLSNISKYGIVIEQDYENGSPTGKPTNGVPITDLTVKGVTGTVKSGATDVYILCAKGACSNWKWSGVSVTGGKKSSKCSNVPSPASC</t>
  </si>
  <si>
    <t>S5UGW5</t>
  </si>
  <si>
    <t>MRSSLIAANPTDLEVYLFHEGRLYQSYELFGAHVIRDGGAVGTRFCVWAPHAREVRLVGSFNDWNGANSPLTKVNDEGVWTIVVPENLEGHLYKYEIITPDGRVLLKADPYAFYSELRPHTASIVYDLKGYEWNDSSWQRKKRRKRIYDQPMVIYELHFGSWKKKPDGRFYTYREMADELIPYVLERGFTHIELLPLVEHPLDRSWGYQGTGYYSVTSRYGTPHDFMYFVDRCHQAGLGVIIDWVPGHFCKDAHGLYMFDGAPTYEYANEKDRENYVWGTANFDLGKPEVRSFLISNALFWLEYYHVDGFRVDAVANMLYWPNNDRLYENPYAVEFLRQLNEAVFAYDPNVLMIAEDSTDWPRVTAPTYDGGLGFNYKWNMGWMNDMLKYMETPPHERKYAHNQVSFSLLYAYSENFILPFSHDEVVHGKKSLLNKMPGSYEEKFAQLRLLYGYMMAHPGKKLLFMGSEFAQFDEWKFEGELDWVLFDFELHRKMDEYVKQLIACYKRYKPFYELDHDPRGFEWIDVHNAEQSIFSFVRRGKKDGDLLVIVCNFTNQAYDDYKVGVPLLAPYREVLNSDAAEFGGSGHVNGKRLPAFSEPFHGKPYHVRMTIPPFGISILRPVQKRGERKQNEEEVHRHVIGRRARKPASLADEKHRETSRAVWGEVPDH</t>
  </si>
  <si>
    <t>A0A0A0BUC7</t>
  </si>
  <si>
    <t>MRVSEPLHPSVTAAVAAARDPRTSAEHWAAIEARVAREWPRLERLFLEVYGEGERTRSELAALAHQLVVSAQERPADLRAVDVAREADPAWFTSHRMLGGVCYVDRYAGDLEGLRRHIPYLRELGLTYLHLMPLFEAPAENSDGGYAVSSYRRVNPALGTMEQLTALAAELRENGISLVLDFIFNHTSDEHEWARRALAGEREYEDYYWVFPDREMPDAYERTVREIFPDDHPGSFVPMPDSPDGSRTGRWIWATFHSFQWDLNYANPAVFRAMAGEMLFLANKGVDVLRMDAVAFIWKQLGTACESLPQAHLLIQAFNAALRIAAPGVLFKSEAIVHPDEVVQYISPDECQISYNPLQMALIWSSLATREANLLQQALERRHALPPGTAWVNYVRSHDDIGWTFADEDAAELGIDGFQHRRFLNAFYVDRFPGSFARGVPFQDNPRTGDCRISGTTASLAGLEARDPGAVDRILLAHSIVLSTGGIPLLYLGDEVGQLNDYSYRDQPGLAEDSRWVNRPWYPAQAYANRLVPSTAAGRVFRGLRHLLEVRRRTPELAGGTLVPFDAHNRHVVGYQRPGELDGVPTTVLCLASFADEPQAVEPLTLSGMPAEAEDLLTGATVDLRAGLVLRPHGFVWLRVRHAA</t>
  </si>
  <si>
    <t>W0W999</t>
  </si>
  <si>
    <t>MAANGSQRPIIAFMSDLGTTDDSVAQCKGLMHSICPGVTVVDVCHSMTPWDVEEGARYIVDLPRFFPEGTVFATTTYPATGTTTRSVAVRIRQAAKGGARGQWAGSGDGFERADGSYIYIAPNNGLLTTVLEEHGYIEAYEVTSTKVIPANPEPTFYSREMVAIPSAHLAAGFPLAEVGRRLDDSEIVRFHRPAVEISGEALSGVVTAIDHPFGNIWTNIHRTDLEKAGIGQGKHLKIILDDVLPFEAPLTPTFADAGAIGNIAFYLNSRGYLSLARNAASLAYPYNLKAGLKVRVEAR</t>
  </si>
  <si>
    <t>A0A146F0J0</t>
  </si>
  <si>
    <t>MVNTSLLAALTAYAVAVAAAPTAPQVKGFSVNQVAVPKGVYRHPAAQLAKAYGKYHATVPTQVAAAAAATGSVTTNPTSNDEEYITQVTVGDDTLGLDFDTGSADLWVFSSQTPSSERSGHDYYTPGSSAQKIDGATWSISYGDGSSASGDVYKDKVTVGGVSYDSQAVESAEKVSSEFTQDTENDGLLGLAFSSINTVQPTPQKTFFDNVKSSLSEPIFAVALKHNAPGVYDFGYTDSSKYTGSITYTDVDNSQGFWSFTADGYSIGSDSSSDSITGIADTGTTLLLLDDSIVDAYYEQVNGASYDSSQGGYVFPSSASLPDFSVTIGDYTATVPGEYISFADVGNGQTFGGIQSNSGIGFSIFGDVFLKSQYVVFDASGPRLGFAAQA</t>
  </si>
  <si>
    <t>A0A6F8T0V6</t>
  </si>
  <si>
    <t>MKLAKRVASLTPSATLAITAKAKELKAAGYDVIGLGAGEPDFNTPQHIIAAAIKTMNEGHTKYTPSGGLPALKEEIIKKFARDQGLSYEPAEIIVCVGAKHALYTLFQVLLDEGDEVIIPTPYWVSYPEQVKLAGGVPVYVEGLEENDFKMTPDQLKQAITPKTKAVIINSPSNPTGMIYTAEELKALGEVCLAHGVLIVSDEIYEKLIYGGAKHVSIAELSPELKEQTIIINGVSKSHSMTGWRIGYAAGPKDIIQAMTDLASHSTSNPTSIAQYAAIAAYSGPQEPVEQMRQAFEERLNIIYDKLVQIPGFTCIKPQGAFYLFPNARKAADMAGCRTVDEFVAALLEEAKVALVPGSGFGAPDYVRLSYATSLEALETAIERIRRFMEARA</t>
  </si>
  <si>
    <t>A0A0U4VTN7</t>
  </si>
  <si>
    <t>MHPMRRAVVLVVTVALVLAFPGPAAGETTRTTDNPWLDARVLNMAHAGGENEAPANTLYAFKRAVKLGANMLELDVQSTKDDQLVVIHNATVDQTTDGTGKVRDLTFEQVHELDAAYNFIPGRHAVPGEPPESYPLRGVRTGEKKPPPGYQPSDFAIPKLADVLEAFPRTPINIEIKGTSDADIPSFLHNAKLLARLLKKTGRTDFIVTSFNDLAVAKFHLLAPDIPIAPGMAGLAAYFLLGVKPMHGTVALQIPVRYQGLEIATPEFIRRAHADGYAVHVWFSGTAPDDEATYNRIIDSCADGLMPAYPALLERILDERGIERPGRPGVDPCG</t>
  </si>
  <si>
    <t>W8V7X4</t>
  </si>
  <si>
    <t>MNKLRKLTVLTCSIASLFSLHSFAAAPSAPPIAKPGETWVLQAKRSDEFNNKDSAKWNFQPENFGVWSWRDSNAVVSGGKLTLTTRRENHTRTFWDGCNKKQVPNYPLYYTSGIAKSRATGNYGYYEARIKGASTYPGVSPAFWMYSTIDRTLTEDGDVQYSEIDVVELTQKNEVRKSDHDLHNIVVINGEPTWQRPLKVPFNHNQIILPYDPRNDFHTYGVNVTKDSITWYVDGKEIATKENKYWHRQMNLTLSQGLRAPLTEFRCNQFYPSDQRPSAGYPTSMEVDYVRTWFKTNGGTGPTDPTDPTDPTDPGNGNDCPTTWVPVTGVTVTPASKVLAKNQTVSLNTTVLPQCATNKKVTYSSSNATVAVVNSNGVVTARKRGNAVITVKTKNKGKVDTVNITVN</t>
  </si>
  <si>
    <t>A0A0B6VMB0</t>
  </si>
  <si>
    <t>MKKVVTFGEILLRLSTERHLRFSQAESFKATYGGGEFNVAVSLVNYGMNAEYVTKIPNNELGISALKEMRKLDVGCENVLFGGDRLGIYFLETGTSTRASNVIYDRANSSMATLQKGEINWKEVLKGATWFHWSGITPALSENAAEACMEAIQVAHEMGLTISTDLNYRAKLWNYGKQPKEVMPEMLKYSNVILGDIDTAYFMLGLDKVDPDYTKGEILPSLYDKIFQLCPEMKYVATTLRYSVSASHQRIGGVMYDGKKIYNAAVQEVTPVVDRVGSGDAFMGGLIYGLNEEPLDNQRALNFAVAACCLKHTISGDYNLVTKPEIEKLLSGDFSGKVSR</t>
  </si>
  <si>
    <t>A0A0S3TVE8</t>
  </si>
  <si>
    <t>MHYIPKAGDHLENMNKAPGQPLSAEDIYLFHEGTSYHSHRMLGAHPAVEEGEEGVRFTVWAPHAQAVGLAADWNNWNGEKDSLYKIPDSGFWTRFFPGIRSGTFYKYDMTGPGGERFLKADPYAFQSELRPATASVVTDLAGYVWNDGPWRRKRKAPYRKPLNIYEIHFGTWRQKEDGTFYTYREMADLLIPYLKEMHYTHVEFMPLAEHPYDLSWGYQGTGYFAVTSRYGTPHDFMYLVDALHQADIGVILDWVPSHFAKDAHGLRQFDGTPLFEYSDAYKAEKPGWGTLSFDFGKPEVRSFLISNALFWLDVFHIDGLRVDAVTSMLRLDFEKQEGQFQRNENGGLENTEAIAFLQQLNTVVFSYFPNTLMMAEESSAWPGVTAPVHEGGLGFNYKWNMGWMNDTLDYVETPFEQRPGRHHLLTFPIAYAYSENYALPLSHDEVVHGKKSLLSKMPGDYGQKFAGLRLLLGYQMTHPGKKLLFMGGEFGQFIEWKDQEQLDWLLLDYESHRSLLRYTAELNRLYLNEPALWERDHELEGYQWITPHDNTQSVISYLRKGKKAGDTLVVIINFQPVRREHYRIGIAKSGTYVPVFCSEDSQYGGSGEFNAEPVQTEKIPWHEQTCSLELTLPPLSMLIYKREQPRTKKAVPGKESKPSKRSAASKSGKPGETTRVSASKAKEGLKMPTAETKKRSGRGTGRKPVTEDGPRINE</t>
  </si>
  <si>
    <t>A0A0U4VEK2</t>
  </si>
  <si>
    <t>MPDQAKEDVMKTNKWGMPAGQQLRRLAASVTAVFMAVALLSGCSSAGNHAANDNGAQGRPNAGAGSQTAEQQGQPGTGTTAGEQRGGTAVTAVDEQPSTVFYEVFVRSFYDSNGDGIGDLKGLTQKLDYLNDGNPDTTDDLGVGGIWLMPIQPSPSYHGYDITDYEGINPDYGTLEDLKELIAEAHKRGIKVIMDLVLNHTSTQHPWFVSASKDPGSQYRDWYVWAEDQKLSPTGVSAAGSGSPWHALNGSHYLATFWEGMPDLNYDNPAVRAEAVRIGQYWLKLGIDGFRVDGAKHIYENLQSDRGQAATVKNTAWWQEFRTGMNPVNKDAYIVGEVWENSAAAIAPYLDQAFDSGFNFSLAESILSAVKDERDNNLSFTLQRTQQFYGKQSQGRFTDAIFLSNHDQDRVMSQLDGNPDHARMAAALLLTLPGNPFIYYGEEIGMRGVKPDERIREPMVWSDLPPQPGQTSWEQPLLTGEAAKGISVQSETADPNSLLSTYRDLIRWREDVPALRDGDIQSYDSGNPAVVSFLRRSAQQTVLVLHNLSGKEQQVQLEAGQGGGFAKVLKNSSKSTVLEQNLLSLPPYSSVVLE</t>
  </si>
  <si>
    <t>A0A0C5VFC0</t>
  </si>
  <si>
    <t>MNPFWHLAITLTCLSFLVMPVQAAQLTAQQRLLADQIISIFENNTPELQYGYAEVLDDGRGITAGRAGFTSATGDMLEVIQRYSRLRPDNILVPFLPRLQQLAASEDGSIEGLQGLPQRWADASQNPVFRQVQDDVVDELYFQPAMERAAELGAQMPLTLLALYDAIIQHGEGDDGDGLPAMIARTTAKVNGIPAEGVDERRWLKTFLKIRKQVLRHPANLETEDEWSESTGRVDSLMKLLKQGNTDLHPPIRISTWGDVFILPIR</t>
  </si>
  <si>
    <t>A0A0A7W604</t>
  </si>
  <si>
    <t>MKLSVRLAALAGSSALVLGALAGAAPATAATAGATAAPDIPVANVKQHLADLQSIANANGGNRAHGRAGYKASIDFVKAKLDAAGYTTTVQQFTYSGTTGYNLIADWPGGDPNQVIMAGSHLDSVSSGPGINDNGSGSAAILETALAVARSGYQPDKHLRFGWWGAEELGLVGSKYYVNNLATTERSKLKGYLNFDMIGSPNPGYFVYDDDPTIETTFKNYFAGLGVPTEIETEGDGRSDHASFKNVGIPVGGLFTGASRTKTSAQVSKWGGTTTAFDRCYHSSCDTTSNINDTALDRNSDAVAHAIWTLSGTTTTPPAGTVFENTADVSIPDNGAAVTSSVTVSGVAGNAPAALAVGVDIIHTWRGDLVVDLIAPDGTVYNLHNRTGSSADNIQQTYTVNASSEVANGVWKLRVQDKASADTGYINGFKLTFP</t>
  </si>
  <si>
    <t>A0A0S2E8T0</t>
  </si>
  <si>
    <t>MAFELRSLPYAIDALSPHISKETLEFHHGKHHNTYVVKLNGLIPGTKFENKSLEEIVCSSDGGVFNNAAQIWNHTFYWNSLSPNGGGAPTGAVADAINAKWGSFDAFKEALNDKAVNNFGSSWTWLVKLADGSLDIVNTSNAATPLTDDGVTPILTVDLWEHAYYFDYRNVRPDYLKGFWSLVNWEFADANFA</t>
  </si>
  <si>
    <t>W5ZSQ6</t>
  </si>
  <si>
    <t>MIKIILLALMALLLPTLAQAPSTAVYPIKKQNNCQDRTNVTLRKLRSKEFGNPCQFENQPLLIVNISSNCGFTPQFAGLEAVYNKYKDQGLVVLGFPSDDFFQEENNEQDTAKVCFVNYGVTFTMFATSAVRGSDANPIFKHLNSQTSSPNWNFYKYLVSADRKTITRRPGSYEVCEFESEKGTSAKPATLAIN</t>
  </si>
  <si>
    <t>A0A0C4Y3B2</t>
  </si>
  <si>
    <t>MSDKTSLPGHSTTGAGAPAPSDRNSLTVGSDGPLVLHDVHFLEQMAHFNREKVPERQPHAKGSGAFGVFETTEDVSRYTKAALFQKGCRTEMLARFSTVAGESGSPDTWRDVRGFSLKFYTTEGNYDLVGNNTPVFFVRDPMKFPHFIRSQKRLPDSGLRDAHMQWDFWTNNPESAHQVTYLMGDRGIPQSWRHMNGFGSHTYMWVNAAGEKFWVKYHFHNQQGEKNLTNEEAARIAGMDADYHRRDLFEAIARGDHPKWVMSVQVMPYAQAKTYRFNPFDLTKVWPHKDYPLIKVGVMTLNRNPANFFAEIEQAAFSPGNTVPGIGLSPDKMLLGRAFAYNDAHRARIGTNFHQLPVNRPKVPVNTYMFDGSMTYEHAGNAATYAPNSQGRAWADGGAAPEESWEVDTSLVREAYKLRKDDDDFGQAGTLVRDVFDDAQRQRLVDTVVGTLKSGVRAPVLERVFDYWKKVDADIGRRIEAQYKA</t>
  </si>
  <si>
    <t>A0A1W6R2C1</t>
  </si>
  <si>
    <t>MFFSKLAVSIAALASSATAQNSTKKLKWFGINESGAEFGEKNFTGVYGKEFTWYDLSSIDKFMAQGVNHFRLNFLMERLTPNNLTAPLDPLYLGNLTEQVNYITAKGAYAMIQPHNYGRFMGEIITDTAGFKTWWKNVAAEYKDNDLVVFDTNNEYHDMDQKLVFDLNQAAIDGVREAGATKQYITPEGNSWTGAWTWVSSGNAASLVALKDPSNKLIYQMHQYLDVDGSGTHAECVSATVFRERLVAATQWLKANNKQGVIGEFAAGVNEQCVAALQDGLAYLAENGDVWWGAMWWAAGPWWGDYMYSMEPESGPAWVGILPKIKSYFV</t>
  </si>
  <si>
    <t>A0A024A6V9</t>
  </si>
  <si>
    <t>MIKNPILRGFNPDPSICRADTDYYIATSTFEWFPGVQIHHSKDLVNWHLVAHPLNRTSLLDMKGNPNSGGIWAPDLSYHDGKFWLIYTDVKVTDGMWKDCHNYLTTCESVDGVWSDPITLNGSGFDASLFHDNDGKKYLVNMYWDQRTYNHNFYGIVLQEYSDKEKKLIGKAKIIYKGTDIKYTEGPHIYHIGDYYYLFTAEGGTTYEHSETVARSKNIDGPYEIDPEYPLLTSWHDPRNSLQKCGHASLVHTHTDEWYLAHLVGRPLPVGNQPVLEQRGYCPLGRETSIQRIEWVDNWPRVVGGKQGSVNVEAPKIPEVKWEKTYDEKDNFDSDKLNINFQSLRIPLTENIASLKAKKGNLRLYGKESLTSTFTQAFIARRWQSFKFDASTSVSFSPDTFQQAAGLTCYYNTENWSTIQVTWNEDKGRVIDIVCCDNFHFDMPLKSNVIPIPKDVEYIHLKVEVRVETYQYSYSFDGINWSKVPAIFESRKLSDDYVQGGGFFTGAFVGINCIDITGNNKPADFDYFCYKEL</t>
  </si>
  <si>
    <t>A0A2K9YND1</t>
  </si>
  <si>
    <t>MSEPVKVCVTGAAGQIAYSLLYSIAKGDVFGSDQPIILTLLDIAPMEGVLNGVVMELMDCAMPLLKEVIPTCDEKVAFKDIDAAFLVGAMPRREGMERKDLLAANIKIFKSQGGALDTVAKKTVKVVVVGNPANTNALICSKYAPSIPKENFSCLTRLDQNRAQAQIAARLGIPNSAVSNVIIWGNHSSTQFPDVRHAKAIVNGKTVPVPEAVKDDNYLKNEFLTTVQKRGGEVIKARKLSSAMSAAKATADHMRDWWFGTQGDNWVSMGVFSTGAYGIPEGIMYSYPVRIANKQWKIVEGLEINDFAREKMDLTAKELCEERAMAEEICNQ</t>
  </si>
  <si>
    <t>A0A024CDT8</t>
  </si>
  <si>
    <t>MTMLGMTKRLLLSAAVLAGLSGAVAAHAAPKQDLKGTNVVLVHGAFADGSSWSRVIPLLEARGLHVVAVQNPLSSLADDTAATRRAIDAQTGPVVLVGHSWAGVVISEAGNDAKVKSLVYVAAFAPDDGQSIADVTQGLPAPAWAGELRKDAAGFTTLSDRAIAQDFAPDLSPAQQRVVAATQGPWYGGCISEKVTRAAWHAKPSSFVVATQDRMIDPKLQDAMAKRIGATVTHVRASHVAMLSQPKAVADAIIAAAERAQHDAR</t>
  </si>
  <si>
    <t>A0A1B2BII0</t>
  </si>
  <si>
    <t>MIQIENQAVSGIPFLHIVKEENRHRAVPLVIFIHGFTSAKEHNLHIAYLLAEKGFRAVLPEALHHGERGEEMAVEELAGHFWDIVLNEIEEIGVLKNHFEKEGLVDGGRIGLAGTSMGGITTLGALTAYDWIKAGVSLMGSPNYVELFQQQIDHIQSQGIDIDVPEEKVQQLMKRLELRDLSLQPEKLQQRPLLFWHGAKDKVVPYAPTRKFYDTIKSHYSEQPERLQFIGDENADHKVPRAAVLKTIEWFETYL</t>
  </si>
  <si>
    <t>A0A0S2VC96</t>
  </si>
  <si>
    <t>MKTEQSHQLWLDKDDRYIWHSMKPYNPNATVVVTEAKGCWVTDVAGNKYLDAMAGLWCVNVGYGREELAEAAYEQLKTLPYFPLTQSHLPAIQLGEKLNELLGDEYVIFFSNSGSEANETAFKIARQYHQQRGEPHRYKIISRYRAYHGNSMGALAATGQAQRKYKYEPLAPGFIHVPPPDRYRDPDAADDPRQLRAVKAVDDVMTWELSETIAAMIMEPIITGGGVLMPPDGYMKAVKEVCEKHGALLIVDEVICGFGRTGKPFGFMHEGIKPDIITMAKGITSAYLPLAATAVRKEIYEAFKGTDEYDYFRHVNTFGGHPASCALALKNIEIMETEHLFDRSREAGEWLLSALKTKLADHPYVGDVRGRGLLVGIELVADQTTKEPLDVSLVNQVISRCKEHGVIIGKNGATVAGYNNVLTLSPPLCISDDELSFLVRVLTEALAQIK</t>
  </si>
  <si>
    <t>A0A096ZEC9</t>
  </si>
  <si>
    <t>MSVTSQTSSSGSAAVSDCHRGIIDISGPVPGYEWEPSMTTEPVRGRVWTITDGVFRTLAIEGDTGVIAVDTFWSPGSARQYRRALQSHFPRKPVHTIIYTHDHLDHTGFGADFAPDADQILAHELTAEVIARRSSDGQLPATRTWSGERLEVSIDGAEFELIYPGPTHGTGNTALYFPNERFLYMADTVFTGPTYNIVPDFLWTSWIPNTRRLLGLDWDLYVPGHFWRLSRREFEADFELWDATAACALDALRAGVDIDNFADVKKFTYERMDEPFGSRTFRFDEFAAINVLTHMVHYQTGGWGLRDYEPYSNEPFKTTLPQRLGSPL</t>
  </si>
  <si>
    <t>A0A096ZED0</t>
  </si>
  <si>
    <t>MTGRQRTTVVAPDRPVQDATISQLTTRVWTVAIDGYRTIVVEGETGIVAINSFGTPSAQTKYRELITQTFGDKPVVAVVASIDHLDHTGRLGPFANGAEVIGHELGQAIAFGRGLPEQKLADTVVTGPVTEIERAGVRLVLRYPAPTVGTGNLAVDLPDDDVVFMVGLQSGARYGIFPDFHFKHFLRATSEIAALGRRYFVPGRSEVMDAGQVRQALEYVNDFQNACQRCLAGGEVPHWLLEPTTAYLHDELSSKWSHLEGYDPVAVGLGGLRVVCHYYMGGWWLDDTDHHELLYDHLTVRTYREYRERLATAGTGRA</t>
  </si>
  <si>
    <t>A0A075FFV0</t>
  </si>
  <si>
    <t>MIKKLSLCALSVLAALPVGTVAFAADGDMQLQQVLMLSRHNLRAPLADNGSVLEQSTKKSWPQWDVPGGQLTTKGGVLEIYMGNYTRQWLAQQGLVQNGSCPDSNNVFVYANSLQRTVATAQFFVNGAFPGCDVAVTHQDAMGTMDPIFNPVITDGSEAFNKQALADMAAANGKLALKPAFQRLEKIVDYKSSPACNNKKQCDLSSGQNSFSAENGKEPNVSGPLKVGNSLIDAFTLQYYEGFPLDQVAWGQIKTPEQWKELSAIKNGYQDTLFTSPTIAREVAAPLVDYIRSQLVDQDKANAPKVTLMVGHDSNIASLLSALQVKPYELPDTYEKTPIGGQVVFERWHDAKNDKDLLKVEYVYQTADQLRDADVLSLKNPPKRVTLQLTGCQTDANGYCSWDQFSQALNSALQGTPMQPAAAAKPAAAQPDSDAAPAAAAANSATDKPADNAKADKADADKAKAEKAEADKAAAEKAKAEKADADKAKAEKAEADKAAAEKAKADKAAADKAAAEKAKADKAAADKAAAENAKAEKADAEKAAAEKAKADNATASQAPTAAQSNDAKSVATAAQ</t>
  </si>
  <si>
    <t>A0A1Z2RWY4</t>
  </si>
  <si>
    <t>MAENNNHLDEAVVDEAQREQDVEVEEEVEEEEEEEEEEEEEAVVEDVKATLADGPAEKSPKVAPKQTKRKGRRVKHRASVTTRLIGNLQREAQSKSSWVVGLLFFKSDPGFEAVRETVGKRLLQIPRFRSKLTARRFPAKMEFVELDDDEIDMDYHFRQAFQDRTATLDEVDEFVGSMFDGFNHPMDKPLWQITYIPKLEDGRAVLITNISHIVGDGIAQVEVLMRLLDPVKESKGEKVQKPRTGANKKRKPPALGPFTKAKVFMGGVWEGFFSVISSPDKKNTLRLKDVNKPSPTKRCTFSETIPLDKVKELKNMYEGATLNDVLVTLLTLTLRAYFREVGDKGALRNKVRAQFPINIRSKSEGPFRNDNPRNKFTYGFMPFHVSGNRDASATFWRTKRTLDKIKSSPSPVVQHQVGKVISNIMPLKALNAQLLNLAAKATAQVSNVPGPQDAVTVAGTEVDDMRFLLYSPLSFYVGLLTYNGNLSASFCIDSALADPRLISKHWLPEFEKFYAHAKEAAGESGLIRKPRSCLDCL</t>
  </si>
  <si>
    <t>A0A3G1ICG7</t>
  </si>
  <si>
    <t>MGSGKSPKRVKADTFSHLMHLGSRDFEAGKLDAKPITTMGWFYFAEPVDMEVLRNEVHEKLVDKVFRYRAVPRERKGWTYWEEAGPIDDAYHFQHHAGFEDEQHWQEYLQQLVDDGLDYSKPWWRYVVVDKLPCGRAAVIGIADHTHADGASAVSALLSMCEGQGDNPVFSKKTSSGAGSKKGKRAAGRGRKLSGYERLVALWEGVWGPISEQILANDVQSRLKQPSGKFPKHWRFATTPPGEHLDVKMLKEIKDRVPGATVNDVMLALTALGIKEYYKSINDPIMQGTADLRGTLAANVRPSGVDYLSDKWFGNHIVVQTARYPLHEGRVETLLSFRDQSRMRKASPDMIVRRYLMEAMSYLPRDKVVEIVVEANAKFSIMISNVLFSLTKLSLFGQEIEDVRFVACSPLGFYAGAATYVDKVSFGLVATEDVKTDPSVMLPLFRSECEKLHKEVMALDPDYFEKQDKPLAVSPALVSALAALLVAILLSVLLL</t>
  </si>
  <si>
    <t>A0A075XFI8</t>
  </si>
  <si>
    <t>MTEKIYDAIVVGAGFSGLVAARELSAQGRSVLIIEARHRLGGRTHVVNFLGRPVEIGGAGVHWCQPHVFAEMQRYGFGFKEAPLADLDKAYMVFADGQKIDVPPATFDEEYTTAFEKFCSRSRELFPRPYSPLDNHEVSNLDGVSARDHLESLGLNELQLASMNAELTLYGGAPTTELSYPSFVKFHALASWDTITFTDSEKRYHVQGGTNALCQAIFDDCRADSEFGVPVEAVAQTDNGVTVTLADKRVFRALTCVLTLPTKVYADVRFEPPLPPEKRAFIEHAEMADGAELYVHVRQNLGNTFTFCDDPNPFNAVQTYAYDDELGTILKITIGRQSLINLENFDAIAAEIRKIHGDVEVLEALPYNWAMDEYARTSYPAMRKGWFSRYKDMAKPENRLFFAGSATADGWHEYIDGAIESGIRVGREIRHFMKATA</t>
  </si>
  <si>
    <t>A0A0A1DZ36</t>
  </si>
  <si>
    <t>MPKRLAPLTLMALLLSGPAFAALQPPAGYYAAVGQREGKAPVCPAVPQPYTGELQFTSKYEGSDSARATLNRKAEKNFREQTSHITRLEKEAGRMITGYMRTGQPERLECAIEWLDRWASADALESEQFNHTGKSMRKWALGSLAGAWLRLKFSESQPLTAYPQQSARIEAWFTRLAEHTVREWSDLPLRKINNHSYWAAWSVMAVAVISDRRDLFDWSVGQFRIAANQVDDEGYLANEMRRSQRALAYHNYALPPLAMIAAFAEANEVDLRGENHGALQRLAERVLQGARDPAAFAQRTGAKQDMSELRKDFKYAWLAPYCSLYACSEQTREMSQEMGPFNSFRLGGEVTQVFGDGR</t>
  </si>
  <si>
    <t>A0A0A1DYR7</t>
  </si>
  <si>
    <t>MRSEVRERENFNISEQGVSRTLYADVRLPEINLAMASSPANHDEVTFLQIHNKGTDTSGTGAIPHPLLRIVWEQERNSITGHYWAVVKNNAIDCSLPSSASDCYATSYDRYDLGKADLNAFTRFEVKIGENTLTIKVNDEQKVNVDVSYWQHLLSYFKAGVYNQFENGEAKVQFNQLGLTKTDHTDSIAWNIDDWKLTIPASKNDWYGFGGDSAAELEPERCNSSKDLLSNEESVYQREIDLSYFNVIDGSMHFRADMGYGTSTANSSYIRSELRELYISTNSPDCSTSDEETSWYIEDSRTGATSHTLNATLRINEYPKIDGQLPKVVVGQIHGWKISQALVKLLWEGDNKPVRVILNDNYKLDNNKDCTDCNAFSVKLGTYAVNEDWQYTIRADKEGLFLASYDADGSNMVSHTLKWGEAYSDTANNKSYTLTERWASPDIAFYFKAGIYPQFKPDNAYRGEIFDVSFSALSTLHQ</t>
  </si>
  <si>
    <t>A0A077ERI8</t>
  </si>
  <si>
    <t>MIKLSPITAALSVALLATPGWAMQAMTTSSLSISALMSDAEVAQEFVRLRTRWAENFLGDPSAPFDSTLKKMVVSTNNNAQKQWSAMNTDAARISLWDDVVLDNLTSEGQKKLGAAIRTSYQRLFMMAKAYRLRDGNLQGNPQLLAAIVDGMTFLNQHYYQVGGKEWGNWWHWELAIPRDIHNTLALIYDDVEQKVITDHLAATRYFTPEATHLGAGPGAKWSSNPRYRVSTGGNRTDNTQVVLLRGILSHNENEVEAAIAGLPAVLQYVTDKDGFYQDGSFIQHGDIAYNGTYGNVLLGGLGLQINLMGGSKWPADSPALEQIYPIILKSYEPLLYQGMMLDFVNGRAISRNKEQNHNVGHQVMSSILYYIDGAPSQYKLHLRSMVKALILGDDYKDFFASASNIANYQKARALVEDAAVTPRPELIGHFNFPAMDRSVHRRPGWVFALAMHSSRLGNFECMNNENRKGWFTGDGMTYLYNGQQDHYTDYWPVVDNHRLAGTTVDAELMQECKGQRNQIKGGRKSTMNWVGSVKLANYGVAGMTFTNWNDTLSAKKSWFMLDDEVVMLGSDIHSATASPVTTVLANRKVAAKGSTKVLLNGSAWHGTNGVSRDVRSISIRNDQLTNSDLSYVFFAPSEVAVKREQRSGNWSEIGTRTGMVNGEFISAQLAHNASQSDYAYALLPNTSAQEVHAYVAKPMLSIVRKDALAHAVYDKKLNLLAANVWEGGEVRVNDLLTTFDPMAIMVQQEAGRYQVAISDPTQLQTTLRFKLYKHMTLVDDPQNRLQINAQHELVVDVSSLKGQSYQFSVR</t>
  </si>
  <si>
    <t>A0A077EWA5</t>
  </si>
  <si>
    <t>MGASIDDYSLVHKNILHSEDLLKYILETSAYPREHEQLKGLREVTEKHEWSSALVPADEGLFLSMLLKLMNAKRTIEIGVYTGYSLLTTALALPEDGKITAIDVNKSYYEIGLPFIQKAGVEHKINFIESEALPVLDQMLEEMKEEDLYDYAFVDADKSNYANYHERLVKLVRIGGAILYDNTLWYGSVAYPEYPGLHPEEEVARLSFRNLNTFLAADPRVEISQVSIGDGVTICRRLY</t>
  </si>
  <si>
    <t>A0A0E3VIU5</t>
  </si>
  <si>
    <t>MSTHPPGRRLASIRLLGFLALVAGVSSAPASAWAETAPATARDIAPRPDLQLESVVIVSRHGVRSPTKTKPPLAMLTRKDWPTWPVQPGELTERGASLIGLMGGYYGAWLRQEHVLPAGACPAPNQVAAWADVDQRTRLTGDALLEGIAPGCTLRAAHQQALDEDDPVFHATESGQCKLDPATARAAIDARLDGRGLDAIADRYRSSLEQMEKVLDFSKSPYCAHDRPGAECRFSALANRVQIDPTGRHLRLNGPLGIASTVSEVFLLEYAQGMAPENVAWGAIHDRDDWARLLAAHNAQFDLMAKTPYLASRKGTPLMADILGALTQSATGTPAFATHAPATSRVYVLAAHDTNLANLAGMLGLDWTLPDQPDDTPPGGALVFSLWRDTLTHADFVTVGLVYQSLAQLRDMTPLTLADPPSRHPLTIPGCADAAHGDACRLDRFMSIARRSMAPECIAHRP</t>
  </si>
  <si>
    <t>A0A0H5BR52</t>
  </si>
  <si>
    <t>MLSSLVVTVIWSLFCNSLVDSLTCDQLPKAAINPIQEFIDSNPLEFEYVLTETFECTTRIYVQPARWSTTKAPTALDIKGTQIMAYDFVGGPENSAHLNECHTGDKQVWYFQYTNLLTDNGSSYCAYRCNGTEIIEYKCASNNNGTDPLQHQAMEVAKTVPNGDKIHYAKSNCPETHGCFAFY</t>
  </si>
  <si>
    <t>A0A173MZJ8</t>
  </si>
  <si>
    <t>MGLLVLFVLAFVSVGHCQPKETYDFIVVGAGSAGSVVANRLSELPNIKVLLLEAGGNETETSEVPLFAGQLQLSPLDWNFTSTPQKNSCLAFWNQTCLWPQGKVLGGSSVLNYMIFVRGNKKDFDDWAALGNVGWDYNSVLPYFIKMENFTGPSTDAAIRGKTGPLTVGFVPYHTVLADTFVSAGNENGYNTVDYNGHTQTGVQRIQATTRDGQRCSTNKAYLWPIVHTRPNFVLKTHATVLKVLLNDKKAAIGVKYAINGEEHTALASKEVILSAGALNSPQLLMLSGIGDPTDLQPFGIKVLVENKGVGKNFQDHVACGGVEWLIDQPVSLVTSRVVNDQTIKEWKDHGTGPLTIPSDVEATAFVHTTTEYAAEDFPDIQLFYFSGTPASDGGTGARYTTGFTNASWNGYYKEIENKDAFSIYPVLLRPKSRGYIGLRSANPYDAPVIEPAYFTDPGRVDIDTMVRGVHVALNFGNSKAFSKFGAKLHNATFPGCEPYPLHSDAYWECLARHFISINFHPSSSCTMGDRTKTPLAVVDNRLRVYGVKNLRVIDAAIIPLSPSGNTNGPTIMIGEKGSDLIKEDWKLKTPSG</t>
  </si>
  <si>
    <t>A0A1J1DVP9</t>
  </si>
  <si>
    <t>MAPSVDQWSIWQLILIAVISLLVIRWIYRTLWQIKHFPPGPWGLPILGYLPWIDVKAHVSFDKLKEKYGSIYSIKLGAKTVVILADWASVKATLVDQNQIFSGRPPSRTFDVATQRSTVSFSDGEVWKNQRRLTVKCLRNVGMGRKTMEDMVIDSVHDIMEFLKSQDNKVICMNSVFFKPLLNNVWKLTASHEVAGSKDDDQFEDAVNKIICSIRNNNPVNFFSWLRFAPPNGFGYWEFIRDNKRLWGYLKKEIDKHIQNWKAGNEQDFIDEYISAIKKHESQPNAKPEGHLTYKRLNATLWDLFVAGVDTTNATTLWGMLYLIVFPEVQKKVQEELDREIGRERLPSLDDMPRLPYLDAFIMETHRYASISRLSLAHCPTKTTKVLGYTIPKGTPCFQCIYGVHRDPKIWKDPFAFRPERFIDENNEAKWPQYLMPYSIGPRACIGEQVAQMELQLIFGCLLHTFNFSAPPGKPTPTLEPEIALVQRPRPYSLLIQIRKD</t>
  </si>
  <si>
    <t>A0A3B6UEP6</t>
  </si>
  <si>
    <t>MNHKVHMQYDIVAVTASAHDGNLPENTIDGNLSTRWSANGSGQYITFDLGSAKTVNQVKAAWYNGDSRTSGFSISLGSDPASLTEVYSGTSSGQTNALESYSFTATTARYIRITGFGNSSNTWNSITEVAIFHAGEEGDGNEEAPGTAQIPSDLMSNCNQWKITYPDGSEDKTLCGEANNEYWFVNEDKNAMVFRAPIRSNNGTTPNSSYVRSELRERKEDGSADIYWTTTGTHVVYVKQAITQLPIVKDHLVATQIHGDKSAGIDDAMVMRLEGNHLFASFNGGKLRSDLTIKTNYNLGTVHEVIFEVINGKHYLYYSEDGKLAEAYANGSAAAYLIKDGGNDYVMDLNYDQSYFKIGNYTQSNSEKEGSYTGDPNNYGEVVVYDYFVSHQHHHHHH</t>
  </si>
  <si>
    <t>A0A1J0TVF4</t>
  </si>
  <si>
    <t>MTELTARFDIAHLARAELFTPKPQETLDFFTKFLGMYVTHREGQSVYLRGYEDPYQWSLKITEAPEAGMGHAALRASSPEALERRVASLEQGNVDGKWSEDQFGYGKTFEFQSPDGHNLQLLWEVEKYVAPTALQSKILSRPSKKPLSGIPVKRIDHLNLMASNVTALKESFEQHLGFRTTERVVDGNVEIGAWMSSNLLGHEVACMRDMTGGNGKLHHVAFYYGTGQHLADAVEMFRDYDIRIEAGPDKHGITQGQFLYVFEPGGNRIELFGEAGYLHLDPDAETKTWQMSDIDTGLAVGGAQLPWETYFTYGTPNPLALDQHIEKFAHFGPGAPIEDPDVAAAEQAIPDDIEHSRAVSGSPA</t>
  </si>
  <si>
    <t>A0A0A1H8I4</t>
  </si>
  <si>
    <t>MFPRLPTLALGALLLASTPLLAAQPVTTLTVLSSGGIMGTIREVAPAYEKATGVKLDIAAAPSMGDTPQAIPNRLARNEPADVVLMVGSALDKLVASGQVAKDSRVDLGQSFIAMAVRQGAPKPDISNMDAFKQTLEKAQSVAYSDSASGVYLSRILFPRMQLDKSFMAKARMIPAEPVGAVVARGEAQLGFQQLSELKAVPGIDIVGLIPDQAQKMTLYSGAMVSKSQHPEAARALLQYLASKDAAKAIEDSGLKPVPAQP</t>
  </si>
  <si>
    <t>A0A0W1QGK2</t>
  </si>
  <si>
    <t>MTIKPLRKAVFPVAGLGTRFLPATKAMPKEMLPVVDRPLIQYAVDEAIEAGIEQMIFVTGRGKSALEDHFDIAYELEATMTARGKSLEVLDGTRLKPGNIAYVRQQEPMGLGHAVWCARDIVGDEPFAVLLPDDFMFGKPGCLKQMVDAYNRVGGNLICAEIVPDDQTHRYGIITPGTQEGTLTEVKGLVEKPAPGTAPSNLSVIGRYILQPEVMRILENQGKGAGGEIQLTDAMQQMIGDQPFHGVTFEGTRYDCGDKAGFITANIAVALSRPDLAPAVRDFAERALG</t>
  </si>
  <si>
    <t>A0A193DXA9</t>
  </si>
  <si>
    <t>MVQPLNYFKETASQTAGPYVHIGCTPNFVGIEGVFEKDLGSGPLYNDKARGERISVRGTVYDGAGMPLKDALIEIWQADTDGYYNSPSETRGKADPNFIGWGRSPGDMDTGEFVFETIKPGSVPFRDGRPMAPHITFWIVARGINIGLQTRMYFPEEQEANAADPVLARIEQKSRIATLVAKKEEGNVYRFDIRLQGEGETVFFDI</t>
  </si>
  <si>
    <t>A0A193DXP2</t>
  </si>
  <si>
    <t>MSNQPPETGPFFARNRDIHPLAYAPGYKTSILRSPQRALISLEGTKSEITGPVFGHGMLNPLDNDLILNYARPGEMPVGPRILVHGRVLDERGRGVDGALVEFWQANAGGRYRHKKESYLAAIDPNFGGVGRTITDENGYYWFKTIQPGAYPWPNGVNDWRPAHIHFSIFGHGFAQRLITQMYFEGDPLIWKCPIVKTIPDEDAIRRLIAPLDMNATLPMDMLAYKFDIVLRGRRSTLFENRMEGN</t>
  </si>
  <si>
    <t>A0A1B3TNR9</t>
  </si>
  <si>
    <t>MEDEKNIKRGPPPFYPLEDGTAGEQLHRAMKRYALVPGTIAFTDAHTEVNVTYAECFEMAVRLAEAMKRYGLNTKHRIVVCSENSLQFFMPVLGALFLGVGVAPANDIYNERELHNSMNISQPTLVFVSKKGLNKIINVQKKLPIIQKIVIMDSKKDYQGYNSMHTFIEAHLPPGFNEYDFVPESFDRDKTIALIMNSSGSTGLPKGVALPHKNAIVRFSHCRDPIFGNQIIPDTAILSVVPFHHGFGMFTTLGFLICGFRIVLMYRFEEELFLRTLQDYKIQSALLVPTLFSFFAKSTLIDKYDLSNLHEIASGGAPLAKEVGEAVAKRFNLSGIRQGYGLTETTSAILITPNGDEKPGAVGKVVPLFEAKVVDLDTGKTLGVNQRGELCVRGPMVMSEYVNNPEATSALIDKDGWLHSGDIAYWDETDHFYIVDRLKSLIKYKGYQVPPAELEAILLQHPSIFDAGVAGIPDDDAGELPAAVVVLEKGKSLTEKEIVDYVSGLVTTAKRLRGGVVFVDEVPKGLTGKLDARKIRDILVKAKKGGKAKL</t>
  </si>
  <si>
    <t>A0A0C5CN62</t>
  </si>
  <si>
    <t>MADTKKLTTSWGAPVGDNQNSITAGNPGPTLIQDVHLIEKLAHFNRERVPERVVHAKGAGAHGYFEVTNDMSKYTKAKVFNGVGKRTPVFVRFSTVAGELGSADTVRDPRGFAVKFYTEEGNYDIVGNNTPIFFIRDAIKFPDFIHTQKRDPRTHLKNPTAMWDFWSLSPESLHQVTYLFGDRGIPLTYRHMNGYGSHTFKWVNEKGEAVWVKYHFKTNQGVKNMDPELAVKIAGENPDYHTEDLYNAIEKGDYPSWTLYVQIMPLEDAKTYRFNPFDVTKVWSHKDYPLIEVGRMVLNRNPENYFAEVEQATFSPGNLVPGVEPSPDKMLQARLFAYADAHRYRVGVNHNLLPINRPRVEVNNYQRDGFMRFDNNGGGSVNYEPNSFGGPTEVSEHKTTPFPVSGMAESVPYDDDDHYTQAGDLYRLMSEEEKARLVKNIVESLKQVTKEEIKLRQIRHFYKADPDYGRRVAEGLGLQVPDDVITNA</t>
  </si>
  <si>
    <t>A0A3G3NI51</t>
  </si>
  <si>
    <t>MRTHRSTRILGSLLLVAAAGISSFAAAPAPEATRPSVTPLGEVVPAPLKAEAGGAGYQITAKTRIRVGDGNPDERRVGEYLARVLRPSTGYKLPVTSGEGSDGIRLRISAEPANKVLGNEGYRVISERGSLTITSWSGAGLFHGVQTVRQQLPAAVEKKSKQRGPWRIAGGTIKDMPRYGYRSTMLDVSRHFFTVDQVKRYIDQASLYKMNKLHLHLSDDQGWRIAIDSWPRLATHGGSTQVGGGEGGYYTKAQYKEIVAYAASRYMEVVPEIDMPGHTNAALASYAELNCDGVAPPLYTGTAVGFSSLCVKKDVTYDFVDDVIRELAAMTPGEYLHIGGDEAHSTSHEDFVAFMDKVQPVVAKYGKKVMGWHQLAGARPAKGAVAQYWGYDRTGAAEREQVVNAAKNGTKLVLSPADRSYLDHKYTKDTPLGLSWAGLVEVRRSYDWDPGAYLQGAPADAVMGVEAPLWTETLSTSAHLDHMAFPRLPGIAELGWSPAATHDWDAYKTRLAAQAPRWDALGIGYYESPQVPWPAK</t>
  </si>
  <si>
    <t>A0A223FUT7</t>
  </si>
  <si>
    <t>MKKTITAIIVTGMFVNGFSQTSQNLRPLNAKPGENWTIKWNRSDDFNQSRPNNAVDYGKWQRNPGQVQTWTWDNDNNAKEVNGVLNLTARFDDAGADRNIFQNCGGATNDLFYTSAMLKSYSKGVYGYYEAKIKGANLFPGVAPAFWMYSDIDDSLTQEGAIRYSEVDVVEMTQRGNRVSGNEMIMDHNLHAIVTTRNKVTSNGYTFQLDTNGNKIPLTNNEITTNKGRRWFRPGNPEVSHDQENVTGQASDPNRFDPRAAFHTYGCRIDQNWITWYVDNREIGRKANTKWHRPMNVALSLGIRAPYTTFCNNAFALPTRQFALNNQNKFPQTMQVDYIRVWELDGNNTNNNPPTEPIDPPSNNNLPSSGSTINLKASNNNKFITVVSNNSNTLKTTANSGTGNNQKFTITNTSDGFVSLKSSANNKFVTATSITNSPLRVGASKAFNRQKFRIETSNGKIVLKAKINNKYIVANNNVLEANGNNKNAALKFDITNFSSTANLIKKEETLEISNLKNNVLVKLENTNSIKNISLFTLLGSLIYHNSTSENNFNLHKNQFQKGIYVLEISSNTGIKTQKIIID</t>
  </si>
  <si>
    <t>A0A0F6SIA9</t>
  </si>
  <si>
    <t>MVSTAAWAKTSNSSLPEAAVMETAATQAPVKPTTGPDYNPVVTLNGWTLPFRMNNGVKEFHLVAEPVEREMAEGMTARLWGYNGQSPGPTIEAVEGDRVRIFVTNKLPEHTTIHWHGMILPSGMDGVGGLSQPHIPVGKTFVYEFDLVKSGTFMYHPHSDEMVQMAMGMMGFFVIHPKDPAFMPVDRDFVFLINAFDIDPGSYVPKIMTMTDFNLWSWNSRVFPGIDPLVVSKDDRVRVRVGNLTMTNHPIHMHGYDFEVTCTDGGWVRPEARWPEVSIDIPVGAMRAYEFDAKYVGDWAIHCHKSHHTMNAMGHDVPTFIGVDKKTVTEKIRKVRPEYMPMGTAGMADMGAMEMEIPENTVPMMTGWGPHGPIEMGGMFSVVKVREGISAGDYADPGWYENPPGTQAWEWTGELPDTQKNTDPKTQITPQPMKHG</t>
  </si>
  <si>
    <t>A0A0N9GZK8</t>
  </si>
  <si>
    <t>MNRKWKSSLMLSLAFTLVFSLFASSLKTDKVQAATVAATSIQSYVSDMQPGWNLGNSLDAVGADETAWGNPRITKELIQKIAAEGYKSIRIPVTWDSHIGAAPSYTIEPAYLNRVQEVVQWALDEGLYVMINVHHDSWVWISHMEKNHDEVLARYNAIWTQIAEHFKNQSNKVMFESVNEPRFTDGGTTDEAKQLEMLEELNLSFHKIIRESGGVNATRPLVLSTLEASPSQERMDALYDTITKLNDDNIIATVHYYGFWPFSVNIAGYTHFEKDTQNDIDQTFDNVYNTFVAKGIPVIVGEYGLLGFDQSTNVIEQGEKLKFFEYLTNVFNEKNITHMLWDNGQHFSRTEYKWSDQDLFDIMKAGWKTRSATAETDLIFVEKGTTEQDKHIQMNLNGNRLTKLRVDGKNLKKGKDYVLSGNTLTVKATTLAELTASGEYGVNAVITAEFNKGADWKFRVITNSKPELQVAQGTTNDFAIPVHFNGDLLATMEAVYADGSNAGPQNWTSFKEFEYTFSPSYTDGKITLKPNFFNEVNDGEVILKFHFWSGEVLSYKLQKSGTSITGSVM</t>
  </si>
  <si>
    <t>A0A0B5L773</t>
  </si>
  <si>
    <t>MRYLATAAVLAGAGLASAYSVPANLQQIYNKHKTGTCQNKLQDGFSDGISGPGTSAYCGDIQGAIFLHSSANGGQYDNMDIDCDGANNSGGDCANDPSGQSMTAFMDTVKQYGISDLDANIHPYVVFGNSGSSPTFDPQQYGMQPLSVMAVVCNNQLFYGVWGDTNGDIATGEASISLAKLCFPNDGITGDNGHDQDDVLYIGFTGQDTVPGASAAWTASDTSTFEESIKGLGDRLVAKLSA</t>
  </si>
  <si>
    <t>A0A0K2S4R5</t>
  </si>
  <si>
    <t>HTVSPVNPNAQQTTKAVMNWLAHLPNRTENRVLSGAFGGYSHDTFSMAEADRIRSAAGQSPAIYGCDYARGWLETANIEDSIDVSCNSDLISYWKNGGIPQISLHLANPAFQSGHFKTPITNDQYKKILDSSTVEGKRLNAMLSKIADGLQELENQGVPVLFRPLHEMNGEWFWWGLTSYNQKDNERISLYKQLYKKIYHYMTDTRGLDHLLWVYSPDANRDFKTDFYPGASYVDIVGLDAYFQDAYSINGYDQLTALNKPFAFTEVGPQTANDSFDYSLFINAIKQKYPKTIYFLAWNDEWSPAVNKGASALYHDSWTLNKGEIWNGDSLTPIVE</t>
  </si>
  <si>
    <t>A0A346PXS9</t>
  </si>
  <si>
    <t>MVPSGTGVIPTGTAVVQPVRALTTGTSPEASASPAAGSSDSAAGQTGESSDAGGLNSLFVAKGKEYFGTCADPGTLSSSETADIIKADFGQITPENSMKWDALEATRGVFTFDTADQTADFAAENGKMLRCHTLLWHSQLPTWVEGITDKAELTEVIENHIAEVAGHFKGKCFAWDVVNEIFAEDGTLRDSVFSRVLGEDFVSIAFEAAKKAAPDAKRYINDYNLDSATYPKLTGLAAKVKEWIAAGVPIDGIGSQSHLSESSGTADALKALAAAAPEVAITELDIAGASAADYEAVTQACLDLENCVGITVWGVSDSQSWRPNENPLLFDGSFQPKEAYTGLTTLLA</t>
  </si>
  <si>
    <t>B3TLA6</t>
  </si>
  <si>
    <t>MKSIFTLGVALLGLSSHVQGAAVKVERMEMTRIQPRNDLVERQSAACGSNGPNSRHCWTPGFTSSTDMYNSWPNTGQIVSYNLRIENTTCNPDGNGSRVCMLINGRMPGPTIVANWGDTIRVTVRNLLQHNGTSIHWHGFRMLNKVIQDGTNGVTECALAPGDIKTYEFQATEYGTTWYHSHFSHQYGDGVVGTVQINGPATANYDVDLGVMPMTDWYYITAFQAARRAATGGGGPPLPDNVLINGTSKNAAGGGAWNKVSIQSGKRYRLRLVNTAVDTNFMVNLDNHNFQVIATDFVPVEPYNTSYLQIGIGQRYDVIFTANQTAGNYWFRAVANSNCQSRAAREGRAVFTYQGQTVADPTSNAQGNPPTGCTDPVTTPKIVKTVPSSTFAAQAKSLPVAFGPVAVQNNLVLWTINGTSQVVDPGNPTIKYVAENNNNFPQALNVVEVSSTSATTWTYWVIQQAANAPPIAHPIHLHGHDSYILGQGTGQFNVTTHFSQLRFNNPPRRDVAQLQGGGWLVLAYPTDNPGAWLMHCHIAFHVGMGLSIQFLERKQSINLPAPGSQWFQNCNNWAAYKAGNTDVYPQDDSGLRKRWPALGAENSMAEW</t>
  </si>
  <si>
    <t>A0A0P0IJ73</t>
  </si>
  <si>
    <t>MNILRSFTETVVTTPTDTFSISFEYDEKYDAVHVFLNDVAVEDLGYTVSQVNAVTLKIEPAIPEGTVRIERETDIDKMKYIFDAGALFIDQNVDADFRQIVHSQQEVRDGFIKLRGDVLPLVHGLQEALQQAQEASEAAQEAAAAAEGAAQQTRMAEKVIDKSGLTQQQINDAWLTVENFGAKGDGVTDDSAAFQAYCDSPFTGANIRLANRRAVYIIKKQVDCKGKGIVGNGFGKQSQAAYDLSSIRVMEGDYTNSNADLADIAFINVGAEVRNLQFVSSNLGTISGINVSGYNTTINNVNFTGFKNQVHVVGASVRFSVSDLTSIGAANAGFYFRDKQNDQSTTAYFNQCSWQWGNKAVVFAKEAYGCVFRDNIVEYMDGGFEASVFSNCIFEGNWCESTRSGNAVDWIVNTSHQQLFNCKFGVNYIRAPWLDRTNPNDIAGSNSAGGIQAKNSAVAVTGATGAKIRLNTNGLSTGFADWFGVSNSPLSSRALLLTTQDRASGSNYDTPIVIAAPNGCLWERNRSATDYTPVTKRRLIGANADNTAAYYGVDTYTKRVRKWSTFDHTTNTSGQFLAPIMLTYDSAATTQQVNAGWSITKEAGTTGIYILQRTASTVAPMANPNFVVGGIFTGSATGTLAAVSYSLQAIETYSGSWTVYKEAAGFKIAFRDQTGALVNVNRFTAMFTVVSGF</t>
  </si>
  <si>
    <t>A0A0S2I9J6</t>
  </si>
  <si>
    <t>MTSRRDTLKLLGTAAGAMLAPNVLAAQDAGPALKDLAKAKGMRFGNAIGLLEDQDTRKSFRDPAYRALMARECNMIVAENETKWQALQPKPGPYQWGPADEMFAWARKEGMAIRGHALIWQDPKWLPAWVNALDLKSKPVAHAEAILREHAKTVCTHLKDVISHDVVNEAVSPKDGSLIQNVFTKRMGAVEQIEFAFRQAHEHAPKAQLVYNDFMGPGLGDDAKHRAGVLKLLAELKKRGAPIHALGLQSHVSAGDMMSGPANAAVLREWRKFLDEVTGMGLDLLITEFDVNDKAFPADFAKRDAATAALARDYLDVTLSYPTCRDFLLWGMADHVNWLQVWADAKRPDGLAQRPTPYDSQLRAKPMREAIAASLRAMPMRKA</t>
  </si>
  <si>
    <t>A0A1J1EM40</t>
  </si>
  <si>
    <t>MTAEQAINEGAFSLAASFGFVPLEYRGYEAEVLASKETAYIGTALNGAMSPIYDVTGPDALEFLRSVCINSFRGFQVGQIRHAVLCNDKGQILTDGVVARIDEDTYRTYWLAPALEYRLINSGLDVKGEDQSSNEFFFQLAGPRSLEVLEAAAHEDLHDIAFGRHRMSTIAGIPVRILRLGMAGGLAYEVHGAAADTETAYRAIWEAGQPFGLVKQGLNAYLMQHTEAGFPNINLHYPLPWYEDPDMAAFFDTRPTQNFYNKYRFFYGSVGPDAEARFVTPYQIGLGKMVDFNHDFIGKEALQREAEADHWAAVTLVWNEDDVADVVASKYRGRDVEPYDKIDDRPFDIYHNLGQPGFAYHADWVLADGERIGTSTGRINSVYYRRMISLGFIDKRHAAEGTELTVLWGRPGTPQKEIRVTVGRYPYFDLEKNNAIDVASIPRPALDVSAGA</t>
  </si>
  <si>
    <t>K7QK60</t>
  </si>
  <si>
    <t>MRLTGKLVTAVSSAFAAAWLVLSLSPAPAAAAAAAASAASAASATSPAVSYVNTLIEQRADPHIVKHTDGWYYFTGTVPEFDRIVLRRAQSIQALGEAAETTIWRRKASGVGSGQVWAPELHFIDGKWYIYVALGVANEWRIRAFVLEGTGDNPLTATWVEKGLIRTNWDTFSLDASTFVANGTRYLVWAQQEPSRPDENSSLMLAPLENPWTIRGPAVAISRPELAWERIGYKINEGPYVIQRGGRIFLTYSASATDHNYCMGLLTASASADLMDPASWTKSPTPVFASNAATNQWGPGHNSFTVSEDGLSDVMVYHDRGYRDIVGDPLNDPNRRTRVQKLYWRANGTPDFGIPVPDGNTPVRLRSRADAARYVRFRGGTALADTQFRIVSPGLAGGSTISLESTSSPGVFLRRVVGGSAVEFEEGGKLDSAAARASASFNRVPGLGDGEGLSLEASDGAGQYLRLDAAGSLTVSAVEGGAQEDEATFYLE</t>
  </si>
  <si>
    <t>A0A1B1Y261</t>
  </si>
  <si>
    <t>MKLTIKKVGLFMAMFAGISCANEIEQEITANNQQEFNLSREAKTGITSTGYNSTNYFQPPTNLPTKNFTGSTSTQLQTLINNSSTGAIIKIPKKTYNWGEIKLKSKIQLEIESGTIIKPSNNNIKRIFSIGSSGNGTRVTDVSIIGVGGKFTIDLSATANLNQNMAVIKMGRVSNFKISNFIIKDRRTSLASILLNYIPSNSDNEPYPKNGVIEKINQTGISHTGYGLIQAYSASNVLFKNLYCKGGVTLRLETDDKTMKDAVKNGGKLFGLRNIYADMIKCTSGLCPIMFSPHFTENGKITARNITATGCAFAVRVEHGFIEVFDTNKTYALTSSGGNQFKNFIAGKISGTGNSSKFIGNQYKRANGTQWAIRLSDASINGSLDPYITNQIGYLKNGSFESTTIENVTTIYKPTNAKLKQSFLPFIPCNDWTSKIKNPTDTGMGNGFEYYGPSLGERFDNTNGTNSNGNYIINVNGTTTRFSTVRNILYNTPTACTSNAYGTIPTTSNSPGL</t>
  </si>
  <si>
    <t>A0A1B1NX89</t>
  </si>
  <si>
    <t>MSFKNINKYVLLLATVIIFSNSLYSQGSEKGMEEMWGDTSVTEDALKNGKGKFFDESNFGMFIHWGLFSNLGGVWKDKTYYGIGEWIMNPRMAGIPVDDYKKIANDFNPVNFDAKKIARLAKDAGMKYIIITSKHHEGFAMFDSKVSDFNIVDATPFGRDPMHELADACHELGLGFGFYYSHNQDWTAPGGTRGPKVDQNGKEATFKDYFYNKCKPQVREICTNYGEIDFVWFDTPGDMEKKYVVELAEMVRELQPKAMMCSRVGYGLGDYASVGDMEVPTKRIKGLWETCDTNNDSWSYAWYDNNFKSPKIILGRLIETVGRGGSYLFNVGPNALGEVPQIGAEFLEEAGAWIKKYPQVIYGAGPSPWDYKLAWGDVTTNGESMFLAVSEWPKDGKLHLPGFKSEIASARLLKGNRSSKVNFKANNGWVTFDVPFEAPEKLISVIEVKLKGKHQGVDDTLAIYPNVETELITEFGVVTNAEQKNIRWMEKFGEWKHVNQVGSWKEGGKVTWTVNVKEAGYYYLDLAYSGENRLVWKTETDEGIVVQNQQAATEKYEFYKMGILEFKTPGKHTITTSLVEGNPKTSSLKTLKLSPINE</t>
  </si>
  <si>
    <t>A0A1B1Y7V0</t>
  </si>
  <si>
    <t>MIIKLLYNSVIVLALFLSNCSANNDDVLSNDDKDSGDVVVEEDETPEKDYNLPNIDLSNWKVTLPIGNPTEVSPPEILDYGTNETLKPFMYNDSIKGALVFYTYPSSTTANTSYSRTELREQIKAGDNSVNWTFSQGGIMTGELAMAEISKDKNGDYHRTIIMQIHGRLTNAQRDLIGQKDNNAPPMLKIYWHKGYIRVKTKVLKDLNASDEEILHTDAWGDDEGYNFPEYVGFDKFKLQVKISEGRMEIIMNNTSKVYNDIHIQKWGIFENYFKAGNYLSTTDSGASAKVEYYQLNVTH</t>
  </si>
  <si>
    <t>A0A1B1Y5P4</t>
  </si>
  <si>
    <t>MKSIKYLQRAILLLLVACSGISQNKSLKNTKPNIILVMTDDQGMGDLACMGNQVLKTPNIDAFYEKSTRFTDFQVSPTCAPTRSSLMSGCRPFEVGVTHTILQRERMSLDVFTMPQALQSAGYKTGLFGKWHLGDEEAYLPTNRGFDEVLMHGAGGIGQTRYGDFPPNEENLYFDNILLHNNTIVQTKGFCTDVFFDAAESWIKKQEESKQPYFAYVALNAPHAPLVAPEKYKKRFLELGYDKGTAGRYGMIENIDDNFGELMQKLAAWNALDNTIVIFMTDNGATHLKGKLNGKPVTHFNANLRGGKNSPFEGGTHVPAFWYWKGKFKEGVDVDGLTAHIDMYQTFCELAGVTLPDTMQKLSGKSLVPLLENPKANWADRELFIHCGRWAAGKREESKYVKSAVRTQQWRFDNNKELFDISVDPSEKNNVAAKHPEVIAELQKSYNHWWEYAKPLMVNEGLPKIEPKDQPLAKRYYKQLKEQGIPNWAPKNTNN</t>
  </si>
  <si>
    <t>A0A1E1FNX1</t>
  </si>
  <si>
    <t>MLRRASLPHRKTTRRSFVAAALLLAFAAPAAPAVAADSPGRSAVESPAPTTRQPLGTKTLHLVDTSRPDPWKPSAGHRELMVSLWYPALPSRSDRAPYMSAALSKAMLGSEVLSGVRTHAVAGARPAPVARPLVVLSPGFQMSRLTLTALGEDLASRGYAVAALDHTYEAPVEFPGGRVEPCLICEKPDLNAVVRNRAQDIRFLLDRLTGPGGELRVDRHRIAVVGHSIGGASAVETMREDPRVGAAVNLDGDFFLDPPAKGLNRPVLLLGAQRGRDTEDSRGDWERNWPHLTGWKRWLDVPDGGHMTFTDVPWIVDRFGRPAQIPPEQVPGQFGTLGGARATALTRAYVAAFLDRQLRGRPSPLLDRPSTAYPEVTILK</t>
  </si>
  <si>
    <t>A0A167KLN5</t>
  </si>
  <si>
    <t>MAAAKEMKPFPQQVNYAGVIKPNHVTQESLNASVRSYYDNWKKKYLKNDLSSLPGGYYVKGEITGDADGFKPLGTSEGQGYGMIITVLMAGYDSNAQKIYDGLFKTARTFKSSQNPNLMGWVVADSKKAQGHFDSATDGDLDIAYSLLLAHKQWGSNGAVNYLKEAQDMITKGIKASNVTNNSRLNLGDWDSKSSLDTRPSDWMMSHLRAFYEFTGDKTWLTVINNLYDVYTQFSNKYSPNTGLISDFVVKNPPQPAPKDFLNESEYTNAYYYNASRVPLRIVMDYAMYGEKRSKVISDKVSSWIQNKTNGNPSKIVDGYQLNGSNIGSYPTGVFVSPFIAASITNSNNQKWVNSGWDWMKNKREGYFSDSYNLLTMLFITGNWWKPIPDNKKTQNQINDAIYEGYDN</t>
  </si>
  <si>
    <t>A0A0A0Q5C7</t>
  </si>
  <si>
    <t>MAFRSAFSAFITLSLTLGALAAVGPVTDIHIVNKDIAPDGFSRPSVLAGGTFPGPLITGQKGDNFKLNVVDDLTDASMLKSTSIHWHGFFQKGTNWADGPAFVNQCPISTGNSFLYNFQVPDQAGTYWYHSHLSTQYCDGLRGAFVVYDPTDPHKALYDVDDESTVITLADWYHTLARQIVGVAIADTTLINGLGRNTNGPADAALAVINVEAGKRYRLRLVSISCDPNYVFSIDNHDFNIIEVDGVNSKPLNVDSIQIFAGQRYSAVLNANQPVGNYWVRANPNLGTTGFTGGINSAILRYKGAPVAEPTTTQTTSTKPLQEPNLRPLVSMPVPGSATPGGVDVVHNLILGFSAGKFTINGAAFTPPSVPVLLQILSGTTNAQDLLPSGSVITLPIGKTIELTLAAGVLGGPHPFHLHGHNFHVVRSAGQTTPNYVDPIVRDVVNTGGTGDNVTIRFTTDNPGPWFLHCHIDWHLEAGFAVVFAEGVNQTNAANPTPADWNNLCNIYNALADGDK</t>
  </si>
  <si>
    <t>Q5I7J0</t>
  </si>
  <si>
    <t>MGKLQSFVNVVALSLSLSRGVLGAIGPVTDLTISNADVTPDGFTRAAVVANGVFPGPLITGNKGDNFQINVIDNLTNATMLKTTTIHWHGLFQHGTNWADGPAFVNQCPIASGNSFLYDFTVPDQAGTFWYHSHLSTQYCDGLRGPLVVYDPSDPYASMYDVDDDTTVITLSDWYHTAAKLGPAFPPNADSVLINGLGRFAGGNASDLAVITVEQNKRYRFRLVSLSCDPNFTFSIDGHNMTIIEVDGVNHEPLEVDSIQIFASQRYSFVLNATQSVDNYWIRAIPNTGTIDTTGGLNSAILRYSGADIVDPTANATTSVIPLVETDLVPLDSPAAPGDPVVGGVDLAMNLDFSFNGTNFFINNETLIPPTVPVLLQILSGAQSASDLLPTGSVYTLPLNSTIELSFPITTVNGVTNAPGAPHPFHLHGHAFSVVRSAGSSDYNYVNPVRRDTVSTGNPGDNVTIRFTTDNAGPWFLHCHIDFHLEAGFAIVFAEDTPDTASVNPVPTAWSDLCPTYDALDPSDH</t>
  </si>
  <si>
    <t>A0A1Y3Q6Q6</t>
  </si>
  <si>
    <t>MKLENRVQLITYPDSLGGNLAALREVLRRHFPGLFLGGIHILPPFPSSGDRGFAPLDYGMIDPAFGTWEDIAQLGEEYGVMLDVMVNHISRRSPQFMDFLKQGRSSPYADMFLTLDKIWPDGRPVQADIDKMFLRRKLPYSAFTVGDGREELVWTTFGKTDPSEQIDLDVRSPLARHYLSGIFQRFKANRVNMVRLDAVGYVIKKPGTSCFFVEPDIYEFLDWVADQAKEHDIALLPEVHAHYSIQYKLAERGFWIYDFILPFMVLDALVNRSSAMLLRYLRTRPANQFTMLDCHDGIPVKPDLDDLVDTAQARRVVDLCLARGANLSYVISDRHKSPDGFDVHQIRCTYYDALGRNDDAYLAARAIQLFVPGIPQIYYVGLLAGENDPARAEATGDGREINRHNYTLEEIEQAVRRPVVQRLLKLIRFRNEHEAFQGSFRVCESEDSKIRLEWEKDAIRCALHVDLDTYRSIITCTDGQGKEAQWVV</t>
  </si>
  <si>
    <t>Q12737</t>
  </si>
  <si>
    <t>MFKHTLGAAALSLLFNSNAVQASPVPETSPATGHLFKRVAQISPQYPMFTVPLPIPPVKQPRLTVTNPVNGQEIWYYEVEIKPFTHQVYPDLGSADLVGYDGMSPGPTFQVPRGVETVVRFINNAEAPNSVHLHGSFSRAAFDGWAEDITEPGSFKDYYYPNRQSARTLWYHDHAMHITAENAYRGQAGLYMLTDPAEDALNLPSGYGEFDIPMILTSKQYTANGNLVTTNGELNSFWGDVIHVNGQPWPFKNVEPRKYRFRFLDAAVSRSFGLYFADTDAIDTRLPFKVIASDSGLLEHPADTSLLYISMAERYEVVFDFSDYAGKTIELRNLGGSIGGIGTDTDYDNTDKVMRFVVADDTTQPDTSVVPANLRDVPFPSPTTNTPRQFRFGRTGPTWTINGVAFADVQNRLLANVPVGTVERWELINAGNGWTHPIHIHLVDFKVISRTSGNNARTVMPYESGLKDVVWLGRRETVVVEAHYAPFPGVYMFHCHNLIHEDHDMMAAFNATVLPDYGYNATVFVDPMEELWQARPYELGEFQAQSGQFSVQAVTERIQTMAEYRPYAAADE</t>
  </si>
  <si>
    <t>A0A192GPZ8</t>
  </si>
  <si>
    <t>MRVGKIRTRKLFICFCLAVVLFVPIHTFADEKREWRDEVIYSIMIDRFNNGEPKNDKQLEVGNLEGYQGGDIRGIIKRLDYIKEMGFTTVMLSPLFESGKYDGVDVRNFKKVNEHFGADNDVKELVREAHAKGMKVVFQFPLGENEQQVIDAMKWWIKEVDLDGSYVIHSEKKPRSFWDNAQKDMQVIKKDFRIMTKEDSEYNEKIVESFSKADVSVKSLYDVSKKEGEFVTFLDDQETKRYARIAKENMYYPPSRLKLALTYLLTSPGIPNFYYGTEIALDGGGVPDNRRLMDFKSDEKFMQHITKLGELRQARPSLRRGTFELLYDKSGMSILKRKYKNEVTLVAINNTKETQKVSLPASTIGEKQELRGLLEDEIIREENGEFYLVLKREESNVYKVNGETGVNWLFISLIVGVNVLFIAFLIAVKRKRR</t>
  </si>
  <si>
    <t>A0A142LT01</t>
  </si>
  <si>
    <t>MRMDKNYMIAMHNPATIDHPNQPNEFVEFPVYTVLIDHPEGKILFDTACNPNSMGPEGRWGEFTQKAFPINMPEECYLHHRLEELNVRPEDIKYVVASHLHLDHAGCLELFTNATIIVQEDEFNGTLQTYARNVKDGAYVWGDIDMWIKNNLQWRLIKRGEDQVKLADGIQVLNFGSGHAWGMLGLHIQMPDTGGIILASDAIYTAESFGPPVKPPGIIYDSVGYNTTVERIRRLANETNSQVWFGHDPIQFKSFRKSTEGYYE</t>
  </si>
  <si>
    <t>W0SLW8</t>
  </si>
  <si>
    <t>MNDTKNEVKIIAYEPQYKEAFKALNEEWIKAFFVMEAGDYKLLDNPEEHILNKDGHIVFALLDGEVVGTCALVKTEDNPLTFELSKMAVSPKAQGKKLGYLLGNALVEKAKELNAGKVFLVTNSILVPAIKLYEKLGFIHTPIGKAEYDRADVRMELIFNK</t>
  </si>
  <si>
    <t>G0XZM1</t>
  </si>
  <si>
    <t>MMILNNMKKTVLCSALLAAFCISGTAQAAPVASNAIPSFTQEAEELARLPGGGWLTLDKHGLRLFNAAGQEQDRIAVRAKQLDTRIDGSKVLAVFLEADTQRPLPVSFDVQAGKLVKLAPFPVPAFSVEASCLYRDAQQLDHLFLIGKDGQAEQWVMQGEQRSLVRKLALPPHAKHCRVDDGAQRLLVSESNMGVWAYDAESEGMGKREVVALRKPYGLLDGGAGALAVLPGGVAVLDGKADKLHLFAHQDGRWTAQPAQTVALNVRKGDSQLALDKDALLLRGKNGWQARPMKWSGKAETQATVAIIAPQAQTEPMARQGDAADDPAIWLSRNPADARILGTNKKQGLLVYDLQGKQTQLLEVGRLNNVDVRQNIQLGGNKVDLAVATQRDDNSMMLFTINAGGEVAEAGRFPTGLKSIYGMCLYQPASGGVQAFINDKDGTFQQYSIGLEGNKFSATLLRSFKVATQPEGCVADDANGRLFLGEETRGVWTTSADAARPDALTMVLPVGAHLTADVEGLAIYRQPGAKPDTGYLIVSSQGDSSYVVLDAQAPYKVRGRFKVGFNLPAGIDGTSETDGLDVTSANLGGAYAQGMLVIQDGYKRLPDGPQNFKYVAWSDVAKALKLD</t>
  </si>
  <si>
    <t>A0A3T0YV60</t>
  </si>
  <si>
    <t>MKIPHKARLLPLALAAVVLLPGTADAATITNNQTGNDGGYFYSFWSDGNGSSSMSLNGGGNYSTSWSNVGNFVAGKGWSTGSRNPVTYSGTWSTNGNAYLSLYGWTTNPLVEYYVVENYGSYKPTGSYKGTVTTDGGTYDIYETTRYNAPSIQGNQTFNQYWSVRQSKRTGGTITVGNHFDAWAQHGMNLGTMNYEILATEGYQSSGNSNITLGSSTGGGGTGGGGTGGGGTGGSCSASLSAGDSWSDRYNLNVNVTGSSTWKVTVKVPSPEKVSATWNVNASYPDAQTLVATPNGSGNNWGMTIMKNGLTTWPTVSCSLN</t>
  </si>
  <si>
    <t>A0A3T0YV67</t>
  </si>
  <si>
    <t>MPRLNGKNRLRTLLTPTACTAVGLVAVLTAGPTAQAAASTLGAAASGSGRYFGTAVASGRLGDSTYSTILDREFNMITPENEMKWDTVEPSRGSFNFGPGDSIVNHATAHGQRMRGHTLVWHSQLPSWVSSIGDANTLRSVMNNHITQEMSHYKGKIYAWDVVNEAFADNGTGQHRSSVFQNLLGNGFIEEAFRTARNVDPAAKLCYNDYSIEDWSSPKTQGVYNMVKDFKARGVPIDCVGFQSHFGSGGAPASFRTTLANFAALGVDVQLTELDIAQASSGAYANAVQACLDTARCTGVTVWGIRDSDSWRTGENALLFDNNGNPKAAYGSVLNALNGSTGGGTPSSGIVSGTVYTLTDVAAGRVLDEPAGQNGNGTQLQVWDANGTAANQHWRATQNSDGSYTLTNTASGRVLDEPGNQTANGTRMQVWDANGGANQHWRASKNGDGSYTLVNVASGKALEIPGGQTGNGAPVQIWDSNGGANQHWAFK</t>
  </si>
  <si>
    <t>Q9KI47</t>
  </si>
  <si>
    <t>MINDKLPKIWHGGDYNPEQWDSKEIWDEDVRMFKLAGIDVATLNVFSWALNQPNEDTYNFDWLDEKINRLYENGIYTCLATSTAAHPAWMAKKYPDVLRVDFYGRKRKFGSRHNSCPNSPTYRKYSERIAETLAERYKDHPAVLIWHVSNEYGGYCYCDNCQDAFRNWLSDKYGTLEKLNKAWNTGFWGHTFYEWDEIVAPNMLSEKREDNVSDFQGISLDYRRFQSDRLLDCYKLEYNAIRKHVPTSIPITTNLMGTYPMLDYFKWAKEMDVVSWDNYPSIDTPFSYTAMTHDLMRGLKGGKPFMLMEQTPSQQNWQPYNSLKRPGVMRLWSYQAIGRGADTILYFQLRRSVGACEKYHGAVIEHVGHEHTRVFNEVAQLGQELNGLSDTLLDARVNAKVAIVFDWENRWATELSSGPSVSLDYVNEVHKYYDALYKLNVQVDMIGVEEDLSKYDVVIAPVLYMVKEGYAAKVEKFVENGGTFLTTFFSGIVNETDIVTLGGYPGELRKVLGIWAEEIDALHPDETNQIVVKGSRGILSGKYSCNLLFDLIHTEGAEAVAEYGSDFYKGMPVLTVNKFGKGKAWYVASSPDAEFLVDFLQTVCEEAGVEPLLDVPAGVETTERVKDGQTYLFVLNHNNDEVTIELHGSQYREVLTDEQVSGNLVLKEKGVLILAKV</t>
  </si>
  <si>
    <t>G3FBL1</t>
  </si>
  <si>
    <t>MRRLFAIVLGAVLALLAVPALAQGASVASDGFSVQDGRIYDANGNRFVPVGVNHAHAWYPSQTQSFADIRAAGANTVRVVLSGGRYGTSSAADVSAVVERCKQNQLVCILENHDTTGYGEDGSARSLASAAQYWTSIASVLRGQERYVMINIGNEPFGNSGFQSWTTDTIAAIRTLRAAGLDHTLVVDAPNWGQDWSFTMRDNAPTVAAADGNVVFSVHMYGVFDTGAEVRAYLDSFTSRGLPIMVGEFGDNHSDGNPDEATIMSYTRSQGIGMLGWSWSGNGGGVEYLDMVNGFSASSLTPWGQRFVHGADGLRARNAPAASVYGGDGGDGDGGAGTAPNGYPYCASASSDPDGDGWGWESSASCVVRGSSADTGSGGGSGSGSTAPNGYPYCASASSDPDGDGWGWESSASCVVRGSSADR</t>
  </si>
  <si>
    <t>B2BZ80</t>
  </si>
  <si>
    <t>MATAPVTTTSPTPRRHRRAIVLGAGIAVVGLVAAPLAASAHGGSPWGHHAVPGAPSHGHKPPTQPTTGDDTLRSLAAPSGLRIGAAINTDKLGTDDAYTTIAGEQFSTVSPENVMKWDTIEPTQGTYNFAPADKLVAFAQQHGQLVRGHTLVWHNQLPSWLTAEADSLTADQLRAILKKHIQTEVKHFKGKIWQWDVVNEAFADDGTLRDDIWSQKLGDSYIADAFRWAHEADPKAKLFYNDYNIEYTGAKSEAVYAMVKKLQAQGVPIDGVGFQDHLDTQYGTPNLQETMQKFADLGLDTAVTEADVRTTLPVTTVEQTAQNSMWSQSLSACLLVKRCISFTVWGIDDGSSWVPSTFEGEGAALLWDDDFQPKAQFGVLQQTLELAAGAPRRTR</t>
  </si>
  <si>
    <t>Q767A0</t>
  </si>
  <si>
    <t>MLKGKTALVTGSTSGIGLGIAKALARQGANIVLNGFGDVDGPRAEVLAAGEAAGAQVAYHGADMSRVPHRDMMKYSASQFGRVDILVNNAGIQHVANVENFPVERWDSIIAINLTSALHTSRLALPAMKSANWGRIINVASVHGLVGSAQKSAYVAAKHGIVGLTKVTALENATTGVTCNAICPGWGLTPLVQKQVDAKAAEHGISNEEAKKLLLGEKEPSMQFTTPEELGELAVFFCSPAANNVRGVAWNMDGGWAQ</t>
  </si>
  <si>
    <t>B5BSV2</t>
  </si>
  <si>
    <t>MKIKTLVVMMLGALSTSLSAATTTPAEVLDLSCWKVTLPVSLDNGDRPTEFSEKEIAKGAMHEDYFYVNEAKDGVVFRSPIQGIKTSKNTKYVRSELREMMRCGDTSHKTKGVNGNNWVFSHNESAESLKNAAGVDGNLKATLSVDHVTSTGEIWQQGRVIIGQIHAPDDEPVKIYYRKLPNHETGSVWISHEPNGGDDIIFPMIGPTKPNYWKQKDKDIPKSYNDGIALGEKFSYEIDINGSDMTVTISREGKADVVQKVDMQNSGYGLKDQWMYFKAGVYNQNRSGNPEDYVQATFYSLDVNHGSAK</t>
  </si>
  <si>
    <t>K7WTF8</t>
  </si>
  <si>
    <t>A1E2A6</t>
  </si>
  <si>
    <t>MKIKFLSAAIAASLALPLSAATLVTSFEEADYSSSENNAEFLEVSGDATSEVSTEQATDGNQSIKASFDAAFKPMVVWNWGSWNWGAEDVMSVDVVNPNDTDVTFAIKLIDSDILPDWVDESQTSLDYFTVSANTTQTFSFNLNGGNEFQTHGENFSKDKVIGVRFMLSENDPQVLYFDNIMVDGETVTPPPSDGAVNTQTAPVATLAQIEDFETIPDYLRPDGGVNVSTTTEIVTKGAAAMAAEFTAGWNGLVFAGTWNWAELGEHTAVAVDVSNTSDSNIWLYSRIEDVNSQGETATRGVLVKAGESKTIYTSLNDNPSLLTQDERVSALGLRDIPADPMSAQNDWGDFVALDKSQITAIRYFIGELASGETSQTLVFDNMRVIKDLNHESAYAEMADAMGQNNLVTYAGKVASKEELAKLSDPEMAVLGELTNRNMYGGNPDSSPATDCVLVTPASFNACKDADGNWQLVDPAGNAFFSTGVDNIRLQDTYTMTGVSSDAESESALRQSMFTEIPSDYVNENYGPVHSGPVSQGQAVSFYANNLITRHASEDVWRDITVKRMKDWGFNTLGNWTDPALYANGSVPYVANGWSTSGADRLPVKQIGSGYWGPLPDPWDANFATNAATMAAEIKAQVEGNEEYLVGIFVDNEMSWGNVTDVEGSRYAQTLAVFNTDGTDATTSPAKNSFIWFLENQRYTGGIADLNAAWGTDYASWDAMRPAQELAYVAGMEADMQFLAWQFAFQYFNTVNTALKAELPNHLYLGSRFADWGRTPDVVSAAAAVVDVMSYNIYKDSIAAADWDADALSQIEAIDKPVIIGEFHFGALDSGSFAEGVVNATSQQDRADKMVKFFESVNAHKNFVGAHWFQYIDSPLTGRAWDGENYNVGFVSNTDTPYTLMTDAAREFNCGMYGTDCSSLSNATEAASRAGELYTGTNIGVSHSGPEAPDPGEPVDPPIDPPTPPTGGVTGGGGSAGWLSLLGLAGVFLLRRRKV</t>
  </si>
  <si>
    <t>C9WIW7</t>
  </si>
  <si>
    <t>MLPRHYKNLLLLTQGLSLSFASLAANDWDTIPIPANPGTGYVWELQEAYSDSFNYSGKTNEFTSKWNDSYFKSWTGPGLTHWDSSESWVADGNLIVSASRRQGTDKVNAGVITSKTKVKYPIFLEASIKVSNLELSSNFWLLSENDEREIDILEVYGGAADTWYAKNMSTNFHVFIRDAASNQIISDFNDQTHNEPSWGTYWRDGFHRFAAYWKSPTEVTFYIDGQQTPEGSWAQVVMKDKDYTGAVLDKSVYNLNQEAFIIIDTEDHSWRSEMGIIASDTDLADNSKNKMYVDWVRVYKPVTDDSSGGENGNVSVPSTYTNLQLVHSDLCLDVASGATWNGSTYQQWICNTGNSDQRFQFSALGNGQYAISSEVSQLCLELDQASHADGATVHQWVCNHSDSKQTWTLFDKGSSTFEIRNKVSGKCLEIANASSNNGAPLQQWSCDGGNNQRFKFL</t>
  </si>
  <si>
    <t>Q5ILH3</t>
  </si>
  <si>
    <t>PQVATVGLTEAEAIEQGFSVDTRELDLENVPRALVNFDTGGFIKLVAERDSGRLLGVQAVAGEAGELIQTAVMALRARMTVHDIANELFPYLTMV</t>
  </si>
  <si>
    <t>Q5ILH4</t>
  </si>
  <si>
    <t>IGGTCVNTGCVPSKIMIRAAHIAHLRTESPFDAGLSAQAPVVDRAKLLEQQQRRVEELRDAKYEGILRDHPAITVLHGEARFIDAHSLMVKLNEGGEQVVHFDRAFIGTGARPAVPPIPGLADTPYLTSTSALALDTLPERLIVIGASVVALELAQAFARLGSRVTVLARSRLLSQEDPAVGDAVEAAFRREGIEVLKQTQASRVDYTDNEFIVDTNAGTLRADQLLVATGRTPNTEALNLASLGVETAHGAILVDEHLHTTVPGLYAAGDCTDQPEFVYVAAAGGSRAAVNMTGGEATLDLSAMPAVIFTDPQVATVGLTEAEAIEQGFSVDTRELDLENVPRALVNFDTGGFIKLVAERDSGRLLGVQAVAGEAGELIQTAVMALRARMAVHDIANELFPYLRW</t>
  </si>
  <si>
    <t>Q5ILH5</t>
  </si>
  <si>
    <t>PQVATVGLTEAEAIEQGFSVDTRELDLENVPRALVNFDTGGFIKLVAERDSGRLLGVQAVAGEAGELIQTAVMALRARMTVHDIANELLPYLTMV</t>
  </si>
  <si>
    <t>A0A2Z5U8E0</t>
  </si>
  <si>
    <t>MIWKAIASAAAALALATPALAQDKPAAAAKVSLTRLDCGTVRVNRLNAFSDTQAYPGQSRDLTVGCYLIRHGDQLMLWDLGLPSALKGAAFTATGDMSASVNRTLVEQLAELGITPGDIDVVGISHFHFDHIAQLPDFPGAKLYIGKHDWDLLTQNPPPAFVNPTPFTHWISGGGKVEPVARDQDIFGDGSVVMLDMPGHTPGHHSLLVKLAGMGPVLLTGDQAHFQENYDSDGVPTFNTNRADTLASFDRFKALAKNLKATVIIQHEPRDVGKLPAFPKAAE</t>
  </si>
  <si>
    <t>A0A2K9VPX3</t>
  </si>
  <si>
    <t>MYMEKLRLDNRVAIVTGGAQGIGLACVTALAEAGARVIIADLDEAMATKAVEDLRMEGHDVSSVVMDVTNTESVQNAVRSVHEQEGRVDILVACAGICISEVKAEDMTDGQWLKQVDINLNGMFRSCQAVGRIMLEQKQGVIVAIGSMSGLIVNRPQQQAAYNASKAGVHQYIRSLAAEWAPHGIRANAVAPTYIETTLTRFGMEKPELYDAWIAGTPMGRVGQPDEVASVVHFLASDAASLMTGAIVNVDAGFTVW</t>
  </si>
  <si>
    <t>S6B1F6</t>
  </si>
  <si>
    <t>MTEKDPGLTRRLLLRAPAVGVAAAGVAVLSNPSAASAQAGPSMTYDVTTWVHSTNAAITCFTDIGALINDIIADIKKRQPNQSSKPGAVIYIPPGDYPLKTRVTVDVSYLTIRGDGHGFTSSSIRYNAGDTSAWHEIWPGGSRIRVENTDGKSEAFLVSRSGDPRLSSVVFDNFCLDGISFTPNQNSYANGKVGIRVDTANDAFRVERMGFVYLERALIIRDADALNVHGNFIAECGNCVELIGSGQASKVTDNHVGAGYIGYSIFAEGHQGLLIAGNNIFPRGKSLVHLRNTSRSSITGNRLHGFYPGMLDSDGVNKENLISGNHFRREPEPWAPMQPYDNGKDDLYGVMHLCGDGNMVTGNLFAYDVAPAKIKPSGAKPTMILVATGSNNHVSNNSVASNVAANAVVLDASTRGTKVIDSATASQFVTYATDYAFRATP</t>
  </si>
  <si>
    <t>A0A031HCH9</t>
  </si>
  <si>
    <t>MPLHNDSSGLAMEPAARPGDPLDRVDTPSLALDLTVFDANLRTMQDWADRHGVALRPHAKAHKCPQIALRQLALGARGICCQKVSEAVPFVAAGVRDILISNEVVGPAKHALLARLARTARMAVCVDNAANLVQLSRAMSQAGVEIDVLVEVDVGQGRCGVTGPEAVLALARQAHDLPGVNFAGLQAYHGAVQHRRSREERAQVCREAARQAAACAQLLRDNGMACDTITGGGTGSVEFDAASGVYTELQPGSYAFMDGDYGANEWDGALAFRSSLFLLSTVMSTPAPDRVILDVGLKSTSAECGPPAVYGTPGLRCVAINDEHSVVRVEPGAQAPALGSVLQLLPSHVDPTFNLHDELVVLHDGVVHALWPIAARGLSR</t>
  </si>
  <si>
    <t>E0X988</t>
  </si>
  <si>
    <t>MRKEAIHHRSTDHFAYAYDSETLHLRLQTKKHDVDHVELLFGDPYEWHDGAWQFQTMPMRKTGSDGLFDYWLAEVKPPYRRLRYGFVLRAGGEQLVYTEKGFYHEAPSDDTAYYFCFPFLHRVDLFQAPDWVKDTVWYQIFPERFANGNPAISPKGARPWGSEDPTPTSFFGGDLQGIIDHLDYLADLGITGIYLTPIFRAPSNHKYDTADYFEIDPHFGDKETLKTLVKRCHEKGIRVMLDAVFNHCGYEFAPFQDVLKNGAASRYKDWFHIREFPLQTEPRPNYDTFAFVPQMPKLNTAHPEVKRYLLDVATYWIREFDIDGWRLDVANEIDHQFWREFRQAVKALKPDVYILGEIWHDAMPWLRGDQFDAVMNYPFTDGALRFFAKEEISARQFADIMVRLLHSYPKYANEAAFNLLGSHDTPRLLTVCGGDVRKAKLLFLFQLTFTGSPCIYYGDEIGMTGGNDPECRKCMVWDPEKQNKELYEHVKQLIALRKQYRALRRGDVAFLAADDEANHLVYEKTDGNETVMIIINRSNEAAEIPMPIDARGKWLVNLLTGERFAAEAETLCVSLPPYGFVLYAVESW</t>
  </si>
  <si>
    <t>W6CX26</t>
  </si>
  <si>
    <t>MSIIKSYAAKEAGSELELYEYDAGELRPEDVEVQVDYCGICHSDLSMIDNEWGFSQYPLVAGHEVIGRVAALGSAAQEKGVKVGQRVGVGWTARSCGHCDACISGNQINCLEGAVATILNRGGFAEKLRADWQWVIPLPESIDIESAGPLLCGGITVFKPLLMHHITATSRVGVIGIGGLGHIAIKLLHAMGCEVTAFSSNPSKEQEVLAMGADKVVNSRDPDALNALAGQFDLIINTVNVDLDWQPYFEALAYGGHFHTVGAVMKPLPVPAFTLIAGDRSISGSATGTPYELRKLMKFAGRSKVSPTTELFPMSQINEAIQHVRDGKARYRVVLQADF</t>
  </si>
  <si>
    <t>A0A1L7HA00</t>
  </si>
  <si>
    <t>MTVRYENPVIIQRADPYIYKHTDGYYYFVASVPAYNLIELRRAKTIDGLAHAMPRTIWRKHDSGTGAQSELIWAPELHYTDGKWYVYYAASHTTAFDENGMFQHRMFAIECDAEDPMETEENWVEKGQIETHLDSFALDATSFELNDKLYYVWAQKDPEIKGNSNLYIAEMENPWTLKTAPVMLSKPEFDWETKIFWVNEGPAILKRNGKVFLTFSGSATDENYAMGMLWIEDDKDVLDAANWHKLDHPVFQSDMENGLYGPGHNSFTVAEDGETDLLVYHVRNYLDIKGDPLYDPNRHTMVQPFEWDDEGFPVFGKPQPFTFN</t>
  </si>
  <si>
    <t>Q8J0D2</t>
  </si>
  <si>
    <t>MVAVTSLGKALTALSILASLAVAKEHYEFKNVAIGGGGYITGIVAHPKTKDLLYARTDIGGAYRWDAGTSKWIPLNDFIEAQDMNIMGTESIALDPNNPDRLYLAQGRYVGDEWAAFYVSEDRGQSFTIYESPFPMGANDMGRNNGERLAVNPFNSNEVWMGTRTEGIWKSSDRAKTWTNVTSIPDAFTNGIGYTSVIFDPERNGTIYASATAPQGMYVTHDGGVSWEPVAGQPSSWLNRTTGAFPDKKPASIAPQPMKVALTPNFLYVTYADYPGPWGVTFGEVWRQNRTSGAWDDITPRVGNSSPAPYNNQTFPAGGFCGLSVDATNPNRLVVITLDRDPGPALDSIYLSTDAGATWKDVTQLSSPSNLEGNWGHPTNAARYKDGTPVPWLDFNNGPQWGGYGAPHGTPGLTKFGWWMSAVLIDPFNPEHLMYGTGATIWATDTLSRVEKDWAPSWYLQIDGIEENAILSLRSPKSGAALLSGIGDISGMKHDDLTKPQKMFGAPQFSNLDSIDAAGNFPNVVVRAGSSGHEYDSACARGAYATDGGDAWTIFPTCPPGMNASHYQGSTIAVDASGSQIVWSTKLDEQASGPWYSHDYGKTWSVPAGDLKAQTANVLSDKVQDGTFYATDGGKFFVSTDGGKSYAAKGAGLVTGTSLMPAVNPWVAGDVWVPVPEGGLFHSTDFGASFTRVGTANATLVSVGAPKSKSDGKKASAPSAVFIWGTDKPGSDIGLYRSDDNGSTWTRVNDQEHNYSGPTMIEADPKVYGRVYLGTNGRGIVYADLTNKKSNEEKSTAKCANGQKGTHCYVKK</t>
  </si>
  <si>
    <t>Q588Z1</t>
  </si>
  <si>
    <t>MGSHAWGGAVFSAATLIAFGSVVHASGTVAETAPQSGHAVPADQLDGETLYKARCAACHDNAEGRTPSREVLSKNPASFILASMRTGAMVPMAEGLTLEEMTAIARAVGKADAKTDDGIDLRRIWGNSVEGTPLDAPQCSSAPTPVDLGAANQWNGWSTEKDNGRFQRKPALDVADIPKLKLKWAFQYPGSKNGQATVIGDRLFTTSTSGAVYALNAKTGCVYWRHAAEGATRTSPVIAALPEGAPAKTALFFSDFTKAAVALDAETGKQLWKTVVDDQPALQMTGSITYWDGKIYVPISSGTEAFAQIPTWECCKFRGALVALDAATGKILWKRYTTEQEPRPFKLNKAGRQMWGPSGGAIWVTPTVDEARRLIYVGTSNSYTDVPYDNSDSVMAIDADTGAVRWTVQLLADDNYIDGCWQKGKEHANCPNPLGPDFSIGAAPIYRKMADGKEFLLVGQKSGMIYALDPANKGAKIWERQLSLGSALGGIEFGTAADDGKVYAGVSDIASQAKDRGKPGLWALDIRTGEVAWNFLNAPDTKCRWNNWWCHGAFSQAISVIPGAIFAGSYDGHFRAFDTATGKIIWDVDTGTKAVTTLSGAKAFGGVMDGAGPTIAGGMVYVHSGYAGRSSESGGRDLRGTDGNILMAFSVDGK</t>
  </si>
  <si>
    <t>Q588Z2</t>
  </si>
  <si>
    <t>MFKPVVKSRSSRSFCYLAGCLAMVAATLSSTAQAKSEWACPEGFTPKAGLNTDFPSDGKKRAFVVVPPKDSAGGAPVWVPMVGTVEATNWNLNVPRSGNNAKLAEHGYMVISPVRQCAEQDPNLGAGACNGVGKDGWTWNPWNDGRAPDASGDKYKTDAGDDVRFLEAMVRCVGTKWKLDRKRLFLGGISAGGTMTNRALLFDSEFWAGGMPISGEWYSTKDDGSTVPFQETRKMVAAAPAKIWQGRVGPYPLPSKLDPMVVITVWGGEKDLWDCGPPLGLCSDYRPTTQASSNYFSSISNVVHVACSATHGHMWPQVNTDAFNLWALNTMASHPKGSSPKDFKLTAPPEGYSCKIGRFTDHYK</t>
  </si>
  <si>
    <t>Q2PS28</t>
  </si>
  <si>
    <t>MLMKRLFAASLMLAFSSVSSVRAEEAVKPGAPWWKSAVFYQVYPRSFKDTNGDGIGDFKGLTEKLDYLKGLGIDAIWINPHYASPNTDNGYDISDYREVMKEYGTMEDFDRLMAELKKRGMRLMVDVVINHSSDQHEWFKSSRASKDNPYRDYYFWRDGKDGHEPNNYPSFFGGSAWEKDPVTGQYYLHYFGRQQPDLNWDTPKLREELYAMLRFWLDKGVSGMRFDTVATYSKTPGFPDLTPEQMKNFAEAYTQGPNLHRYLQEMHEKVFDHYDAVTAGEIFGAPLNQVPLFIDSRRKELDMAFTFDLIRYDRALDRWHTIPRTLADFRQTIDKVDAIAGEYGWNTFFLGNHDNPRAVSHFGDDRPQWREASAKALATVTLTQRGTPFIFQGDELGMTNYPFKTLQDFDDIEVKGFFQDYVETGKATAEELLTNVALTSRDNARTPFQWDDSANAGFTTGKPWLKVNPNYTEINAAREIGDPKSVYSFYRNLISIRHETPALSTGSYRDIDPSNADVYAYTRSQDGETYLVVVNFKAEPRSFTLPDGMHIAETLIESSSPAAPAAGAASLELQPWQSGIYKVK</t>
  </si>
  <si>
    <t>A4PEU6</t>
  </si>
  <si>
    <t>MSLGAKPFGEKKFIEIKGRRMAYIDEGTGDPILFQHGNPTSSYLWRNIMPHCAGLGRLIACDLIGMGDSDKLDPSGPERYTYAEHRDYLDALWEALDLGDRVVLVVHDWGSVLGFDWARRHRERVQGIAYMEAVTMPLEWADFPEQDRDLFQAFRSQAGEELVLQDNVFVEQVLPGLILRPLSEAEMAAYREPFLAAGEARRPTLSWPRQIPIAGTPADVVAIARDYAGWLSESPIPKLFINAEPGHLTTGRIRDFCRTWPNQTEITVAGAHFIQEDSPDEIGAAIAAFVRRLRPA</t>
  </si>
  <si>
    <t>A0A2Z5UR29</t>
  </si>
  <si>
    <t>MIGKAIMTIAAALALAAPALAQEKPASATLSLTRLDCGTVRVNRLNAFSDTAAYPGQSRDLTVGCYLIRHGDQLMLWDLGLPTALKDAAFSTDGDMSATVRKSLVEQLAELDIKPDDVDVVGVSHFHFDHIGQLPDFPAAKLYIGKRDWDLLTQSEPPAFLDPKPFARWIGGGGTVEPVTRDKDIFGDGRVVMLDMPGHTPGHHVLLVRLANMGSVLLSGDQAHFQENYDSNGVPEFNTDRAQTLASFDRFKALAKNLGATVIIQHEPRDLAKLPAFPKAAE</t>
  </si>
  <si>
    <t>V9LTL9</t>
  </si>
  <si>
    <t>MSAASRVSSSSSPSSPGASSARPRAKKSSPIKTTYLVSYNLVSALAWTYVLSLVVKHLIGQDGFTGLKEYLGVQGTIETLGERANTAFDQFGDQVKWVQTAAILEAVHSATRLVRSPLGTTVAQIASRLLIVWYVCVVFPQVPQTPFYVSMVTAWSFAEIIRYLHYATNLMNIKVPILEWIRYTAFYVLYPVGAGSEATLIYFSATHARQKFGPLGYFATIGLTLFWPPALAFMMSHMHVQRRKHLRKARASVASSPSTAIASKENEDKSTPVKSIAPKDITSKLVPDAIIEGTASATPARSTRSRSKITSSH</t>
  </si>
  <si>
    <t>A0A1S5VH75</t>
  </si>
  <si>
    <t>MFKAKRSLLNSSIAISFALLGVHAQAETLVLQAESFANSGGTYSDGQPNPVTIYNVNGQGAINFVNAADYVDYNINALGGEYDIEYFVGTSVSSGPNIEVLVNVNGTWQSQGSVAVPYGSWDDFQSLTPSHTVTLPVGTSTVRLLAVGSTWQWNLESFRLTQVSSVEPVGDADNDGVDDNQDLCPNTPSGVTVDNNGCQLDGGSDPVGESFVIQMEAFDSTGSDDSRAQGVVIGERGYPQDKHTVVDSVQTTDWVDYSINFPSSGNYSISMLASGQTSHATAVLFIDGTEINEVPVHTGNQADFEDFQLTSSEYVTAGTHTVRVQAQSSTGEFSWLWFGDALTFTNLDGDDGSDGGNGSPTQDADNDGVLDSSDSCPNTPTGEPADVTGCSASQLDDDNDGVSNNVDQCPNTVAGTEVGADGCEVIIDNDTDNDGVNNNVDQCPNTPPGATVDSNGCEVTFADTDNDGIEDSQDFCPNTPAGEAVNNSGCGESQLDADNDGVTNNIDQCPNTPAGTQVDASGCEIDNGGEPGDSYYHNGQGLLFGRVDGATNFLGEEGYVANPDNYDVTTDLLETDDDIRGNSTEVFRGEIYDADGHISFYEHIDDSVRLYIDGQLVLSNDSWENSSQTSDLSLTPGWHNFELRLGNADGGSGAVTGIGFGIDVDGGTNFVHPSNLSPSMFRSSGQVVVDPILPPPGGIYIQLEDFDETGTVGRVASDPNDGFVKGDSNVGWVTNGDWGKYHNVFLEAGTYRAFITVSTPAGGSYGARVDIDGEPFAWGYFDSTGGWDIAAEYELYGGDLVVESTGNHTLHIEAVGGSDWQWSGDLVRLAKVNDSTVKQPRVYNPNEHLVAEIEGPATGLQYLKTPVEIPLANKVLKSDVWYTYPQNRNLVVDGDTPYADFGATGAFWGHPPEHDFYDDTVIMDWAVNVVDDFQNEGFEYTARGEFDWGYGWFTEFTTNPQPHYVQTLDGRNVRMTFMGYLSHDGYNNNWLSNHSPAFVPFMKSQVDQLLKANPDKLMFDTQTNSTRSTDMRDFGGDFSPYAMENFRVWLSKKYSYTELSAMGINDITTFDYKQHLLAAGVTHTSWSNAGDRLEGNIPMLEDFIYFNRDVWNQKFAEVLDYIRQQRPNIEIGASTHLFESRGYVFNENITFLSGELNLGAKTSIAELPTNILLHLKGAQAVGKTLAYFPYPWEFDELRKQSAPRFGRGWVAQAYAYGGLFSIPANVWVGGDVWTWSPGADNYRDIYQFVRAQANLLDGYTSYAKAGYVHAMFSSMKEGFIDGGNQVQSSVKILTEDNINFDMLVFGDTGYAVVPRQADFDKFEHIFYDGDLNFLTTAQREVLDAQGSKVRHIGQRGTIAGLQINVSINGSVANDTVSAVSRIHETDSTAPYVVHLINRPFAGGVTPILNNVEVAIPASYFPEGVTSAKLHLPDGTSSTVAVSTNANGDAVVSVSNLEVWGILELAH</t>
  </si>
  <si>
    <t>B3IXL6</t>
  </si>
  <si>
    <t>MKFTQLISIATYTLILGGCGGGGGGGGTSTPPASSKASVSPTKSSTAVSSLVASSSTSLSSTPNSSVASTDSRPKISFNRDIKHIVGGIDSFDRRKFITIHSSNTEADWFGSNAQSLGAPNASPDLITEVMDGYDVYFGRDTGGITWQLGELNQDPARPGFVSESHAQTKGGDARWVYSNNANSTKIRQFENRLTDMIIGAQQHPFWPDGKTTRKGWALSQTDTPSEPFGTATGHYMGQYLAKYFNKGAGDLYGQPKPLYVEVMNEPLYDLVDASASPVPVEKVFQFHNTVAAEIRKTNSDVLIGGYTVAFPDYDKNDFQQWLNRDKVFIDLAGANMDFYSIHLYDFPAHNNREKYRRGSNVEATLDLLEQYDTIKFGKIKPLVISEYGASIHSMFSDPWTPQRDGLRLIAFNGLLMSFLERPNNIAKTIPFLPIKAEWGRVNGIPYNDRLMRQRKEAPGETGDEWVFTDMIKFYQLWSDVKGTRIDITSSDPDLVVNAYADNKRVYLIINNLEFNAQEFTLNDYSLNNPAFANATIKHLHLDSQNAPVLSETVSDKFPDSLSIGASGTMIISMNYESAVVIDQTKVEQKTYATNYLQAIKTNSPLNFAINGITPAAFGEATLRLGIGRDHGKSLQPKVIINGTEVTVPKDYRGYDQYHQGKGRENFFGVIEIPVPYSTLKANNQIEVTFADDGGHISSAALRAFHYSRNFTH</t>
  </si>
  <si>
    <t>A0A345ANR9</t>
  </si>
  <si>
    <t>MQKHTLYLAFILLVSITSCTQKKNTVATLQQFNTAVKNAQPGDVITLANGVWNNTELLFAAKGTAEKPITLTVEEKGKVTLEGQSNLRIAGEHLIINGLVFKNGYTPTNEVISFKQNAKTLANNTRLTECVIDNFSNPERHEPDTWVAIYGKNNRIDHNHLTGKKNRGVTMTVRLNSKESQDNNHKIDHNYFGPRQNLGSNGGETLRIGTSHFSRTNSNTIVENNYFDRCNGEHEIISNKSCQNTYKNNVFYECTGTLTMRHGNRTMVDGNIFIGNNKPSTGGIRIINGEQTVINNYGIGLTGYRFRGAFVIMNGIYNSPINRYDQVKDAVVKNNTFVNSNHIQLCAGSDEERSAPPVNSVMENNIFYNESKDSIFTVYDDINGITFTNNIISKNIKPITDTGFVSKDIEWVKNTDGLLVPANSNLRAGAKLPGEILKKEDTGVNWYSKKNTAVAFGTGKKITVEPGLNTLFEAVNNSSAGDVVELTAGETYTLSKTIAINHPITILSNSDKKPTILFEKKTLFEINNGGSLKLTGINFDGESAPDRTGNSVITTSKYSMNKNYKLFIDNCDFVNLDVNHSFDAVMVYKNTFADTISIKNSKFNTISGNVLALDKETEDIGIYNAEYVILKNNSFNNVNGAVLSLHRGGKDESTFGPFLELDHNTFDAIGYGKRNKYNAAINLYGVQVNTITNNIFNNTKSLKMHLVVGEPIVDILNNNFYKSDGLEVTGDQKYNVKNLWTLDPKFKEGTYTLSKNSDLLNKGTDGKNLGLISNN</t>
  </si>
  <si>
    <t>A0A345ANS0</t>
  </si>
  <si>
    <t>MIVKKYICFILICFLFACKKDNKAAIKNNVEQNTASHPSLILTQKGVKNIKAQLGTIPLFDKTLEDVKQDVDAEISKGIAVPIPKDFSGGYTHEQHKKNFLILQKAGVLYQILDDEKYAVYVRDMFLEYAKLYPTLPLHPQERSYARGKLFWQCLNDSNWLVYASQAYDCIYNWLSKEEREHLENDLFIPFANFISEKNPQFFNRVHNHSTWGNVAVGMIALVMDNDELLQKALYGLKTDSIAANLKDDDGGFIKNKDQKVGFLANLDEPFSPDGYYTEGPYYQRYAMYPFLIFAQALENKKPELKIFEHKNAVLTKAVEALINLTDKDGEFYTINDAQKGMSYYSRELVTAVDIAYHYGGNNPELLSIAKKQNKVNLDDTGLAVALGLKNNLDKPFRKKSITLTDGPNGNQGGISILRNNNLEVIFKYTAQGLSHGHYDKLSFFMYNNGTEVIQDYGLARFVNIEQKGGGNYLKENTTWAKQTIAHNTVIQNETSHFNGKYSIGSKNHSNQYLFNISEKIKVVSAKENNAYPGTELHRTMAIVTDSSFIKQPFVLDIFNVIGTSTNKYDLPFYYKGQIMQTNFKYTQQATLKTLGDKNGYQHLFVEALADAPNSNLKFNWMHNNVFYTLTSATQATDKIIFARIGANDPEYNLRRDPTLIIRKTNTKNALYVNAIEAHGSYSPVSEFSVNAYSSIAKIETLLNTKDYTAIRITNNNKQSKLFIFSNTNPDKTTAHSITINDNEFNWVGSYTYN</t>
  </si>
  <si>
    <t>R9UQG9</t>
  </si>
  <si>
    <t>MKKNNFKLIILTLLISITSISCSKKEEDTNEKNDLTENNNPLVYTGETTNDRLTDNEERFYKDKIPNKELVATLNGNCNSLDSGILNNEIESLANEGGGVIRIPKGTYCLRDIILRSNIHLRIDPEAIIEPDLSGNIKNKNITIFVVGEDFYLENVSITNLDEDNTDKSTWFKSNIPNGEYGGVKLVEFGNVKNFKLSGVTLTDSFSKFSNIVLNLPASSKTDEISTKGIIKDVFMTNMHVGYGVIQMQTGRSILCKNINGEGGITMRVETGAAGTNMVNEKTVDDIVVRDIYINKGDAAMNFSPHRVDQGRVDVERVVATNSSHAVQIAAGFLDNNTNGVNNLGTFDSRSYVGDIIVTGGYGAQVKGKDYKYFSCDKRKELIEKCYNPDDESVTGSSISAVRDNASVNADCANGGDGGCYEIIIGRITKTNEDFELDDFFTYPSSDVKGCPKVKKPEEGN</t>
  </si>
  <si>
    <t>A0A1Z2QRE2</t>
  </si>
  <si>
    <t>MLIAGAMSCTNNQQEITVAEETSLQSSNARTAVAISNSGFESSWSSWSDTDPSAISGDANSGSSAAKITGSGGSFAQDVNVTSNTDFEVSAYVKGSWRISATVNGNKTSRSGNTSDWKKETVTFSSGSATTVTIKGEYYNGEGRYDDFELIALDGSSTNPPASAEQLAVSGVAASSNDGNVPQNTLDGNLGTRWSANGSGQWIRYDFGSVKNIESVSIAWFKGDQRASTFEVLAGDATDALSVVHSGVSSGNSLDLETVSLSNVSGRYIQIIGYGNTSNSWNSITEFEAFGTDGEGNGTDPTDPTEPTDPTPGGDYPYDVLGLQNWKLNAFSGTLNNPTFVDQIPNLDTYSNDNWFYTDGSKVFFKCYAGYPTSSGSGNPRTELRELTANGSNNIYWDGGSGVNRMEWKVTVNQLPSSGKLCFGQIHGPSSSYDDVIRVQYEGDPNQSSGSARLKIMGWVTEENDDGSGDFIDGNWALDQEMHLELIFENSNVVLYSINNGSRMEIYRFNGCNSDSNYFKAGNYMQSMKGKSLDTSDYGLVSISYLKITH</t>
  </si>
  <si>
    <t>B0LV85</t>
  </si>
  <si>
    <t>YQLPANLKKIYDSHKSGTCSKKLSSAFSGGAVYCGDLPNAIFLKGKAGNYDNLDIDCDGANNSAGECANDPSGQGQTAFKDDVKKYGIPDLDANLHPYVVFGNEEHSPSFDPEAHGMERLSVMAIVCNNQVFYGIWGDTNGGTSTGEASLALGKLRFPNDGLNGDNGHDPKDVLYIGFTGSGAVPGKSGANWKAKKTADFEASIKALGDKLVASLPA</t>
  </si>
  <si>
    <t>O59869</t>
  </si>
  <si>
    <t>MRTSVVITFLAAALTVMAKPHAKPDPNFHIYLALGQSNMEGQGNVEAQDRVEDKRFKLISTADECMGRELGEWYPALPPIVNCYGNLGPVDYFGRTLTKKLPKEVKVGVCAVAVAGCDIQLFEEENYKSYEIPDWMQGRIDHYGGNPFRRLVNIAKKAQKAGVIKGILLHQGETNNGQEDWPKRIKVVYERLLKELNLKAEEVPLLAGEVVREEYEGMCSLHNTVIKKLPEVIPTAHVISAEGLDDGGDDLHFSSASYRILGERYADKMLELLKKPAKPADKPQKPQKPAKSEDEQVVSDVEAADEVDSADEE</t>
  </si>
  <si>
    <t>B7SLY1</t>
  </si>
  <si>
    <t>MTKEYFPTIGKIRFEGKDSKNPMAFHYYDAEKEVMGKKMKDWLRFAMAWWHTLCADGADQFGVGTKSFPWNEGTDPIAIAKQKVDAGFEIMTKLGIEHYCFHDVDLVSEGNSIEEYESNLKQVVAYLKQKQQETGIKLLWSTANVFGNPRYMNGASTNPDFDVVARAIVQIKNAMDAGIELGAENYVFWGGREGYMSLLNTDQKREKEHMATMLTMARDYARSKGFKGTFLIEPKPMEPTKHQYDVDTETVIGFLRAHNLDKDFKVNIEVNHATLAGHTFEHELACAVDAGMLGSIDANRGDYQNGWDTDQFPIDQYELVQAWMEIIRGGGFVTGGTNFDAKTRRNSTDLEDIIIAHISGMDAMARALENAAKLLQESPYCNMKKERYASFDSGIGKDFEDGKLTLEQVYEYGKKNGEPKVTSGKQELYEAIVAMYQ</t>
  </si>
  <si>
    <t>A0A224AQI3</t>
  </si>
  <si>
    <t>MAANGNRVVTFQGPMKMELKTFDFPKLVTPTGKKANHGAILKIVTTNICGSDQHIYHGRFAAPKGMVMGHEMTGEVIEVGSDVEFIRVGDLCSVPFNVSCGRCRNCKERHTDVCMNVNDEVDCGAYGFNLGGWQGGQSDYLMVPYADWNLLSFPDKDQAMEKIRDLTLLSDILPTGFHGLMAAGAKAGSTVYIAGAGPVGRCAAAGARLIGASCIIVADTNRARLDLVKNNGCEVVDLTKGTPVPDQIEAILGKREVDCGVDCVGLEAHGNGPEANKEHSEAVINTLFQVVRAGGAMGVPGIYTAADPKASSELTKKGQLPIDFGKAWIKSPKLTAGQAPIMHYNRDLMMAILWDRMPYLGAMVNTEVITLEQAPAAYKTFSDGSPKKFVIDPHGSVKKAS</t>
  </si>
  <si>
    <t>A0A6F8QRG1</t>
  </si>
  <si>
    <t>MASSNRVITYMGPKKVELQTFDFPKLVDPKGNATPHGAILKIVTTNICGSDQHIYRGRFPAPSGMVLGHEMTGEVIETGPDVHFIRKGDLCSVPFNVSCGRCRNCKERHTDTCMNVNDAVDCGAYGFNLGGWQGGQSDYLMVPYADWNLLRFPDKDQALAKIRDLTLLSDILPTGFHGCIQAGVKYGSTVYIAGAGPVGRCAAASAQLLGASCIIVGDINSKRLALVKSAGYETVDLSSETPLADQIEAILGAREVDCGVDAVGFEAHGNGPGAGEDPAAVLNAMVEVVRANGAVGAPGIYTPGDPQAIDDDAKAGRYRIDFGKAWIKSPHISAGQAPIMHYNRDLMMAILWDRMPYLGKVVNVEVIPLERATEAYRIFDQGAPKKFVIDPHNTTKLVA</t>
  </si>
  <si>
    <t>G7VG08</t>
  </si>
  <si>
    <t>MSEKYVAVEGRRVRYLVGGSGRPVVLLHGWSFNADTWVESGVFNSLAGHFAVYAIDMPYGIRTKSERFQAPRREYAVFLRRVLDALDLADPPLVGPSASGEVVLWYVAKRLPTRAAVVVGPVGLAGELLEELRGAGVPILAVWGEGDEVSPPSRASLLRDVAKVVILRDAGHAAYLDKPGEFVEVVLDFLRGVY</t>
  </si>
  <si>
    <t>A0A290ZJW2</t>
  </si>
  <si>
    <t>MAMTGVLRPGHISLRVLDLEEGINFYKNTLGLVETGRDGQGRVYFKAWDERDHNSVLIREAEDAGIDFFAFKVADKATLEKLDADLQAYGLATERIAAGEMLETGERVRFKLPSGHFIELYAEKTDIGNGQAYVNPDPWIADAERGIAPTRMDHCLLYGPDIEKVQEIFEKVLGFYLVEHVVMEDGKTDLAIWLSCSIKAHDIAFVRHPEPGKLHHISFKLDSWEKVLRAADIMSMNRISIDIGPTRHGITRGTTIYAFDPSGNRFETFCGGYDGYPDYKAIKWTWDQVGPGIFYHDRKLNERFLTVVS</t>
  </si>
  <si>
    <t>Q5YEW3</t>
  </si>
  <si>
    <t>MRSIRLKRLIAAVALGGAAAATQAASPLPRLNVDKTQISVSGLSAGGFMANQLGYAYSGTFMGVGIFAGGPYMCAGHSNYTSCMYNATITSSMRSAMQASIDNWSGAHIDPKAHVANQRVFLFVGNSDTTVGPNPMDAVHAQYQHNGVRRTARVRGRNSTAHVFPTDFDATGNNACNSTASPYIANCGYDGAKAVLSRIYGTLQPRNDAPAGANYIEFDQTAFTNNPGMASTGWVYVPANCAAGAQCRLHVALHGCQQSTGHIGDRFVKNTGYTRWADTNNIIVLFPQAKTDNTPRNTAASGMLPNPNACWDWVGWYGSNFAQKTGTQAAAIKAMVDHVASARPRLRLPAPTGVQTSGATSSSMVISWAAVQGAAGYNVYRDGTKVNATAVSGTSYTDNGLSPGTTYQWTVRAVNAQGPRPAVGPATGTTTGTAAVCFTSSNYAHVSAGRAYVSMGYTYANASHQNMGLWNVFVTTTLKQTGPNYYVIGTCP</t>
  </si>
  <si>
    <t>Q6RCI8</t>
  </si>
  <si>
    <t>MQWQASWIWLEGEPSPRNDWVCFRKSFELDRSASPLEEAKLSITADSRYVLYVNGQLVGRGPVRSWPFEQSYDTYDLRHLLHPGRNCLAVLVTHFGVSTFSYVRGRGGLLAQLELSSGDDRTTIGTDGSWKVHRHLGYSRRTTRISPQQGFVEQLDARAWSSEWKDLMYDDSGWEDAMIVGPVGTPPWEQLVPRDIPFLTEEVLHPTRVVSLHSTVPPKIAVAVDMRAIMMPDSADHAEQVQYAGFLATILRTDGEGTARLLLSKPWVGDGIAASINGQVYGAELMSRTPTGRELEVELSAGDNLLLVYVCGSDHADPLRLALDSDLGLELVSPTGGESAFVAIGPLASRVVRNFDFSQPLEYDETAVRRISSCASVADLRAWSHLPRSVPPELVSPADVFTLCTWPRQRTELTTGKELEAMVFPSKDPGLVPILRAGDTELVLDFGQEVSGYLFLDVEASEGTLIDLYGFEFMEDDYRQDTVGLDNTLRYTCREGRQHYVSPQRRGLRYLMLTVREARAPLRVHGVGVVQSTYPVSQVGTFRCSDPLLNDIWEISRLTTKLCMEDTFVDCPAYEQTFWVGDSRNEALTAYYLFGAEELVRRCLRLVPGSRRYTPLYMDQVPSGWVSVIPNWTFLWVMACREYYERTGDLAFVQDIWPDIQYTLDHYLQHINDDGLLEISAWNLLDWAPIDQPNSGVVTHQNCFFVRALKDADELGQSAGDETAGRYAERARELAAAINTHLWSDEHKAYIDSIHADSTRSSVISMQTQVVALLTGVAEGDRAEVVRSHIASPPAGWVQIGSPFMSFFLYEAMVRQGMYAQMLEDIRQKYGLMLEHGATTCWETFPGALGARYTRSHCHAWSAAPGYFLGAYVLGVRPGGPGWHRVIVAPQPCDLAWARGSVPLPRGDRVDVSWRREGQKLLLRVERPQEVELEVVPPEEYELELDERVRQTTQ</t>
  </si>
  <si>
    <t>A0A3R5WSX8</t>
  </si>
  <si>
    <t>MTNIIYIVADDLGYADLGCYGGREAQFGQVSPNIDKLAEDGMIFLEGYSNSPVCSPTRFALMTMAYQYRLRGALEEPMSSKSRHSRILGLPPHIPTLPSQLKKAGYYTGLMGKWHLGYPPSFGPRASGYDEFFGIMAGGVDYFSHKSGYGDHDLWVNEEEHQEIGYLTDLISEHSLDFINRRATEAPGMPFFLSIHYTAPHWPWETRDDAHLADNLSTLFHLEGGNIHTYRRMIHHMDEGIGRIMETLEKHGIADDTLIVFTSDNGGERFSDNWPLVGGKMDLTEGGIRVPWVVRWPGVVKKGTVSMQHCMTMDWSRTLLEAGKGGFDPDYPVDGVSLLPVLTGEVEQFERPLYWRMNHRKQRALRLGDWKYLKVDEHEYLFNITNDARERANLGKKYPEKLAEMRQQWLDWDATIPPIPDDATVNLGYSVADMPQR</t>
  </si>
  <si>
    <t>C7SLY9</t>
  </si>
  <si>
    <t>MLLSRSFAAGVVGCLTISSLAASIGPKVTNLKIREQDRLQDIVTWDNYTLLVRGERILFYSGEFHPFRLPVASLYLDVFQKIKALGYTGVSFYVDWALLEGTPGVYDDSGIFNLQPFFDAASEAGIYLVARPGPYINAEASGGGFPGWLQLVNGTLRALDAPYLDATSLYTAKVGEAIAKNQITEGGPIILLQPENEYIPPNNVLTQTDREYFAYVEKQFRDAGVVVPTIINDASGKGIFAPGSGLGAVDIYGFDQYPLGFDCANPYIWPAGDLQTDYREIHLDFSPTTPQAIPEFQGGSFDPWGGPGFNACAILLNEEFERVFYKNNFAAGLTIFNIYMTYGGTNWGNLGHPGGYTSYDYGAVIKEDRTVTREKYSEAKLEAVFVKTSLAYYTATPQNMSIAGQFVNTDEISVTQSVGEYGTNFYFIRHTNYSSLASTSYMLTVPTSRGNVTIPQLGGTLTLNGRDSKISVTDYKLGRINMLYSSSDIFTWQEFDGRTVVLLYGGAGETHELAFTGNLPPQPSCTGNPVVKDKDGYTIIHWSVTPERQMVDFGYLTIYLLWRNDAYNYWSIEMPAAAPLGNFTSLTKTSVIMKAGYLMRTASVSGDILYLTGDVNATTPLEIISGASFEGTKAIYFNGKPLSFERTSYGTFISTVEFSPPSISVPNLSKLDWKSIDSLPEIQPDYSDAAWPSCDKPYTNDTYRALTTPTSLYSSDYGFVTGTLLYRGHFIATGKETTFFIETEGGFAFGHSVWLNSTYIGSWTGIAADQTYNQTFTLPSLTAGKAYVFTIVIDTMGLSENYNIPDDAMKQPRGILDYQLAGRPQSAITWKMTGNLGGFNYADKARGPLNEGGLYAERQGFYLPNPPSYSWPSSSPMTGFNSSGVRFYTASFTLDLPHGYDIPLSFTFTNASTTPYRAQLYVNGYQFGKYVNNIGPQKAFPVPEGILNYHGTNWVALTLWAQDEGGAKVDGLALTVDLVALSGIETVVNSPMPGYSPRPGAY</t>
  </si>
  <si>
    <t>D2DRB6</t>
  </si>
  <si>
    <t>MAVFTLTVAIITIIRFASSQQIGRIPEVHPRLTTQTCTKHGCTTQQTSLVLDALSHPIDDIHTNESCETSSGGVNTTICPTVEVCAENCALEGVNYASHGVYTNGDSVTLRQYLNIDGTEEEVSPRVYLLDPSGRDYEILKLLNQEISFTVDVSNLPCGMNGALYLTSMDASGGRSQLNPAGATYGTGYCDAQCNAPAWINGVANLKGLGACCSEMDLWEANSEATQLTPHACNVTGFYECSGAACGSNGVCDKDGCGFNPYGLGDHSFYGPSVTDTIDTKKPFTVVTQFLTSDGTSTGTLSQIRRLYLQNGKVIQNAKVDFDNSTLDSITPAYCEATAATFEAEGGFPQMGKALEMGMVLIFSIWNDPSAFMNWLDSGTAGPCNSTQGNPALIEAENPGTSVTFSNIKWGDIGTTYSGSGSGGWN</t>
  </si>
  <si>
    <t>B5LXD7</t>
  </si>
  <si>
    <t>MLFQVGTVLLLAWLSPTTDAAPGWGWRTVTVTETVTPSSTAAGTCSASSPSTSGIISSSTSSSTATISSASATSYPSTTYPTTPAYPICTSRAPFASIDDVHPRLFNYNGTGAKYFAGTNAWWTSYLMIDSDVNLVFSEIKNTQLQVVRIWGFGSVNTDPGPGTVFFQLLNSTGSYINYAANGIPRLDAVVSYAERNGVKIVLNFVNNWSALGGIASYNAAFGGNATSWYTDAESQKVYKDYIKLLVNRYKCSPAIFAWELANEPRCQGCDTSVIYNWATEVSQYIKSLDPRHMVALGDEGWFAPADGIGDGSYAYSGDQGVDFVKNLGIKTLDYGTFHLYPSSWGYNESWGSTWILQHNEVGAAHNKAVVLEEYGGPPTPNNHTAVEEPWQATVLKDTKLAMDQFWQFGTVLSTGLSDYDNFTIWYNSQEYVPLARDHAAAMLEKPV</t>
  </si>
  <si>
    <t>A0A545BBR2</t>
  </si>
  <si>
    <t>MNGRIMLVEGKNGIVTGAAGGIGRASAVAFAREGANVVIGDLQARLEDLEETARQVKKAGGEARVLVMDVTALADQEHAVRTVIENFGTLDFAHNNAGIELQKTALETTEEEWDRVHDVNLKGVFLGMKAQLRAMIDNGGGSIVNTASAAGILGLPGYSGYASSKHGVVGLTKSVAVEAADTGVRINAVCPASIATPMLLSLPAEEQETLLSWQAIKRLGKPDEVAQAVVWLASDRASFITGVSLPVDAGYSAF</t>
  </si>
  <si>
    <t>G2R8B5</t>
  </si>
  <si>
    <t>MVHLASALLLAGAAFAVAAPANQIFERQSNCSTADSYPTVNDSKLPDPFTTSAGKKVTTKADFECRRAEISKIMQQYELGTYPPPPDKVEASLSGNSITVQVTVGSKSISFSASIRKPSGSGPFPAIIGIGGASIPIPSNVASITFNNDDFAAQVGSSSRGQGKFYTLFGSGHSAGALTAWAWGVDRLIDGLEQVGASSGIDTKRLGVTGCSRNGKGAFIVGALVDRIALTIPQESGSGGAACWRISDAQKAAGANIQTASEIVGENVWFSKNFNAYVSATSTIPEDHHLLAALIVPRGLFVIENNIDWLGPVSTTGCMRAGRVIYKSYGVPNNMGFSLVGNHNHCQFPSSQSADLNAYINYFLLNGSTDPGAVEKSSSSVDLNSWAPWAASAPTLS</t>
  </si>
  <si>
    <t>G2RCM8</t>
  </si>
  <si>
    <t>MRAISCTLIAAACGTATGVSLAARQGGAGNATIQCAAIPSPFPTWQQLPQQSTLPDPFLPLKYTTPSDAQNIMAGKGQGRVQTPDEWYQCRQPEILQMLQEYQYGYYPDHSQEKVEATRSGTTLNIAVTAGDKTGSFKASFTLPSGASASKPAPVVINIGGMQNQPYLSAGIAIAQFDYTSVAPDSNSKTGAFWSIYNGRDIGVLTAWAWGFHRVLDAINMTVPEIDATRVGVTGCSRLGKGALAAGLFDKRITLTMPMSSGVQGMGPYRYYTMSGQGENLENSKQGAPWWTDSTLGTFVNHAENLPYDAHTIAAAIAPRALVIDQGTGDQFTNSKATAVIIYPAAKLVYDWLGVGDQIAMSVRSGGHCDMSGYTSVLPYVQKIFFGTPTNKDYNSLGSYGSPITTAYPWATATPPSKAA</t>
  </si>
  <si>
    <t>G2QXZ9</t>
  </si>
  <si>
    <t>MSWQKCSSGGSCTTVQGEVVIDSNWRWVHDKNGYTNCYTGNEWNTTICSDAKSCAANCALDGADYSGTYGVTTSGNALTLKFVTKGSYSTNIGSRLYMMASSTKYQMFTLLGNEFTFDVDVSKLGCGLNGALYFVAMDEDGGMSKYSANKAGAKYGTGYCDAQCPRDLKFINGQANSAQWTPSSNDQNAGVGQYGSCCAEMDIWYANSISAAVTPHPCETVEQHQCEGDSCGGTYSGDRYGGDCDPDGCDFNAYRQGVKDFYGPSMTVDTTKKFTVVTQFIKGSDGELSEIKRFYVQDGKVIENANSTIPNNPGNSITPDFCKAQKVAFGDRDVFNEKGGFPQFSKAVQTPMVLVMSLWDDHYANMLWLDSTYPVDADPSEPGKARGTCDTSSGVPKDVEANQASNQVIYSNIKFGPIGSTFKQS</t>
  </si>
  <si>
    <t>G2QVH7</t>
  </si>
  <si>
    <t>MRSTPVLRTTLAAALPLVASAASGSGQSTRYWDCCKPSCAWPGKAAVSQPVYACDANFQRLSDFNVQSGCNGGSAYSCADQTPWAVNDNLAYGFAATSIAGGSESSWCCACYALTFTSGPVAGKTMVVQSTSTGGDLGSNQFDIAMPGGGVGIFNGCSSQFGGLPGAQYGGISSRDQCDSFPAPLKPGCQWRFDWFQNADNPTFTFQQVQCPAEIVARSGCKRNDDSSFPVFTPPSGGNGGTGTPTSTAPGSGQTSPGGGSGCTSQKWAQCGGIGFSGCTTCVSGTTCQKLNDYYSQCL</t>
  </si>
  <si>
    <t>G2RGW4</t>
  </si>
  <si>
    <t>MKSALSTLFLGLAQLPIGESLDNGLGRTPLMGWSSWNVAQCNAASAKYALDTANKFVSLGLKDLGYQYINIDDCWSTKSRNASGKLVPDPSKWPDGIKPVADKIHSMGLKFGLYGDAGQMTCAGYPGSESHEASDVAQLVEWGVDFWKFDNCYTPCLDNPRPQTCSRPAGSTKTWYTPMRDAIVGAQKLRNIYFNLCNWGRDNVWTWGAQYGNSWRISEDNWGDFASVARIASIAAGIYQYSAPGGFNDLDMLYIGSPKLTTNEERLHFGLWAITKSPLVLGLDLDNISDTRLAIIRNKGIIDINQDPLGKAATTFRPPGAPAPVSGQVYPYWAGPLSDGVVIGLCAGTAAGTYTVNFTDVPGLGAGTYTWKEMYTGQTGNGTSVSFNIDLHDMRVIKVTKA</t>
  </si>
  <si>
    <t>B2AAQ0</t>
  </si>
  <si>
    <t>MINVPVTLLSLSAVATAAALADANSQSTSPNPSPRQHARDTLQKRANCGAGIGNCPSGQCCSQYGWCGVTSEHCGTGCQSGFGTCTGGGGGNNEETLSTPRPKFGSIPYGVTITNCNAAGTIALTFDDGPFLYTNQLLDLLAQQQVKATFFTNGLNWGDATQAPYPDVLRRIVNDGHQLGSHTYNHPDLNTLTTAARRSNMAQNEKIFKDALGGYFPTYMRPPYGSCTGQCLTDLGDLGYHVINWNIDTLDYQGNIPNSQNIFNSAVSTNAAANKYIALAHDVHQATVQQLALGLIQTAKNRGYRLVTVGECLGDAPVNWYRDATTGNARTGGGGGSGGNPNPGPITSTNGLCGSTNGNMNCLNSGFGNCCSQWGFCGSTAEYCGANCQRAFGNCN</t>
  </si>
  <si>
    <t>B2ABS0</t>
  </si>
  <si>
    <t>MVSQTVVSSLLVVLGAAGVRAQQRQSLWGQCGGSGWSGPTLCVDGAWCNPQNQWYHQCIPGSGPTTAQPQVPTTTARPTTTLVTSVVSSTTSPSGPVVTNPPVNPGTCPNTPSGLGTPVANQLNDPFTFHNGNKVTSKADWACRQREISELLQRYELGTLPPKPSSVTASFSGSTLSISVSEGGKSISFTVSINNRPSGAGPHPAIINFGTFGASLPVPAGVATINFNNDDIAQQQGGSSRGRGKFYDLYGSSHSAGALTAWAWGVSRIVDALELTQAQTGIDPTRLGVTGCSRNGKGAIVAGALEPRIALTLPQESGAGGSGCWRIATWQKNNGQNVQDSTQIVQENVWFSPNFNSYVNNVNQLPFDHHLLAGLIAPRALYVMENVDMEWLGKISTYGCMGIARKQWEALGALDNFGYSQVGGNSHCSFPSSQQGSELNAFIEKFLLKRSGGNTNIFRSTQTHSSFNLNNWSPWAVPSLN</t>
  </si>
  <si>
    <t>A0A1B1LML0</t>
  </si>
  <si>
    <t>I6VVK9</t>
  </si>
  <si>
    <t>MVFNNFRNLITRCGGLGNTFSMWLRANFKPFWAALQNIPVIKDVLNQFYLSALLKKFIKSVPRLPNHNLRNDFPSLYTVYDESRTTYSRLLPRQPEYTEGLPDLDLASSCFLRENFVPETNRNLSLLIGFYAQWFSHQFFNTNPEDHTKVNQPVGINLGQLYGSTAERMKSLRSGKLGLLKSSVRNGLEFPPIIPIPKDESGQNKIPIPGDEMFDIPFPMANSIPCFAAVHVIFFRRHQYVCRELAKWASANGKTMSDEEMYQKAKIIVAINVLRLTMHDYVAEGLQSSHVKIKFDHKVKKSLIWKFFGPGTYHPSNAIQTEFNFLYRWHQFIPEEIKVVKDLPVSNNQDMKALVPDIDKYDNDSLTFPDPDSWFGEDWNAVKWLTEKENGLERLIFSAASQRAGKLTLLNTNKWLVKNVIKPGMKKCREYELASYNDYREHFGFRRVKKFEQITTDAAILAKLKQVYKDVDQVEYYPGIFAENKDFGGVHGPFLAAIGVGMTYCGIFASRLFETDIFNEKTLTSKGVELANEINYIRDVTRMHTNLGEAKVHFTVPKNNPV</t>
  </si>
  <si>
    <t>B8K1J5</t>
  </si>
  <si>
    <t>MSSFYGLKAELPGGKTYDFEELKGKVVLIVNVASKCGFTPQYKGLQALYEKYKDKGFVILGFPCNQFGGQEPGDDAAIGEFCQRNHGVTFPLMKKSDVNGDNTNEVYKYLKNEKAGLLGLTRIKWNFEKFLVDKDGKVVHRWASTTSPDAIDVEVAKLL</t>
  </si>
  <si>
    <t>D2T083</t>
  </si>
  <si>
    <t>MSAAHEFDEAWLAGPDGHKFYTRTYKAADVPQAVILFIHGFAEHIARYEHAHRDWADRGFTVFTYDQRGFGRTALDAEHHSKDSAYGKTRFSNQMRDIEWWTRRLKEEQSKLPLFLVGQSMGGQLALAFPTSGRKSAIKEAREHDLGSNCIQSASPCKPSLLPSYFRWVGEKAAFVLPWMPFPAEVHAENLSHDPAVNDAVSKDPLFKERGTLRGLADMLGAGEQLLWDDYRNWPKNLPVLILHGTDDKVTSCTASEEFFNKLGAEDKKLSLYPDAYHELSNEPNGVKEKFIDECISWVQAHLPRPGDAPMSKL</t>
  </si>
  <si>
    <t>P0DTD1</t>
  </si>
  <si>
    <t>MESLVPGFNEKTHVQLSLPVLQVRDVLVRGFGDSVEEVLSEARQHLKDGTCGLVEVEKGVLPQLEQPYVFIKRSDARTAPHGHVMVELVAELEGIQYGRSGETLGVLVPHVGEIPVAYRKVLLRKNGNKGAGGHSYGADLKSFDLGDELGTDPYEDFQENWNTKHSSGVTRELMRELNGGAYTRYVDNNFCGPDGYPLECIKDLLARAGKASCTLSEQLDFIDTKRGVYCCREHEHEIAWYTERSEKSYELQTPFEIKLAKKFDTFNGECPNFVFPLNSIIKTIQPRVEKKKLDGFMGRIRSVYPVASPNECNQMCLSTLMKCDHCGETSWQTGDFVKATCEFCGTENLTKEGATTCGYLPQNAVVKIYCPACHNSEVGPEHSLAEYHNESGLKTILRKGGRTIAFGGCVFSYVGCHNKCAYWVPRASANIGCNHTGVVGEGSEGLNDNLLEILQKEKVNINIVGDFKLNEEIAIILASFSASTSAFVETVKGLDYKAFKQIVESCGNFKVTKGKAKKGAWNIGEQKSILSPLYAFASEAARVVRSIFSRTLETAQNSVRVLQKAAITILDGISQYSLRLIDAMMFTSDLATNNLVVMAYITGGVVQLTSQWLTNIFGTVYEKLKPVLDWLEEKFKEGVEFLRDGWEIVKFISTCACEIVGGQIVTCAKEIKESVQTFFKLVNKFLALCADSIIIGGAKLKALNLGETFVTHSKGLYRKCVKSREETGLLMPLKAPKEIIFLEGETLPTEVLTEEVVLKTGDLQPLEQPTSEAVEAPLVGTPVCINGLMLLEIKDTEKYCALAPNMMVTNNTFTLKGGAPTKVTFGDDTVIEVQGYKSVNITFELDERIDKVLNEKCSAYTVELGTEVNEFACVVADAVIKTLQPVSELLTPLGIDLDEWSMATYYLFDESGEFKLASHMYCSFYPPDEDEEEGDCEEEEFEPSTQYEYGTEDDYQGKPLEFGATSAALQPEEEQEEDWLDDDSQQTVGQQDGSEDNQTTTIQTIVEVQPQLEMELTPVVQTIEVNSFSGYLKLTDNVYIKNADIVEEAKKVKPTVVVNAANVYLKHGGGVAGALNKATNNAMQVESDDYIATNGPLKVGGSCVLSGHNLAKHCLHVVGPNVNKGEDIQLLKSAYENFNQHEVLLAPLLSAGIFGADPIHSLRVCVDTVRTNVYLAVFDKNLYDKLVSSFLEMKSEKQVEQKIAEIPKEEVKPFITESKPSVEQRKQDDKKIKACVEEVTTTLEETKFLTENLLLYIDINGNLHPDSATLVSDIDITFLKKDAPYIVGDVVQEGVLTAVVIPTKKAGGTTEMLAKALRKVPTDNYITTYPGQGLNGYTVEEAKTVLKKCKSAFYILPSIISNEKQEILGTVSWNLREMLAHAEETRKLMPVCVETKAIVSTIQRKYKGIKIQEGVVDYGARFYFYTSKTTVASLINTLNDLNETLVTMPLGYVTHGLNLEEAARYMRSLKVPATVSVSSPDAVTAYNGYLTSSSKTPEEHFIETISLAGSYKDWSYSGQSTQLGIEFLKRGDKSVYYTSNPTTFHLDGEVITFDNLKTLLSLREVRTIKVFTTVDNINLHTQVVDMSMTYGQQFGPTYLDGADVTKIKPHNSHEGKTFYVLPNDDTLRVEAFEYYHTTDPSFLGRYMSALNHTKKWKYPQVNGLTSIKWADNNCYLATALLTLQQIELKFNPPALQDAYYRARAGEAANFCALILAYCNKTVGELGDVRETMSYLFQHANLDSCKRVLNVVCKTCGQQQTTLKGVEAVMYMGTLSYEQFKKGVQIPCTCGKQATKYLVQQESPFVMMSAPPAQYELKHGTFTCASEYTGNYQCGHYKHITSKETLYCIDGALLTKSSEYKGPITDVFYKENSYTTTIKPVTYKLDGVVCTEIDPKLDNYYKKDNSYFTEQPIDLVPNQPYPNASFDNFKFVCDNIKFADDLNQLTGYKKPASRELKVTFFPDLNGDVVAIDYKHYTPSFKKGAKLLHKPIVWHVNNATNKATYKPNTWCIRCLWSTKPVETSNSFDVLKSEDAQGMDNLACEDLKPVSEEVVENPTIQKDVLECNVKTTEVVGDIILKPANNSLKITEEVGHTDLMAAYVDNSSLTIKKPNELSRVLGLKTLATHGLAAVNSVPWDTIANYAKPFLNKVVSTTTNIVTRCLNRVCTNYMPYFFTLLLQLCTFTRSTNSRIKASMPTTIAKNTVKSVGKFCLEASFNYLKSPNFSKLINIIIWFLLLSVCLGSLIYSTAALGVLMSNLGMPSYCTGYREGYLNSTNVTIATYCTGSIPCSVCLSGLDSLDTYPSLETIQITISSFKWDLTAFGLVAEWFLAYILFTRFFYVLGLAAIMQLFFSYFAVHFISNSWLMWLIINLVQMAPISAMVRMYIFFASFYYVWKSYVHVVDGCNSSTCMMCYKRNRATRVECTTIVNGVRRSFYVYANGGKGFCKLHNWNCVNCDTFCAGSTFISDEVARDLSLQFKRPINPTDQSSYIVDSVTVKNGSIHLYFDKAGQKTYERHSLSHFVNLDNLRANNTKGSLPINVIVFDGKSKCEESSAKSASVYYSQLMCQPILLLDQALVSDVGDSAEVAVKMFDAYVNTFSSTFNVPMEKLKTLVATAEAELAKNVSLDNVLSTFISAARQGFVDSDVETKDVVECLKLSHQSDIEVTGDSCNNYMLTYNKVENMTPRDLGACIDCSARHINAQVAKSHNIALIWNVKDFMSLSEQLRKQIRSAAKKNNLPFKLTCATTRQVVNVVTTKIALKGGKIVNNWLKQLIKVTLVFLFVAAIFYLITPVHVMSKHTDFSSEIIGYKAIDGGVTRDIASTDTCFANKHADFDTWFSQRGGSYTNDKACPLIAAVITREVGFVVPGLPGTILRTTNGDFLHFLPRVFSAVGNICYTPSKLIEYTDFATSACVLAAECTIFKDASGKPVPYCYDTNVLEGSVAYESLRPDTRYVLMDGSIIQFPNTYLEGSVRVVTTFDSEYCRHGTCERSEAGVCVSTSGRWVLNNDYYRSLPGVFCGVDAVNLLTNMFTPLIQPIGALDISASIVAGGIVAIVVTCLAYYFMRFRRAFGEYSHVVAFNTLLFLMSFTVLCLTPVYSFLPGVYSVIYLYLTFYLTNDVSFLAHIQWMVMFTPLVPFWITIAYIICISTKHFYWFFSNYLKRRVVFNGVSFSTFEEAALCTFLLNKEMYLKLRSDVLLPLTQYNRYLALYNKYKYFSGAMDTTSYREAACCHLAKALNDFSNSGSDVLYQPPQTSITSAVLQSGFRKMAFPSGKVEGCMVQVTCGTTTLNGLWLDDVVYCPRHVICTSEDMLNPNYEDLLIRKSNHNFLVQAGNVQLRVIGHSMQNCVLKLKVDTANPKTPKYKFVRIQPGQTFSVLACYNGSPSGVYQCAMRPNFTIKGSFLNGSCGSVGFNIDYDCVSFCYMHHMELPTGVHAGTDLEGNFYGPFVDRQTAQAAGTDTTITVNVLAWLYAAVINGDRWFLNRFTTTLNDFNLVAMKYNYEPLTQDHVDILGPLSAQTGIAVLDMCASLKELLQNGMNGRTILGSALLEDEFTPFDVVRQCSGVTFQSAVKRTIKGTHHWLLLTILTSLLVLVQSTQWSLFFFLYENAFLPFAMGIIAMSAFAMMFVKHKHAFLCLFLLPSLATVAYFNMVYMPASWVMRIMTWLDMVDTSLSGFKLKDCVMYASAVVLLILMTARTVYDDGARRVWTLMNVLTLVYKVYYGNALDQAISMWALIISVTSNYSGVVTTVMFLARGIVFMCVEYCPIFFITGNTLQCIMLVYCFLGYFCTCYFGLFCLLNRYFRLTLGVYDYLVSTQEFRYMNSQGLLPPKNSIDAFKLNIKLLGVGGKPCIKVATVQSKMSDVKCTSVVLLSVLQQLRVESSSKLWAQCVQLHNDILLAKDTTEAFEKMVSLLSVLLSMQGAVDINKLCEEMLDNRATLQAIASEFSSLPSYAAFATAQEAYEQAVANGDSEVVLKKLKKSLNVAKSEFDRDAAMQRKLEKMADQAMTQMYKQARSEDKRAKVTSAMQTMLFTMLRKLDNDALNNIINNARDGCVPLNIIPLTTAAKLMVVIPDYNTYKNTCDGTTFTYASALWEIQQVVDADSKIVQLSEISMDNSPNLAWPLIVTALRANSAVKLQNNELSPVALRQMSCAAGTTQTACTDDNALAYYNTTKGGRFVLALLSDLQDLKWARFPKSDGTGTIYTELEPPCRFVTDTPKGPKVKYLYFIKGLNNLNRGMVLGSLAATVRLQAGNATEVPANSTVLSFCAFAVDAAKAYKDYLASGGQPITNCVKMLCTHTGTGQAITVTPEANMDQESFGGASCCLYCRCHIDHPNPKGFCDLKGKYVQIPTTCANDPVGFTLKNTVCTVCGMWKGYGCSCDQLREPMLQSADAQSFLNRVCGVSAARLTPCGTGTSTDVVYRAFDIYNDKVAGFAKFLKTNCCRFQEKDEDDNLIDSYFVVKRHTFSNYQHEETIYNLLKDCPAVAKHDFFKFRIDGDMVPHISRQRLTKYTMADLVYALRHFDEGNCDTLKEILVTYNCCDDDYFNKKDWYDFVENPDILRVYANLGERVRQALLKTVQFCDAMRNAGIVGVLTLDNQDLNGNWYDFGDFIQTTPGSGVPVVDSYYSLLMPILTLTRALTAESHVDTDLTKPYIKWDLLKYDFTEERLKLFDRYFKYWDQTYHPNCVNCLDDRCILHCANFNVLFSTVFPPTSFGPLVRKIFVDGVPFVVSTGYHFRELGVVHNQDVNLHSSRLSFKELLVYAADPAMHAASGNLLLDKRTTCFSVAALTNNVAFQTVKPGNFNKDFYDFAVSKGFFKEGSSVELKHFFFAQDGNAAISDYDYYRYNLPTMCDIRQLLFVVEVVDKYFDCYDGGCINANQVIVNNLDKSAGFPFNKWGKARLYYDSMSYEDQDALFAYTKRNVIPTITQMNLKYAISAKNRARTVAGVSICSTMTNRQFHQKLLKSIAATRGATVVIGTSKFYGGWHNMLKTVYSDVENPHLMGWDYPKCDRAMPNMLRIMASLVLARKHTTCCSLSHRFYRLANECAQVLSEMVMCGGSLYVKPGGTSSGDATTAYANSVFNICQAVTANVNALLSTDGNKIADKYVRNLQHRLYECLYRNRDVDTDFVNEFYAYLRKHFSMMILSDDAVVCFNSTYASQGLVASIKNFKSVLYYQNNVFMSEAKCWTETDLTKGPHEFCSQHTMLVKQGDDYVYLPYPDPSRILGAGCFVDDIVKTDGTLMIERFVSLAIDAYPLTKHPNQEYADVFHLYLQYIRKLHDELTGHMLDMYSVMLTNDNTSRYWEPEFYEAMYTPHTVLQAVGACVLCNSQTSLRCGACIRRPFLCCKCCYDHVISTSHKLVLSVNPYVCNAPGCDVTDVTQLYLGGMSYYCKSHKPPISFPLCANGQVFGLYKNTCVGSDNVTDFNAIATCDWTNAGDYILANTCTERLKLFAAETLKATEETFKLSYGIATVREVLSDRELHLSWEVGKPRPPLNRNYVFTGYRVTKNSKVQIGEYTFEKGDYGDAVVYRGTTTYKLNVGDYFVLTSHTVMPLSAPTLVPQEHYVRITGLYPTLNISDEFSSNVANYQKVGMQKYSTLQGPPGTGKSHFAIGLALYYPSARIVYTACSHAAVDALCEKALKYLPIDKCSRIIPARARVECFDKFKVNSTLEQYVFCTVNALPETTADIVVFDEISMATNYDLSVVNARLRAKHYVYIGDPAQLPAPRTLLTKGTLEPEYFNSVCRLMKTIGPDMFLGTCRRCPAEIVDTVSALVYDNKLKAHKDKSAQCFKMFYKGVITHDVSSAINRPQIGVVREFLTRNPAWRKAVFISPYNSQNAVASKILGLPTQTVDSSQGSEYDYVIFTQTTETAHSCNVNRFNVAITRAKVGILCIMSDRDLYDKLQFTSLEIPRRNVATLQAENVTGLFKDCSKVITGLHPTQAPTHLSVDTKFKTEGLCVDIPGIPKDMTYRRLISMMGFKMNYQVNGYPNMFITREEAIRHVRAWIGFDVEGCHATREAVGTNLPLQLGFSTGVNLVAVPTGYVDTPNNTDFSRVSAKPPPGDQFKHLIPLMYKGLPWNVVRIKIVQMLSDTLKNLSDRVVFVLWAHGFELTSMKYFVKIGPERTCCLCDRRATCFSTASDTYACWHHSIGFDYVYNPFMIDVQQWGFTGNLQSNHDLYCQVHGNAHVASCDAIMTRCLAVHECFVKRVDWTIEYPIIGDELKINAACRKVQHMVVKAALLADKFPVLHDIGNPKAIKCVPQADVEWKFYDAQPCSDKAYKIEELFYSYATHSDKFTDGVCLFWNCNVDRYPANSIVCRFDTRVLSNLNLPGCDGGSLYVNKHAFHTPAFDKSAFVNLKQLPFFYYSDSPCESHGKQVVSDIDYVPLKSATCITRCNLGGAVCRHHANEYRLYLDAYNMMISAGFSLWVYKQFDTYNLWNTFTRLQSLENVAFNVVNKGHFDGQQGEVPVSIINNTVYTKVDGVDVELFENKTTLPVNVAFELWAKRNIKPVPEVKILNNLGVDIAANTVIWDYKRDAPAHISTIGVCSMTDIAKKPTETICAPLTVFFDGRVDGQVDLFRNARNGVLITEGSVKGLQPSVGPKQASLNGVTLIGEAVKTQFNYYKKVDGVVQQLPETYFTQSRNLQEFKPRSQMEIDFLELAMDEFIERYKLEGYAFEHIVYGDFSHSQLGGLHLLIGLAKRFKESPFELEDFIPMDSTVKNYFITDAQTGSSKCVCSVIDLLLDDFVEIIKSQDLSVVSKVVKVTIDYTEISFMLWCKDGHVETFYPKLQSSQAWQPGVAMPNLYKMQRMLLEKCDLQNYGDSATLPKGIMMNVAKYTQLCQYLNTLTLAVPYNMRVIHFGAGSDKGVAPGTAVLRQWLPTGTLLVDSDLNDFVSDADSTLIGDCATVHTANKWDLIISDMYDPKTKNVTKENDSKEGFFTYICGFIQQKLALGGSVAIKITEHSWNADLYKLMGHFAWWTAFVTNVNASSSEAFLIGCNYLGKPREQIDGYVMHANYIFWRNTNPIQLSSYSLFDMSKFPLKLRGTAVMSLKEGQINDMILSLLSKGRLIIRENNRVVISSDVLVNN</t>
  </si>
  <si>
    <t>A0A1J4YSL8</t>
  </si>
  <si>
    <t>MTETASKPRSRRTPAKATAAAPEQAEAKRTRARKLPSAAAVAAIEAVSHGPVAEAVAHAPRGSDEESDYAPLPADYPYRTRMRRKEYEEQKAQLQIELLKVQNWVRETGQKIVILFEGRDAAGKGGTIKRFMEHLNPRSTRVIALEKPSDRERGEWYFQRYVQHLPTAGEMAFFDRSWYNRAGVERVMGFCTAHEYLEFMRQVPQLERMLVNSGTLFYKFWFSVSRDEQLRRFVARRDDPLKHWKLSPIDIESLDKWDEYTEAKKAMFFHTDTADAPWTVIKSDDKKRARLNCMRHFLASLPYPDKDEHVAHMPDPLLVGPASKVLESSENNITDF</t>
  </si>
  <si>
    <t>Q078S6</t>
  </si>
  <si>
    <t>MSWWWAGAIGAAKKKLEEDDAPSKHSSVALIVGVTGIIGNSLAEILPLADTPGGPWKVYGVARRTRPAWHEDNPINYVQCDISDPDDSQAKLSHLTDVTHVFYVTWANRSTEQENCEANSKMFRNVLDAVIPNCPNLKHISLQTGRKHYMGPFESYGKIESHDPPYTEDLPRLKYMNFYYDLEDIMLEEVEKKEGLTWSVHRPGNIFGFSPYSMMNLVGTLCVYAAICKHEGKVLRFTGCKAAWDGYSDCSDADLIAEHHIWAAVDPYAKNEAFNVSNGDVFKWEHFWKVLAEQFGVECGEYEEGVDLKLQDLMKGKEPVWEEIVRENGLTPTKLKDVGIWWFGDVILGNECFLDSMNKSKEHGILGFRNSKNAFISWIDKAKAYKIVP</t>
  </si>
  <si>
    <t>Q9SXL5</t>
  </si>
  <si>
    <t>P84193</t>
  </si>
  <si>
    <t>MYSKVFLKPHCEPEQPAALPLFQPQLVQGGRPDGYWVEAFPFRSDSSKCPNIIGYGLGTYDMKSDIQMLVNPYATTNNQSSSWTPVPLAKLDFPVAMHYADITKNGFNDVIITDQYGSSMDDIWAYGGRVSWLENPGELRDNWTMRTIGHSPGMHRLKAGHFTRTDRVQVVAVPIVVASSDLTTPADVIIFTAPDDPRSEQLWQRDVVGTRHLVHEVAIVPAAETDGEMRFDQIILAGRDGVDCLWYDGARWQRHLVGTGLPEERGDPYWGAGSAAVGRVGDDYAGYICSAEAFHGNTVSVYTKPAGSPTGIVRAEWTRHVLDVFGPLNGKHTGSIHQVVCADIDGDGEDEFLVAMMGADPPDFQRTGVWCYKLVDRTNMKFSKTKVSSVSAGRIATANFHSQGSEVDIATISYSVPGYFESPNPSINVFLSTGILAERLDEEVMLRVVRAGSTRFKTEMEFLDVAGKKLTLVVLPPFARLDVERNVSGVKVMAGTVCWADENGKHERVPATRPFGCESMIVSADYLESGEEGAILVLYKPSSTSGRPPFRSMDELVAHNLFPAYVPDSVRAMKFPWVRCADRPWAHGRFKDLDFFNLIGFHVNFADDSAAVLAHVQLWTAGIGVSAGFHNHVEASFCEIHACIANGTGRGGMRWATVPDANFNPDSPNLEDTELIVVPDMHEHGPLWRTRPDGHPLLRMNDTIDYPWHAWLAGAGNPSPQAFDVWVAFEFPGFETFSTPPPPRVLEPGRYAIRFGDPHQTASLALQKNDATDGTPVLALLDLDGGPSPQAWNISHVPGTDMYEIAHAKTGSLVCARWPPVKNQRVAGTHSPAAMGLTSRWAVTKNTKGQITFRLPEAPDHGPLFLSVSAIRHQQEADAIPVIVQGDSIELSAWSLVPAN</t>
  </si>
  <si>
    <t>I3RJK8</t>
  </si>
  <si>
    <t>MYARPLRSLYLYTLRAHQPRRGFATPIHRVVFTTNENGVALSPEEQRKQLLAAYNEDWEAKQITYDELKPKTLSPSPDTVIVDVREPEELQQGFIPTAHNLPLTHVLAGAFALDEATFEQKFGWKKPSKDQELIIYCKKGKRSGIATDWAKKGGYTNITEYRGSWLDWATREGLKSPEKSQ</t>
  </si>
  <si>
    <t>Q01738</t>
  </si>
  <si>
    <t>MLGRSLLALLPFVGLAFSQSASQFTDPTTGFQFTGITDPVHDVTYGFVFPPLATSGAQSTEFIGEVVAPIASKWIGIALGGAMNNDLLLVAWANGNQIVSSTRWATGYVQPTAYTGTATLTTLPETTINSTHWKWVFRCQGCTEWNNGGGIDVTSQGVLAWAFSNVAVDDPSDPQSTFSEHTDFGFFGIDYSTAHSANYQNYLNGDSGNPTTTSTKPTSTSSSVTTGPTVSATPYDYIIVGAGPGGIIAADRLSEAGKKVLLLERGGPSTKQTGGTYVAPWATSSGLTKFDIPGLFESLFTDSNPFWWCKDITVFAGCLVGGGTSVNGALYWYPNDGDFSSSVGWPSSWTNHAPYTSKLSSRLPSTDHPSTDGQRYLEQSFNVVSQLLKGQGYNQATINDNPNYKDHVFGYSAFDFLNGKRAGPVATYLQTALARPNFTFKTNVMVSNVVRNGSQILGVQTNDPTLGPNGFIPVTPKGRVILSAGAFGTSRILFQSGIGPTDMIQTVQSNPTAAAALPPQNQWINLPVGMNAQDNPSINLVFTHPSIDAYENWADVWSNPRPADAAQYLANQSGVFAGASPKLNFWRAYSGSDGFTRYAQGTVRPGAASVNSSLPYNASQIFTITVYLSTGIQSRGRIGIDAALRGTVLTPPWLVNPVDKTVLLQALHDVVSNIGSIPGLTMITPDVTQTLEEYVDAYDPATMNSNHWVSSTTIGSSPQSAVVDSNVKVFGTNNLFIVDAGIIPHLPTGNPQGTLMSAAEQAAAKILALAGGP</t>
  </si>
  <si>
    <t>Q01772</t>
  </si>
  <si>
    <t>MLSLLAVVSLAAATLAAPAASDAPGWRFDLKPNLSGIVALEAIVVNSSLVVIFDRATGDQPLKINGESTWGALWDLDTSTVRPLSVLTDSFCASGALLSNGTMVSMGGTPGGTGGDVAAPPGNQAIRIFEPCASPSGDGCTLFEDPATVHLLEERWYPSSVRIFDGSLMIIGGSHVLTPFYNVDPANSFEFFPSKEQTPRPSAFLERSLPANLFPRAFALPDGTVFIVANNQSIIYDIEKNTETILPDIPNGVRVTNPIDGSAILLPLSPPDFIPEVLVCGGSTADTSLPSTSLSSQHPATSQCSRIKLTPEGIKAGWQVEHMLEARMMPELVHVPNGQILITNGAGTGFAALSAVADPVGNSNADHPVLTPSLYTPDAPLGKRISNAGMPTTTIPRMYHSTVTLTQQGNFFIGGNNPNMNFTPPGTPGIKFPSELRIETLDPPFMFRSRPALLTMPEKLKFGQKVTVPITIPSDLKASKVQVALMDLGFSSHAFHSSARLVFMESSISADRKSLTFTAPPNGRVFPPGPAVVFLTIDDVTSPGERVMMGSGNPPPTLE</t>
  </si>
  <si>
    <t>Q9Y763</t>
  </si>
  <si>
    <t>MPKVAIIIYSMYGHIAKLAEAEKAGIEEAGGSATIYQIPETLPEEVLAKMHAPPKPEYPVITPEKLPEFDAFVFGIPTRYGNFPGQWKAFWDATGGLWAQGALAGKYASVFVSTGTPGGGQESTVLNSISTLTHHGIVFVPLGYSTTFAQLANLSEVRGGSPWGAGTFAGADGSRSPSALELELATAQGKYFWNIIKKVAF</t>
  </si>
  <si>
    <t>H2ESB9</t>
  </si>
  <si>
    <t>MFKLAVALASLATLAAAQVPVWGQCGGIGHSGSTVCAAGNVCTEYSAYYSQCIPGTNSAPPPPASPPPTTTVSVPTTSSVTGTAPTGLSSIPASTLFQFSNFGTNPNGVTMYVYKPKNVQPKPALIVASHYCSGTAQAYYTGSKFAQLAETYGYVVIYPSSPHSGTCWDVSSDETLMHNGGSDSLSIANAARFAISNWGVDPNRVFAVGTSSGAMMTSVLAGAYPDIFKAGIVDSGVAFGCFAVPGQPDDSWNSQCSQGQMILTGQQWAQKVYNAYPGYTGARPKMQVWHGTIDTTLYPQNFWEEIKQWTTVFGYPSNPISNVTESYLPRGYSNATYGPNFQAILAQNVGHTVPLFEQQYLQFLGIA</t>
  </si>
  <si>
    <t>Q02567</t>
  </si>
  <si>
    <t>MAFKSLIAFVALAAAVRAAPTAVCPDGTRVSHAACCAFIPLAQDLQETIFQNECGEDAHEVIRLTFHDAIAISRSQGPKAGGGADGSMLLFPTVEPNFSANNGIDDSVNNLIPFMQKHNTISAADLVQFAGAVALSNCPGAPRLEFLAGRPNKTIAAVDGLIPEPQDSVTKILQRFEDAGGFTPFEVVSLLASHSVARADKVDQTIDAAPFDSTPFTFDTQVFLEVLLKGVGFPGSANNTGEVASPLPLGSGSDTGEMRLQSDFALAHDPRTACIWQGFVNEQAFMAASFRAAMSKLAVLGHNRNSLIDCSDVVPVPKPATGQPAMFPASTGPQDLELSCPSERFPTLTTQPGASQSLIAHCPDGSMSCPGVQFNGPA</t>
  </si>
  <si>
    <t>B0FSQ0</t>
  </si>
  <si>
    <t>MDASLFKDFKTSRGFNYHYFYSPAKGPRPTLFFLHGNPSVATDWAQIVPHFTSRGYGVLAPDMLGYGDTDKPTDPALYVSSGMCRNLVDLLDHEGLEKVIAIGHDWGCLSVSRLASYYPERVIAYAFLAASFIGPIPPIPFDAFLEYIKQQVGYELYGYWKFYSEPGLDQFVRDHLDTFLSILWPSDPAVWKTRLAPTGALKQSALEGWTAPLAPYITEEFKKHHVEVFNKNGFEAPACYYRIMTSGLQAEDDKQILPERAVPPKDAPVFFGAANKDYICIPALAYATFKKDEWKDHKITIKEYDADHWLILSHADQVSRDLEAWIEGFASGGQ</t>
  </si>
  <si>
    <t>Q6QWR1</t>
  </si>
  <si>
    <t>MFLDTTPFRADEPYDVFIAGSGPIGATFAKLCVDANLRVCMVEIGAADSFTSKPMKGDPNAPRSVQFGPGQVPIPGYHKKNEIEYQKDIDRFVNVIKGALSTCSIPTSNNHIATLDPSVVSNSLDKPFISLGKNPAQNPFVNLGAEAVTRGVGGMSTHWTCATPEFFAPADFNAPHRERPKLSTDAAEDARIWKDLYAQAKEIIGTSTTEFDHSIRHNLVLRKYNDIFQKENVIREFSPLPLACHRLTDPDYVEWHATDRILEELFTDPVKRGRFTLLTNHRCTKLVFKHYRPGEENEVDYALVEDLLPHMQNPGNPASVKKIYARSYVVACGAVATAQVLANSHIPPDDVVIPFPGGEKGSGGGERDATIPTPLMPMLGKYITEQPMTFCQVVLDSSLMEVVRNPPWPGLDWWKEKVARHVEAFPNDPIPIPFRDPEPQVTIKFTEEHPWHVQIHRDAFSYGAVAENMDTRVIVDYRFFGYTEPQEANELVFQQHYRDAYDMPQPTFKFTMSQDDRARARRMMDDMCNIALKIGGYLPGSEPQFMTPGLALHLAGTTRCGLDTQKTVGNTHCKVHNFNNLYVGGNGVIETGFAANPTLTSICYAIRASNDIIAKFGRHRG</t>
  </si>
  <si>
    <t>C6KI04</t>
  </si>
  <si>
    <t>MYPPIEPYTTGTLKVSDLHTLYYEISGNPQGTPVVFLHGGPGGGCDAKDRSFFNPAKYKIILFDQRGAGKSTPSASLEDNTTWDLVKDIEKIREHLEVEKWHVFGGSWGSTLSLAYAQSYPERVKSLVLRGIFTLRKSELRFFYQEGASHLFPEAWEDYIAPIPESERHDMVLAYHAQLNSADDETRLRAAKAWTRWEMFTSKLHVDPAHVAEAEKDDFANSFARIENHFFVNDGWMRDGQLLEKQSIDKIRHIPCIIVQGRYDVVCPATTAYALKKAWPEATLHIVPDAGHSSREPGTAKLLVEATDKFADL</t>
  </si>
  <si>
    <t>K7T9D9</t>
  </si>
  <si>
    <t>MHRIARATFAVLSLLTALAGVPAVAAGRVAHSKSKSYHNPIISGFAPDPSCIRVDAQYFCVTSSFSAFPGIPVYTSRDLVQWQQIGNVLSRPEQLPQLALVNQTTGGIWAATIRHHEGVFYVTTTLVFDGAPQLSPTRWDNLIFNTTDIWANNGNGWSDPVHFTFQGYDTSLFWDDDGTAYVQGSHAWHVFPAIEQFKIDVRTGENLSEPIILWNGTGGLAPEAPHVFKRTDGYYLMIAEGGTGLGHMVTMAKSPNVTGPYTGYANNPVLTNANTSEYLQTVGHADLFTDTAGNWWGVALATRNATANYPMGRETVLVPVVWEEGQFPVFNGATPGRAYVNMTGPLPASQRPTFSDMKDPLVGRAQHVVFPSGPHASLSDIPRQLVYYRLPDFSRFTVSPPSHPNTLRIMGSAENITGTGGIGTSTFIARRQDALEFTAEATLEFAPKLSDPVVEDEEAGMTLFIQRTQHFDLGVVALRDATSGKLGKFIRLRTFSANSSADGMNDGYSQPGIVPLPSNVDKLRLRVQAVNASTYAFSYLASGVRSSKWTIVGYGAAREVSGGFTGTLVGMFATGNGHNSTTPAYFSDFTYEPVENVY</t>
  </si>
  <si>
    <t>T2M2J4</t>
  </si>
  <si>
    <t>MGHPEEVDVIVCGGGPAGCVVAGRLAYADPTLKVMLIEGGANNRDDPWVYRPGIYVRNMQRNGINDKATFYTDTMASSYLRGRRSIVPCANILGGGSSINFQMYTRASASDWDDFKTEGWTCKDLLPLMKRLENYQKPCNNDTHGYDGPIAISNGGQIMPVAQDFLRAAHAIGVPYSDDIQDLTTAHGAEIWAKYINRHTGRRSDAATAYVHSVMDVQDNLFLRCNARVSRVLFDDNNKAVGVAYVPSRNRTHGGKLHETIVKARKMVVLSSGTLGTPQILERSGVGNGELLRQLGIKIVSDLPGVGEQYQDHYTTLSIYRVSNESITTDDFLRGVKDVQRELFTEWEVSPEKARLSSNAIDAGFKIRPTEEELKEMGPEFNELWNRYFKDKPDKPVMFGSIVAGAYADHTLLPPGKYITMFQYLEYPASRGKIHIKSQNPYVEPFFDSGFMNNKADFAPIRWSYKKTREVARRMDAFRGELTSHHPRFHPASPAACKDIDIETAKQIYPDGLTVGIHMGSWHQPSEPYKHDKVIEDIPYTEEDDKAIDDWVADHVETTWHSLGTCAMKPREQGGVVDKRLNVYGTQNLKCVDLSICPDNLGTNTYSSALLVGEKGADLIAEELGLKIKTPHAPVPHAPVPTGRPATQQVR</t>
  </si>
  <si>
    <t>W8QRE4</t>
  </si>
  <si>
    <t>MAYLKVSGTKIVDKDGNEVILRGAGLGGWMNMENFITGYPGCEFQIRAALADVVGQEKSEFFFDKFLEYFFTDADAAFFKSLGLNCIRLPFNYRHFEDDMNPRVLKPEGFKHLDRVIDICAKHGIYTVLDLHTAPGGQNTDWHSDAGTHIAKFWEHKDFQDRVIWLWEELAQHYRDNTWIAGYNPLNEPTDPYQTRLIAWYDRVYAAIRKHDPHHALFLDGNTFASDFSHFGDAEKRWENTAYAIHDYSVFGFPAAPEPYVSSEAQRRRLRRSYEKKREWMDARGLCVWNGEFGPVYARREYEGDLTDSINEERYRVLKDQLEIYNKDRLSWSIWLYKDIGFQGMVHVSRDTPYMTLFRDFLAKKHRLAIDAWGADDSAVRHVYQPLIDLIKQEVKPEHQELYPAPVWKLSDRVGRLARNILVSEFLVREWAEHFRGKSTEELDAIAKSFAFENCLHRDGLNKVLTDNASLVAQGA</t>
  </si>
  <si>
    <t>P13860</t>
  </si>
  <si>
    <t>MFRTATLLAFTMAAMVFGQQVGTNTARSHPALTSQKCTKSGGCSNLNTKIVLDANWRWLHSTSGYTNCYTGNQWDATLCPDGKTCAANCALDGADYTGTYGITASGSSLKLQFVTGSNVGSRVYLMADDTHYQMFQLLNQEFTFDVDMSNLPCGLNGALYLSAMDADGGMAKYPTNKAGAKYGTGYCDSQCPRDIKFINGEANVEGWNATSANAGTGNYGTCCTEMDIWEANNDAAAYTPHPCTTNAQTRCSGSDCTRDTGLCDADGCDFNSFRMGDQTFLGKGLTVDTSKPFTVVTQFITNDGTSAGTLTEIRRLYVQNGKVIQNSSVKIPGIDPVNSITDNFCSQQKTAFGDTNYFAQHGGLKQVGEALRTGMVLALSIWDDYAANMLWLDSNYPTNKDPSTPGVARGTCATTSGVPAQIEAQSPNAYVVFSNIKFGDLNTTYTGTVSSSSVSSSHSSTSTSSSHSSSSTPPTQPTGVTVPQWGQCGGIGYTGSTTCASPYTCHVLNPYYSQCY</t>
  </si>
  <si>
    <t>W5ZNX7</t>
  </si>
  <si>
    <t>MRPTLTSFVALAYCLSGALAGSYTLIDNYVGSTFLSAFVHEAIADPTHGRVNYVNQATAVAKNLTFASGNTLILRADDTTVLSPSGPGRNSVRIRSVKAYTTHVAIIDVRHMPQGCGTWPAFWETDGSDWPNGGEVDIIEGVNDQSPNAMTLHTGANCNMPASRAETGTPTGLNCDVNTDGNTGCGVQAPTANSYGPALNAIGGGWYAMERTNNFIKVWFFPRNGNTPSDLKNGASSINTDNWGTPTALFPNTNCDIGSHFDQNNIIINLTFCGDWAGAVYGNSGCPSTCVDYVNNNPSAFKNAYWDIAAVRVYE</t>
  </si>
  <si>
    <t>I6XPK9</t>
  </si>
  <si>
    <t>MWTSIVFLALVAMAVMAVAQPNPGRVTGDISVHDPTMCRDDAGTYFIFATGTGIPIHTSTDRISWTVIGSVWPDGAPTETNQFTGTTNGDLWAPDCTYKDGTFYLYYAASTFGSQNSGIFFATSPSGLPGSWTDHGLVTSTKAGDSYNAIDPNLLLDGSNWILSLGSFWTGIKEMALSPSTGKPSSSSVTSLAQRTANNGAIEASVIWKQGNFYYLFTSWDNCCQGLNSTYNIRVGRSSSAKGPFVDQNGVALTNGGGTLVLGTHGSVVGPGGQDLMSDVDGTILVYHYYTATTSLLGINRLDFSTGWPIVV</t>
  </si>
  <si>
    <t>Q0PQY8</t>
  </si>
  <si>
    <t>MLKIGFLALAFALSPLAQAQTTVSAWGQCGGINYTGSTTCASGSACVYLNDYYYQCIPGATASTPAHSSTITSVSSHTVSSTSSSVVSSSTPSSPPPPSSFGFVTTSGQKFMLNGQEFTVVGENSYWVGLMGYSTANINKAVQDIANAGSTVVRTWGFNEVTPSTQQNYPIYYQSWSGATPTVNTGANGLQNFDQIVASAKANGLRLIVALTNNWSDYGGMDVYVKQILGSANHDLFYTNAQVIAAFKNYVKTFVGRYVNEPTIMAWELSNEPRCAGSTGTTTGTCTTATVTNWISEISAYIKSIDPNHLVAVGDEGFFNEPGNPSYPYQGGEGIDFNVNLNISTIDFGTFHLYPESWGQSSNPSSSVWGSQWISDHATSQKSANKPVIMEEFGVTSDQTDVYKAWFSTVLSSGLSGDLIWQAGSHLSTGDTPQDGYAEYPDGVVYPIIQQHAAALKARG</t>
  </si>
  <si>
    <t>B3Y002</t>
  </si>
  <si>
    <t>MAKLSMFLGFVAVATLASALTVSEKRATGGYVQQATGQASFTMYSGCGSPACGKAASGFTAAINQLAFGSAPGLGAGDACGRCFALTGNHDPYSPNYTGPFGQTIVVKVTDLCPVQGNQEFCGQTTSNPTNQHGMPFHFDICEDTGGSAKFFPSGHGALTGTFTEVSCSQWSGSDGGQLWNGACLSGETAPNWPSTACGNKGTAPS</t>
  </si>
  <si>
    <t>B7VF77</t>
  </si>
  <si>
    <t>MEKSMVFHVLLVLQLCVHLQSEVQSLATPSEHDFSYSKSVVNATDLPQEEVYDYIVVGGGTAGCPLAATLSLNYSVLVLERGSFPTSYPNVLTQDGFIYNLQQEDDGETPVQRVMSEDGIPTVRGRILGGTSIINAGVYARASISFFSQSGVEWDMDLVNATYEWIEDTIVYKPNAFAWQTVTQQAFLEAGVLPDNGFSLDHVLGTRITGSTFDNNGTRHAADELLNKGDLDNLRVAVHANVEKILISSTFESNLSARGVIFKDSNGTSHRAYVRNQGEVILSAGTMGTPQLLLLSGVGPESYLSSLGIPVVIDHPYVGHFLYDNPRNFINILPPNPVEGSIVTALGIRNNFWQCSISGGPLTVPPYSFFPSQSYPLPNSTFVHIPNKVPGPLSHGFLTLNSSNDVTVGPNVIFNYYSNATDLAHCVSGMKQFGDLLRTDAFEPYKTQDLPGVEGFTFLGVPFPNNQTYDALETFCNDSLASYWHYHGGCIVGKVVDGGLRVRGIDALRVVDSSTFPVTPASHPTGFYLMLGRYMGLQILQERSPWAGISSA</t>
  </si>
  <si>
    <t>D2YZL5</t>
  </si>
  <si>
    <t>MQLQHLFALVALAAVAPSGVLGAESANSNGYYQEPSGSASFTQYSGCSSPACGIAATGYTAAMNQLSFGAAPGDGAGDACGRCFRLTGSADPYSPSYTGPFNSVVVKVTDLCPVSGNEVWCGQTTSDGENQFGMPVHFDICEDTGGAGAFFPSGHTALTGSYTEVSCSEWSGSDESQLWDGACLSGESASFWPSGTGCGNQGTAPS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</si>
</sst>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29"/>
  <sheetViews>
    <sheetView tabSelected="1" workbookViewId="0">
      <selection activeCell="H4" sqref="H4"/>
    </sheetView>
  </sheetViews>
  <sheetFormatPr defaultColWidth="9" defaultRowHeight="14.4"/>
  <cols>
    <col min="1" max="1" width="12.8888888888889"/>
    <col min="7" max="7" width="10" style="1"/>
    <col min="8" max="8" width="12.8888888888889" style="1"/>
    <col min="9" max="9" width="10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95</v>
      </c>
      <c r="B2" t="s">
        <v>5</v>
      </c>
      <c r="C2" t="s">
        <v>6</v>
      </c>
      <c r="D2">
        <v>14</v>
      </c>
      <c r="E2">
        <v>70</v>
      </c>
    </row>
    <row r="3" spans="1:5">
      <c r="A3">
        <v>26</v>
      </c>
      <c r="B3" t="s">
        <v>7</v>
      </c>
      <c r="C3" t="s">
        <v>8</v>
      </c>
      <c r="D3">
        <v>33</v>
      </c>
      <c r="E3">
        <v>28</v>
      </c>
    </row>
    <row r="4" spans="1:5">
      <c r="A4">
        <v>22</v>
      </c>
      <c r="B4" t="s">
        <v>9</v>
      </c>
      <c r="C4" t="s">
        <v>10</v>
      </c>
      <c r="D4">
        <v>34</v>
      </c>
      <c r="E4">
        <v>28</v>
      </c>
    </row>
    <row r="5" spans="1:5">
      <c r="A5">
        <v>30</v>
      </c>
      <c r="B5" t="s">
        <v>11</v>
      </c>
      <c r="C5" t="s">
        <v>12</v>
      </c>
      <c r="D5">
        <v>34</v>
      </c>
      <c r="E5">
        <v>28</v>
      </c>
    </row>
    <row r="6" spans="1:5">
      <c r="A6">
        <v>37</v>
      </c>
      <c r="B6" t="s">
        <v>13</v>
      </c>
      <c r="C6" t="s">
        <v>14</v>
      </c>
      <c r="D6">
        <v>34</v>
      </c>
      <c r="E6">
        <v>28</v>
      </c>
    </row>
    <row r="7" spans="1:5">
      <c r="A7">
        <v>50</v>
      </c>
      <c r="B7" t="s">
        <v>15</v>
      </c>
      <c r="C7" t="s">
        <v>16</v>
      </c>
      <c r="D7">
        <v>34</v>
      </c>
      <c r="E7">
        <v>28</v>
      </c>
    </row>
    <row r="8" spans="1:5">
      <c r="A8">
        <v>32.5</v>
      </c>
      <c r="B8" t="s">
        <v>17</v>
      </c>
      <c r="C8" t="s">
        <v>18</v>
      </c>
      <c r="D8">
        <v>43</v>
      </c>
      <c r="E8">
        <v>28</v>
      </c>
    </row>
    <row r="9" spans="1:5">
      <c r="A9">
        <v>30</v>
      </c>
      <c r="B9" t="s">
        <v>19</v>
      </c>
      <c r="C9" t="s">
        <v>20</v>
      </c>
      <c r="D9">
        <v>52</v>
      </c>
      <c r="E9">
        <v>30</v>
      </c>
    </row>
    <row r="10" spans="1:5">
      <c r="A10">
        <v>45</v>
      </c>
      <c r="B10" t="s">
        <v>21</v>
      </c>
      <c r="C10" t="s">
        <v>22</v>
      </c>
      <c r="D10">
        <v>65</v>
      </c>
      <c r="E10">
        <v>28</v>
      </c>
    </row>
    <row r="11" spans="1:5">
      <c r="A11">
        <v>37</v>
      </c>
      <c r="B11" t="s">
        <v>23</v>
      </c>
      <c r="C11" t="s">
        <v>24</v>
      </c>
      <c r="D11">
        <v>100</v>
      </c>
      <c r="E11">
        <v>27</v>
      </c>
    </row>
    <row r="12" spans="1:5">
      <c r="A12">
        <v>50</v>
      </c>
      <c r="B12" t="s">
        <v>25</v>
      </c>
      <c r="C12" t="s">
        <v>26</v>
      </c>
      <c r="D12">
        <v>100</v>
      </c>
      <c r="E12">
        <v>27</v>
      </c>
    </row>
    <row r="13" spans="1:5">
      <c r="A13">
        <v>37</v>
      </c>
      <c r="B13" t="s">
        <v>27</v>
      </c>
      <c r="C13" t="s">
        <v>28</v>
      </c>
      <c r="D13">
        <v>106</v>
      </c>
      <c r="E13">
        <v>26</v>
      </c>
    </row>
    <row r="14" spans="1:5">
      <c r="A14">
        <v>45</v>
      </c>
      <c r="B14" t="s">
        <v>29</v>
      </c>
      <c r="C14" t="s">
        <v>30</v>
      </c>
      <c r="D14">
        <v>108</v>
      </c>
      <c r="E14">
        <v>26</v>
      </c>
    </row>
    <row r="15" spans="1:5">
      <c r="A15">
        <v>37</v>
      </c>
      <c r="B15" t="s">
        <v>31</v>
      </c>
      <c r="C15" t="s">
        <v>32</v>
      </c>
      <c r="D15">
        <v>139</v>
      </c>
      <c r="E15">
        <v>35</v>
      </c>
    </row>
    <row r="16" spans="1:5">
      <c r="A16">
        <v>60</v>
      </c>
      <c r="B16" t="s">
        <v>33</v>
      </c>
      <c r="C16" t="s">
        <v>34</v>
      </c>
      <c r="D16">
        <v>139</v>
      </c>
      <c r="E16">
        <v>35</v>
      </c>
    </row>
    <row r="17" spans="1:5">
      <c r="A17">
        <v>60</v>
      </c>
      <c r="B17" t="s">
        <v>35</v>
      </c>
      <c r="C17" t="s">
        <v>36</v>
      </c>
      <c r="D17">
        <v>154</v>
      </c>
      <c r="E17">
        <v>65</v>
      </c>
    </row>
    <row r="18" spans="1:5">
      <c r="A18">
        <v>60</v>
      </c>
      <c r="B18" t="s">
        <v>37</v>
      </c>
      <c r="C18" t="s">
        <v>38</v>
      </c>
      <c r="D18">
        <v>154</v>
      </c>
      <c r="E18">
        <v>65</v>
      </c>
    </row>
    <row r="19" spans="1:5">
      <c r="A19">
        <v>45</v>
      </c>
      <c r="B19" t="s">
        <v>39</v>
      </c>
      <c r="C19" t="s">
        <v>40</v>
      </c>
      <c r="D19">
        <v>164</v>
      </c>
      <c r="E19">
        <v>36</v>
      </c>
    </row>
    <row r="20" spans="1:5">
      <c r="A20">
        <v>62.5</v>
      </c>
      <c r="B20" t="s">
        <v>41</v>
      </c>
      <c r="C20" t="s">
        <v>42</v>
      </c>
      <c r="D20">
        <v>173</v>
      </c>
      <c r="E20">
        <v>29</v>
      </c>
    </row>
    <row r="21" spans="1:5">
      <c r="A21">
        <v>27</v>
      </c>
      <c r="B21" t="s">
        <v>43</v>
      </c>
      <c r="C21" t="s">
        <v>44</v>
      </c>
      <c r="D21">
        <v>192</v>
      </c>
      <c r="E21">
        <v>30</v>
      </c>
    </row>
    <row r="22" spans="1:5">
      <c r="A22">
        <v>30</v>
      </c>
      <c r="B22" t="s">
        <v>45</v>
      </c>
      <c r="C22" t="s">
        <v>46</v>
      </c>
      <c r="D22">
        <v>192</v>
      </c>
      <c r="E22">
        <v>30</v>
      </c>
    </row>
    <row r="23" spans="1:5">
      <c r="A23">
        <v>37</v>
      </c>
      <c r="B23" t="s">
        <v>47</v>
      </c>
      <c r="C23" t="s">
        <v>48</v>
      </c>
      <c r="D23">
        <v>192</v>
      </c>
      <c r="E23">
        <v>30</v>
      </c>
    </row>
    <row r="24" spans="1:9">
      <c r="A24">
        <v>25</v>
      </c>
      <c r="B24" t="s">
        <v>49</v>
      </c>
      <c r="C24" t="s">
        <v>50</v>
      </c>
      <c r="D24">
        <v>197</v>
      </c>
      <c r="E24">
        <v>37</v>
      </c>
      <c r="G24" s="3"/>
      <c r="H24" s="3"/>
      <c r="I24" s="3"/>
    </row>
    <row r="25" spans="1:9">
      <c r="A25">
        <v>42.5</v>
      </c>
      <c r="B25" t="s">
        <v>51</v>
      </c>
      <c r="C25" t="s">
        <v>52</v>
      </c>
      <c r="D25">
        <v>205</v>
      </c>
      <c r="E25">
        <v>31</v>
      </c>
      <c r="G25" s="3"/>
      <c r="H25" s="3"/>
      <c r="I25" s="3"/>
    </row>
    <row r="26" spans="1:5">
      <c r="A26">
        <v>25</v>
      </c>
      <c r="B26" t="s">
        <v>53</v>
      </c>
      <c r="C26" t="s">
        <v>54</v>
      </c>
      <c r="D26">
        <v>210</v>
      </c>
      <c r="E26">
        <v>37</v>
      </c>
    </row>
    <row r="27" spans="1:5">
      <c r="A27">
        <v>25</v>
      </c>
      <c r="B27" t="s">
        <v>55</v>
      </c>
      <c r="C27" t="s">
        <v>56</v>
      </c>
      <c r="D27">
        <v>210</v>
      </c>
      <c r="E27">
        <v>37</v>
      </c>
    </row>
    <row r="28" spans="1:5">
      <c r="A28">
        <v>30</v>
      </c>
      <c r="B28" t="s">
        <v>57</v>
      </c>
      <c r="C28" t="s">
        <v>58</v>
      </c>
      <c r="D28">
        <v>210</v>
      </c>
      <c r="E28">
        <v>37</v>
      </c>
    </row>
    <row r="29" spans="1:5">
      <c r="A29">
        <v>37</v>
      </c>
      <c r="B29" t="s">
        <v>59</v>
      </c>
      <c r="C29" t="s">
        <v>60</v>
      </c>
      <c r="D29">
        <v>210</v>
      </c>
      <c r="E29">
        <v>37</v>
      </c>
    </row>
    <row r="30" spans="1:5">
      <c r="A30">
        <v>37</v>
      </c>
      <c r="B30" t="s">
        <v>61</v>
      </c>
      <c r="C30" t="s">
        <v>62</v>
      </c>
      <c r="D30">
        <v>210</v>
      </c>
      <c r="E30">
        <v>37</v>
      </c>
    </row>
    <row r="31" spans="1:5">
      <c r="A31">
        <v>37</v>
      </c>
      <c r="B31" t="s">
        <v>63</v>
      </c>
      <c r="C31" t="s">
        <v>64</v>
      </c>
      <c r="D31">
        <v>210</v>
      </c>
      <c r="E31">
        <v>37</v>
      </c>
    </row>
    <row r="32" spans="1:5">
      <c r="A32">
        <v>39.5</v>
      </c>
      <c r="B32" t="s">
        <v>65</v>
      </c>
      <c r="C32" t="s">
        <v>66</v>
      </c>
      <c r="D32">
        <v>210</v>
      </c>
      <c r="E32">
        <v>37</v>
      </c>
    </row>
    <row r="33" spans="1:5">
      <c r="A33">
        <v>45</v>
      </c>
      <c r="B33" t="s">
        <v>67</v>
      </c>
      <c r="C33" t="s">
        <v>68</v>
      </c>
      <c r="D33">
        <v>210</v>
      </c>
      <c r="E33">
        <v>37</v>
      </c>
    </row>
    <row r="34" spans="1:5">
      <c r="A34">
        <v>50</v>
      </c>
      <c r="B34" t="s">
        <v>69</v>
      </c>
      <c r="C34" t="s">
        <v>70</v>
      </c>
      <c r="D34">
        <v>210</v>
      </c>
      <c r="E34">
        <v>37</v>
      </c>
    </row>
    <row r="35" spans="1:5">
      <c r="A35">
        <v>50</v>
      </c>
      <c r="B35" t="s">
        <v>71</v>
      </c>
      <c r="C35" t="s">
        <v>72</v>
      </c>
      <c r="D35">
        <v>210</v>
      </c>
      <c r="E35">
        <v>37</v>
      </c>
    </row>
    <row r="36" spans="1:5">
      <c r="A36">
        <v>60</v>
      </c>
      <c r="B36" t="s">
        <v>73</v>
      </c>
      <c r="C36" t="s">
        <v>74</v>
      </c>
      <c r="D36">
        <v>210</v>
      </c>
      <c r="E36">
        <v>37</v>
      </c>
    </row>
    <row r="37" spans="1:5">
      <c r="A37">
        <v>72.5</v>
      </c>
      <c r="B37" t="s">
        <v>75</v>
      </c>
      <c r="C37" t="s">
        <v>76</v>
      </c>
      <c r="D37">
        <v>210</v>
      </c>
      <c r="E37">
        <v>37</v>
      </c>
    </row>
    <row r="38" spans="1:5">
      <c r="A38">
        <v>30</v>
      </c>
      <c r="B38" t="s">
        <v>77</v>
      </c>
      <c r="C38" t="s">
        <v>78</v>
      </c>
      <c r="D38">
        <v>227</v>
      </c>
      <c r="E38">
        <v>21</v>
      </c>
    </row>
    <row r="39" spans="1:5">
      <c r="A39">
        <v>55</v>
      </c>
      <c r="B39" t="s">
        <v>79</v>
      </c>
      <c r="C39" t="s">
        <v>80</v>
      </c>
      <c r="D39">
        <v>227</v>
      </c>
      <c r="E39">
        <v>21</v>
      </c>
    </row>
    <row r="40" spans="1:5">
      <c r="A40">
        <v>15</v>
      </c>
      <c r="B40" t="s">
        <v>81</v>
      </c>
      <c r="C40" t="s">
        <v>82</v>
      </c>
      <c r="D40">
        <v>228</v>
      </c>
      <c r="E40">
        <v>26</v>
      </c>
    </row>
    <row r="41" spans="1:5">
      <c r="A41">
        <v>20</v>
      </c>
      <c r="B41" t="s">
        <v>83</v>
      </c>
      <c r="C41" t="s">
        <v>84</v>
      </c>
      <c r="D41">
        <v>228</v>
      </c>
      <c r="E41">
        <v>26</v>
      </c>
    </row>
    <row r="42" spans="1:5">
      <c r="A42">
        <v>25</v>
      </c>
      <c r="B42" t="s">
        <v>85</v>
      </c>
      <c r="C42" t="s">
        <v>86</v>
      </c>
      <c r="D42">
        <v>228</v>
      </c>
      <c r="E42">
        <v>26</v>
      </c>
    </row>
    <row r="43" spans="1:5">
      <c r="A43">
        <v>28</v>
      </c>
      <c r="B43" t="s">
        <v>87</v>
      </c>
      <c r="C43" t="s">
        <v>88</v>
      </c>
      <c r="D43">
        <v>228</v>
      </c>
      <c r="E43">
        <v>26</v>
      </c>
    </row>
    <row r="44" spans="1:5">
      <c r="A44">
        <v>29</v>
      </c>
      <c r="B44" t="s">
        <v>89</v>
      </c>
      <c r="C44" t="s">
        <v>90</v>
      </c>
      <c r="D44">
        <v>228</v>
      </c>
      <c r="E44">
        <v>26</v>
      </c>
    </row>
    <row r="45" spans="1:5">
      <c r="A45">
        <v>30</v>
      </c>
      <c r="B45" t="s">
        <v>91</v>
      </c>
      <c r="C45" t="s">
        <v>92</v>
      </c>
      <c r="D45">
        <v>228</v>
      </c>
      <c r="E45">
        <v>26</v>
      </c>
    </row>
    <row r="46" spans="1:5">
      <c r="A46">
        <v>40</v>
      </c>
      <c r="B46" t="s">
        <v>93</v>
      </c>
      <c r="C46" t="s">
        <v>94</v>
      </c>
      <c r="D46">
        <v>228</v>
      </c>
      <c r="E46">
        <v>26</v>
      </c>
    </row>
    <row r="47" spans="1:5">
      <c r="A47">
        <v>40</v>
      </c>
      <c r="B47" t="s">
        <v>95</v>
      </c>
      <c r="C47" t="s">
        <v>96</v>
      </c>
      <c r="D47">
        <v>228</v>
      </c>
      <c r="E47">
        <v>26</v>
      </c>
    </row>
    <row r="48" spans="1:5">
      <c r="A48">
        <v>48</v>
      </c>
      <c r="B48" t="s">
        <v>97</v>
      </c>
      <c r="C48" t="s">
        <v>98</v>
      </c>
      <c r="D48">
        <v>228</v>
      </c>
      <c r="E48">
        <v>26</v>
      </c>
    </row>
    <row r="49" spans="1:5">
      <c r="A49">
        <v>40</v>
      </c>
      <c r="B49" t="s">
        <v>99</v>
      </c>
      <c r="C49" t="s">
        <v>100</v>
      </c>
      <c r="D49">
        <v>232</v>
      </c>
      <c r="E49">
        <v>25</v>
      </c>
    </row>
    <row r="50" spans="1:5">
      <c r="A50">
        <v>37</v>
      </c>
      <c r="B50" t="s">
        <v>101</v>
      </c>
      <c r="C50" t="s">
        <v>102</v>
      </c>
      <c r="D50">
        <v>235</v>
      </c>
      <c r="E50">
        <v>37</v>
      </c>
    </row>
    <row r="51" spans="1:5">
      <c r="A51">
        <v>45</v>
      </c>
      <c r="B51" t="s">
        <v>103</v>
      </c>
      <c r="C51" t="s">
        <v>104</v>
      </c>
      <c r="D51">
        <v>239</v>
      </c>
      <c r="E51">
        <v>29</v>
      </c>
    </row>
    <row r="52" spans="1:5">
      <c r="A52">
        <v>35</v>
      </c>
      <c r="B52" t="s">
        <v>105</v>
      </c>
      <c r="C52" t="s">
        <v>106</v>
      </c>
      <c r="D52">
        <v>250</v>
      </c>
      <c r="E52">
        <v>31</v>
      </c>
    </row>
    <row r="53" spans="1:5">
      <c r="A53">
        <v>35</v>
      </c>
      <c r="B53" t="s">
        <v>107</v>
      </c>
      <c r="C53" t="s">
        <v>108</v>
      </c>
      <c r="D53">
        <v>266</v>
      </c>
      <c r="E53">
        <v>29</v>
      </c>
    </row>
    <row r="54" spans="1:5">
      <c r="A54">
        <v>40</v>
      </c>
      <c r="B54" t="s">
        <v>109</v>
      </c>
      <c r="C54" t="s">
        <v>110</v>
      </c>
      <c r="D54">
        <v>266</v>
      </c>
      <c r="E54">
        <v>29</v>
      </c>
    </row>
    <row r="55" spans="1:5">
      <c r="A55">
        <v>50</v>
      </c>
      <c r="B55" t="s">
        <v>111</v>
      </c>
      <c r="C55" t="s">
        <v>112</v>
      </c>
      <c r="D55">
        <v>266</v>
      </c>
      <c r="E55">
        <v>29</v>
      </c>
    </row>
    <row r="56" spans="1:5">
      <c r="A56">
        <v>45</v>
      </c>
      <c r="B56" t="s">
        <v>113</v>
      </c>
      <c r="C56" t="s">
        <v>114</v>
      </c>
      <c r="D56">
        <v>267</v>
      </c>
      <c r="E56">
        <v>29</v>
      </c>
    </row>
    <row r="57" spans="1:5">
      <c r="A57">
        <v>75</v>
      </c>
      <c r="B57" t="s">
        <v>115</v>
      </c>
      <c r="C57" t="s">
        <v>116</v>
      </c>
      <c r="D57">
        <v>271</v>
      </c>
      <c r="E57">
        <v>69</v>
      </c>
    </row>
    <row r="58" spans="1:5">
      <c r="A58">
        <v>80</v>
      </c>
      <c r="B58" t="s">
        <v>117</v>
      </c>
      <c r="C58" t="s">
        <v>118</v>
      </c>
      <c r="D58">
        <v>271</v>
      </c>
      <c r="E58">
        <v>69</v>
      </c>
    </row>
    <row r="59" spans="1:5">
      <c r="A59">
        <v>75</v>
      </c>
      <c r="B59" t="s">
        <v>119</v>
      </c>
      <c r="C59" t="s">
        <v>120</v>
      </c>
      <c r="D59">
        <v>272</v>
      </c>
      <c r="E59" t="s">
        <v>121</v>
      </c>
    </row>
    <row r="60" spans="1:5">
      <c r="A60">
        <v>45</v>
      </c>
      <c r="B60" t="s">
        <v>122</v>
      </c>
      <c r="C60" t="s">
        <v>123</v>
      </c>
      <c r="D60">
        <v>274</v>
      </c>
      <c r="E60">
        <v>70</v>
      </c>
    </row>
    <row r="61" spans="1:5">
      <c r="A61">
        <v>55</v>
      </c>
      <c r="B61" t="s">
        <v>124</v>
      </c>
      <c r="C61" t="s">
        <v>125</v>
      </c>
      <c r="D61">
        <v>274</v>
      </c>
      <c r="E61">
        <v>70</v>
      </c>
    </row>
    <row r="62" spans="1:5">
      <c r="A62">
        <v>60</v>
      </c>
      <c r="B62" t="s">
        <v>126</v>
      </c>
      <c r="C62" t="s">
        <v>127</v>
      </c>
      <c r="D62">
        <v>274</v>
      </c>
      <c r="E62">
        <v>70</v>
      </c>
    </row>
    <row r="63" spans="1:5">
      <c r="A63">
        <v>60</v>
      </c>
      <c r="B63" t="s">
        <v>128</v>
      </c>
      <c r="C63" t="s">
        <v>129</v>
      </c>
      <c r="D63">
        <v>274</v>
      </c>
      <c r="E63">
        <v>70</v>
      </c>
    </row>
    <row r="64" spans="1:5">
      <c r="A64">
        <v>60</v>
      </c>
      <c r="B64" t="s">
        <v>130</v>
      </c>
      <c r="C64" t="s">
        <v>131</v>
      </c>
      <c r="D64">
        <v>274</v>
      </c>
      <c r="E64">
        <v>70</v>
      </c>
    </row>
    <row r="65" spans="1:5">
      <c r="A65">
        <v>60</v>
      </c>
      <c r="B65" t="s">
        <v>132</v>
      </c>
      <c r="C65" t="s">
        <v>133</v>
      </c>
      <c r="D65">
        <v>274</v>
      </c>
      <c r="E65">
        <v>70</v>
      </c>
    </row>
    <row r="66" spans="1:5">
      <c r="A66">
        <v>60</v>
      </c>
      <c r="B66" t="s">
        <v>134</v>
      </c>
      <c r="C66" t="s">
        <v>135</v>
      </c>
      <c r="D66">
        <v>274</v>
      </c>
      <c r="E66">
        <v>70</v>
      </c>
    </row>
    <row r="67" spans="1:5">
      <c r="A67">
        <v>65</v>
      </c>
      <c r="B67" t="s">
        <v>136</v>
      </c>
      <c r="C67" t="s">
        <v>137</v>
      </c>
      <c r="D67">
        <v>274</v>
      </c>
      <c r="E67">
        <v>70</v>
      </c>
    </row>
    <row r="68" spans="1:5">
      <c r="A68">
        <v>65</v>
      </c>
      <c r="B68" t="s">
        <v>138</v>
      </c>
      <c r="C68" t="s">
        <v>139</v>
      </c>
      <c r="D68">
        <v>274</v>
      </c>
      <c r="E68">
        <v>70</v>
      </c>
    </row>
    <row r="69" spans="1:5">
      <c r="A69">
        <v>65</v>
      </c>
      <c r="B69" t="s">
        <v>140</v>
      </c>
      <c r="C69" t="s">
        <v>141</v>
      </c>
      <c r="D69">
        <v>274</v>
      </c>
      <c r="E69">
        <v>70</v>
      </c>
    </row>
    <row r="70" spans="1:5">
      <c r="A70">
        <v>65</v>
      </c>
      <c r="B70" t="s">
        <v>142</v>
      </c>
      <c r="C70" t="s">
        <v>143</v>
      </c>
      <c r="D70">
        <v>274</v>
      </c>
      <c r="E70">
        <v>70</v>
      </c>
    </row>
    <row r="71" spans="1:5">
      <c r="A71">
        <v>70</v>
      </c>
      <c r="B71" t="s">
        <v>144</v>
      </c>
      <c r="C71" t="s">
        <v>145</v>
      </c>
      <c r="D71">
        <v>274</v>
      </c>
      <c r="E71">
        <v>70</v>
      </c>
    </row>
    <row r="72" spans="1:5">
      <c r="A72">
        <v>70</v>
      </c>
      <c r="B72" t="s">
        <v>146</v>
      </c>
      <c r="C72" t="s">
        <v>147</v>
      </c>
      <c r="D72">
        <v>274</v>
      </c>
      <c r="E72">
        <v>70</v>
      </c>
    </row>
    <row r="73" spans="1:5">
      <c r="A73">
        <v>70</v>
      </c>
      <c r="B73" t="s">
        <v>148</v>
      </c>
      <c r="C73" t="s">
        <v>149</v>
      </c>
      <c r="D73">
        <v>274</v>
      </c>
      <c r="E73">
        <v>70</v>
      </c>
    </row>
    <row r="74" spans="1:5">
      <c r="A74">
        <v>70</v>
      </c>
      <c r="B74" t="s">
        <v>150</v>
      </c>
      <c r="C74" t="s">
        <v>151</v>
      </c>
      <c r="D74">
        <v>274</v>
      </c>
      <c r="E74">
        <v>70</v>
      </c>
    </row>
    <row r="75" spans="1:5">
      <c r="A75">
        <v>70</v>
      </c>
      <c r="B75" t="s">
        <v>152</v>
      </c>
      <c r="C75" t="s">
        <v>153</v>
      </c>
      <c r="D75">
        <v>274</v>
      </c>
      <c r="E75">
        <v>70</v>
      </c>
    </row>
    <row r="76" spans="1:5">
      <c r="A76">
        <v>70</v>
      </c>
      <c r="B76" t="s">
        <v>154</v>
      </c>
      <c r="C76" t="s">
        <v>155</v>
      </c>
      <c r="D76">
        <v>274</v>
      </c>
      <c r="E76">
        <v>70</v>
      </c>
    </row>
    <row r="77" spans="1:5">
      <c r="A77">
        <v>70</v>
      </c>
      <c r="B77" t="s">
        <v>156</v>
      </c>
      <c r="C77" t="s">
        <v>157</v>
      </c>
      <c r="D77">
        <v>274</v>
      </c>
      <c r="E77">
        <v>70</v>
      </c>
    </row>
    <row r="78" spans="1:5">
      <c r="A78">
        <v>70</v>
      </c>
      <c r="B78" t="s">
        <v>158</v>
      </c>
      <c r="C78" t="s">
        <v>159</v>
      </c>
      <c r="D78">
        <v>274</v>
      </c>
      <c r="E78">
        <v>70</v>
      </c>
    </row>
    <row r="79" spans="1:5">
      <c r="A79">
        <v>70</v>
      </c>
      <c r="B79" t="s">
        <v>160</v>
      </c>
      <c r="C79" t="s">
        <v>161</v>
      </c>
      <c r="D79">
        <v>274</v>
      </c>
      <c r="E79">
        <v>70</v>
      </c>
    </row>
    <row r="80" spans="1:5">
      <c r="A80">
        <v>72.5</v>
      </c>
      <c r="B80" t="s">
        <v>162</v>
      </c>
      <c r="C80" t="s">
        <v>163</v>
      </c>
      <c r="D80">
        <v>274</v>
      </c>
      <c r="E80">
        <v>70</v>
      </c>
    </row>
    <row r="81" spans="1:5">
      <c r="A81">
        <v>74</v>
      </c>
      <c r="B81" t="s">
        <v>164</v>
      </c>
      <c r="C81" t="s">
        <v>163</v>
      </c>
      <c r="D81">
        <v>274</v>
      </c>
      <c r="E81">
        <v>70</v>
      </c>
    </row>
    <row r="82" spans="1:5">
      <c r="A82">
        <v>75</v>
      </c>
      <c r="B82" t="s">
        <v>165</v>
      </c>
      <c r="C82" t="s">
        <v>166</v>
      </c>
      <c r="D82">
        <v>274</v>
      </c>
      <c r="E82">
        <v>70</v>
      </c>
    </row>
    <row r="83" spans="1:5">
      <c r="A83">
        <v>75</v>
      </c>
      <c r="B83" t="s">
        <v>167</v>
      </c>
      <c r="C83" t="s">
        <v>168</v>
      </c>
      <c r="D83">
        <v>274</v>
      </c>
      <c r="E83">
        <v>70</v>
      </c>
    </row>
    <row r="84" spans="1:5">
      <c r="A84">
        <v>75</v>
      </c>
      <c r="B84" t="s">
        <v>169</v>
      </c>
      <c r="C84" t="s">
        <v>170</v>
      </c>
      <c r="D84">
        <v>274</v>
      </c>
      <c r="E84">
        <v>70</v>
      </c>
    </row>
    <row r="85" spans="1:5">
      <c r="A85">
        <v>77.5</v>
      </c>
      <c r="B85" t="s">
        <v>171</v>
      </c>
      <c r="C85" t="s">
        <v>172</v>
      </c>
      <c r="D85">
        <v>274</v>
      </c>
      <c r="E85">
        <v>70</v>
      </c>
    </row>
    <row r="86" spans="1:5">
      <c r="A86">
        <v>80</v>
      </c>
      <c r="B86" t="s">
        <v>173</v>
      </c>
      <c r="C86" t="s">
        <v>174</v>
      </c>
      <c r="D86">
        <v>274</v>
      </c>
      <c r="E86">
        <v>70</v>
      </c>
    </row>
    <row r="87" spans="1:5">
      <c r="A87">
        <v>80</v>
      </c>
      <c r="B87" t="s">
        <v>175</v>
      </c>
      <c r="C87" t="s">
        <v>176</v>
      </c>
      <c r="D87">
        <v>274</v>
      </c>
      <c r="E87">
        <v>70</v>
      </c>
    </row>
    <row r="88" spans="1:5">
      <c r="A88">
        <v>80</v>
      </c>
      <c r="B88" t="s">
        <v>177</v>
      </c>
      <c r="C88" t="s">
        <v>178</v>
      </c>
      <c r="D88">
        <v>274</v>
      </c>
      <c r="E88">
        <v>70</v>
      </c>
    </row>
    <row r="89" spans="1:5">
      <c r="A89">
        <v>85</v>
      </c>
      <c r="B89" t="s">
        <v>179</v>
      </c>
      <c r="C89" t="s">
        <v>180</v>
      </c>
      <c r="D89">
        <v>274</v>
      </c>
      <c r="E89">
        <v>70</v>
      </c>
    </row>
    <row r="90" spans="1:5">
      <c r="A90">
        <v>85</v>
      </c>
      <c r="B90" t="s">
        <v>181</v>
      </c>
      <c r="C90" t="s">
        <v>182</v>
      </c>
      <c r="D90">
        <v>274</v>
      </c>
      <c r="E90">
        <v>70</v>
      </c>
    </row>
    <row r="91" spans="1:5">
      <c r="A91">
        <v>90</v>
      </c>
      <c r="B91" t="s">
        <v>183</v>
      </c>
      <c r="C91" t="s">
        <v>184</v>
      </c>
      <c r="D91">
        <v>274</v>
      </c>
      <c r="E91">
        <v>70</v>
      </c>
    </row>
    <row r="92" spans="1:5">
      <c r="A92">
        <v>90</v>
      </c>
      <c r="B92" t="s">
        <v>185</v>
      </c>
      <c r="C92" t="s">
        <v>186</v>
      </c>
      <c r="D92">
        <v>274</v>
      </c>
      <c r="E92">
        <v>70</v>
      </c>
    </row>
    <row r="93" spans="1:5">
      <c r="A93">
        <v>90</v>
      </c>
      <c r="B93" t="s">
        <v>187</v>
      </c>
      <c r="C93" t="s">
        <v>188</v>
      </c>
      <c r="D93">
        <v>274</v>
      </c>
      <c r="E93">
        <v>70</v>
      </c>
    </row>
    <row r="94" spans="1:5">
      <c r="A94">
        <v>90</v>
      </c>
      <c r="B94" t="s">
        <v>189</v>
      </c>
      <c r="C94" t="s">
        <v>190</v>
      </c>
      <c r="D94">
        <v>274</v>
      </c>
      <c r="E94">
        <v>70</v>
      </c>
    </row>
    <row r="95" spans="1:5">
      <c r="A95">
        <v>90</v>
      </c>
      <c r="B95" t="s">
        <v>191</v>
      </c>
      <c r="C95" t="s">
        <v>192</v>
      </c>
      <c r="D95">
        <v>274</v>
      </c>
      <c r="E95">
        <v>70</v>
      </c>
    </row>
    <row r="96" spans="1:5">
      <c r="A96">
        <v>92.5</v>
      </c>
      <c r="B96" t="s">
        <v>193</v>
      </c>
      <c r="C96" t="s">
        <v>194</v>
      </c>
      <c r="D96">
        <v>274</v>
      </c>
      <c r="E96">
        <v>70</v>
      </c>
    </row>
    <row r="97" spans="1:5">
      <c r="A97">
        <v>98</v>
      </c>
      <c r="B97" t="s">
        <v>195</v>
      </c>
      <c r="C97" t="s">
        <v>196</v>
      </c>
      <c r="D97">
        <v>274</v>
      </c>
      <c r="E97">
        <v>70</v>
      </c>
    </row>
    <row r="98" spans="1:5">
      <c r="A98">
        <v>99</v>
      </c>
      <c r="B98" t="s">
        <v>197</v>
      </c>
      <c r="C98" t="s">
        <v>198</v>
      </c>
      <c r="D98">
        <v>274</v>
      </c>
      <c r="E98">
        <v>70</v>
      </c>
    </row>
    <row r="99" spans="1:5">
      <c r="A99">
        <v>99</v>
      </c>
      <c r="B99" t="s">
        <v>199</v>
      </c>
      <c r="C99" t="s">
        <v>200</v>
      </c>
      <c r="D99">
        <v>274</v>
      </c>
      <c r="E99">
        <v>70</v>
      </c>
    </row>
    <row r="100" spans="1:5">
      <c r="A100">
        <v>99</v>
      </c>
      <c r="B100" t="s">
        <v>201</v>
      </c>
      <c r="C100" t="s">
        <v>202</v>
      </c>
      <c r="D100">
        <v>274</v>
      </c>
      <c r="E100">
        <v>70</v>
      </c>
    </row>
    <row r="101" spans="1:5">
      <c r="A101">
        <v>80</v>
      </c>
      <c r="B101" t="s">
        <v>203</v>
      </c>
      <c r="C101" t="s">
        <v>204</v>
      </c>
      <c r="D101">
        <v>275</v>
      </c>
      <c r="E101">
        <v>67</v>
      </c>
    </row>
    <row r="102" spans="1:5">
      <c r="A102">
        <v>80</v>
      </c>
      <c r="B102" t="s">
        <v>205</v>
      </c>
      <c r="C102" t="s">
        <v>206</v>
      </c>
      <c r="D102">
        <v>275</v>
      </c>
      <c r="E102">
        <v>67</v>
      </c>
    </row>
    <row r="103" spans="1:5">
      <c r="A103">
        <v>22</v>
      </c>
      <c r="B103" t="s">
        <v>207</v>
      </c>
      <c r="C103" t="s">
        <v>208</v>
      </c>
      <c r="D103">
        <v>276</v>
      </c>
      <c r="E103">
        <v>70</v>
      </c>
    </row>
    <row r="104" spans="1:5">
      <c r="A104">
        <v>55</v>
      </c>
      <c r="B104" t="s">
        <v>209</v>
      </c>
      <c r="C104" t="s">
        <v>210</v>
      </c>
      <c r="D104">
        <v>277</v>
      </c>
      <c r="E104">
        <v>56</v>
      </c>
    </row>
    <row r="105" spans="1:5">
      <c r="A105">
        <v>55</v>
      </c>
      <c r="B105" t="s">
        <v>211</v>
      </c>
      <c r="C105" t="s">
        <v>212</v>
      </c>
      <c r="D105">
        <v>277</v>
      </c>
      <c r="E105">
        <v>56</v>
      </c>
    </row>
    <row r="106" spans="1:5">
      <c r="A106">
        <v>65</v>
      </c>
      <c r="B106" t="s">
        <v>213</v>
      </c>
      <c r="C106" t="s">
        <v>214</v>
      </c>
      <c r="D106">
        <v>277</v>
      </c>
      <c r="E106">
        <v>56</v>
      </c>
    </row>
    <row r="107" spans="1:5">
      <c r="A107">
        <v>65</v>
      </c>
      <c r="B107" t="s">
        <v>215</v>
      </c>
      <c r="C107" t="s">
        <v>216</v>
      </c>
      <c r="D107">
        <v>277</v>
      </c>
      <c r="E107">
        <v>56</v>
      </c>
    </row>
    <row r="108" spans="1:5">
      <c r="A108">
        <v>65</v>
      </c>
      <c r="B108" t="s">
        <v>217</v>
      </c>
      <c r="C108" t="s">
        <v>218</v>
      </c>
      <c r="D108">
        <v>277</v>
      </c>
      <c r="E108">
        <v>56</v>
      </c>
    </row>
    <row r="109" spans="1:5">
      <c r="A109">
        <v>22</v>
      </c>
      <c r="B109" t="s">
        <v>219</v>
      </c>
      <c r="C109" t="s">
        <v>220</v>
      </c>
      <c r="D109">
        <v>285</v>
      </c>
      <c r="E109">
        <v>29</v>
      </c>
    </row>
    <row r="110" spans="1:5">
      <c r="A110">
        <v>22</v>
      </c>
      <c r="B110" t="s">
        <v>221</v>
      </c>
      <c r="C110" t="s">
        <v>222</v>
      </c>
      <c r="D110">
        <v>285</v>
      </c>
      <c r="E110">
        <v>29</v>
      </c>
    </row>
    <row r="111" spans="1:5">
      <c r="A111">
        <v>30</v>
      </c>
      <c r="B111" t="s">
        <v>223</v>
      </c>
      <c r="C111" t="s">
        <v>224</v>
      </c>
      <c r="D111">
        <v>285</v>
      </c>
      <c r="E111">
        <v>29</v>
      </c>
    </row>
    <row r="112" spans="1:5">
      <c r="A112">
        <v>45</v>
      </c>
      <c r="B112" t="s">
        <v>225</v>
      </c>
      <c r="C112" t="s">
        <v>226</v>
      </c>
      <c r="D112">
        <v>285</v>
      </c>
      <c r="E112">
        <v>29</v>
      </c>
    </row>
    <row r="113" spans="1:5">
      <c r="A113">
        <v>22</v>
      </c>
      <c r="B113" t="s">
        <v>227</v>
      </c>
      <c r="C113" t="s">
        <v>228</v>
      </c>
      <c r="D113">
        <v>287</v>
      </c>
      <c r="E113">
        <v>34</v>
      </c>
    </row>
    <row r="114" spans="1:5">
      <c r="A114">
        <v>22</v>
      </c>
      <c r="B114" t="s">
        <v>229</v>
      </c>
      <c r="C114" t="s">
        <v>230</v>
      </c>
      <c r="D114">
        <v>287</v>
      </c>
      <c r="E114">
        <v>34</v>
      </c>
    </row>
    <row r="115" spans="1:5">
      <c r="A115">
        <v>22</v>
      </c>
      <c r="B115" t="s">
        <v>231</v>
      </c>
      <c r="C115" t="s">
        <v>232</v>
      </c>
      <c r="D115">
        <v>287</v>
      </c>
      <c r="E115">
        <v>34</v>
      </c>
    </row>
    <row r="116" spans="1:5">
      <c r="A116">
        <v>22</v>
      </c>
      <c r="B116" t="s">
        <v>233</v>
      </c>
      <c r="C116" t="s">
        <v>234</v>
      </c>
      <c r="D116">
        <v>287</v>
      </c>
      <c r="E116">
        <v>34</v>
      </c>
    </row>
    <row r="117" spans="1:5">
      <c r="A117">
        <v>22</v>
      </c>
      <c r="B117" t="s">
        <v>235</v>
      </c>
      <c r="C117" t="s">
        <v>236</v>
      </c>
      <c r="D117">
        <v>287</v>
      </c>
      <c r="E117">
        <v>34</v>
      </c>
    </row>
    <row r="118" spans="1:5">
      <c r="A118">
        <v>22</v>
      </c>
      <c r="B118" t="s">
        <v>237</v>
      </c>
      <c r="C118" t="s">
        <v>238</v>
      </c>
      <c r="D118">
        <v>287</v>
      </c>
      <c r="E118">
        <v>34</v>
      </c>
    </row>
    <row r="119" spans="1:5">
      <c r="A119">
        <v>22</v>
      </c>
      <c r="B119" t="s">
        <v>239</v>
      </c>
      <c r="C119" t="s">
        <v>240</v>
      </c>
      <c r="D119">
        <v>287</v>
      </c>
      <c r="E119">
        <v>34</v>
      </c>
    </row>
    <row r="120" spans="1:5">
      <c r="A120">
        <v>25</v>
      </c>
      <c r="B120" t="s">
        <v>241</v>
      </c>
      <c r="C120" t="s">
        <v>242</v>
      </c>
      <c r="D120">
        <v>287</v>
      </c>
      <c r="E120">
        <v>34</v>
      </c>
    </row>
    <row r="121" spans="1:5">
      <c r="A121">
        <v>27.5</v>
      </c>
      <c r="B121" t="s">
        <v>243</v>
      </c>
      <c r="C121" t="s">
        <v>244</v>
      </c>
      <c r="D121">
        <v>287</v>
      </c>
      <c r="E121">
        <v>34</v>
      </c>
    </row>
    <row r="122" spans="1:5">
      <c r="A122">
        <v>27.5</v>
      </c>
      <c r="B122" t="s">
        <v>245</v>
      </c>
      <c r="C122" t="s">
        <v>246</v>
      </c>
      <c r="D122">
        <v>287</v>
      </c>
      <c r="E122">
        <v>34</v>
      </c>
    </row>
    <row r="123" spans="1:5">
      <c r="A123">
        <v>27.5</v>
      </c>
      <c r="B123" t="s">
        <v>247</v>
      </c>
      <c r="C123" t="s">
        <v>244</v>
      </c>
      <c r="D123">
        <v>287</v>
      </c>
      <c r="E123">
        <v>34</v>
      </c>
    </row>
    <row r="124" spans="1:5">
      <c r="A124">
        <v>28</v>
      </c>
      <c r="B124" t="s">
        <v>248</v>
      </c>
      <c r="C124" t="s">
        <v>249</v>
      </c>
      <c r="D124">
        <v>287</v>
      </c>
      <c r="E124">
        <v>34</v>
      </c>
    </row>
    <row r="125" spans="1:5">
      <c r="A125">
        <v>30</v>
      </c>
      <c r="B125" t="s">
        <v>250</v>
      </c>
      <c r="C125" t="s">
        <v>251</v>
      </c>
      <c r="D125">
        <v>287</v>
      </c>
      <c r="E125">
        <v>34</v>
      </c>
    </row>
    <row r="126" spans="1:5">
      <c r="A126">
        <v>30</v>
      </c>
      <c r="B126" t="s">
        <v>252</v>
      </c>
      <c r="C126" t="s">
        <v>253</v>
      </c>
      <c r="D126">
        <v>287</v>
      </c>
      <c r="E126">
        <v>34</v>
      </c>
    </row>
    <row r="127" spans="1:5">
      <c r="A127">
        <v>30</v>
      </c>
      <c r="B127" t="s">
        <v>254</v>
      </c>
      <c r="C127" t="s">
        <v>255</v>
      </c>
      <c r="D127">
        <v>287</v>
      </c>
      <c r="E127">
        <v>34</v>
      </c>
    </row>
    <row r="128" spans="1:5">
      <c r="A128">
        <v>30</v>
      </c>
      <c r="B128" t="s">
        <v>256</v>
      </c>
      <c r="C128" t="s">
        <v>257</v>
      </c>
      <c r="D128">
        <v>287</v>
      </c>
      <c r="E128">
        <v>34</v>
      </c>
    </row>
    <row r="129" spans="1:5">
      <c r="A129">
        <v>30</v>
      </c>
      <c r="B129" t="s">
        <v>258</v>
      </c>
      <c r="C129" t="s">
        <v>259</v>
      </c>
      <c r="D129">
        <v>287</v>
      </c>
      <c r="E129">
        <v>34</v>
      </c>
    </row>
    <row r="130" spans="1:5">
      <c r="A130">
        <v>30</v>
      </c>
      <c r="B130" t="s">
        <v>260</v>
      </c>
      <c r="C130" t="s">
        <v>261</v>
      </c>
      <c r="D130">
        <v>287</v>
      </c>
      <c r="E130">
        <v>34</v>
      </c>
    </row>
    <row r="131" spans="1:5">
      <c r="A131">
        <v>35</v>
      </c>
      <c r="B131" t="s">
        <v>262</v>
      </c>
      <c r="C131" t="s">
        <v>263</v>
      </c>
      <c r="D131">
        <v>287</v>
      </c>
      <c r="E131">
        <v>34</v>
      </c>
    </row>
    <row r="132" spans="1:5">
      <c r="A132">
        <v>35</v>
      </c>
      <c r="B132" t="s">
        <v>264</v>
      </c>
      <c r="C132" t="s">
        <v>265</v>
      </c>
      <c r="D132">
        <v>287</v>
      </c>
      <c r="E132">
        <v>34</v>
      </c>
    </row>
    <row r="133" spans="1:5">
      <c r="A133">
        <v>35</v>
      </c>
      <c r="B133" t="s">
        <v>266</v>
      </c>
      <c r="C133" t="s">
        <v>267</v>
      </c>
      <c r="D133">
        <v>287</v>
      </c>
      <c r="E133">
        <v>34</v>
      </c>
    </row>
    <row r="134" spans="1:5">
      <c r="A134">
        <v>37</v>
      </c>
      <c r="B134" t="s">
        <v>268</v>
      </c>
      <c r="C134" t="s">
        <v>269</v>
      </c>
      <c r="D134">
        <v>287</v>
      </c>
      <c r="E134">
        <v>34</v>
      </c>
    </row>
    <row r="135" spans="1:5">
      <c r="A135">
        <v>37</v>
      </c>
      <c r="B135" t="s">
        <v>270</v>
      </c>
      <c r="C135" t="s">
        <v>271</v>
      </c>
      <c r="D135">
        <v>287</v>
      </c>
      <c r="E135">
        <v>34</v>
      </c>
    </row>
    <row r="136" spans="1:5">
      <c r="A136">
        <v>37</v>
      </c>
      <c r="B136" t="s">
        <v>272</v>
      </c>
      <c r="C136" t="s">
        <v>273</v>
      </c>
      <c r="D136">
        <v>287</v>
      </c>
      <c r="E136">
        <v>34</v>
      </c>
    </row>
    <row r="137" spans="1:5">
      <c r="A137">
        <v>37</v>
      </c>
      <c r="B137" t="s">
        <v>274</v>
      </c>
      <c r="C137" t="s">
        <v>275</v>
      </c>
      <c r="D137">
        <v>287</v>
      </c>
      <c r="E137">
        <v>34</v>
      </c>
    </row>
    <row r="138" spans="1:5">
      <c r="A138">
        <v>37</v>
      </c>
      <c r="B138" t="s">
        <v>276</v>
      </c>
      <c r="C138" t="s">
        <v>277</v>
      </c>
      <c r="D138">
        <v>287</v>
      </c>
      <c r="E138">
        <v>34</v>
      </c>
    </row>
    <row r="139" spans="1:5">
      <c r="A139">
        <v>37</v>
      </c>
      <c r="B139" t="s">
        <v>278</v>
      </c>
      <c r="C139" t="s">
        <v>279</v>
      </c>
      <c r="D139">
        <v>287</v>
      </c>
      <c r="E139">
        <v>34</v>
      </c>
    </row>
    <row r="140" spans="1:5">
      <c r="A140">
        <v>37</v>
      </c>
      <c r="B140" t="s">
        <v>280</v>
      </c>
      <c r="C140" t="s">
        <v>281</v>
      </c>
      <c r="D140">
        <v>287</v>
      </c>
      <c r="E140">
        <v>34</v>
      </c>
    </row>
    <row r="141" spans="1:5">
      <c r="A141">
        <v>37</v>
      </c>
      <c r="B141" t="s">
        <v>282</v>
      </c>
      <c r="C141" t="s">
        <v>283</v>
      </c>
      <c r="D141">
        <v>287</v>
      </c>
      <c r="E141">
        <v>34</v>
      </c>
    </row>
    <row r="142" spans="1:5">
      <c r="A142">
        <v>45</v>
      </c>
      <c r="B142" t="s">
        <v>284</v>
      </c>
      <c r="C142" t="s">
        <v>285</v>
      </c>
      <c r="D142">
        <v>287</v>
      </c>
      <c r="E142">
        <v>34</v>
      </c>
    </row>
    <row r="143" spans="1:5">
      <c r="A143">
        <v>45</v>
      </c>
      <c r="B143" t="s">
        <v>286</v>
      </c>
      <c r="C143" t="s">
        <v>287</v>
      </c>
      <c r="D143">
        <v>287</v>
      </c>
      <c r="E143">
        <v>34</v>
      </c>
    </row>
    <row r="144" spans="1:5">
      <c r="A144">
        <v>45</v>
      </c>
      <c r="B144" t="s">
        <v>288</v>
      </c>
      <c r="C144" t="s">
        <v>289</v>
      </c>
      <c r="D144">
        <v>287</v>
      </c>
      <c r="E144">
        <v>34</v>
      </c>
    </row>
    <row r="145" spans="1:5">
      <c r="A145">
        <v>45</v>
      </c>
      <c r="B145" t="s">
        <v>290</v>
      </c>
      <c r="C145" t="s">
        <v>291</v>
      </c>
      <c r="D145">
        <v>287</v>
      </c>
      <c r="E145">
        <v>34</v>
      </c>
    </row>
    <row r="146" spans="1:5">
      <c r="A146">
        <v>45</v>
      </c>
      <c r="B146" t="s">
        <v>292</v>
      </c>
      <c r="C146" t="s">
        <v>293</v>
      </c>
      <c r="D146">
        <v>287</v>
      </c>
      <c r="E146">
        <v>34</v>
      </c>
    </row>
    <row r="147" spans="1:5">
      <c r="A147">
        <v>45</v>
      </c>
      <c r="B147" t="s">
        <v>294</v>
      </c>
      <c r="C147" t="s">
        <v>295</v>
      </c>
      <c r="D147">
        <v>287</v>
      </c>
      <c r="E147">
        <v>34</v>
      </c>
    </row>
    <row r="148" spans="1:5">
      <c r="A148">
        <v>50</v>
      </c>
      <c r="B148" t="s">
        <v>296</v>
      </c>
      <c r="C148" t="s">
        <v>297</v>
      </c>
      <c r="D148">
        <v>287</v>
      </c>
      <c r="E148">
        <v>34</v>
      </c>
    </row>
    <row r="149" spans="1:5">
      <c r="A149">
        <v>50</v>
      </c>
      <c r="B149" t="s">
        <v>298</v>
      </c>
      <c r="C149" t="s">
        <v>299</v>
      </c>
      <c r="D149">
        <v>287</v>
      </c>
      <c r="E149">
        <v>34</v>
      </c>
    </row>
    <row r="150" spans="1:5">
      <c r="A150">
        <v>70</v>
      </c>
      <c r="B150" t="s">
        <v>300</v>
      </c>
      <c r="C150" t="s">
        <v>301</v>
      </c>
      <c r="D150">
        <v>287</v>
      </c>
      <c r="E150">
        <v>34</v>
      </c>
    </row>
    <row r="151" spans="1:5">
      <c r="A151">
        <v>40</v>
      </c>
      <c r="B151" t="s">
        <v>302</v>
      </c>
      <c r="C151" t="s">
        <v>303</v>
      </c>
      <c r="D151">
        <v>288</v>
      </c>
      <c r="E151">
        <v>21</v>
      </c>
    </row>
    <row r="152" spans="1:5">
      <c r="A152">
        <v>30</v>
      </c>
      <c r="B152" t="s">
        <v>304</v>
      </c>
      <c r="C152" t="s">
        <v>305</v>
      </c>
      <c r="D152">
        <v>292</v>
      </c>
      <c r="E152">
        <v>30</v>
      </c>
    </row>
    <row r="153" spans="1:5">
      <c r="A153">
        <v>30</v>
      </c>
      <c r="B153" t="s">
        <v>306</v>
      </c>
      <c r="C153" t="s">
        <v>307</v>
      </c>
      <c r="D153">
        <v>292</v>
      </c>
      <c r="E153">
        <v>30</v>
      </c>
    </row>
    <row r="154" spans="1:5">
      <c r="A154">
        <v>30</v>
      </c>
      <c r="B154" t="s">
        <v>308</v>
      </c>
      <c r="C154" t="s">
        <v>309</v>
      </c>
      <c r="D154">
        <v>292</v>
      </c>
      <c r="E154">
        <v>30</v>
      </c>
    </row>
    <row r="155" spans="1:5">
      <c r="A155">
        <v>40</v>
      </c>
      <c r="B155" t="s">
        <v>310</v>
      </c>
      <c r="C155" t="s">
        <v>311</v>
      </c>
      <c r="D155">
        <v>292</v>
      </c>
      <c r="E155">
        <v>30</v>
      </c>
    </row>
    <row r="156" spans="1:5">
      <c r="A156">
        <v>45</v>
      </c>
      <c r="B156" t="s">
        <v>312</v>
      </c>
      <c r="C156" t="s">
        <v>313</v>
      </c>
      <c r="D156">
        <v>292</v>
      </c>
      <c r="E156">
        <v>30</v>
      </c>
    </row>
    <row r="157" spans="1:5">
      <c r="A157">
        <v>60</v>
      </c>
      <c r="B157" t="s">
        <v>314</v>
      </c>
      <c r="C157" t="s">
        <v>315</v>
      </c>
      <c r="D157">
        <v>292</v>
      </c>
      <c r="E157">
        <v>30</v>
      </c>
    </row>
    <row r="158" spans="1:5">
      <c r="A158">
        <v>70</v>
      </c>
      <c r="B158" t="s">
        <v>316</v>
      </c>
      <c r="C158" t="s">
        <v>317</v>
      </c>
      <c r="D158">
        <v>292</v>
      </c>
      <c r="E158">
        <v>30</v>
      </c>
    </row>
    <row r="159" spans="1:5">
      <c r="A159">
        <v>70</v>
      </c>
      <c r="B159" t="s">
        <v>318</v>
      </c>
      <c r="C159" t="s">
        <v>319</v>
      </c>
      <c r="D159">
        <v>292</v>
      </c>
      <c r="E159">
        <v>30</v>
      </c>
    </row>
    <row r="160" spans="1:5">
      <c r="A160">
        <v>70</v>
      </c>
      <c r="B160" t="s">
        <v>320</v>
      </c>
      <c r="C160" t="s">
        <v>321</v>
      </c>
      <c r="D160">
        <v>292</v>
      </c>
      <c r="E160">
        <v>30</v>
      </c>
    </row>
    <row r="161" spans="1:5">
      <c r="A161">
        <v>60</v>
      </c>
      <c r="B161" t="s">
        <v>322</v>
      </c>
      <c r="C161" t="s">
        <v>323</v>
      </c>
      <c r="D161">
        <v>293</v>
      </c>
      <c r="E161">
        <v>26</v>
      </c>
    </row>
    <row r="162" spans="1:5">
      <c r="A162">
        <v>20</v>
      </c>
      <c r="B162" t="s">
        <v>324</v>
      </c>
      <c r="C162" t="s">
        <v>325</v>
      </c>
      <c r="D162">
        <v>294</v>
      </c>
      <c r="E162">
        <v>28</v>
      </c>
    </row>
    <row r="163" spans="1:5">
      <c r="A163">
        <v>25</v>
      </c>
      <c r="B163" t="s">
        <v>326</v>
      </c>
      <c r="C163" t="s">
        <v>327</v>
      </c>
      <c r="D163">
        <v>294</v>
      </c>
      <c r="E163">
        <v>28</v>
      </c>
    </row>
    <row r="164" spans="1:5">
      <c r="A164">
        <v>28.5</v>
      </c>
      <c r="B164" t="s">
        <v>328</v>
      </c>
      <c r="C164" t="s">
        <v>329</v>
      </c>
      <c r="D164">
        <v>294</v>
      </c>
      <c r="E164">
        <v>28</v>
      </c>
    </row>
    <row r="165" spans="1:5">
      <c r="A165">
        <v>30</v>
      </c>
      <c r="B165" t="s">
        <v>330</v>
      </c>
      <c r="C165" t="s">
        <v>331</v>
      </c>
      <c r="D165">
        <v>294</v>
      </c>
      <c r="E165">
        <v>28</v>
      </c>
    </row>
    <row r="166" spans="1:5">
      <c r="A166">
        <v>30</v>
      </c>
      <c r="B166" t="s">
        <v>332</v>
      </c>
      <c r="C166" t="s">
        <v>333</v>
      </c>
      <c r="D166">
        <v>294</v>
      </c>
      <c r="E166">
        <v>28</v>
      </c>
    </row>
    <row r="167" spans="1:5">
      <c r="A167">
        <v>30</v>
      </c>
      <c r="B167" t="s">
        <v>334</v>
      </c>
      <c r="C167" t="s">
        <v>335</v>
      </c>
      <c r="D167">
        <v>294</v>
      </c>
      <c r="E167">
        <v>28</v>
      </c>
    </row>
    <row r="168" spans="1:5">
      <c r="A168">
        <v>37</v>
      </c>
      <c r="B168" t="s">
        <v>336</v>
      </c>
      <c r="C168" t="s">
        <v>337</v>
      </c>
      <c r="D168">
        <v>294</v>
      </c>
      <c r="E168">
        <v>28</v>
      </c>
    </row>
    <row r="169" spans="1:5">
      <c r="A169">
        <v>37</v>
      </c>
      <c r="B169" t="s">
        <v>338</v>
      </c>
      <c r="C169" t="s">
        <v>339</v>
      </c>
      <c r="D169">
        <v>294</v>
      </c>
      <c r="E169">
        <v>28</v>
      </c>
    </row>
    <row r="170" spans="1:5">
      <c r="A170">
        <v>45</v>
      </c>
      <c r="B170" t="s">
        <v>340</v>
      </c>
      <c r="C170" t="s">
        <v>341</v>
      </c>
      <c r="D170">
        <v>294</v>
      </c>
      <c r="E170">
        <v>28</v>
      </c>
    </row>
    <row r="171" spans="1:5">
      <c r="A171">
        <v>45</v>
      </c>
      <c r="B171" t="s">
        <v>342</v>
      </c>
      <c r="C171" t="s">
        <v>343</v>
      </c>
      <c r="D171">
        <v>294</v>
      </c>
      <c r="E171">
        <v>28</v>
      </c>
    </row>
    <row r="172" spans="1:5">
      <c r="A172">
        <v>45</v>
      </c>
      <c r="B172" t="s">
        <v>344</v>
      </c>
      <c r="C172" t="s">
        <v>345</v>
      </c>
      <c r="D172">
        <v>294</v>
      </c>
      <c r="E172">
        <v>28</v>
      </c>
    </row>
    <row r="173" spans="1:5">
      <c r="A173">
        <v>45</v>
      </c>
      <c r="B173" t="s">
        <v>346</v>
      </c>
      <c r="C173" t="s">
        <v>347</v>
      </c>
      <c r="D173">
        <v>294</v>
      </c>
      <c r="E173">
        <v>28</v>
      </c>
    </row>
    <row r="174" spans="1:5">
      <c r="A174">
        <v>50</v>
      </c>
      <c r="B174" t="s">
        <v>348</v>
      </c>
      <c r="C174" t="s">
        <v>349</v>
      </c>
      <c r="D174">
        <v>294</v>
      </c>
      <c r="E174">
        <v>28</v>
      </c>
    </row>
    <row r="175" spans="1:5">
      <c r="A175">
        <v>60</v>
      </c>
      <c r="B175" t="s">
        <v>350</v>
      </c>
      <c r="C175" t="s">
        <v>351</v>
      </c>
      <c r="D175">
        <v>294</v>
      </c>
      <c r="E175">
        <v>28</v>
      </c>
    </row>
    <row r="176" spans="1:5">
      <c r="A176">
        <v>29</v>
      </c>
      <c r="B176" t="s">
        <v>352</v>
      </c>
      <c r="C176" t="s">
        <v>353</v>
      </c>
      <c r="D176">
        <v>296</v>
      </c>
      <c r="E176">
        <v>28</v>
      </c>
    </row>
    <row r="177" spans="1:5">
      <c r="A177">
        <v>45</v>
      </c>
      <c r="B177" t="s">
        <v>354</v>
      </c>
      <c r="C177" t="s">
        <v>355</v>
      </c>
      <c r="D177">
        <v>300</v>
      </c>
      <c r="E177">
        <v>34</v>
      </c>
    </row>
    <row r="178" spans="1:5">
      <c r="A178">
        <v>65</v>
      </c>
      <c r="B178" t="s">
        <v>356</v>
      </c>
      <c r="C178" t="s">
        <v>357</v>
      </c>
      <c r="D178">
        <v>301</v>
      </c>
      <c r="E178">
        <v>30</v>
      </c>
    </row>
    <row r="179" spans="1:5">
      <c r="A179">
        <v>65</v>
      </c>
      <c r="B179" t="s">
        <v>358</v>
      </c>
      <c r="C179" t="s">
        <v>359</v>
      </c>
      <c r="D179">
        <v>301</v>
      </c>
      <c r="E179">
        <v>30</v>
      </c>
    </row>
    <row r="180" spans="1:5">
      <c r="A180">
        <v>20</v>
      </c>
      <c r="B180" t="s">
        <v>360</v>
      </c>
      <c r="C180" t="s">
        <v>361</v>
      </c>
      <c r="D180">
        <v>303</v>
      </c>
      <c r="E180">
        <v>28</v>
      </c>
    </row>
    <row r="181" spans="1:5">
      <c r="A181">
        <v>22</v>
      </c>
      <c r="B181" t="s">
        <v>362</v>
      </c>
      <c r="C181" t="s">
        <v>363</v>
      </c>
      <c r="D181">
        <v>303</v>
      </c>
      <c r="E181">
        <v>28</v>
      </c>
    </row>
    <row r="182" spans="1:5">
      <c r="A182">
        <v>22</v>
      </c>
      <c r="B182" t="s">
        <v>364</v>
      </c>
      <c r="C182" t="s">
        <v>365</v>
      </c>
      <c r="D182">
        <v>303</v>
      </c>
      <c r="E182">
        <v>28</v>
      </c>
    </row>
    <row r="183" spans="1:5">
      <c r="A183">
        <v>23</v>
      </c>
      <c r="B183" t="s">
        <v>366</v>
      </c>
      <c r="C183" t="s">
        <v>367</v>
      </c>
      <c r="D183">
        <v>303</v>
      </c>
      <c r="E183">
        <v>28</v>
      </c>
    </row>
    <row r="184" spans="1:5">
      <c r="A184">
        <v>25</v>
      </c>
      <c r="B184" t="s">
        <v>368</v>
      </c>
      <c r="C184" t="s">
        <v>369</v>
      </c>
      <c r="D184">
        <v>303</v>
      </c>
      <c r="E184">
        <v>28</v>
      </c>
    </row>
    <row r="185" spans="1:5">
      <c r="A185">
        <v>25</v>
      </c>
      <c r="B185" t="s">
        <v>370</v>
      </c>
      <c r="C185" t="s">
        <v>371</v>
      </c>
      <c r="D185">
        <v>303</v>
      </c>
      <c r="E185">
        <v>28</v>
      </c>
    </row>
    <row r="186" spans="1:5">
      <c r="A186">
        <v>30</v>
      </c>
      <c r="B186" t="s">
        <v>372</v>
      </c>
      <c r="C186" t="s">
        <v>373</v>
      </c>
      <c r="D186">
        <v>303</v>
      </c>
      <c r="E186">
        <v>28</v>
      </c>
    </row>
    <row r="187" spans="1:5">
      <c r="A187">
        <v>30</v>
      </c>
      <c r="B187" t="s">
        <v>374</v>
      </c>
      <c r="C187" t="s">
        <v>375</v>
      </c>
      <c r="D187">
        <v>303</v>
      </c>
      <c r="E187">
        <v>28</v>
      </c>
    </row>
    <row r="188" spans="1:5">
      <c r="A188">
        <v>30</v>
      </c>
      <c r="B188" t="s">
        <v>376</v>
      </c>
      <c r="C188" t="s">
        <v>377</v>
      </c>
      <c r="D188">
        <v>303</v>
      </c>
      <c r="E188">
        <v>28</v>
      </c>
    </row>
    <row r="189" spans="1:5">
      <c r="A189">
        <v>30</v>
      </c>
      <c r="B189" t="s">
        <v>378</v>
      </c>
      <c r="C189" t="s">
        <v>379</v>
      </c>
      <c r="D189">
        <v>303</v>
      </c>
      <c r="E189">
        <v>28</v>
      </c>
    </row>
    <row r="190" spans="1:5">
      <c r="A190">
        <v>30</v>
      </c>
      <c r="B190" t="s">
        <v>380</v>
      </c>
      <c r="C190" t="s">
        <v>381</v>
      </c>
      <c r="D190">
        <v>303</v>
      </c>
      <c r="E190">
        <v>28</v>
      </c>
    </row>
    <row r="191" spans="1:5">
      <c r="A191">
        <v>30</v>
      </c>
      <c r="B191" t="s">
        <v>382</v>
      </c>
      <c r="C191" t="s">
        <v>383</v>
      </c>
      <c r="D191">
        <v>303</v>
      </c>
      <c r="E191">
        <v>28</v>
      </c>
    </row>
    <row r="192" spans="1:5">
      <c r="A192">
        <v>30</v>
      </c>
      <c r="B192" t="s">
        <v>384</v>
      </c>
      <c r="C192" t="s">
        <v>385</v>
      </c>
      <c r="D192">
        <v>303</v>
      </c>
      <c r="E192">
        <v>28</v>
      </c>
    </row>
    <row r="193" spans="1:5">
      <c r="A193">
        <v>30</v>
      </c>
      <c r="B193" t="s">
        <v>386</v>
      </c>
      <c r="C193" t="s">
        <v>387</v>
      </c>
      <c r="D193">
        <v>303</v>
      </c>
      <c r="E193">
        <v>28</v>
      </c>
    </row>
    <row r="194" spans="1:5">
      <c r="A194">
        <v>30</v>
      </c>
      <c r="B194" t="s">
        <v>388</v>
      </c>
      <c r="C194" t="s">
        <v>389</v>
      </c>
      <c r="D194">
        <v>303</v>
      </c>
      <c r="E194">
        <v>28</v>
      </c>
    </row>
    <row r="195" spans="1:5">
      <c r="A195">
        <v>32.5</v>
      </c>
      <c r="B195" t="s">
        <v>390</v>
      </c>
      <c r="C195" t="s">
        <v>391</v>
      </c>
      <c r="D195">
        <v>303</v>
      </c>
      <c r="E195">
        <v>28</v>
      </c>
    </row>
    <row r="196" spans="1:5">
      <c r="A196">
        <v>35</v>
      </c>
      <c r="B196" t="s">
        <v>392</v>
      </c>
      <c r="C196" t="s">
        <v>393</v>
      </c>
      <c r="D196">
        <v>303</v>
      </c>
      <c r="E196">
        <v>28</v>
      </c>
    </row>
    <row r="197" spans="1:5">
      <c r="A197">
        <v>35</v>
      </c>
      <c r="B197" t="s">
        <v>394</v>
      </c>
      <c r="C197" t="s">
        <v>395</v>
      </c>
      <c r="D197">
        <v>303</v>
      </c>
      <c r="E197">
        <v>28</v>
      </c>
    </row>
    <row r="198" spans="1:5">
      <c r="A198">
        <v>37</v>
      </c>
      <c r="B198" t="s">
        <v>396</v>
      </c>
      <c r="C198" t="s">
        <v>397</v>
      </c>
      <c r="D198">
        <v>303</v>
      </c>
      <c r="E198">
        <v>28</v>
      </c>
    </row>
    <row r="199" spans="1:5">
      <c r="A199">
        <v>38</v>
      </c>
      <c r="B199" t="s">
        <v>398</v>
      </c>
      <c r="C199" t="s">
        <v>399</v>
      </c>
      <c r="D199">
        <v>303</v>
      </c>
      <c r="E199">
        <v>28</v>
      </c>
    </row>
    <row r="200" spans="1:5">
      <c r="A200">
        <v>40</v>
      </c>
      <c r="B200" t="s">
        <v>400</v>
      </c>
      <c r="C200" t="s">
        <v>401</v>
      </c>
      <c r="D200">
        <v>303</v>
      </c>
      <c r="E200">
        <v>28</v>
      </c>
    </row>
    <row r="201" spans="1:5">
      <c r="A201">
        <v>40</v>
      </c>
      <c r="B201" t="s">
        <v>402</v>
      </c>
      <c r="C201" t="s">
        <v>403</v>
      </c>
      <c r="D201">
        <v>303</v>
      </c>
      <c r="E201">
        <v>28</v>
      </c>
    </row>
    <row r="202" spans="1:5">
      <c r="A202">
        <v>40</v>
      </c>
      <c r="B202" t="s">
        <v>404</v>
      </c>
      <c r="C202" t="s">
        <v>405</v>
      </c>
      <c r="D202">
        <v>303</v>
      </c>
      <c r="E202">
        <v>28</v>
      </c>
    </row>
    <row r="203" spans="1:5">
      <c r="A203">
        <v>43</v>
      </c>
      <c r="B203" t="s">
        <v>406</v>
      </c>
      <c r="C203" t="s">
        <v>407</v>
      </c>
      <c r="D203">
        <v>303</v>
      </c>
      <c r="E203">
        <v>28</v>
      </c>
    </row>
    <row r="204" spans="1:5">
      <c r="A204">
        <v>45</v>
      </c>
      <c r="B204" t="s">
        <v>408</v>
      </c>
      <c r="C204" t="s">
        <v>409</v>
      </c>
      <c r="D204">
        <v>303</v>
      </c>
      <c r="E204">
        <v>28</v>
      </c>
    </row>
    <row r="205" spans="1:5">
      <c r="A205">
        <v>45</v>
      </c>
      <c r="B205" t="s">
        <v>410</v>
      </c>
      <c r="C205" t="s">
        <v>411</v>
      </c>
      <c r="D205">
        <v>303</v>
      </c>
      <c r="E205">
        <v>28</v>
      </c>
    </row>
    <row r="206" spans="1:5">
      <c r="A206">
        <v>45</v>
      </c>
      <c r="B206" t="s">
        <v>412</v>
      </c>
      <c r="C206" t="s">
        <v>413</v>
      </c>
      <c r="D206">
        <v>303</v>
      </c>
      <c r="E206">
        <v>28</v>
      </c>
    </row>
    <row r="207" spans="1:5">
      <c r="A207">
        <v>45</v>
      </c>
      <c r="B207" t="s">
        <v>414</v>
      </c>
      <c r="C207" t="s">
        <v>415</v>
      </c>
      <c r="D207">
        <v>303</v>
      </c>
      <c r="E207">
        <v>28</v>
      </c>
    </row>
    <row r="208" spans="1:5">
      <c r="A208">
        <v>45</v>
      </c>
      <c r="B208" t="s">
        <v>416</v>
      </c>
      <c r="C208" t="s">
        <v>417</v>
      </c>
      <c r="D208">
        <v>303</v>
      </c>
      <c r="E208">
        <v>28</v>
      </c>
    </row>
    <row r="209" spans="1:5">
      <c r="A209">
        <v>50</v>
      </c>
      <c r="B209" t="s">
        <v>418</v>
      </c>
      <c r="C209" t="s">
        <v>419</v>
      </c>
      <c r="D209">
        <v>303</v>
      </c>
      <c r="E209">
        <v>28</v>
      </c>
    </row>
    <row r="210" spans="1:5">
      <c r="A210">
        <v>50</v>
      </c>
      <c r="B210" t="s">
        <v>420</v>
      </c>
      <c r="C210" t="s">
        <v>421</v>
      </c>
      <c r="D210">
        <v>303</v>
      </c>
      <c r="E210">
        <v>28</v>
      </c>
    </row>
    <row r="211" spans="1:5">
      <c r="A211">
        <v>60</v>
      </c>
      <c r="B211" t="s">
        <v>422</v>
      </c>
      <c r="C211" t="s">
        <v>423</v>
      </c>
      <c r="D211">
        <v>303</v>
      </c>
      <c r="E211">
        <v>28</v>
      </c>
    </row>
    <row r="212" spans="1:5">
      <c r="A212">
        <v>60</v>
      </c>
      <c r="B212" t="s">
        <v>424</v>
      </c>
      <c r="C212" t="s">
        <v>425</v>
      </c>
      <c r="D212">
        <v>303</v>
      </c>
      <c r="E212">
        <v>28</v>
      </c>
    </row>
    <row r="213" spans="1:5">
      <c r="A213">
        <v>62</v>
      </c>
      <c r="B213" t="s">
        <v>426</v>
      </c>
      <c r="C213" t="s">
        <v>427</v>
      </c>
      <c r="D213">
        <v>303</v>
      </c>
      <c r="E213">
        <v>28</v>
      </c>
    </row>
    <row r="214" spans="1:5">
      <c r="A214">
        <v>4</v>
      </c>
      <c r="B214" t="s">
        <v>428</v>
      </c>
      <c r="C214" t="s">
        <v>429</v>
      </c>
      <c r="D214">
        <v>306</v>
      </c>
      <c r="E214">
        <v>29</v>
      </c>
    </row>
    <row r="215" spans="1:5">
      <c r="A215">
        <v>4</v>
      </c>
      <c r="B215" t="s">
        <v>430</v>
      </c>
      <c r="C215" t="s">
        <v>431</v>
      </c>
      <c r="D215">
        <v>306</v>
      </c>
      <c r="E215">
        <v>29</v>
      </c>
    </row>
    <row r="216" spans="1:5">
      <c r="A216">
        <v>22</v>
      </c>
      <c r="B216" t="s">
        <v>432</v>
      </c>
      <c r="C216" t="s">
        <v>433</v>
      </c>
      <c r="D216">
        <v>306</v>
      </c>
      <c r="E216">
        <v>29</v>
      </c>
    </row>
    <row r="217" spans="1:5">
      <c r="A217">
        <v>22</v>
      </c>
      <c r="B217" t="s">
        <v>434</v>
      </c>
      <c r="C217" t="s">
        <v>435</v>
      </c>
      <c r="D217">
        <v>306</v>
      </c>
      <c r="E217">
        <v>29</v>
      </c>
    </row>
    <row r="218" spans="1:5">
      <c r="A218">
        <v>25</v>
      </c>
      <c r="B218" t="s">
        <v>436</v>
      </c>
      <c r="C218" t="s">
        <v>437</v>
      </c>
      <c r="D218">
        <v>306</v>
      </c>
      <c r="E218">
        <v>29</v>
      </c>
    </row>
    <row r="219" spans="1:5">
      <c r="A219">
        <v>28</v>
      </c>
      <c r="B219" t="s">
        <v>438</v>
      </c>
      <c r="C219" t="s">
        <v>439</v>
      </c>
      <c r="D219">
        <v>306</v>
      </c>
      <c r="E219">
        <v>29</v>
      </c>
    </row>
    <row r="220" spans="1:5">
      <c r="A220">
        <v>30</v>
      </c>
      <c r="B220" t="s">
        <v>440</v>
      </c>
      <c r="C220" t="s">
        <v>441</v>
      </c>
      <c r="D220">
        <v>306</v>
      </c>
      <c r="E220">
        <v>29</v>
      </c>
    </row>
    <row r="221" spans="1:5">
      <c r="A221">
        <v>30</v>
      </c>
      <c r="B221" t="s">
        <v>442</v>
      </c>
      <c r="C221" t="s">
        <v>443</v>
      </c>
      <c r="D221">
        <v>306</v>
      </c>
      <c r="E221">
        <v>29</v>
      </c>
    </row>
    <row r="222" spans="1:5">
      <c r="A222">
        <v>33.5</v>
      </c>
      <c r="B222" t="s">
        <v>444</v>
      </c>
      <c r="C222" t="s">
        <v>445</v>
      </c>
      <c r="D222">
        <v>306</v>
      </c>
      <c r="E222">
        <v>29</v>
      </c>
    </row>
    <row r="223" spans="1:5">
      <c r="A223">
        <v>35</v>
      </c>
      <c r="B223" t="s">
        <v>446</v>
      </c>
      <c r="C223" t="s">
        <v>447</v>
      </c>
      <c r="D223">
        <v>306</v>
      </c>
      <c r="E223">
        <v>29</v>
      </c>
    </row>
    <row r="224" spans="1:5">
      <c r="A224">
        <v>35</v>
      </c>
      <c r="B224" t="s">
        <v>448</v>
      </c>
      <c r="C224" t="s">
        <v>449</v>
      </c>
      <c r="D224">
        <v>306</v>
      </c>
      <c r="E224">
        <v>29</v>
      </c>
    </row>
    <row r="225" spans="1:5">
      <c r="A225">
        <v>37</v>
      </c>
      <c r="B225" t="s">
        <v>450</v>
      </c>
      <c r="C225" t="s">
        <v>451</v>
      </c>
      <c r="D225">
        <v>306</v>
      </c>
      <c r="E225">
        <v>29</v>
      </c>
    </row>
    <row r="226" spans="1:5">
      <c r="A226">
        <v>40</v>
      </c>
      <c r="B226" t="s">
        <v>452</v>
      </c>
      <c r="C226" t="s">
        <v>453</v>
      </c>
      <c r="D226">
        <v>306</v>
      </c>
      <c r="E226">
        <v>29</v>
      </c>
    </row>
    <row r="227" spans="1:5">
      <c r="A227">
        <v>40</v>
      </c>
      <c r="B227" t="s">
        <v>454</v>
      </c>
      <c r="C227" t="s">
        <v>455</v>
      </c>
      <c r="D227">
        <v>306</v>
      </c>
      <c r="E227">
        <v>29</v>
      </c>
    </row>
    <row r="228" spans="1:5">
      <c r="A228">
        <v>40</v>
      </c>
      <c r="B228" t="s">
        <v>456</v>
      </c>
      <c r="C228" t="s">
        <v>457</v>
      </c>
      <c r="D228">
        <v>306</v>
      </c>
      <c r="E228">
        <v>29</v>
      </c>
    </row>
    <row r="229" spans="1:5">
      <c r="A229">
        <v>45</v>
      </c>
      <c r="B229" t="s">
        <v>458</v>
      </c>
      <c r="C229" t="s">
        <v>459</v>
      </c>
      <c r="D229">
        <v>306</v>
      </c>
      <c r="E229">
        <v>29</v>
      </c>
    </row>
    <row r="230" spans="1:5">
      <c r="A230">
        <v>45</v>
      </c>
      <c r="B230" t="s">
        <v>460</v>
      </c>
      <c r="C230" t="s">
        <v>461</v>
      </c>
      <c r="D230">
        <v>306</v>
      </c>
      <c r="E230">
        <v>29</v>
      </c>
    </row>
    <row r="231" spans="1:5">
      <c r="A231">
        <v>45</v>
      </c>
      <c r="B231" t="s">
        <v>462</v>
      </c>
      <c r="C231" t="s">
        <v>463</v>
      </c>
      <c r="D231">
        <v>306</v>
      </c>
      <c r="E231">
        <v>29</v>
      </c>
    </row>
    <row r="232" spans="1:5">
      <c r="A232">
        <v>45</v>
      </c>
      <c r="B232" t="s">
        <v>464</v>
      </c>
      <c r="C232" t="s">
        <v>465</v>
      </c>
      <c r="D232">
        <v>306</v>
      </c>
      <c r="E232">
        <v>29</v>
      </c>
    </row>
    <row r="233" spans="1:5">
      <c r="A233">
        <v>45</v>
      </c>
      <c r="B233" t="s">
        <v>466</v>
      </c>
      <c r="C233" t="s">
        <v>467</v>
      </c>
      <c r="D233">
        <v>306</v>
      </c>
      <c r="E233">
        <v>29</v>
      </c>
    </row>
    <row r="234" spans="1:5">
      <c r="A234">
        <v>50</v>
      </c>
      <c r="B234" t="s">
        <v>468</v>
      </c>
      <c r="C234" t="s">
        <v>469</v>
      </c>
      <c r="D234">
        <v>306</v>
      </c>
      <c r="E234">
        <v>29</v>
      </c>
    </row>
    <row r="235" spans="1:5">
      <c r="A235">
        <v>50</v>
      </c>
      <c r="B235" t="s">
        <v>470</v>
      </c>
      <c r="C235" t="s">
        <v>471</v>
      </c>
      <c r="D235">
        <v>306</v>
      </c>
      <c r="E235">
        <v>29</v>
      </c>
    </row>
    <row r="236" spans="1:5">
      <c r="A236">
        <v>50</v>
      </c>
      <c r="B236" t="s">
        <v>472</v>
      </c>
      <c r="C236" t="s">
        <v>473</v>
      </c>
      <c r="D236">
        <v>306</v>
      </c>
      <c r="E236">
        <v>29</v>
      </c>
    </row>
    <row r="237" spans="1:5">
      <c r="A237">
        <v>60</v>
      </c>
      <c r="B237" t="s">
        <v>474</v>
      </c>
      <c r="C237" t="s">
        <v>475</v>
      </c>
      <c r="D237">
        <v>306</v>
      </c>
      <c r="E237">
        <v>29</v>
      </c>
    </row>
    <row r="238" spans="1:5">
      <c r="A238">
        <v>35</v>
      </c>
      <c r="B238" t="s">
        <v>476</v>
      </c>
      <c r="C238" t="s">
        <v>477</v>
      </c>
      <c r="D238">
        <v>316</v>
      </c>
      <c r="E238">
        <v>30</v>
      </c>
    </row>
    <row r="239" spans="1:5">
      <c r="A239">
        <v>60</v>
      </c>
      <c r="B239" t="s">
        <v>478</v>
      </c>
      <c r="C239" t="s">
        <v>479</v>
      </c>
      <c r="D239">
        <v>316</v>
      </c>
      <c r="E239">
        <v>30</v>
      </c>
    </row>
    <row r="240" spans="1:5">
      <c r="A240">
        <v>22</v>
      </c>
      <c r="B240" t="s">
        <v>480</v>
      </c>
      <c r="C240" t="s">
        <v>481</v>
      </c>
      <c r="D240">
        <v>317</v>
      </c>
      <c r="E240">
        <v>26</v>
      </c>
    </row>
    <row r="241" spans="1:5">
      <c r="A241">
        <v>22.5</v>
      </c>
      <c r="B241" t="s">
        <v>482</v>
      </c>
      <c r="C241" t="s">
        <v>483</v>
      </c>
      <c r="D241">
        <v>317</v>
      </c>
      <c r="E241">
        <v>26</v>
      </c>
    </row>
    <row r="242" spans="1:5">
      <c r="A242">
        <v>28</v>
      </c>
      <c r="B242" t="s">
        <v>484</v>
      </c>
      <c r="C242" t="s">
        <v>485</v>
      </c>
      <c r="D242">
        <v>317</v>
      </c>
      <c r="E242">
        <v>26</v>
      </c>
    </row>
    <row r="243" spans="1:5">
      <c r="A243">
        <v>35</v>
      </c>
      <c r="B243" t="s">
        <v>486</v>
      </c>
      <c r="C243" t="s">
        <v>487</v>
      </c>
      <c r="D243">
        <v>317</v>
      </c>
      <c r="E243">
        <v>26</v>
      </c>
    </row>
    <row r="244" spans="1:5">
      <c r="A244">
        <v>37.5</v>
      </c>
      <c r="B244" t="s">
        <v>488</v>
      </c>
      <c r="C244" t="s">
        <v>489</v>
      </c>
      <c r="D244">
        <v>317</v>
      </c>
      <c r="E244">
        <v>26</v>
      </c>
    </row>
    <row r="245" spans="1:5">
      <c r="A245">
        <v>42</v>
      </c>
      <c r="B245" t="s">
        <v>490</v>
      </c>
      <c r="C245" t="s">
        <v>491</v>
      </c>
      <c r="D245">
        <v>317</v>
      </c>
      <c r="E245">
        <v>26</v>
      </c>
    </row>
    <row r="246" spans="1:5">
      <c r="A246">
        <v>60</v>
      </c>
      <c r="B246" t="s">
        <v>492</v>
      </c>
      <c r="C246" t="s">
        <v>493</v>
      </c>
      <c r="D246">
        <v>317</v>
      </c>
      <c r="E246">
        <v>26</v>
      </c>
    </row>
    <row r="247" spans="1:5">
      <c r="A247">
        <v>35</v>
      </c>
      <c r="B247" t="s">
        <v>494</v>
      </c>
      <c r="C247" t="s">
        <v>495</v>
      </c>
      <c r="D247">
        <v>323</v>
      </c>
      <c r="E247" t="s">
        <v>121</v>
      </c>
    </row>
    <row r="248" spans="1:5">
      <c r="A248">
        <v>37</v>
      </c>
      <c r="B248" t="s">
        <v>496</v>
      </c>
      <c r="C248" t="s">
        <v>497</v>
      </c>
      <c r="D248">
        <v>323</v>
      </c>
      <c r="E248" t="s">
        <v>121</v>
      </c>
    </row>
    <row r="249" spans="1:5">
      <c r="A249">
        <v>37</v>
      </c>
      <c r="B249" t="s">
        <v>498</v>
      </c>
      <c r="C249" t="s">
        <v>499</v>
      </c>
      <c r="D249">
        <v>323</v>
      </c>
      <c r="E249" t="s">
        <v>121</v>
      </c>
    </row>
    <row r="250" spans="1:5">
      <c r="A250">
        <v>45</v>
      </c>
      <c r="B250" t="s">
        <v>500</v>
      </c>
      <c r="C250" t="s">
        <v>501</v>
      </c>
      <c r="D250">
        <v>323</v>
      </c>
      <c r="E250" t="s">
        <v>121</v>
      </c>
    </row>
    <row r="251" spans="1:5">
      <c r="A251">
        <v>45</v>
      </c>
      <c r="B251" t="s">
        <v>502</v>
      </c>
      <c r="C251" t="s">
        <v>503</v>
      </c>
      <c r="D251">
        <v>323</v>
      </c>
      <c r="E251" t="s">
        <v>121</v>
      </c>
    </row>
    <row r="252" spans="1:5">
      <c r="A252">
        <v>33.5</v>
      </c>
      <c r="B252" t="s">
        <v>504</v>
      </c>
      <c r="C252" t="s">
        <v>505</v>
      </c>
      <c r="D252">
        <v>329</v>
      </c>
      <c r="E252">
        <v>31</v>
      </c>
    </row>
    <row r="253" spans="1:5">
      <c r="A253">
        <v>45</v>
      </c>
      <c r="B253" t="s">
        <v>506</v>
      </c>
      <c r="C253" t="s">
        <v>507</v>
      </c>
      <c r="D253">
        <v>337</v>
      </c>
      <c r="E253">
        <v>29</v>
      </c>
    </row>
    <row r="254" spans="1:5">
      <c r="A254">
        <v>45</v>
      </c>
      <c r="B254" t="s">
        <v>508</v>
      </c>
      <c r="C254" t="s">
        <v>509</v>
      </c>
      <c r="D254">
        <v>337</v>
      </c>
      <c r="E254">
        <v>29</v>
      </c>
    </row>
    <row r="255" spans="1:5">
      <c r="A255">
        <v>37</v>
      </c>
      <c r="B255" t="s">
        <v>510</v>
      </c>
      <c r="C255" t="s">
        <v>511</v>
      </c>
      <c r="D255">
        <v>339</v>
      </c>
      <c r="E255">
        <v>26</v>
      </c>
    </row>
    <row r="256" spans="1:5">
      <c r="A256">
        <v>35</v>
      </c>
      <c r="B256" t="s">
        <v>512</v>
      </c>
      <c r="C256" t="s">
        <v>513</v>
      </c>
      <c r="D256">
        <v>340</v>
      </c>
      <c r="E256" t="s">
        <v>121</v>
      </c>
    </row>
    <row r="257" spans="1:5">
      <c r="A257">
        <v>40</v>
      </c>
      <c r="B257" t="s">
        <v>514</v>
      </c>
      <c r="C257" t="s">
        <v>515</v>
      </c>
      <c r="D257">
        <v>340</v>
      </c>
      <c r="E257" t="s">
        <v>121</v>
      </c>
    </row>
    <row r="258" spans="1:5">
      <c r="A258">
        <v>45</v>
      </c>
      <c r="B258" t="s">
        <v>516</v>
      </c>
      <c r="C258" t="s">
        <v>517</v>
      </c>
      <c r="D258">
        <v>340</v>
      </c>
      <c r="E258" t="s">
        <v>121</v>
      </c>
    </row>
    <row r="259" spans="1:5">
      <c r="A259">
        <v>40</v>
      </c>
      <c r="B259" t="s">
        <v>518</v>
      </c>
      <c r="C259" t="s">
        <v>519</v>
      </c>
      <c r="D259">
        <v>346</v>
      </c>
      <c r="E259">
        <v>27</v>
      </c>
    </row>
    <row r="260" spans="1:5">
      <c r="A260">
        <v>60</v>
      </c>
      <c r="B260" t="s">
        <v>520</v>
      </c>
      <c r="C260" t="s">
        <v>521</v>
      </c>
      <c r="D260">
        <v>353</v>
      </c>
      <c r="E260">
        <v>28</v>
      </c>
    </row>
    <row r="261" spans="1:5">
      <c r="A261">
        <v>37</v>
      </c>
      <c r="B261" t="s">
        <v>522</v>
      </c>
      <c r="C261" t="s">
        <v>523</v>
      </c>
      <c r="D261">
        <v>354</v>
      </c>
      <c r="E261">
        <v>30</v>
      </c>
    </row>
    <row r="262" spans="1:5">
      <c r="A262">
        <v>22</v>
      </c>
      <c r="B262" t="s">
        <v>524</v>
      </c>
      <c r="C262" t="s">
        <v>525</v>
      </c>
      <c r="D262">
        <v>358</v>
      </c>
      <c r="E262">
        <v>26</v>
      </c>
    </row>
    <row r="263" spans="1:5">
      <c r="A263">
        <v>29.5</v>
      </c>
      <c r="B263" t="s">
        <v>526</v>
      </c>
      <c r="C263" t="s">
        <v>527</v>
      </c>
      <c r="D263">
        <v>358</v>
      </c>
      <c r="E263">
        <v>26</v>
      </c>
    </row>
    <row r="264" spans="1:5">
      <c r="A264">
        <v>30</v>
      </c>
      <c r="B264" t="s">
        <v>528</v>
      </c>
      <c r="C264" t="s">
        <v>529</v>
      </c>
      <c r="D264">
        <v>358</v>
      </c>
      <c r="E264">
        <v>26</v>
      </c>
    </row>
    <row r="265" spans="1:5">
      <c r="A265">
        <v>37</v>
      </c>
      <c r="B265" t="s">
        <v>530</v>
      </c>
      <c r="C265" t="s">
        <v>531</v>
      </c>
      <c r="D265">
        <v>358</v>
      </c>
      <c r="E265">
        <v>26</v>
      </c>
    </row>
    <row r="266" spans="1:5">
      <c r="A266">
        <v>60</v>
      </c>
      <c r="B266" t="s">
        <v>532</v>
      </c>
      <c r="C266" t="s">
        <v>533</v>
      </c>
      <c r="D266">
        <v>358</v>
      </c>
      <c r="E266">
        <v>26</v>
      </c>
    </row>
    <row r="267" spans="1:5">
      <c r="A267">
        <v>60</v>
      </c>
      <c r="B267" t="s">
        <v>534</v>
      </c>
      <c r="C267" t="s">
        <v>535</v>
      </c>
      <c r="D267">
        <v>358</v>
      </c>
      <c r="E267">
        <v>26</v>
      </c>
    </row>
    <row r="268" spans="1:5">
      <c r="A268">
        <v>50</v>
      </c>
      <c r="B268" t="s">
        <v>536</v>
      </c>
      <c r="C268" t="s">
        <v>537</v>
      </c>
      <c r="D268">
        <v>375</v>
      </c>
      <c r="E268">
        <v>26</v>
      </c>
    </row>
    <row r="269" spans="1:5">
      <c r="A269">
        <v>43.5</v>
      </c>
      <c r="B269" t="s">
        <v>538</v>
      </c>
      <c r="C269" t="s">
        <v>539</v>
      </c>
      <c r="D269">
        <v>376</v>
      </c>
      <c r="E269">
        <v>27</v>
      </c>
    </row>
    <row r="270" spans="1:5">
      <c r="A270">
        <v>50</v>
      </c>
      <c r="B270" t="s">
        <v>540</v>
      </c>
      <c r="C270" t="s">
        <v>541</v>
      </c>
      <c r="D270">
        <v>380</v>
      </c>
      <c r="E270">
        <v>28</v>
      </c>
    </row>
    <row r="271" spans="1:5">
      <c r="A271">
        <v>25</v>
      </c>
      <c r="B271" t="s">
        <v>542</v>
      </c>
      <c r="C271" t="s">
        <v>543</v>
      </c>
      <c r="D271">
        <v>381</v>
      </c>
      <c r="E271">
        <v>26</v>
      </c>
    </row>
    <row r="272" spans="1:5">
      <c r="A272">
        <v>30</v>
      </c>
      <c r="B272" t="s">
        <v>544</v>
      </c>
      <c r="C272" t="s">
        <v>545</v>
      </c>
      <c r="D272">
        <v>381</v>
      </c>
      <c r="E272">
        <v>26</v>
      </c>
    </row>
    <row r="273" spans="1:5">
      <c r="A273">
        <v>30</v>
      </c>
      <c r="B273" t="s">
        <v>546</v>
      </c>
      <c r="C273" t="s">
        <v>547</v>
      </c>
      <c r="D273">
        <v>381</v>
      </c>
      <c r="E273">
        <v>26</v>
      </c>
    </row>
    <row r="274" spans="1:5">
      <c r="A274">
        <v>55</v>
      </c>
      <c r="B274" t="s">
        <v>548</v>
      </c>
      <c r="C274" t="s">
        <v>549</v>
      </c>
      <c r="D274">
        <v>381</v>
      </c>
      <c r="E274">
        <v>26</v>
      </c>
    </row>
    <row r="275" spans="1:5">
      <c r="A275">
        <v>70</v>
      </c>
      <c r="B275" t="s">
        <v>550</v>
      </c>
      <c r="C275" t="s">
        <v>551</v>
      </c>
      <c r="D275">
        <v>381</v>
      </c>
      <c r="E275">
        <v>26</v>
      </c>
    </row>
    <row r="276" spans="1:5">
      <c r="A276">
        <v>25</v>
      </c>
      <c r="B276" t="s">
        <v>552</v>
      </c>
      <c r="C276" t="s">
        <v>553</v>
      </c>
      <c r="D276">
        <v>382</v>
      </c>
      <c r="E276">
        <v>27</v>
      </c>
    </row>
    <row r="277" spans="1:5">
      <c r="A277">
        <v>25</v>
      </c>
      <c r="B277" t="s">
        <v>554</v>
      </c>
      <c r="C277" t="s">
        <v>555</v>
      </c>
      <c r="D277">
        <v>382</v>
      </c>
      <c r="E277">
        <v>27</v>
      </c>
    </row>
    <row r="278" spans="1:5">
      <c r="A278">
        <v>30</v>
      </c>
      <c r="B278" t="s">
        <v>556</v>
      </c>
      <c r="C278" t="s">
        <v>557</v>
      </c>
      <c r="D278">
        <v>382</v>
      </c>
      <c r="E278">
        <v>27</v>
      </c>
    </row>
    <row r="279" spans="1:5">
      <c r="A279">
        <v>37</v>
      </c>
      <c r="B279" t="s">
        <v>558</v>
      </c>
      <c r="C279" t="s">
        <v>559</v>
      </c>
      <c r="D279">
        <v>382</v>
      </c>
      <c r="E279">
        <v>27</v>
      </c>
    </row>
    <row r="280" spans="1:5">
      <c r="A280">
        <v>45</v>
      </c>
      <c r="B280" t="s">
        <v>560</v>
      </c>
      <c r="C280" t="s">
        <v>561</v>
      </c>
      <c r="D280">
        <v>382</v>
      </c>
      <c r="E280">
        <v>27</v>
      </c>
    </row>
    <row r="281" spans="1:5">
      <c r="A281">
        <v>45</v>
      </c>
      <c r="B281" t="s">
        <v>562</v>
      </c>
      <c r="C281" t="s">
        <v>563</v>
      </c>
      <c r="D281">
        <v>382</v>
      </c>
      <c r="E281">
        <v>27</v>
      </c>
    </row>
    <row r="282" spans="1:5">
      <c r="A282">
        <v>35</v>
      </c>
      <c r="B282" t="s">
        <v>564</v>
      </c>
      <c r="C282" t="s">
        <v>565</v>
      </c>
      <c r="D282">
        <v>384</v>
      </c>
      <c r="E282">
        <v>26</v>
      </c>
    </row>
    <row r="283" spans="1:5">
      <c r="A283">
        <v>40</v>
      </c>
      <c r="B283" t="s">
        <v>566</v>
      </c>
      <c r="C283" t="s">
        <v>567</v>
      </c>
      <c r="D283">
        <v>386</v>
      </c>
      <c r="E283" t="s">
        <v>121</v>
      </c>
    </row>
    <row r="284" spans="1:5">
      <c r="A284">
        <v>45</v>
      </c>
      <c r="B284" t="s">
        <v>568</v>
      </c>
      <c r="C284" t="s">
        <v>569</v>
      </c>
      <c r="D284">
        <v>405</v>
      </c>
      <c r="E284">
        <v>32</v>
      </c>
    </row>
    <row r="285" spans="1:5">
      <c r="A285">
        <v>45</v>
      </c>
      <c r="B285" t="s">
        <v>570</v>
      </c>
      <c r="C285" t="s">
        <v>571</v>
      </c>
      <c r="D285">
        <v>405</v>
      </c>
      <c r="E285">
        <v>32</v>
      </c>
    </row>
    <row r="286" spans="1:5">
      <c r="A286">
        <v>60</v>
      </c>
      <c r="B286" t="s">
        <v>572</v>
      </c>
      <c r="C286" t="s">
        <v>573</v>
      </c>
      <c r="D286">
        <v>405</v>
      </c>
      <c r="E286">
        <v>32</v>
      </c>
    </row>
    <row r="287" spans="1:5">
      <c r="A287">
        <v>22</v>
      </c>
      <c r="B287" t="s">
        <v>574</v>
      </c>
      <c r="C287" t="s">
        <v>575</v>
      </c>
      <c r="D287">
        <v>408</v>
      </c>
      <c r="E287">
        <v>29</v>
      </c>
    </row>
    <row r="288" spans="1:5">
      <c r="A288">
        <v>22</v>
      </c>
      <c r="B288" t="s">
        <v>576</v>
      </c>
      <c r="C288" t="s">
        <v>577</v>
      </c>
      <c r="D288">
        <v>408</v>
      </c>
      <c r="E288">
        <v>29</v>
      </c>
    </row>
    <row r="289" spans="1:5">
      <c r="A289">
        <v>26.5</v>
      </c>
      <c r="B289" t="s">
        <v>578</v>
      </c>
      <c r="C289" t="s">
        <v>579</v>
      </c>
      <c r="D289">
        <v>408</v>
      </c>
      <c r="E289">
        <v>29</v>
      </c>
    </row>
    <row r="290" spans="1:5">
      <c r="A290">
        <v>28.75</v>
      </c>
      <c r="B290" t="s">
        <v>580</v>
      </c>
      <c r="C290" t="s">
        <v>581</v>
      </c>
      <c r="D290">
        <v>408</v>
      </c>
      <c r="E290">
        <v>29</v>
      </c>
    </row>
    <row r="291" spans="1:5">
      <c r="A291">
        <v>28.75</v>
      </c>
      <c r="B291" t="s">
        <v>582</v>
      </c>
      <c r="C291" t="s">
        <v>583</v>
      </c>
      <c r="D291">
        <v>408</v>
      </c>
      <c r="E291">
        <v>29</v>
      </c>
    </row>
    <row r="292" spans="1:5">
      <c r="A292">
        <v>65</v>
      </c>
      <c r="B292" t="s">
        <v>584</v>
      </c>
      <c r="C292" t="s">
        <v>585</v>
      </c>
      <c r="D292">
        <v>408</v>
      </c>
      <c r="E292">
        <v>29</v>
      </c>
    </row>
    <row r="293" spans="1:5">
      <c r="A293">
        <v>60</v>
      </c>
      <c r="B293" t="s">
        <v>586</v>
      </c>
      <c r="C293" t="s">
        <v>587</v>
      </c>
      <c r="D293">
        <v>414</v>
      </c>
      <c r="E293">
        <v>41</v>
      </c>
    </row>
    <row r="294" spans="1:5">
      <c r="A294">
        <v>65</v>
      </c>
      <c r="B294" t="s">
        <v>588</v>
      </c>
      <c r="C294" t="s">
        <v>589</v>
      </c>
      <c r="D294">
        <v>421</v>
      </c>
      <c r="E294">
        <v>28</v>
      </c>
    </row>
    <row r="295" spans="1:5">
      <c r="A295">
        <v>70</v>
      </c>
      <c r="B295" t="s">
        <v>590</v>
      </c>
      <c r="C295" t="s">
        <v>591</v>
      </c>
      <c r="D295">
        <v>421</v>
      </c>
      <c r="E295">
        <v>28</v>
      </c>
    </row>
    <row r="296" spans="1:5">
      <c r="A296">
        <v>22.5</v>
      </c>
      <c r="B296" t="s">
        <v>592</v>
      </c>
      <c r="C296" t="s">
        <v>593</v>
      </c>
      <c r="D296">
        <v>426</v>
      </c>
      <c r="E296">
        <v>25</v>
      </c>
    </row>
    <row r="297" spans="1:5">
      <c r="A297">
        <v>22.5</v>
      </c>
      <c r="B297" t="s">
        <v>594</v>
      </c>
      <c r="C297" t="s">
        <v>595</v>
      </c>
      <c r="D297">
        <v>426</v>
      </c>
      <c r="E297">
        <v>25</v>
      </c>
    </row>
    <row r="298" spans="1:5">
      <c r="A298">
        <v>22.5</v>
      </c>
      <c r="B298" t="s">
        <v>596</v>
      </c>
      <c r="C298" t="s">
        <v>597</v>
      </c>
      <c r="D298">
        <v>426</v>
      </c>
      <c r="E298">
        <v>25</v>
      </c>
    </row>
    <row r="299" spans="1:5">
      <c r="A299">
        <v>22.5</v>
      </c>
      <c r="B299" t="s">
        <v>598</v>
      </c>
      <c r="C299" t="s">
        <v>599</v>
      </c>
      <c r="D299">
        <v>426</v>
      </c>
      <c r="E299">
        <v>25</v>
      </c>
    </row>
    <row r="300" spans="1:5">
      <c r="A300">
        <v>32.5</v>
      </c>
      <c r="B300" t="s">
        <v>600</v>
      </c>
      <c r="C300" t="s">
        <v>601</v>
      </c>
      <c r="D300">
        <v>438</v>
      </c>
      <c r="E300">
        <v>26</v>
      </c>
    </row>
    <row r="301" spans="1:5">
      <c r="A301">
        <v>32.5</v>
      </c>
      <c r="B301" t="s">
        <v>602</v>
      </c>
      <c r="C301" t="s">
        <v>603</v>
      </c>
      <c r="D301">
        <v>438</v>
      </c>
      <c r="E301">
        <v>26</v>
      </c>
    </row>
    <row r="302" spans="1:5">
      <c r="A302">
        <v>32.5</v>
      </c>
      <c r="B302" t="s">
        <v>604</v>
      </c>
      <c r="C302" t="s">
        <v>605</v>
      </c>
      <c r="D302">
        <v>438</v>
      </c>
      <c r="E302">
        <v>26</v>
      </c>
    </row>
    <row r="303" spans="1:5">
      <c r="A303">
        <v>32.5</v>
      </c>
      <c r="B303" t="s">
        <v>606</v>
      </c>
      <c r="C303" t="s">
        <v>607</v>
      </c>
      <c r="D303">
        <v>438</v>
      </c>
      <c r="E303">
        <v>26</v>
      </c>
    </row>
    <row r="304" spans="1:5">
      <c r="A304">
        <v>32.5</v>
      </c>
      <c r="B304" t="s">
        <v>608</v>
      </c>
      <c r="C304" t="s">
        <v>609</v>
      </c>
      <c r="D304">
        <v>438</v>
      </c>
      <c r="E304">
        <v>26</v>
      </c>
    </row>
    <row r="305" spans="1:5">
      <c r="A305">
        <v>32.5</v>
      </c>
      <c r="B305" t="s">
        <v>610</v>
      </c>
      <c r="C305" t="s">
        <v>611</v>
      </c>
      <c r="D305">
        <v>438</v>
      </c>
      <c r="E305">
        <v>26</v>
      </c>
    </row>
    <row r="306" spans="1:5">
      <c r="A306">
        <v>32.5</v>
      </c>
      <c r="B306" t="s">
        <v>612</v>
      </c>
      <c r="C306" t="s">
        <v>613</v>
      </c>
      <c r="D306">
        <v>438</v>
      </c>
      <c r="E306">
        <v>26</v>
      </c>
    </row>
    <row r="307" spans="1:5">
      <c r="A307">
        <v>32.5</v>
      </c>
      <c r="B307" t="s">
        <v>614</v>
      </c>
      <c r="C307" t="s">
        <v>615</v>
      </c>
      <c r="D307">
        <v>438</v>
      </c>
      <c r="E307">
        <v>26</v>
      </c>
    </row>
    <row r="308" spans="1:5">
      <c r="A308">
        <v>30</v>
      </c>
      <c r="B308" t="s">
        <v>616</v>
      </c>
      <c r="C308" t="s">
        <v>617</v>
      </c>
      <c r="D308">
        <v>442</v>
      </c>
      <c r="E308">
        <v>26</v>
      </c>
    </row>
    <row r="309" spans="1:5">
      <c r="A309">
        <v>32.5</v>
      </c>
      <c r="B309" t="s">
        <v>618</v>
      </c>
      <c r="C309" t="s">
        <v>619</v>
      </c>
      <c r="D309">
        <v>442</v>
      </c>
      <c r="E309">
        <v>26</v>
      </c>
    </row>
    <row r="310" spans="1:5">
      <c r="A310">
        <v>35</v>
      </c>
      <c r="B310" t="s">
        <v>620</v>
      </c>
      <c r="C310" t="s">
        <v>621</v>
      </c>
      <c r="D310">
        <v>442</v>
      </c>
      <c r="E310">
        <v>26</v>
      </c>
    </row>
    <row r="311" spans="1:5">
      <c r="A311">
        <v>35</v>
      </c>
      <c r="B311" t="s">
        <v>622</v>
      </c>
      <c r="C311" t="s">
        <v>623</v>
      </c>
      <c r="D311">
        <v>442</v>
      </c>
      <c r="E311">
        <v>26</v>
      </c>
    </row>
    <row r="312" spans="1:5">
      <c r="A312">
        <v>40</v>
      </c>
      <c r="B312" t="s">
        <v>624</v>
      </c>
      <c r="C312" t="s">
        <v>625</v>
      </c>
      <c r="D312">
        <v>442</v>
      </c>
      <c r="E312">
        <v>26</v>
      </c>
    </row>
    <row r="313" spans="1:5">
      <c r="A313">
        <v>42.5</v>
      </c>
      <c r="B313" t="s">
        <v>626</v>
      </c>
      <c r="C313" t="s">
        <v>627</v>
      </c>
      <c r="D313">
        <v>442</v>
      </c>
      <c r="E313">
        <v>26</v>
      </c>
    </row>
    <row r="314" spans="1:5">
      <c r="A314">
        <v>45</v>
      </c>
      <c r="B314" t="s">
        <v>628</v>
      </c>
      <c r="C314" t="s">
        <v>629</v>
      </c>
      <c r="D314">
        <v>442</v>
      </c>
      <c r="E314">
        <v>26</v>
      </c>
    </row>
    <row r="315" spans="1:5">
      <c r="A315">
        <v>22</v>
      </c>
      <c r="B315" t="s">
        <v>630</v>
      </c>
      <c r="C315" t="s">
        <v>631</v>
      </c>
      <c r="D315">
        <v>446</v>
      </c>
      <c r="E315">
        <v>37</v>
      </c>
    </row>
    <row r="316" spans="1:5">
      <c r="A316">
        <v>37</v>
      </c>
      <c r="B316" t="s">
        <v>632</v>
      </c>
      <c r="C316" t="s">
        <v>633</v>
      </c>
      <c r="D316">
        <v>470</v>
      </c>
      <c r="E316">
        <v>33</v>
      </c>
    </row>
    <row r="317" spans="1:5">
      <c r="A317">
        <v>34.5</v>
      </c>
      <c r="B317" t="s">
        <v>634</v>
      </c>
      <c r="C317" t="s">
        <v>635</v>
      </c>
      <c r="D317">
        <v>472</v>
      </c>
      <c r="E317">
        <v>32</v>
      </c>
    </row>
    <row r="318" spans="1:5">
      <c r="A318">
        <v>37</v>
      </c>
      <c r="B318" t="s">
        <v>636</v>
      </c>
      <c r="C318" t="s">
        <v>637</v>
      </c>
      <c r="D318">
        <v>485</v>
      </c>
      <c r="E318">
        <v>37</v>
      </c>
    </row>
    <row r="319" spans="1:5">
      <c r="A319">
        <v>25</v>
      </c>
      <c r="B319" t="s">
        <v>638</v>
      </c>
      <c r="C319" t="s">
        <v>639</v>
      </c>
      <c r="D319">
        <v>487</v>
      </c>
      <c r="E319">
        <v>37</v>
      </c>
    </row>
    <row r="320" spans="1:5">
      <c r="A320">
        <v>45</v>
      </c>
      <c r="B320" t="s">
        <v>640</v>
      </c>
      <c r="C320" t="s">
        <v>641</v>
      </c>
      <c r="D320">
        <v>487</v>
      </c>
      <c r="E320">
        <v>37</v>
      </c>
    </row>
    <row r="321" spans="1:5">
      <c r="A321">
        <v>40</v>
      </c>
      <c r="B321" t="s">
        <v>642</v>
      </c>
      <c r="C321" t="s">
        <v>643</v>
      </c>
      <c r="D321">
        <v>500</v>
      </c>
      <c r="E321">
        <v>70</v>
      </c>
    </row>
    <row r="322" spans="1:5">
      <c r="A322">
        <v>67.5</v>
      </c>
      <c r="B322" t="s">
        <v>644</v>
      </c>
      <c r="C322" t="s">
        <v>645</v>
      </c>
      <c r="D322">
        <v>500</v>
      </c>
      <c r="E322">
        <v>70</v>
      </c>
    </row>
    <row r="323" spans="1:5">
      <c r="A323">
        <v>28</v>
      </c>
      <c r="B323" t="s">
        <v>646</v>
      </c>
      <c r="C323" t="s">
        <v>647</v>
      </c>
      <c r="D323">
        <v>511</v>
      </c>
      <c r="E323">
        <v>31</v>
      </c>
    </row>
    <row r="324" spans="1:5">
      <c r="A324">
        <v>28</v>
      </c>
      <c r="B324" t="s">
        <v>648</v>
      </c>
      <c r="C324" t="s">
        <v>649</v>
      </c>
      <c r="D324">
        <v>511</v>
      </c>
      <c r="E324">
        <v>31</v>
      </c>
    </row>
    <row r="325" spans="1:5">
      <c r="A325">
        <v>28</v>
      </c>
      <c r="B325" t="s">
        <v>650</v>
      </c>
      <c r="C325" t="s">
        <v>651</v>
      </c>
      <c r="D325">
        <v>511</v>
      </c>
      <c r="E325">
        <v>31</v>
      </c>
    </row>
    <row r="326" spans="1:5">
      <c r="A326">
        <v>28</v>
      </c>
      <c r="B326" t="s">
        <v>652</v>
      </c>
      <c r="C326" t="s">
        <v>653</v>
      </c>
      <c r="D326">
        <v>511</v>
      </c>
      <c r="E326">
        <v>31</v>
      </c>
    </row>
    <row r="327" spans="1:5">
      <c r="A327">
        <v>28</v>
      </c>
      <c r="B327" t="s">
        <v>654</v>
      </c>
      <c r="C327" t="s">
        <v>655</v>
      </c>
      <c r="D327">
        <v>511</v>
      </c>
      <c r="E327">
        <v>31</v>
      </c>
    </row>
    <row r="328" spans="1:5">
      <c r="A328">
        <v>28</v>
      </c>
      <c r="B328" t="s">
        <v>656</v>
      </c>
      <c r="C328" t="s">
        <v>657</v>
      </c>
      <c r="D328">
        <v>511</v>
      </c>
      <c r="E328">
        <v>31</v>
      </c>
    </row>
    <row r="329" spans="1:5">
      <c r="A329">
        <v>43.75</v>
      </c>
      <c r="B329" t="s">
        <v>658</v>
      </c>
      <c r="C329" t="s">
        <v>659</v>
      </c>
      <c r="D329">
        <v>512</v>
      </c>
      <c r="E329">
        <v>30</v>
      </c>
    </row>
    <row r="330" spans="1:5">
      <c r="A330">
        <v>50</v>
      </c>
      <c r="B330" t="s">
        <v>660</v>
      </c>
      <c r="C330" t="s">
        <v>661</v>
      </c>
      <c r="D330">
        <v>512</v>
      </c>
      <c r="E330">
        <v>30</v>
      </c>
    </row>
    <row r="331" spans="1:5">
      <c r="A331">
        <v>22</v>
      </c>
      <c r="B331" t="s">
        <v>662</v>
      </c>
      <c r="C331" t="s">
        <v>663</v>
      </c>
      <c r="D331">
        <v>536</v>
      </c>
      <c r="E331">
        <v>30</v>
      </c>
    </row>
    <row r="332" spans="1:5">
      <c r="A332">
        <v>30</v>
      </c>
      <c r="B332" t="s">
        <v>664</v>
      </c>
      <c r="C332" t="s">
        <v>665</v>
      </c>
      <c r="D332">
        <v>546</v>
      </c>
      <c r="E332">
        <v>37</v>
      </c>
    </row>
    <row r="333" spans="1:5">
      <c r="A333">
        <v>45</v>
      </c>
      <c r="B333" t="s">
        <v>666</v>
      </c>
      <c r="C333" t="s">
        <v>667</v>
      </c>
      <c r="D333">
        <v>546</v>
      </c>
      <c r="E333">
        <v>37</v>
      </c>
    </row>
    <row r="334" spans="1:5">
      <c r="A334">
        <v>37</v>
      </c>
      <c r="B334" t="s">
        <v>668</v>
      </c>
      <c r="C334" t="s">
        <v>669</v>
      </c>
      <c r="D334">
        <v>548</v>
      </c>
      <c r="E334">
        <v>36</v>
      </c>
    </row>
    <row r="335" spans="1:5">
      <c r="A335">
        <v>37</v>
      </c>
      <c r="B335" t="s">
        <v>670</v>
      </c>
      <c r="C335" t="s">
        <v>671</v>
      </c>
      <c r="D335">
        <v>548</v>
      </c>
      <c r="E335">
        <v>36</v>
      </c>
    </row>
    <row r="336" spans="1:5">
      <c r="A336">
        <v>45</v>
      </c>
      <c r="B336" t="s">
        <v>672</v>
      </c>
      <c r="C336" t="s">
        <v>673</v>
      </c>
      <c r="D336">
        <v>548</v>
      </c>
      <c r="E336">
        <v>36</v>
      </c>
    </row>
    <row r="337" spans="1:5">
      <c r="A337">
        <v>65</v>
      </c>
      <c r="B337" t="s">
        <v>674</v>
      </c>
      <c r="C337" t="s">
        <v>675</v>
      </c>
      <c r="D337">
        <v>549</v>
      </c>
      <c r="E337">
        <v>28</v>
      </c>
    </row>
    <row r="338" spans="1:5">
      <c r="A338">
        <v>40</v>
      </c>
      <c r="B338" t="s">
        <v>676</v>
      </c>
      <c r="C338" t="s">
        <v>677</v>
      </c>
      <c r="D338">
        <v>554</v>
      </c>
      <c r="E338">
        <v>27</v>
      </c>
    </row>
    <row r="339" spans="1:5">
      <c r="A339">
        <v>40</v>
      </c>
      <c r="B339" t="s">
        <v>678</v>
      </c>
      <c r="C339" t="s">
        <v>679</v>
      </c>
      <c r="D339">
        <v>554</v>
      </c>
      <c r="E339">
        <v>27</v>
      </c>
    </row>
    <row r="340" spans="1:5">
      <c r="A340">
        <v>40</v>
      </c>
      <c r="B340" t="s">
        <v>680</v>
      </c>
      <c r="C340" t="s">
        <v>681</v>
      </c>
      <c r="D340">
        <v>554</v>
      </c>
      <c r="E340">
        <v>27</v>
      </c>
    </row>
    <row r="341" spans="1:5">
      <c r="A341">
        <v>40</v>
      </c>
      <c r="B341" t="s">
        <v>682</v>
      </c>
      <c r="C341" t="s">
        <v>683</v>
      </c>
      <c r="D341">
        <v>555</v>
      </c>
      <c r="E341">
        <v>28</v>
      </c>
    </row>
    <row r="342" spans="1:5">
      <c r="A342">
        <v>45</v>
      </c>
      <c r="B342" t="s">
        <v>684</v>
      </c>
      <c r="C342" t="s">
        <v>685</v>
      </c>
      <c r="D342">
        <v>556</v>
      </c>
      <c r="E342">
        <v>28</v>
      </c>
    </row>
    <row r="343" spans="1:5">
      <c r="A343">
        <v>55</v>
      </c>
      <c r="B343" t="s">
        <v>686</v>
      </c>
      <c r="C343" t="s">
        <v>687</v>
      </c>
      <c r="D343">
        <v>556</v>
      </c>
      <c r="E343">
        <v>28</v>
      </c>
    </row>
    <row r="344" spans="1:5">
      <c r="A344">
        <v>55</v>
      </c>
      <c r="B344" t="s">
        <v>688</v>
      </c>
      <c r="C344" t="s">
        <v>689</v>
      </c>
      <c r="D344">
        <v>556</v>
      </c>
      <c r="E344">
        <v>28</v>
      </c>
    </row>
    <row r="345" spans="1:5">
      <c r="A345">
        <v>55</v>
      </c>
      <c r="B345" t="s">
        <v>690</v>
      </c>
      <c r="C345" t="s">
        <v>691</v>
      </c>
      <c r="D345">
        <v>556</v>
      </c>
      <c r="E345">
        <v>28</v>
      </c>
    </row>
    <row r="346" spans="1:5">
      <c r="A346">
        <v>55</v>
      </c>
      <c r="B346" t="s">
        <v>692</v>
      </c>
      <c r="C346" t="s">
        <v>693</v>
      </c>
      <c r="D346">
        <v>556</v>
      </c>
      <c r="E346">
        <v>28</v>
      </c>
    </row>
    <row r="347" spans="1:5">
      <c r="A347">
        <v>20</v>
      </c>
      <c r="B347" t="s">
        <v>694</v>
      </c>
      <c r="C347" t="s">
        <v>695</v>
      </c>
      <c r="D347">
        <v>562</v>
      </c>
      <c r="E347">
        <v>37</v>
      </c>
    </row>
    <row r="348" spans="1:5">
      <c r="A348">
        <v>21</v>
      </c>
      <c r="B348" t="s">
        <v>696</v>
      </c>
      <c r="C348" t="s">
        <v>697</v>
      </c>
      <c r="D348">
        <v>562</v>
      </c>
      <c r="E348">
        <v>37</v>
      </c>
    </row>
    <row r="349" spans="1:5">
      <c r="A349">
        <v>22</v>
      </c>
      <c r="B349" t="s">
        <v>698</v>
      </c>
      <c r="C349" t="s">
        <v>699</v>
      </c>
      <c r="D349">
        <v>562</v>
      </c>
      <c r="E349">
        <v>37</v>
      </c>
    </row>
    <row r="350" spans="1:5">
      <c r="A350">
        <v>22</v>
      </c>
      <c r="B350" t="s">
        <v>700</v>
      </c>
      <c r="C350" t="s">
        <v>701</v>
      </c>
      <c r="D350">
        <v>562</v>
      </c>
      <c r="E350">
        <v>37</v>
      </c>
    </row>
    <row r="351" spans="1:5">
      <c r="A351">
        <v>22</v>
      </c>
      <c r="B351" t="s">
        <v>702</v>
      </c>
      <c r="C351" t="s">
        <v>703</v>
      </c>
      <c r="D351">
        <v>562</v>
      </c>
      <c r="E351">
        <v>37</v>
      </c>
    </row>
    <row r="352" spans="1:5">
      <c r="A352">
        <v>22</v>
      </c>
      <c r="B352" t="s">
        <v>704</v>
      </c>
      <c r="C352" t="s">
        <v>705</v>
      </c>
      <c r="D352">
        <v>562</v>
      </c>
      <c r="E352">
        <v>37</v>
      </c>
    </row>
    <row r="353" spans="1:5">
      <c r="A353">
        <v>22</v>
      </c>
      <c r="B353" t="s">
        <v>706</v>
      </c>
      <c r="C353" t="s">
        <v>707</v>
      </c>
      <c r="D353">
        <v>562</v>
      </c>
      <c r="E353">
        <v>37</v>
      </c>
    </row>
    <row r="354" spans="1:5">
      <c r="A354">
        <v>22</v>
      </c>
      <c r="B354" t="s">
        <v>708</v>
      </c>
      <c r="C354" t="s">
        <v>709</v>
      </c>
      <c r="D354">
        <v>562</v>
      </c>
      <c r="E354">
        <v>37</v>
      </c>
    </row>
    <row r="355" spans="1:5">
      <c r="A355">
        <v>22</v>
      </c>
      <c r="B355" t="s">
        <v>710</v>
      </c>
      <c r="C355" t="s">
        <v>711</v>
      </c>
      <c r="D355">
        <v>562</v>
      </c>
      <c r="E355">
        <v>37</v>
      </c>
    </row>
    <row r="356" spans="1:5">
      <c r="A356">
        <v>22</v>
      </c>
      <c r="B356" t="s">
        <v>712</v>
      </c>
      <c r="C356" t="s">
        <v>713</v>
      </c>
      <c r="D356">
        <v>562</v>
      </c>
      <c r="E356">
        <v>37</v>
      </c>
    </row>
    <row r="357" spans="1:5">
      <c r="A357">
        <v>22</v>
      </c>
      <c r="B357" t="s">
        <v>714</v>
      </c>
      <c r="C357" t="s">
        <v>715</v>
      </c>
      <c r="D357">
        <v>562</v>
      </c>
      <c r="E357">
        <v>37</v>
      </c>
    </row>
    <row r="358" spans="1:5">
      <c r="A358">
        <v>22</v>
      </c>
      <c r="B358" t="s">
        <v>716</v>
      </c>
      <c r="C358" t="s">
        <v>717</v>
      </c>
      <c r="D358">
        <v>562</v>
      </c>
      <c r="E358">
        <v>37</v>
      </c>
    </row>
    <row r="359" spans="1:5">
      <c r="A359">
        <v>22</v>
      </c>
      <c r="B359" t="s">
        <v>718</v>
      </c>
      <c r="C359" t="s">
        <v>719</v>
      </c>
      <c r="D359">
        <v>562</v>
      </c>
      <c r="E359">
        <v>37</v>
      </c>
    </row>
    <row r="360" spans="1:5">
      <c r="A360">
        <v>22</v>
      </c>
      <c r="B360" t="s">
        <v>720</v>
      </c>
      <c r="C360" t="s">
        <v>721</v>
      </c>
      <c r="D360">
        <v>562</v>
      </c>
      <c r="E360">
        <v>37</v>
      </c>
    </row>
    <row r="361" spans="1:5">
      <c r="A361">
        <v>22</v>
      </c>
      <c r="B361" t="s">
        <v>722</v>
      </c>
      <c r="C361" t="s">
        <v>723</v>
      </c>
      <c r="D361">
        <v>562</v>
      </c>
      <c r="E361">
        <v>37</v>
      </c>
    </row>
    <row r="362" spans="1:5">
      <c r="A362">
        <v>22</v>
      </c>
      <c r="B362" t="s">
        <v>724</v>
      </c>
      <c r="C362" t="s">
        <v>725</v>
      </c>
      <c r="D362">
        <v>562</v>
      </c>
      <c r="E362">
        <v>37</v>
      </c>
    </row>
    <row r="363" spans="1:5">
      <c r="A363">
        <v>22.5</v>
      </c>
      <c r="B363" t="s">
        <v>726</v>
      </c>
      <c r="C363" t="s">
        <v>727</v>
      </c>
      <c r="D363">
        <v>562</v>
      </c>
      <c r="E363">
        <v>37</v>
      </c>
    </row>
    <row r="364" spans="1:5">
      <c r="A364">
        <v>23.5</v>
      </c>
      <c r="B364" t="s">
        <v>728</v>
      </c>
      <c r="C364" t="s">
        <v>729</v>
      </c>
      <c r="D364">
        <v>562</v>
      </c>
      <c r="E364">
        <v>37</v>
      </c>
    </row>
    <row r="365" spans="1:5">
      <c r="A365">
        <v>25</v>
      </c>
      <c r="B365" t="s">
        <v>730</v>
      </c>
      <c r="C365" t="s">
        <v>731</v>
      </c>
      <c r="D365">
        <v>562</v>
      </c>
      <c r="E365">
        <v>37</v>
      </c>
    </row>
    <row r="366" spans="1:5">
      <c r="A366">
        <v>25</v>
      </c>
      <c r="B366" t="s">
        <v>732</v>
      </c>
      <c r="C366" t="s">
        <v>733</v>
      </c>
      <c r="D366">
        <v>562</v>
      </c>
      <c r="E366">
        <v>37</v>
      </c>
    </row>
    <row r="367" spans="1:5">
      <c r="A367">
        <v>26</v>
      </c>
      <c r="B367" t="s">
        <v>734</v>
      </c>
      <c r="C367" t="s">
        <v>735</v>
      </c>
      <c r="D367">
        <v>562</v>
      </c>
      <c r="E367">
        <v>37</v>
      </c>
    </row>
    <row r="368" spans="1:5">
      <c r="A368">
        <v>27.5</v>
      </c>
      <c r="B368" t="s">
        <v>736</v>
      </c>
      <c r="C368" t="s">
        <v>737</v>
      </c>
      <c r="D368">
        <v>562</v>
      </c>
      <c r="E368">
        <v>37</v>
      </c>
    </row>
    <row r="369" spans="1:5">
      <c r="A369">
        <v>27.5</v>
      </c>
      <c r="B369" t="s">
        <v>738</v>
      </c>
      <c r="C369" t="s">
        <v>739</v>
      </c>
      <c r="D369">
        <v>562</v>
      </c>
      <c r="E369">
        <v>37</v>
      </c>
    </row>
    <row r="370" spans="1:5">
      <c r="A370">
        <v>30</v>
      </c>
      <c r="B370" t="s">
        <v>740</v>
      </c>
      <c r="C370" t="s">
        <v>741</v>
      </c>
      <c r="D370">
        <v>562</v>
      </c>
      <c r="E370">
        <v>37</v>
      </c>
    </row>
    <row r="371" spans="1:5">
      <c r="A371">
        <v>30</v>
      </c>
      <c r="B371" t="s">
        <v>742</v>
      </c>
      <c r="C371" t="s">
        <v>743</v>
      </c>
      <c r="D371">
        <v>562</v>
      </c>
      <c r="E371">
        <v>37</v>
      </c>
    </row>
    <row r="372" spans="1:5">
      <c r="A372">
        <v>30</v>
      </c>
      <c r="B372" t="s">
        <v>744</v>
      </c>
      <c r="C372" t="s">
        <v>745</v>
      </c>
      <c r="D372">
        <v>562</v>
      </c>
      <c r="E372">
        <v>37</v>
      </c>
    </row>
    <row r="373" spans="1:5">
      <c r="A373">
        <v>30</v>
      </c>
      <c r="B373" t="s">
        <v>746</v>
      </c>
      <c r="C373" t="s">
        <v>747</v>
      </c>
      <c r="D373">
        <v>562</v>
      </c>
      <c r="E373">
        <v>37</v>
      </c>
    </row>
    <row r="374" spans="1:5">
      <c r="A374">
        <v>30</v>
      </c>
      <c r="B374" t="s">
        <v>748</v>
      </c>
      <c r="C374" t="s">
        <v>749</v>
      </c>
      <c r="D374">
        <v>562</v>
      </c>
      <c r="E374">
        <v>37</v>
      </c>
    </row>
    <row r="375" spans="1:5">
      <c r="A375">
        <v>30</v>
      </c>
      <c r="B375" t="s">
        <v>750</v>
      </c>
      <c r="C375" t="s">
        <v>751</v>
      </c>
      <c r="D375">
        <v>562</v>
      </c>
      <c r="E375">
        <v>37</v>
      </c>
    </row>
    <row r="376" spans="1:5">
      <c r="A376">
        <v>33.5</v>
      </c>
      <c r="B376" t="s">
        <v>752</v>
      </c>
      <c r="C376" t="s">
        <v>753</v>
      </c>
      <c r="D376">
        <v>562</v>
      </c>
      <c r="E376">
        <v>37</v>
      </c>
    </row>
    <row r="377" spans="1:5">
      <c r="A377">
        <v>33.5</v>
      </c>
      <c r="B377" t="s">
        <v>754</v>
      </c>
      <c r="C377" t="s">
        <v>755</v>
      </c>
      <c r="D377">
        <v>562</v>
      </c>
      <c r="E377">
        <v>37</v>
      </c>
    </row>
    <row r="378" spans="1:5">
      <c r="A378">
        <v>35</v>
      </c>
      <c r="B378" t="s">
        <v>756</v>
      </c>
      <c r="C378" t="s">
        <v>757</v>
      </c>
      <c r="D378">
        <v>562</v>
      </c>
      <c r="E378">
        <v>37</v>
      </c>
    </row>
    <row r="379" spans="1:5">
      <c r="A379">
        <v>35</v>
      </c>
      <c r="B379" t="s">
        <v>758</v>
      </c>
      <c r="C379" t="s">
        <v>759</v>
      </c>
      <c r="D379">
        <v>562</v>
      </c>
      <c r="E379">
        <v>37</v>
      </c>
    </row>
    <row r="380" spans="1:5">
      <c r="A380">
        <v>35</v>
      </c>
      <c r="B380" t="s">
        <v>760</v>
      </c>
      <c r="C380" t="s">
        <v>761</v>
      </c>
      <c r="D380">
        <v>562</v>
      </c>
      <c r="E380">
        <v>37</v>
      </c>
    </row>
    <row r="381" spans="1:5">
      <c r="A381">
        <v>35</v>
      </c>
      <c r="B381" t="s">
        <v>762</v>
      </c>
      <c r="C381" t="s">
        <v>763</v>
      </c>
      <c r="D381">
        <v>562</v>
      </c>
      <c r="E381">
        <v>37</v>
      </c>
    </row>
    <row r="382" spans="1:5">
      <c r="A382">
        <v>35.25</v>
      </c>
      <c r="B382" t="s">
        <v>764</v>
      </c>
      <c r="C382" t="s">
        <v>765</v>
      </c>
      <c r="D382">
        <v>562</v>
      </c>
      <c r="E382">
        <v>37</v>
      </c>
    </row>
    <row r="383" spans="1:5">
      <c r="A383">
        <v>36</v>
      </c>
      <c r="B383" t="s">
        <v>766</v>
      </c>
      <c r="C383" t="s">
        <v>767</v>
      </c>
      <c r="D383">
        <v>562</v>
      </c>
      <c r="E383">
        <v>37</v>
      </c>
    </row>
    <row r="384" spans="1:5">
      <c r="A384">
        <v>37</v>
      </c>
      <c r="B384" t="s">
        <v>768</v>
      </c>
      <c r="C384" t="s">
        <v>769</v>
      </c>
      <c r="D384">
        <v>562</v>
      </c>
      <c r="E384">
        <v>37</v>
      </c>
    </row>
    <row r="385" spans="1:5">
      <c r="A385">
        <v>37</v>
      </c>
      <c r="B385" t="s">
        <v>770</v>
      </c>
      <c r="C385" t="s">
        <v>771</v>
      </c>
      <c r="D385">
        <v>562</v>
      </c>
      <c r="E385">
        <v>37</v>
      </c>
    </row>
    <row r="386" spans="1:5">
      <c r="A386">
        <v>37</v>
      </c>
      <c r="B386" t="s">
        <v>772</v>
      </c>
      <c r="C386" t="s">
        <v>773</v>
      </c>
      <c r="D386">
        <v>562</v>
      </c>
      <c r="E386">
        <v>37</v>
      </c>
    </row>
    <row r="387" spans="1:5">
      <c r="A387">
        <v>37</v>
      </c>
      <c r="B387" t="s">
        <v>774</v>
      </c>
      <c r="C387" t="s">
        <v>775</v>
      </c>
      <c r="D387">
        <v>562</v>
      </c>
      <c r="E387">
        <v>37</v>
      </c>
    </row>
    <row r="388" spans="1:5">
      <c r="A388">
        <v>37</v>
      </c>
      <c r="B388" t="s">
        <v>776</v>
      </c>
      <c r="C388" t="s">
        <v>777</v>
      </c>
      <c r="D388">
        <v>562</v>
      </c>
      <c r="E388">
        <v>37</v>
      </c>
    </row>
    <row r="389" spans="1:5">
      <c r="A389">
        <v>37</v>
      </c>
      <c r="B389" t="s">
        <v>778</v>
      </c>
      <c r="C389" t="s">
        <v>779</v>
      </c>
      <c r="D389">
        <v>562</v>
      </c>
      <c r="E389">
        <v>37</v>
      </c>
    </row>
    <row r="390" spans="1:5">
      <c r="A390">
        <v>37</v>
      </c>
      <c r="B390" t="s">
        <v>780</v>
      </c>
      <c r="C390" t="s">
        <v>781</v>
      </c>
      <c r="D390">
        <v>562</v>
      </c>
      <c r="E390">
        <v>37</v>
      </c>
    </row>
    <row r="391" spans="1:5">
      <c r="A391">
        <v>37</v>
      </c>
      <c r="B391" t="s">
        <v>782</v>
      </c>
      <c r="C391" t="s">
        <v>783</v>
      </c>
      <c r="D391">
        <v>562</v>
      </c>
      <c r="E391">
        <v>37</v>
      </c>
    </row>
    <row r="392" spans="1:5">
      <c r="A392">
        <v>37</v>
      </c>
      <c r="B392" t="s">
        <v>784</v>
      </c>
      <c r="C392" t="s">
        <v>785</v>
      </c>
      <c r="D392">
        <v>562</v>
      </c>
      <c r="E392">
        <v>37</v>
      </c>
    </row>
    <row r="393" spans="1:5">
      <c r="A393">
        <v>37</v>
      </c>
      <c r="B393" t="s">
        <v>786</v>
      </c>
      <c r="C393" t="s">
        <v>787</v>
      </c>
      <c r="D393">
        <v>562</v>
      </c>
      <c r="E393">
        <v>37</v>
      </c>
    </row>
    <row r="394" spans="1:5">
      <c r="A394">
        <v>37</v>
      </c>
      <c r="B394" t="s">
        <v>788</v>
      </c>
      <c r="C394" t="s">
        <v>789</v>
      </c>
      <c r="D394">
        <v>562</v>
      </c>
      <c r="E394">
        <v>37</v>
      </c>
    </row>
    <row r="395" spans="1:5">
      <c r="A395">
        <v>37</v>
      </c>
      <c r="B395" t="s">
        <v>790</v>
      </c>
      <c r="C395" t="s">
        <v>791</v>
      </c>
      <c r="D395">
        <v>562</v>
      </c>
      <c r="E395">
        <v>37</v>
      </c>
    </row>
    <row r="396" spans="1:5">
      <c r="A396">
        <v>37</v>
      </c>
      <c r="B396" t="s">
        <v>792</v>
      </c>
      <c r="C396" t="s">
        <v>793</v>
      </c>
      <c r="D396">
        <v>562</v>
      </c>
      <c r="E396">
        <v>37</v>
      </c>
    </row>
    <row r="397" spans="1:5">
      <c r="A397">
        <v>37.25</v>
      </c>
      <c r="B397" t="s">
        <v>794</v>
      </c>
      <c r="C397" t="s">
        <v>795</v>
      </c>
      <c r="D397">
        <v>562</v>
      </c>
      <c r="E397">
        <v>37</v>
      </c>
    </row>
    <row r="398" spans="1:5">
      <c r="A398">
        <v>39</v>
      </c>
      <c r="B398" t="s">
        <v>796</v>
      </c>
      <c r="C398" t="s">
        <v>797</v>
      </c>
      <c r="D398">
        <v>562</v>
      </c>
      <c r="E398">
        <v>37</v>
      </c>
    </row>
    <row r="399" spans="1:5">
      <c r="A399">
        <v>40</v>
      </c>
      <c r="B399" t="s">
        <v>798</v>
      </c>
      <c r="C399" t="s">
        <v>799</v>
      </c>
      <c r="D399">
        <v>562</v>
      </c>
      <c r="E399">
        <v>37</v>
      </c>
    </row>
    <row r="400" spans="1:5">
      <c r="A400">
        <v>40</v>
      </c>
      <c r="B400" t="s">
        <v>800</v>
      </c>
      <c r="C400" t="s">
        <v>801</v>
      </c>
      <c r="D400">
        <v>562</v>
      </c>
      <c r="E400">
        <v>37</v>
      </c>
    </row>
    <row r="401" spans="1:5">
      <c r="A401">
        <v>40</v>
      </c>
      <c r="B401" t="s">
        <v>802</v>
      </c>
      <c r="C401" t="s">
        <v>803</v>
      </c>
      <c r="D401">
        <v>562</v>
      </c>
      <c r="E401">
        <v>37</v>
      </c>
    </row>
    <row r="402" spans="1:5">
      <c r="A402">
        <v>42</v>
      </c>
      <c r="B402" t="s">
        <v>804</v>
      </c>
      <c r="C402" t="s">
        <v>805</v>
      </c>
      <c r="D402">
        <v>562</v>
      </c>
      <c r="E402">
        <v>37</v>
      </c>
    </row>
    <row r="403" spans="1:5">
      <c r="A403">
        <v>42.5</v>
      </c>
      <c r="B403" t="s">
        <v>806</v>
      </c>
      <c r="C403" t="s">
        <v>807</v>
      </c>
      <c r="D403">
        <v>562</v>
      </c>
      <c r="E403">
        <v>37</v>
      </c>
    </row>
    <row r="404" spans="1:5">
      <c r="A404">
        <v>43</v>
      </c>
      <c r="B404" t="s">
        <v>808</v>
      </c>
      <c r="C404" t="s">
        <v>809</v>
      </c>
      <c r="D404">
        <v>562</v>
      </c>
      <c r="E404">
        <v>37</v>
      </c>
    </row>
    <row r="405" spans="1:5">
      <c r="A405">
        <v>45</v>
      </c>
      <c r="B405" t="s">
        <v>810</v>
      </c>
      <c r="C405" t="s">
        <v>811</v>
      </c>
      <c r="D405">
        <v>562</v>
      </c>
      <c r="E405">
        <v>37</v>
      </c>
    </row>
    <row r="406" spans="1:5">
      <c r="A406">
        <v>46</v>
      </c>
      <c r="B406" t="s">
        <v>812</v>
      </c>
      <c r="C406" t="s">
        <v>813</v>
      </c>
      <c r="D406">
        <v>562</v>
      </c>
      <c r="E406">
        <v>37</v>
      </c>
    </row>
    <row r="407" spans="1:5">
      <c r="A407">
        <v>46</v>
      </c>
      <c r="B407" t="s">
        <v>814</v>
      </c>
      <c r="C407" t="s">
        <v>815</v>
      </c>
      <c r="D407">
        <v>562</v>
      </c>
      <c r="E407">
        <v>37</v>
      </c>
    </row>
    <row r="408" spans="1:5">
      <c r="A408">
        <v>47.5</v>
      </c>
      <c r="B408" t="s">
        <v>816</v>
      </c>
      <c r="C408" t="s">
        <v>817</v>
      </c>
      <c r="D408">
        <v>562</v>
      </c>
      <c r="E408">
        <v>37</v>
      </c>
    </row>
    <row r="409" spans="1:5">
      <c r="A409">
        <v>50</v>
      </c>
      <c r="B409" t="s">
        <v>818</v>
      </c>
      <c r="C409" t="s">
        <v>819</v>
      </c>
      <c r="D409">
        <v>562</v>
      </c>
      <c r="E409">
        <v>37</v>
      </c>
    </row>
    <row r="410" spans="1:5">
      <c r="A410">
        <v>50</v>
      </c>
      <c r="B410" t="s">
        <v>820</v>
      </c>
      <c r="C410" t="s">
        <v>821</v>
      </c>
      <c r="D410">
        <v>562</v>
      </c>
      <c r="E410">
        <v>37</v>
      </c>
    </row>
    <row r="411" spans="1:5">
      <c r="A411">
        <v>50</v>
      </c>
      <c r="B411" t="s">
        <v>822</v>
      </c>
      <c r="C411" t="s">
        <v>823</v>
      </c>
      <c r="D411">
        <v>562</v>
      </c>
      <c r="E411">
        <v>37</v>
      </c>
    </row>
    <row r="412" spans="1:5">
      <c r="A412">
        <v>50</v>
      </c>
      <c r="B412" t="s">
        <v>824</v>
      </c>
      <c r="C412" t="s">
        <v>825</v>
      </c>
      <c r="D412">
        <v>562</v>
      </c>
      <c r="E412">
        <v>37</v>
      </c>
    </row>
    <row r="413" spans="1:5">
      <c r="A413">
        <v>50</v>
      </c>
      <c r="B413" t="s">
        <v>826</v>
      </c>
      <c r="C413" t="s">
        <v>827</v>
      </c>
      <c r="D413">
        <v>562</v>
      </c>
      <c r="E413">
        <v>37</v>
      </c>
    </row>
    <row r="414" spans="1:5">
      <c r="A414">
        <v>52.5</v>
      </c>
      <c r="B414" t="s">
        <v>828</v>
      </c>
      <c r="C414" t="s">
        <v>829</v>
      </c>
      <c r="D414">
        <v>562</v>
      </c>
      <c r="E414">
        <v>37</v>
      </c>
    </row>
    <row r="415" spans="1:5">
      <c r="A415">
        <v>55</v>
      </c>
      <c r="B415" t="s">
        <v>830</v>
      </c>
      <c r="C415" t="s">
        <v>831</v>
      </c>
      <c r="D415">
        <v>562</v>
      </c>
      <c r="E415">
        <v>37</v>
      </c>
    </row>
    <row r="416" spans="1:5">
      <c r="A416">
        <v>55</v>
      </c>
      <c r="B416" t="s">
        <v>832</v>
      </c>
      <c r="C416" t="s">
        <v>833</v>
      </c>
      <c r="D416">
        <v>562</v>
      </c>
      <c r="E416">
        <v>37</v>
      </c>
    </row>
    <row r="417" spans="1:5">
      <c r="A417">
        <v>55</v>
      </c>
      <c r="B417" t="s">
        <v>834</v>
      </c>
      <c r="C417" t="s">
        <v>835</v>
      </c>
      <c r="D417">
        <v>562</v>
      </c>
      <c r="E417">
        <v>37</v>
      </c>
    </row>
    <row r="418" spans="1:5">
      <c r="A418">
        <v>55</v>
      </c>
      <c r="B418" t="s">
        <v>836</v>
      </c>
      <c r="C418" t="s">
        <v>837</v>
      </c>
      <c r="D418">
        <v>562</v>
      </c>
      <c r="E418">
        <v>37</v>
      </c>
    </row>
    <row r="419" spans="1:5">
      <c r="A419">
        <v>60</v>
      </c>
      <c r="B419" t="s">
        <v>838</v>
      </c>
      <c r="C419" t="s">
        <v>839</v>
      </c>
      <c r="D419">
        <v>562</v>
      </c>
      <c r="E419">
        <v>37</v>
      </c>
    </row>
    <row r="420" spans="1:5">
      <c r="A420">
        <v>65</v>
      </c>
      <c r="B420" t="s">
        <v>840</v>
      </c>
      <c r="C420" t="s">
        <v>841</v>
      </c>
      <c r="D420">
        <v>562</v>
      </c>
      <c r="E420">
        <v>37</v>
      </c>
    </row>
    <row r="421" spans="1:5">
      <c r="A421">
        <v>65</v>
      </c>
      <c r="B421" t="s">
        <v>842</v>
      </c>
      <c r="C421" t="s">
        <v>843</v>
      </c>
      <c r="D421">
        <v>562</v>
      </c>
      <c r="E421">
        <v>37</v>
      </c>
    </row>
    <row r="422" spans="1:5">
      <c r="A422">
        <v>65</v>
      </c>
      <c r="B422" t="s">
        <v>844</v>
      </c>
      <c r="C422" t="s">
        <v>845</v>
      </c>
      <c r="D422">
        <v>562</v>
      </c>
      <c r="E422">
        <v>37</v>
      </c>
    </row>
    <row r="423" spans="1:5">
      <c r="A423">
        <v>67.5</v>
      </c>
      <c r="B423" t="s">
        <v>846</v>
      </c>
      <c r="C423" t="s">
        <v>847</v>
      </c>
      <c r="D423">
        <v>562</v>
      </c>
      <c r="E423">
        <v>37</v>
      </c>
    </row>
    <row r="424" spans="1:5">
      <c r="A424">
        <v>70</v>
      </c>
      <c r="B424" t="s">
        <v>848</v>
      </c>
      <c r="C424" t="s">
        <v>849</v>
      </c>
      <c r="D424">
        <v>562</v>
      </c>
      <c r="E424">
        <v>37</v>
      </c>
    </row>
    <row r="425" spans="1:5">
      <c r="A425">
        <v>75</v>
      </c>
      <c r="B425" t="s">
        <v>850</v>
      </c>
      <c r="C425" t="s">
        <v>851</v>
      </c>
      <c r="D425">
        <v>562</v>
      </c>
      <c r="E425">
        <v>37</v>
      </c>
    </row>
    <row r="426" spans="1:5">
      <c r="A426">
        <v>34.5</v>
      </c>
      <c r="B426" t="s">
        <v>852</v>
      </c>
      <c r="C426" t="s">
        <v>853</v>
      </c>
      <c r="D426">
        <v>566</v>
      </c>
      <c r="E426">
        <v>37</v>
      </c>
    </row>
    <row r="427" spans="1:5">
      <c r="A427">
        <v>65</v>
      </c>
      <c r="B427" t="s">
        <v>854</v>
      </c>
      <c r="C427" t="s">
        <v>855</v>
      </c>
      <c r="D427">
        <v>569</v>
      </c>
      <c r="E427">
        <v>30</v>
      </c>
    </row>
    <row r="428" spans="1:5">
      <c r="A428">
        <v>35</v>
      </c>
      <c r="B428" t="s">
        <v>856</v>
      </c>
      <c r="C428" t="s">
        <v>857</v>
      </c>
      <c r="D428">
        <v>571</v>
      </c>
      <c r="E428">
        <v>34</v>
      </c>
    </row>
    <row r="429" spans="1:5">
      <c r="A429">
        <v>35</v>
      </c>
      <c r="B429" t="s">
        <v>858</v>
      </c>
      <c r="C429" t="s">
        <v>859</v>
      </c>
      <c r="D429">
        <v>571</v>
      </c>
      <c r="E429">
        <v>34</v>
      </c>
    </row>
    <row r="430" spans="1:5">
      <c r="A430">
        <v>40</v>
      </c>
      <c r="B430" t="s">
        <v>860</v>
      </c>
      <c r="C430" t="s">
        <v>861</v>
      </c>
      <c r="D430">
        <v>571</v>
      </c>
      <c r="E430">
        <v>34</v>
      </c>
    </row>
    <row r="431" spans="1:5">
      <c r="A431">
        <v>55</v>
      </c>
      <c r="B431" t="s">
        <v>862</v>
      </c>
      <c r="C431" t="s">
        <v>863</v>
      </c>
      <c r="D431">
        <v>571</v>
      </c>
      <c r="E431">
        <v>34</v>
      </c>
    </row>
    <row r="432" spans="1:5">
      <c r="A432">
        <v>11</v>
      </c>
      <c r="B432" t="s">
        <v>864</v>
      </c>
      <c r="C432" t="s">
        <v>865</v>
      </c>
      <c r="D432">
        <v>573</v>
      </c>
      <c r="E432">
        <v>34</v>
      </c>
    </row>
    <row r="433" spans="1:5">
      <c r="A433">
        <v>22</v>
      </c>
      <c r="B433" t="s">
        <v>866</v>
      </c>
      <c r="C433" t="s">
        <v>867</v>
      </c>
      <c r="D433">
        <v>573</v>
      </c>
      <c r="E433">
        <v>34</v>
      </c>
    </row>
    <row r="434" spans="1:5">
      <c r="A434">
        <v>36</v>
      </c>
      <c r="B434" t="s">
        <v>868</v>
      </c>
      <c r="C434" t="s">
        <v>869</v>
      </c>
      <c r="D434">
        <v>573</v>
      </c>
      <c r="E434">
        <v>34</v>
      </c>
    </row>
    <row r="435" spans="1:5">
      <c r="A435">
        <v>45</v>
      </c>
      <c r="B435" t="s">
        <v>870</v>
      </c>
      <c r="C435" t="s">
        <v>871</v>
      </c>
      <c r="D435">
        <v>573</v>
      </c>
      <c r="E435">
        <v>34</v>
      </c>
    </row>
    <row r="436" spans="1:5">
      <c r="A436">
        <v>45</v>
      </c>
      <c r="B436" t="s">
        <v>872</v>
      </c>
      <c r="C436" t="s">
        <v>873</v>
      </c>
      <c r="D436">
        <v>573</v>
      </c>
      <c r="E436">
        <v>34</v>
      </c>
    </row>
    <row r="437" spans="1:5">
      <c r="A437">
        <v>45</v>
      </c>
      <c r="B437" t="s">
        <v>874</v>
      </c>
      <c r="C437" t="s">
        <v>875</v>
      </c>
      <c r="D437">
        <v>573</v>
      </c>
      <c r="E437">
        <v>34</v>
      </c>
    </row>
    <row r="438" spans="1:5">
      <c r="A438">
        <v>45</v>
      </c>
      <c r="B438" t="s">
        <v>876</v>
      </c>
      <c r="C438" t="s">
        <v>877</v>
      </c>
      <c r="D438">
        <v>573</v>
      </c>
      <c r="E438">
        <v>34</v>
      </c>
    </row>
    <row r="439" spans="1:5">
      <c r="A439">
        <v>56.25</v>
      </c>
      <c r="B439" t="s">
        <v>878</v>
      </c>
      <c r="C439" t="s">
        <v>879</v>
      </c>
      <c r="D439">
        <v>573</v>
      </c>
      <c r="E439">
        <v>34</v>
      </c>
    </row>
    <row r="440" spans="1:5">
      <c r="A440">
        <v>60</v>
      </c>
      <c r="B440" t="s">
        <v>880</v>
      </c>
      <c r="C440" t="s">
        <v>881</v>
      </c>
      <c r="D440">
        <v>573</v>
      </c>
      <c r="E440">
        <v>34</v>
      </c>
    </row>
    <row r="441" spans="1:5">
      <c r="A441">
        <v>35</v>
      </c>
      <c r="B441" t="s">
        <v>882</v>
      </c>
      <c r="C441" t="s">
        <v>883</v>
      </c>
      <c r="D441">
        <v>575</v>
      </c>
      <c r="E441">
        <v>34</v>
      </c>
    </row>
    <row r="442" spans="1:5">
      <c r="A442">
        <v>40</v>
      </c>
      <c r="B442" t="s">
        <v>884</v>
      </c>
      <c r="C442" t="s">
        <v>885</v>
      </c>
      <c r="D442">
        <v>576</v>
      </c>
      <c r="E442">
        <v>36</v>
      </c>
    </row>
    <row r="443" spans="1:5">
      <c r="A443">
        <v>40</v>
      </c>
      <c r="B443" t="s">
        <v>886</v>
      </c>
      <c r="C443" t="s">
        <v>887</v>
      </c>
      <c r="D443">
        <v>582</v>
      </c>
      <c r="E443">
        <v>35</v>
      </c>
    </row>
    <row r="444" spans="1:5">
      <c r="A444">
        <v>37</v>
      </c>
      <c r="B444" t="s">
        <v>888</v>
      </c>
      <c r="C444" t="s">
        <v>889</v>
      </c>
      <c r="D444">
        <v>584</v>
      </c>
      <c r="E444">
        <v>36</v>
      </c>
    </row>
    <row r="445" spans="1:5">
      <c r="A445">
        <v>50</v>
      </c>
      <c r="B445" t="s">
        <v>890</v>
      </c>
      <c r="C445" t="s">
        <v>891</v>
      </c>
      <c r="D445">
        <v>584</v>
      </c>
      <c r="E445">
        <v>36</v>
      </c>
    </row>
    <row r="446" spans="1:5">
      <c r="A446">
        <v>45</v>
      </c>
      <c r="B446" t="s">
        <v>892</v>
      </c>
      <c r="C446" t="s">
        <v>893</v>
      </c>
      <c r="D446">
        <v>587</v>
      </c>
      <c r="E446">
        <v>37</v>
      </c>
    </row>
    <row r="447" spans="1:5">
      <c r="A447">
        <v>20</v>
      </c>
      <c r="B447" t="s">
        <v>894</v>
      </c>
      <c r="C447" t="s">
        <v>895</v>
      </c>
      <c r="D447">
        <v>615</v>
      </c>
      <c r="E447">
        <v>29</v>
      </c>
    </row>
    <row r="448" spans="1:5">
      <c r="A448">
        <v>20</v>
      </c>
      <c r="B448" t="s">
        <v>896</v>
      </c>
      <c r="C448" t="s">
        <v>897</v>
      </c>
      <c r="D448">
        <v>615</v>
      </c>
      <c r="E448">
        <v>29</v>
      </c>
    </row>
    <row r="449" spans="1:5">
      <c r="A449">
        <v>35</v>
      </c>
      <c r="B449" t="s">
        <v>898</v>
      </c>
      <c r="C449" t="s">
        <v>899</v>
      </c>
      <c r="D449">
        <v>615</v>
      </c>
      <c r="E449">
        <v>29</v>
      </c>
    </row>
    <row r="450" spans="1:5">
      <c r="A450">
        <v>37</v>
      </c>
      <c r="B450" t="s">
        <v>900</v>
      </c>
      <c r="C450" t="s">
        <v>901</v>
      </c>
      <c r="D450">
        <v>615</v>
      </c>
      <c r="E450">
        <v>29</v>
      </c>
    </row>
    <row r="451" spans="1:5">
      <c r="A451">
        <v>40</v>
      </c>
      <c r="B451" t="s">
        <v>902</v>
      </c>
      <c r="C451" t="s">
        <v>903</v>
      </c>
      <c r="D451">
        <v>615</v>
      </c>
      <c r="E451">
        <v>29</v>
      </c>
    </row>
    <row r="452" spans="1:5">
      <c r="A452">
        <v>55</v>
      </c>
      <c r="B452" t="s">
        <v>904</v>
      </c>
      <c r="C452" t="s">
        <v>905</v>
      </c>
      <c r="D452">
        <v>615</v>
      </c>
      <c r="E452">
        <v>29</v>
      </c>
    </row>
    <row r="453" spans="1:5">
      <c r="A453">
        <v>35</v>
      </c>
      <c r="B453" t="s">
        <v>906</v>
      </c>
      <c r="C453" t="s">
        <v>907</v>
      </c>
      <c r="D453">
        <v>616</v>
      </c>
      <c r="E453">
        <v>27</v>
      </c>
    </row>
    <row r="454" spans="1:5">
      <c r="A454">
        <v>50</v>
      </c>
      <c r="B454" t="s">
        <v>908</v>
      </c>
      <c r="C454" t="s">
        <v>909</v>
      </c>
      <c r="D454">
        <v>622</v>
      </c>
      <c r="E454">
        <v>34</v>
      </c>
    </row>
    <row r="455" spans="1:5">
      <c r="A455">
        <v>37</v>
      </c>
      <c r="B455" t="s">
        <v>910</v>
      </c>
      <c r="C455" t="s">
        <v>911</v>
      </c>
      <c r="D455">
        <v>624</v>
      </c>
      <c r="E455">
        <v>34</v>
      </c>
    </row>
    <row r="456" spans="1:5">
      <c r="A456">
        <v>4</v>
      </c>
      <c r="B456" t="s">
        <v>912</v>
      </c>
      <c r="C456" t="s">
        <v>913</v>
      </c>
      <c r="D456">
        <v>630</v>
      </c>
      <c r="E456">
        <v>30</v>
      </c>
    </row>
    <row r="457" spans="1:5">
      <c r="A457">
        <v>4</v>
      </c>
      <c r="B457" t="s">
        <v>914</v>
      </c>
      <c r="C457" t="s">
        <v>915</v>
      </c>
      <c r="D457">
        <v>630</v>
      </c>
      <c r="E457">
        <v>30</v>
      </c>
    </row>
    <row r="458" spans="1:5">
      <c r="A458">
        <v>4</v>
      </c>
      <c r="B458" t="s">
        <v>916</v>
      </c>
      <c r="C458" t="s">
        <v>917</v>
      </c>
      <c r="D458">
        <v>630</v>
      </c>
      <c r="E458">
        <v>30</v>
      </c>
    </row>
    <row r="459" spans="1:5">
      <c r="A459">
        <v>50</v>
      </c>
      <c r="B459" t="s">
        <v>918</v>
      </c>
      <c r="C459" t="s">
        <v>919</v>
      </c>
      <c r="D459">
        <v>630</v>
      </c>
      <c r="E459">
        <v>30</v>
      </c>
    </row>
    <row r="460" spans="1:5">
      <c r="A460">
        <v>55</v>
      </c>
      <c r="B460" t="s">
        <v>920</v>
      </c>
      <c r="C460" t="s">
        <v>921</v>
      </c>
      <c r="D460">
        <v>631</v>
      </c>
      <c r="E460">
        <v>30</v>
      </c>
    </row>
    <row r="461" spans="1:5">
      <c r="A461">
        <v>37</v>
      </c>
      <c r="B461" t="s">
        <v>922</v>
      </c>
      <c r="C461" t="s">
        <v>923</v>
      </c>
      <c r="D461">
        <v>632</v>
      </c>
      <c r="E461">
        <v>33</v>
      </c>
    </row>
    <row r="462" spans="1:5">
      <c r="A462">
        <v>55</v>
      </c>
      <c r="B462" t="s">
        <v>924</v>
      </c>
      <c r="C462" t="s">
        <v>925</v>
      </c>
      <c r="D462">
        <v>632</v>
      </c>
      <c r="E462">
        <v>33</v>
      </c>
    </row>
    <row r="463" spans="1:5">
      <c r="A463">
        <v>22</v>
      </c>
      <c r="B463" t="s">
        <v>926</v>
      </c>
      <c r="C463" t="s">
        <v>927</v>
      </c>
      <c r="D463">
        <v>633</v>
      </c>
      <c r="E463">
        <v>37</v>
      </c>
    </row>
    <row r="464" spans="1:5">
      <c r="A464">
        <v>22</v>
      </c>
      <c r="B464" t="s">
        <v>928</v>
      </c>
      <c r="C464" t="s">
        <v>929</v>
      </c>
      <c r="D464">
        <v>633</v>
      </c>
      <c r="E464">
        <v>37</v>
      </c>
    </row>
    <row r="465" spans="1:5">
      <c r="A465">
        <v>60</v>
      </c>
      <c r="B465" t="s">
        <v>930</v>
      </c>
      <c r="C465" t="s">
        <v>931</v>
      </c>
      <c r="D465">
        <v>633</v>
      </c>
      <c r="E465">
        <v>37</v>
      </c>
    </row>
    <row r="466" spans="1:5">
      <c r="A466">
        <v>40</v>
      </c>
      <c r="B466" t="s">
        <v>932</v>
      </c>
      <c r="C466" t="s">
        <v>933</v>
      </c>
      <c r="D466">
        <v>636</v>
      </c>
      <c r="E466">
        <v>36</v>
      </c>
    </row>
    <row r="467" spans="1:5">
      <c r="A467">
        <v>42</v>
      </c>
      <c r="B467" t="s">
        <v>934</v>
      </c>
      <c r="C467" t="s">
        <v>935</v>
      </c>
      <c r="D467">
        <v>644</v>
      </c>
      <c r="E467">
        <v>34</v>
      </c>
    </row>
    <row r="468" spans="1:5">
      <c r="A468">
        <v>65</v>
      </c>
      <c r="B468" t="s">
        <v>936</v>
      </c>
      <c r="C468" t="s">
        <v>937</v>
      </c>
      <c r="D468">
        <v>644</v>
      </c>
      <c r="E468">
        <v>34</v>
      </c>
    </row>
    <row r="469" spans="1:5">
      <c r="A469">
        <v>30</v>
      </c>
      <c r="B469" t="s">
        <v>938</v>
      </c>
      <c r="C469" t="s">
        <v>939</v>
      </c>
      <c r="D469">
        <v>648</v>
      </c>
      <c r="E469">
        <v>32</v>
      </c>
    </row>
    <row r="470" spans="1:5">
      <c r="A470">
        <v>30</v>
      </c>
      <c r="B470" t="s">
        <v>940</v>
      </c>
      <c r="C470" t="s">
        <v>941</v>
      </c>
      <c r="D470">
        <v>659</v>
      </c>
      <c r="E470">
        <v>18</v>
      </c>
    </row>
    <row r="471" spans="1:5">
      <c r="A471">
        <v>30</v>
      </c>
      <c r="B471" t="s">
        <v>942</v>
      </c>
      <c r="C471" t="s">
        <v>943</v>
      </c>
      <c r="D471">
        <v>659</v>
      </c>
      <c r="E471">
        <v>18</v>
      </c>
    </row>
    <row r="472" spans="1:5">
      <c r="A472">
        <v>45</v>
      </c>
      <c r="B472" t="s">
        <v>944</v>
      </c>
      <c r="C472" t="s">
        <v>945</v>
      </c>
      <c r="D472">
        <v>663</v>
      </c>
      <c r="E472">
        <v>30</v>
      </c>
    </row>
    <row r="473" spans="1:5">
      <c r="A473">
        <v>22</v>
      </c>
      <c r="B473" t="s">
        <v>946</v>
      </c>
      <c r="C473" t="s">
        <v>947</v>
      </c>
      <c r="D473">
        <v>666</v>
      </c>
      <c r="E473">
        <v>36</v>
      </c>
    </row>
    <row r="474" spans="1:5">
      <c r="A474">
        <v>50</v>
      </c>
      <c r="B474" t="s">
        <v>948</v>
      </c>
      <c r="C474" t="s">
        <v>949</v>
      </c>
      <c r="D474">
        <v>669</v>
      </c>
      <c r="E474">
        <v>27</v>
      </c>
    </row>
    <row r="475" spans="1:5">
      <c r="A475">
        <v>40</v>
      </c>
      <c r="B475" t="s">
        <v>950</v>
      </c>
      <c r="C475" t="s">
        <v>951</v>
      </c>
      <c r="D475">
        <v>670</v>
      </c>
      <c r="E475">
        <v>29</v>
      </c>
    </row>
    <row r="476" spans="1:5">
      <c r="A476">
        <v>30</v>
      </c>
      <c r="B476" t="s">
        <v>952</v>
      </c>
      <c r="C476" t="s">
        <v>953</v>
      </c>
      <c r="D476">
        <v>671</v>
      </c>
      <c r="E476">
        <v>26</v>
      </c>
    </row>
    <row r="477" spans="1:5">
      <c r="A477">
        <v>40</v>
      </c>
      <c r="B477" t="s">
        <v>954</v>
      </c>
      <c r="C477" t="s">
        <v>955</v>
      </c>
      <c r="D477">
        <v>671</v>
      </c>
      <c r="E477">
        <v>26</v>
      </c>
    </row>
    <row r="478" spans="1:5">
      <c r="A478">
        <v>20</v>
      </c>
      <c r="B478" t="s">
        <v>956</v>
      </c>
      <c r="C478" t="s">
        <v>957</v>
      </c>
      <c r="D478">
        <v>672</v>
      </c>
      <c r="E478">
        <v>29</v>
      </c>
    </row>
    <row r="479" spans="1:5">
      <c r="A479">
        <v>37</v>
      </c>
      <c r="B479" t="s">
        <v>958</v>
      </c>
      <c r="C479" t="s">
        <v>959</v>
      </c>
      <c r="D479">
        <v>676</v>
      </c>
      <c r="E479">
        <v>29</v>
      </c>
    </row>
    <row r="480" spans="1:5">
      <c r="A480">
        <v>37</v>
      </c>
      <c r="B480" t="s">
        <v>960</v>
      </c>
      <c r="C480" t="s">
        <v>961</v>
      </c>
      <c r="D480">
        <v>676</v>
      </c>
      <c r="E480">
        <v>29</v>
      </c>
    </row>
    <row r="481" spans="1:5">
      <c r="A481">
        <v>37</v>
      </c>
      <c r="B481" t="s">
        <v>962</v>
      </c>
      <c r="C481" t="s">
        <v>963</v>
      </c>
      <c r="D481">
        <v>676</v>
      </c>
      <c r="E481">
        <v>29</v>
      </c>
    </row>
    <row r="482" spans="1:5">
      <c r="A482">
        <v>37</v>
      </c>
      <c r="B482" t="s">
        <v>964</v>
      </c>
      <c r="C482" t="s">
        <v>965</v>
      </c>
      <c r="D482">
        <v>676</v>
      </c>
      <c r="E482">
        <v>29</v>
      </c>
    </row>
    <row r="483" spans="1:5">
      <c r="A483">
        <v>37</v>
      </c>
      <c r="B483" t="s">
        <v>966</v>
      </c>
      <c r="C483" t="s">
        <v>967</v>
      </c>
      <c r="D483">
        <v>676</v>
      </c>
      <c r="E483">
        <v>29</v>
      </c>
    </row>
    <row r="484" spans="1:5">
      <c r="A484">
        <v>30</v>
      </c>
      <c r="B484" t="s">
        <v>968</v>
      </c>
      <c r="C484" t="s">
        <v>969</v>
      </c>
      <c r="D484">
        <v>678</v>
      </c>
      <c r="E484">
        <v>29</v>
      </c>
    </row>
    <row r="485" spans="1:5">
      <c r="A485">
        <v>30</v>
      </c>
      <c r="B485" t="s">
        <v>970</v>
      </c>
      <c r="C485" t="s">
        <v>971</v>
      </c>
      <c r="D485">
        <v>678</v>
      </c>
      <c r="E485">
        <v>29</v>
      </c>
    </row>
    <row r="486" spans="1:5">
      <c r="A486">
        <v>30</v>
      </c>
      <c r="B486" t="s">
        <v>972</v>
      </c>
      <c r="C486" t="s">
        <v>973</v>
      </c>
      <c r="D486">
        <v>678</v>
      </c>
      <c r="E486">
        <v>29</v>
      </c>
    </row>
    <row r="487" spans="1:5">
      <c r="A487">
        <v>35</v>
      </c>
      <c r="B487" t="s">
        <v>974</v>
      </c>
      <c r="C487" t="s">
        <v>975</v>
      </c>
      <c r="D487">
        <v>678</v>
      </c>
      <c r="E487">
        <v>29</v>
      </c>
    </row>
    <row r="488" spans="1:5">
      <c r="A488">
        <v>35</v>
      </c>
      <c r="B488" t="s">
        <v>976</v>
      </c>
      <c r="C488" t="s">
        <v>977</v>
      </c>
      <c r="D488">
        <v>678</v>
      </c>
      <c r="E488">
        <v>29</v>
      </c>
    </row>
    <row r="489" spans="1:5">
      <c r="A489">
        <v>37.5</v>
      </c>
      <c r="B489" t="s">
        <v>978</v>
      </c>
      <c r="C489" t="s">
        <v>979</v>
      </c>
      <c r="D489">
        <v>678</v>
      </c>
      <c r="E489">
        <v>29</v>
      </c>
    </row>
    <row r="490" spans="1:5">
      <c r="A490">
        <v>40</v>
      </c>
      <c r="B490" t="s">
        <v>980</v>
      </c>
      <c r="C490" t="s">
        <v>981</v>
      </c>
      <c r="D490">
        <v>678</v>
      </c>
      <c r="E490">
        <v>29</v>
      </c>
    </row>
    <row r="491" spans="1:5">
      <c r="A491">
        <v>40</v>
      </c>
      <c r="B491" t="s">
        <v>982</v>
      </c>
      <c r="C491" t="s">
        <v>983</v>
      </c>
      <c r="D491">
        <v>678</v>
      </c>
      <c r="E491">
        <v>29</v>
      </c>
    </row>
    <row r="492" spans="1:5">
      <c r="A492">
        <v>40</v>
      </c>
      <c r="B492" t="s">
        <v>984</v>
      </c>
      <c r="C492" t="s">
        <v>985</v>
      </c>
      <c r="D492">
        <v>678</v>
      </c>
      <c r="E492">
        <v>29</v>
      </c>
    </row>
    <row r="493" spans="1:5">
      <c r="A493">
        <v>50</v>
      </c>
      <c r="B493" t="s">
        <v>986</v>
      </c>
      <c r="C493" t="s">
        <v>987</v>
      </c>
      <c r="D493">
        <v>678</v>
      </c>
      <c r="E493">
        <v>29</v>
      </c>
    </row>
    <row r="494" spans="1:5">
      <c r="A494">
        <v>60</v>
      </c>
      <c r="B494" t="s">
        <v>988</v>
      </c>
      <c r="C494" t="s">
        <v>989</v>
      </c>
      <c r="D494">
        <v>678</v>
      </c>
      <c r="E494">
        <v>29</v>
      </c>
    </row>
    <row r="495" spans="1:5">
      <c r="A495">
        <v>40</v>
      </c>
      <c r="B495" t="s">
        <v>990</v>
      </c>
      <c r="C495" t="s">
        <v>991</v>
      </c>
      <c r="D495">
        <v>715</v>
      </c>
      <c r="E495">
        <v>37</v>
      </c>
    </row>
    <row r="496" spans="1:5">
      <c r="A496">
        <v>22</v>
      </c>
      <c r="B496" t="s">
        <v>992</v>
      </c>
      <c r="C496" t="s">
        <v>993</v>
      </c>
      <c r="D496">
        <v>727</v>
      </c>
      <c r="E496">
        <v>37</v>
      </c>
    </row>
    <row r="497" spans="1:5">
      <c r="A497">
        <v>40</v>
      </c>
      <c r="B497" t="s">
        <v>994</v>
      </c>
      <c r="C497" t="s">
        <v>995</v>
      </c>
      <c r="D497">
        <v>727</v>
      </c>
      <c r="E497">
        <v>37</v>
      </c>
    </row>
    <row r="498" spans="1:5">
      <c r="A498">
        <v>37</v>
      </c>
      <c r="B498" t="s">
        <v>996</v>
      </c>
      <c r="C498" t="s">
        <v>997</v>
      </c>
      <c r="D498">
        <v>747</v>
      </c>
      <c r="E498">
        <v>35</v>
      </c>
    </row>
    <row r="499" spans="1:5">
      <c r="A499">
        <v>33.5</v>
      </c>
      <c r="B499" t="s">
        <v>998</v>
      </c>
      <c r="C499" t="s">
        <v>999</v>
      </c>
      <c r="D499">
        <v>813</v>
      </c>
      <c r="E499">
        <v>37</v>
      </c>
    </row>
    <row r="500" spans="1:5">
      <c r="A500">
        <v>45</v>
      </c>
      <c r="B500" t="s">
        <v>1000</v>
      </c>
      <c r="C500" t="s">
        <v>1001</v>
      </c>
      <c r="D500">
        <v>817</v>
      </c>
      <c r="E500">
        <v>37</v>
      </c>
    </row>
    <row r="501" spans="1:5">
      <c r="A501">
        <v>45</v>
      </c>
      <c r="B501" t="s">
        <v>1002</v>
      </c>
      <c r="C501" t="s">
        <v>1003</v>
      </c>
      <c r="D501">
        <v>817</v>
      </c>
      <c r="E501">
        <v>37</v>
      </c>
    </row>
    <row r="502" spans="1:5">
      <c r="A502">
        <v>50</v>
      </c>
      <c r="B502" t="s">
        <v>1004</v>
      </c>
      <c r="C502" t="s">
        <v>1005</v>
      </c>
      <c r="D502">
        <v>817</v>
      </c>
      <c r="E502">
        <v>37</v>
      </c>
    </row>
    <row r="503" spans="1:5">
      <c r="A503">
        <v>60</v>
      </c>
      <c r="B503" t="s">
        <v>1006</v>
      </c>
      <c r="C503" t="s">
        <v>1007</v>
      </c>
      <c r="D503">
        <v>817</v>
      </c>
      <c r="E503">
        <v>37</v>
      </c>
    </row>
    <row r="504" spans="1:5">
      <c r="A504">
        <v>37</v>
      </c>
      <c r="B504" t="s">
        <v>1008</v>
      </c>
      <c r="C504" t="s">
        <v>1009</v>
      </c>
      <c r="D504">
        <v>818</v>
      </c>
      <c r="E504">
        <v>37</v>
      </c>
    </row>
    <row r="505" spans="1:5">
      <c r="A505">
        <v>40</v>
      </c>
      <c r="B505" t="s">
        <v>1010</v>
      </c>
      <c r="C505" t="s">
        <v>1011</v>
      </c>
      <c r="D505">
        <v>818</v>
      </c>
      <c r="E505">
        <v>37</v>
      </c>
    </row>
    <row r="506" spans="1:5">
      <c r="A506">
        <v>55</v>
      </c>
      <c r="B506" t="s">
        <v>1012</v>
      </c>
      <c r="C506" t="s">
        <v>1013</v>
      </c>
      <c r="D506">
        <v>818</v>
      </c>
      <c r="E506">
        <v>37</v>
      </c>
    </row>
    <row r="507" spans="1:5">
      <c r="A507">
        <v>60</v>
      </c>
      <c r="B507" t="s">
        <v>1014</v>
      </c>
      <c r="C507" t="s">
        <v>1015</v>
      </c>
      <c r="D507">
        <v>818</v>
      </c>
      <c r="E507">
        <v>37</v>
      </c>
    </row>
    <row r="508" spans="1:5">
      <c r="A508">
        <v>40</v>
      </c>
      <c r="B508" t="s">
        <v>1016</v>
      </c>
      <c r="C508" t="s">
        <v>1017</v>
      </c>
      <c r="D508">
        <v>823</v>
      </c>
      <c r="E508">
        <v>37</v>
      </c>
    </row>
    <row r="509" spans="1:5">
      <c r="A509">
        <v>22</v>
      </c>
      <c r="B509" t="s">
        <v>1018</v>
      </c>
      <c r="C509" t="s">
        <v>1019</v>
      </c>
      <c r="D509">
        <v>837</v>
      </c>
      <c r="E509">
        <v>37</v>
      </c>
    </row>
    <row r="510" spans="1:5">
      <c r="A510">
        <v>39.5</v>
      </c>
      <c r="B510" t="s">
        <v>1020</v>
      </c>
      <c r="C510" t="s">
        <v>1021</v>
      </c>
      <c r="D510">
        <v>837</v>
      </c>
      <c r="E510">
        <v>37</v>
      </c>
    </row>
    <row r="511" spans="1:5">
      <c r="A511">
        <v>57.5</v>
      </c>
      <c r="B511" t="s">
        <v>1022</v>
      </c>
      <c r="C511" t="s">
        <v>1023</v>
      </c>
      <c r="D511">
        <v>837</v>
      </c>
      <c r="E511">
        <v>37</v>
      </c>
    </row>
    <row r="512" spans="1:5">
      <c r="A512">
        <v>55</v>
      </c>
      <c r="B512" t="s">
        <v>1024</v>
      </c>
      <c r="C512" t="s">
        <v>1025</v>
      </c>
      <c r="D512">
        <v>839</v>
      </c>
      <c r="E512">
        <v>37</v>
      </c>
    </row>
    <row r="513" spans="1:5">
      <c r="A513">
        <v>52.5</v>
      </c>
      <c r="B513" t="s">
        <v>1026</v>
      </c>
      <c r="C513" t="s">
        <v>1027</v>
      </c>
      <c r="D513">
        <v>873</v>
      </c>
      <c r="E513">
        <v>31</v>
      </c>
    </row>
    <row r="514" spans="1:5">
      <c r="A514">
        <v>34</v>
      </c>
      <c r="B514" t="s">
        <v>1028</v>
      </c>
      <c r="C514" t="s">
        <v>1029</v>
      </c>
      <c r="D514">
        <v>879</v>
      </c>
      <c r="E514">
        <v>34</v>
      </c>
    </row>
    <row r="515" spans="1:9">
      <c r="A515">
        <v>44</v>
      </c>
      <c r="B515" t="s">
        <v>1030</v>
      </c>
      <c r="C515" t="s">
        <v>1031</v>
      </c>
      <c r="D515">
        <v>881</v>
      </c>
      <c r="E515">
        <v>34</v>
      </c>
      <c r="G515" s="4"/>
      <c r="H515" s="4"/>
      <c r="I515" s="4"/>
    </row>
    <row r="516" spans="1:9">
      <c r="A516">
        <v>30</v>
      </c>
      <c r="B516" t="s">
        <v>1032</v>
      </c>
      <c r="C516" t="s">
        <v>1033</v>
      </c>
      <c r="D516">
        <v>915</v>
      </c>
      <c r="E516">
        <v>28</v>
      </c>
      <c r="G516" s="4"/>
      <c r="H516" s="4"/>
      <c r="I516" s="4"/>
    </row>
    <row r="517" spans="1:5">
      <c r="A517">
        <v>30</v>
      </c>
      <c r="B517" t="s">
        <v>1034</v>
      </c>
      <c r="C517" t="s">
        <v>1035</v>
      </c>
      <c r="D517">
        <v>915</v>
      </c>
      <c r="E517">
        <v>28</v>
      </c>
    </row>
    <row r="518" spans="1:5">
      <c r="A518">
        <v>75</v>
      </c>
      <c r="B518" t="s">
        <v>1036</v>
      </c>
      <c r="C518" t="s">
        <v>1037</v>
      </c>
      <c r="D518">
        <v>915</v>
      </c>
      <c r="E518">
        <v>28</v>
      </c>
    </row>
    <row r="519" spans="1:5">
      <c r="A519">
        <v>35</v>
      </c>
      <c r="B519" t="s">
        <v>1038</v>
      </c>
      <c r="C519" t="s">
        <v>1039</v>
      </c>
      <c r="D519">
        <v>920</v>
      </c>
      <c r="E519">
        <v>28</v>
      </c>
    </row>
    <row r="520" spans="1:5">
      <c r="A520">
        <v>70</v>
      </c>
      <c r="B520" t="s">
        <v>1040</v>
      </c>
      <c r="C520" t="s">
        <v>1041</v>
      </c>
      <c r="D520">
        <v>920</v>
      </c>
      <c r="E520">
        <v>28</v>
      </c>
    </row>
    <row r="521" spans="1:5">
      <c r="A521">
        <v>72.5</v>
      </c>
      <c r="B521" t="s">
        <v>1042</v>
      </c>
      <c r="C521" t="s">
        <v>1043</v>
      </c>
      <c r="D521">
        <v>940</v>
      </c>
      <c r="E521">
        <v>70</v>
      </c>
    </row>
    <row r="522" spans="1:5">
      <c r="A522">
        <v>75</v>
      </c>
      <c r="B522" t="s">
        <v>1044</v>
      </c>
      <c r="C522" t="s">
        <v>1045</v>
      </c>
      <c r="D522">
        <v>940</v>
      </c>
      <c r="E522">
        <v>70</v>
      </c>
    </row>
    <row r="523" spans="1:5">
      <c r="A523">
        <v>50</v>
      </c>
      <c r="B523" t="s">
        <v>1046</v>
      </c>
      <c r="C523" t="s">
        <v>1047</v>
      </c>
      <c r="D523">
        <v>948</v>
      </c>
      <c r="E523" t="s">
        <v>121</v>
      </c>
    </row>
    <row r="524" spans="1:5">
      <c r="A524">
        <v>50</v>
      </c>
      <c r="B524" t="s">
        <v>1048</v>
      </c>
      <c r="C524" t="s">
        <v>1049</v>
      </c>
      <c r="D524">
        <v>959</v>
      </c>
      <c r="E524">
        <v>28</v>
      </c>
    </row>
    <row r="525" spans="1:5">
      <c r="A525">
        <v>45</v>
      </c>
      <c r="B525" t="s">
        <v>1050</v>
      </c>
      <c r="C525" t="s">
        <v>1051</v>
      </c>
      <c r="D525">
        <v>971</v>
      </c>
      <c r="E525">
        <v>37</v>
      </c>
    </row>
    <row r="526" spans="1:5">
      <c r="A526">
        <v>45</v>
      </c>
      <c r="B526" t="s">
        <v>1052</v>
      </c>
      <c r="C526" t="s">
        <v>1053</v>
      </c>
      <c r="D526">
        <v>971</v>
      </c>
      <c r="E526">
        <v>37</v>
      </c>
    </row>
    <row r="527" spans="1:5">
      <c r="A527">
        <v>60</v>
      </c>
      <c r="B527" t="s">
        <v>1054</v>
      </c>
      <c r="C527" t="s">
        <v>1055</v>
      </c>
      <c r="D527">
        <v>971</v>
      </c>
      <c r="E527">
        <v>37</v>
      </c>
    </row>
    <row r="528" spans="1:5">
      <c r="A528">
        <v>35</v>
      </c>
      <c r="B528" t="s">
        <v>1056</v>
      </c>
      <c r="C528" t="s">
        <v>1057</v>
      </c>
      <c r="D528">
        <v>979</v>
      </c>
      <c r="E528">
        <v>27</v>
      </c>
    </row>
    <row r="529" spans="1:5">
      <c r="A529">
        <v>35</v>
      </c>
      <c r="B529" t="s">
        <v>1058</v>
      </c>
      <c r="C529" t="s">
        <v>1059</v>
      </c>
      <c r="D529">
        <v>984</v>
      </c>
      <c r="E529">
        <v>29</v>
      </c>
    </row>
    <row r="530" spans="1:5">
      <c r="A530">
        <v>35</v>
      </c>
      <c r="B530" t="s">
        <v>1060</v>
      </c>
      <c r="C530" t="s">
        <v>1061</v>
      </c>
      <c r="D530">
        <v>986</v>
      </c>
      <c r="E530">
        <v>27</v>
      </c>
    </row>
    <row r="531" spans="1:5">
      <c r="A531">
        <v>60</v>
      </c>
      <c r="B531" t="s">
        <v>1062</v>
      </c>
      <c r="C531" t="s">
        <v>1063</v>
      </c>
      <c r="D531">
        <v>986</v>
      </c>
      <c r="E531">
        <v>27</v>
      </c>
    </row>
    <row r="532" spans="1:5">
      <c r="A532">
        <v>30</v>
      </c>
      <c r="B532" t="s">
        <v>1064</v>
      </c>
      <c r="C532" t="s">
        <v>1065</v>
      </c>
      <c r="D532">
        <v>1049</v>
      </c>
      <c r="E532">
        <v>25</v>
      </c>
    </row>
    <row r="533" spans="1:5">
      <c r="A533">
        <v>22</v>
      </c>
      <c r="B533" t="s">
        <v>1066</v>
      </c>
      <c r="C533" t="s">
        <v>1067</v>
      </c>
      <c r="D533">
        <v>1061</v>
      </c>
      <c r="E533">
        <v>28</v>
      </c>
    </row>
    <row r="534" spans="1:5">
      <c r="A534">
        <v>22</v>
      </c>
      <c r="B534" t="s">
        <v>1068</v>
      </c>
      <c r="C534" t="s">
        <v>1069</v>
      </c>
      <c r="D534">
        <v>1061</v>
      </c>
      <c r="E534">
        <v>28</v>
      </c>
    </row>
    <row r="535" spans="1:5">
      <c r="A535">
        <v>22</v>
      </c>
      <c r="B535" t="s">
        <v>1070</v>
      </c>
      <c r="C535" t="s">
        <v>1071</v>
      </c>
      <c r="D535">
        <v>1061</v>
      </c>
      <c r="E535">
        <v>28</v>
      </c>
    </row>
    <row r="536" spans="1:5">
      <c r="A536">
        <v>22</v>
      </c>
      <c r="B536" t="s">
        <v>1072</v>
      </c>
      <c r="C536" t="s">
        <v>1073</v>
      </c>
      <c r="D536">
        <v>1061</v>
      </c>
      <c r="E536">
        <v>28</v>
      </c>
    </row>
    <row r="537" spans="1:5">
      <c r="A537">
        <v>30</v>
      </c>
      <c r="B537" t="s">
        <v>1074</v>
      </c>
      <c r="C537" t="s">
        <v>1075</v>
      </c>
      <c r="D537">
        <v>1061</v>
      </c>
      <c r="E537">
        <v>28</v>
      </c>
    </row>
    <row r="538" spans="1:5">
      <c r="A538">
        <v>25</v>
      </c>
      <c r="B538" t="s">
        <v>1076</v>
      </c>
      <c r="C538" t="s">
        <v>1077</v>
      </c>
      <c r="D538">
        <v>1063</v>
      </c>
      <c r="E538">
        <v>28</v>
      </c>
    </row>
    <row r="539" spans="1:5">
      <c r="A539">
        <v>30</v>
      </c>
      <c r="B539" t="s">
        <v>1078</v>
      </c>
      <c r="C539" t="s">
        <v>1079</v>
      </c>
      <c r="D539">
        <v>1063</v>
      </c>
      <c r="E539">
        <v>28</v>
      </c>
    </row>
    <row r="540" spans="1:5">
      <c r="A540">
        <v>35</v>
      </c>
      <c r="B540" t="s">
        <v>1080</v>
      </c>
      <c r="C540" t="s">
        <v>1081</v>
      </c>
      <c r="D540">
        <v>1063</v>
      </c>
      <c r="E540">
        <v>28</v>
      </c>
    </row>
    <row r="541" spans="1:5">
      <c r="A541">
        <v>40</v>
      </c>
      <c r="B541" t="s">
        <v>1082</v>
      </c>
      <c r="C541" t="s">
        <v>1083</v>
      </c>
      <c r="D541">
        <v>1063</v>
      </c>
      <c r="E541">
        <v>28</v>
      </c>
    </row>
    <row r="542" spans="1:5">
      <c r="A542">
        <v>45</v>
      </c>
      <c r="B542" t="s">
        <v>1084</v>
      </c>
      <c r="C542" t="s">
        <v>1085</v>
      </c>
      <c r="D542">
        <v>1063</v>
      </c>
      <c r="E542">
        <v>28</v>
      </c>
    </row>
    <row r="543" spans="1:5">
      <c r="A543">
        <v>51</v>
      </c>
      <c r="B543" t="s">
        <v>1086</v>
      </c>
      <c r="C543" t="s">
        <v>1087</v>
      </c>
      <c r="D543">
        <v>1063</v>
      </c>
      <c r="E543">
        <v>28</v>
      </c>
    </row>
    <row r="544" spans="1:5">
      <c r="A544">
        <v>37.5</v>
      </c>
      <c r="B544" t="s">
        <v>1088</v>
      </c>
      <c r="C544" t="s">
        <v>1089</v>
      </c>
      <c r="D544">
        <v>1076</v>
      </c>
      <c r="E544">
        <v>29</v>
      </c>
    </row>
    <row r="545" spans="1:5">
      <c r="A545">
        <v>50</v>
      </c>
      <c r="B545" t="s">
        <v>1090</v>
      </c>
      <c r="C545" t="s">
        <v>1091</v>
      </c>
      <c r="D545">
        <v>1076</v>
      </c>
      <c r="E545">
        <v>29</v>
      </c>
    </row>
    <row r="546" spans="1:5">
      <c r="A546">
        <v>22</v>
      </c>
      <c r="B546" t="s">
        <v>1092</v>
      </c>
      <c r="C546" t="s">
        <v>1093</v>
      </c>
      <c r="D546">
        <v>1097</v>
      </c>
      <c r="E546">
        <v>46</v>
      </c>
    </row>
    <row r="547" spans="1:5">
      <c r="A547">
        <v>53.5</v>
      </c>
      <c r="B547" t="s">
        <v>1094</v>
      </c>
      <c r="C547" t="s">
        <v>1095</v>
      </c>
      <c r="D547">
        <v>1108</v>
      </c>
      <c r="E547">
        <v>49</v>
      </c>
    </row>
    <row r="548" spans="1:5">
      <c r="A548">
        <v>62.5</v>
      </c>
      <c r="B548" t="s">
        <v>1096</v>
      </c>
      <c r="C548" t="s">
        <v>1097</v>
      </c>
      <c r="D548">
        <v>1108</v>
      </c>
      <c r="E548">
        <v>49</v>
      </c>
    </row>
    <row r="549" spans="1:5">
      <c r="A549">
        <v>80</v>
      </c>
      <c r="B549" t="s">
        <v>1098</v>
      </c>
      <c r="C549" t="s">
        <v>1099</v>
      </c>
      <c r="D549">
        <v>1108</v>
      </c>
      <c r="E549">
        <v>49</v>
      </c>
    </row>
    <row r="550" spans="1:5">
      <c r="A550">
        <v>25</v>
      </c>
      <c r="B550" t="s">
        <v>1100</v>
      </c>
      <c r="C550" t="s">
        <v>1101</v>
      </c>
      <c r="D550">
        <v>1126</v>
      </c>
      <c r="E550">
        <v>19</v>
      </c>
    </row>
    <row r="551" spans="1:5">
      <c r="A551">
        <v>25</v>
      </c>
      <c r="B551" t="s">
        <v>1102</v>
      </c>
      <c r="C551" t="s">
        <v>1103</v>
      </c>
      <c r="D551">
        <v>1126</v>
      </c>
      <c r="E551">
        <v>19</v>
      </c>
    </row>
    <row r="552" spans="1:5">
      <c r="A552">
        <v>30</v>
      </c>
      <c r="B552" t="s">
        <v>1104</v>
      </c>
      <c r="C552" t="s">
        <v>1105</v>
      </c>
      <c r="D552">
        <v>1126</v>
      </c>
      <c r="E552">
        <v>19</v>
      </c>
    </row>
    <row r="553" spans="1:5">
      <c r="A553">
        <v>47.5</v>
      </c>
      <c r="B553" t="s">
        <v>1106</v>
      </c>
      <c r="C553" t="s">
        <v>1107</v>
      </c>
      <c r="D553">
        <v>1126</v>
      </c>
      <c r="E553">
        <v>19</v>
      </c>
    </row>
    <row r="554" spans="1:5">
      <c r="A554">
        <v>22</v>
      </c>
      <c r="B554" t="s">
        <v>1108</v>
      </c>
      <c r="C554" t="s">
        <v>1109</v>
      </c>
      <c r="D554">
        <v>1131</v>
      </c>
      <c r="E554">
        <v>21</v>
      </c>
    </row>
    <row r="555" spans="1:5">
      <c r="A555">
        <v>24</v>
      </c>
      <c r="B555" t="s">
        <v>1110</v>
      </c>
      <c r="C555" t="s">
        <v>1111</v>
      </c>
      <c r="D555">
        <v>1131</v>
      </c>
      <c r="E555">
        <v>21</v>
      </c>
    </row>
    <row r="556" spans="1:5">
      <c r="A556">
        <v>26</v>
      </c>
      <c r="B556" t="s">
        <v>1112</v>
      </c>
      <c r="C556" t="s">
        <v>1113</v>
      </c>
      <c r="D556">
        <v>1131</v>
      </c>
      <c r="E556">
        <v>21</v>
      </c>
    </row>
    <row r="557" spans="1:5">
      <c r="A557">
        <v>44</v>
      </c>
      <c r="B557" t="s">
        <v>1114</v>
      </c>
      <c r="C557" t="s">
        <v>1115</v>
      </c>
      <c r="D557">
        <v>1140</v>
      </c>
      <c r="E557" t="s">
        <v>121</v>
      </c>
    </row>
    <row r="558" spans="1:5">
      <c r="A558">
        <v>22</v>
      </c>
      <c r="B558" t="s">
        <v>1116</v>
      </c>
      <c r="C558" t="s">
        <v>1117</v>
      </c>
      <c r="D558">
        <v>1143</v>
      </c>
      <c r="E558">
        <v>23</v>
      </c>
    </row>
    <row r="559" spans="1:5">
      <c r="A559">
        <v>30</v>
      </c>
      <c r="B559" t="s">
        <v>1118</v>
      </c>
      <c r="C559" t="s">
        <v>1119</v>
      </c>
      <c r="D559">
        <v>1143</v>
      </c>
      <c r="E559">
        <v>23</v>
      </c>
    </row>
    <row r="560" spans="1:5">
      <c r="A560">
        <v>30</v>
      </c>
      <c r="B560" t="s">
        <v>1120</v>
      </c>
      <c r="C560" t="s">
        <v>1121</v>
      </c>
      <c r="D560">
        <v>1143</v>
      </c>
      <c r="E560">
        <v>23</v>
      </c>
    </row>
    <row r="561" spans="1:5">
      <c r="A561">
        <v>32</v>
      </c>
      <c r="B561" t="s">
        <v>1122</v>
      </c>
      <c r="C561" t="s">
        <v>1123</v>
      </c>
      <c r="D561">
        <v>1143</v>
      </c>
      <c r="E561">
        <v>23</v>
      </c>
    </row>
    <row r="562" spans="1:5">
      <c r="A562">
        <v>35</v>
      </c>
      <c r="B562" t="s">
        <v>1124</v>
      </c>
      <c r="C562" t="s">
        <v>1125</v>
      </c>
      <c r="D562">
        <v>1143</v>
      </c>
      <c r="E562">
        <v>23</v>
      </c>
    </row>
    <row r="563" spans="1:5">
      <c r="A563">
        <v>50</v>
      </c>
      <c r="B563" t="s">
        <v>1126</v>
      </c>
      <c r="C563" t="s">
        <v>1127</v>
      </c>
      <c r="D563">
        <v>1143</v>
      </c>
      <c r="E563">
        <v>23</v>
      </c>
    </row>
    <row r="564" spans="1:5">
      <c r="A564">
        <v>60</v>
      </c>
      <c r="B564" t="s">
        <v>1128</v>
      </c>
      <c r="C564" t="s">
        <v>1129</v>
      </c>
      <c r="D564">
        <v>1143</v>
      </c>
      <c r="E564">
        <v>23</v>
      </c>
    </row>
    <row r="565" spans="1:5">
      <c r="A565">
        <v>22</v>
      </c>
      <c r="B565" t="s">
        <v>1130</v>
      </c>
      <c r="C565" t="s">
        <v>1131</v>
      </c>
      <c r="D565">
        <v>1148</v>
      </c>
      <c r="E565" t="s">
        <v>121</v>
      </c>
    </row>
    <row r="566" spans="1:5">
      <c r="A566">
        <v>22</v>
      </c>
      <c r="B566" t="s">
        <v>1132</v>
      </c>
      <c r="C566" t="s">
        <v>1133</v>
      </c>
      <c r="D566">
        <v>1148</v>
      </c>
      <c r="E566" t="s">
        <v>121</v>
      </c>
    </row>
    <row r="567" spans="1:5">
      <c r="A567">
        <v>22</v>
      </c>
      <c r="B567" t="s">
        <v>1134</v>
      </c>
      <c r="C567" t="s">
        <v>1135</v>
      </c>
      <c r="D567">
        <v>1148</v>
      </c>
      <c r="E567" t="s">
        <v>121</v>
      </c>
    </row>
    <row r="568" spans="1:5">
      <c r="A568">
        <v>29</v>
      </c>
      <c r="B568" t="s">
        <v>1136</v>
      </c>
      <c r="C568" t="s">
        <v>1137</v>
      </c>
      <c r="D568">
        <v>1148</v>
      </c>
      <c r="E568" t="s">
        <v>121</v>
      </c>
    </row>
    <row r="569" spans="1:5">
      <c r="A569">
        <v>30</v>
      </c>
      <c r="B569" t="s">
        <v>1138</v>
      </c>
      <c r="C569" t="s">
        <v>1139</v>
      </c>
      <c r="D569">
        <v>1148</v>
      </c>
      <c r="E569" t="s">
        <v>121</v>
      </c>
    </row>
    <row r="570" spans="1:5">
      <c r="A570">
        <v>30</v>
      </c>
      <c r="B570" t="s">
        <v>1140</v>
      </c>
      <c r="C570" t="s">
        <v>1141</v>
      </c>
      <c r="D570">
        <v>1148</v>
      </c>
      <c r="E570" t="s">
        <v>121</v>
      </c>
    </row>
    <row r="571" spans="1:5">
      <c r="A571">
        <v>30</v>
      </c>
      <c r="B571" t="s">
        <v>1142</v>
      </c>
      <c r="C571" t="s">
        <v>1143</v>
      </c>
      <c r="D571">
        <v>1148</v>
      </c>
      <c r="E571" t="s">
        <v>121</v>
      </c>
    </row>
    <row r="572" spans="1:5">
      <c r="A572">
        <v>31</v>
      </c>
      <c r="B572" t="s">
        <v>1144</v>
      </c>
      <c r="C572" t="s">
        <v>1145</v>
      </c>
      <c r="D572">
        <v>1148</v>
      </c>
      <c r="E572" t="s">
        <v>121</v>
      </c>
    </row>
    <row r="573" spans="1:5">
      <c r="A573">
        <v>37</v>
      </c>
      <c r="B573" t="s">
        <v>1146</v>
      </c>
      <c r="C573" t="s">
        <v>1147</v>
      </c>
      <c r="D573">
        <v>1148</v>
      </c>
      <c r="E573" t="s">
        <v>121</v>
      </c>
    </row>
    <row r="574" spans="1:5">
      <c r="A574">
        <v>39.5</v>
      </c>
      <c r="B574" t="s">
        <v>1148</v>
      </c>
      <c r="C574" t="s">
        <v>1149</v>
      </c>
      <c r="D574">
        <v>1148</v>
      </c>
      <c r="E574" t="s">
        <v>121</v>
      </c>
    </row>
    <row r="575" spans="1:5">
      <c r="A575">
        <v>45</v>
      </c>
      <c r="B575" t="s">
        <v>1150</v>
      </c>
      <c r="C575" t="s">
        <v>1151</v>
      </c>
      <c r="D575">
        <v>1148</v>
      </c>
      <c r="E575" t="s">
        <v>121</v>
      </c>
    </row>
    <row r="576" spans="1:5">
      <c r="A576">
        <v>50</v>
      </c>
      <c r="B576" t="s">
        <v>1152</v>
      </c>
      <c r="C576" t="s">
        <v>1153</v>
      </c>
      <c r="D576">
        <v>1148</v>
      </c>
      <c r="E576" t="s">
        <v>121</v>
      </c>
    </row>
    <row r="577" spans="1:5">
      <c r="A577">
        <v>31</v>
      </c>
      <c r="B577" t="s">
        <v>1154</v>
      </c>
      <c r="C577" t="s">
        <v>1155</v>
      </c>
      <c r="D577">
        <v>1167</v>
      </c>
      <c r="E577">
        <v>24</v>
      </c>
    </row>
    <row r="578" spans="1:5">
      <c r="A578">
        <v>35</v>
      </c>
      <c r="B578" t="s">
        <v>1156</v>
      </c>
      <c r="C578" t="s">
        <v>1157</v>
      </c>
      <c r="D578">
        <v>1167</v>
      </c>
      <c r="E578">
        <v>24</v>
      </c>
    </row>
    <row r="579" spans="1:5">
      <c r="A579">
        <v>40</v>
      </c>
      <c r="B579" t="s">
        <v>1158</v>
      </c>
      <c r="C579" t="s">
        <v>1159</v>
      </c>
      <c r="D579">
        <v>1167</v>
      </c>
      <c r="E579">
        <v>24</v>
      </c>
    </row>
    <row r="580" spans="1:5">
      <c r="A580">
        <v>42.5</v>
      </c>
      <c r="B580" t="s">
        <v>1160</v>
      </c>
      <c r="C580" t="s">
        <v>1161</v>
      </c>
      <c r="D580">
        <v>1167</v>
      </c>
      <c r="E580">
        <v>24</v>
      </c>
    </row>
    <row r="581" spans="1:5">
      <c r="A581">
        <v>22</v>
      </c>
      <c r="B581" t="s">
        <v>1162</v>
      </c>
      <c r="C581" t="s">
        <v>1163</v>
      </c>
      <c r="D581">
        <v>1219</v>
      </c>
      <c r="E581">
        <v>20</v>
      </c>
    </row>
    <row r="582" spans="1:5">
      <c r="A582">
        <v>25</v>
      </c>
      <c r="B582" t="s">
        <v>1164</v>
      </c>
      <c r="C582" t="s">
        <v>1165</v>
      </c>
      <c r="D582">
        <v>1245</v>
      </c>
      <c r="E582">
        <v>29</v>
      </c>
    </row>
    <row r="583" spans="1:5">
      <c r="A583">
        <v>30</v>
      </c>
      <c r="B583" t="s">
        <v>1166</v>
      </c>
      <c r="C583" t="s">
        <v>1167</v>
      </c>
      <c r="D583">
        <v>1245</v>
      </c>
      <c r="E583">
        <v>29</v>
      </c>
    </row>
    <row r="584" spans="1:5">
      <c r="A584">
        <v>30</v>
      </c>
      <c r="B584" t="s">
        <v>1168</v>
      </c>
      <c r="C584" t="s">
        <v>1169</v>
      </c>
      <c r="D584">
        <v>1245</v>
      </c>
      <c r="E584">
        <v>29</v>
      </c>
    </row>
    <row r="585" spans="1:5">
      <c r="A585">
        <v>35</v>
      </c>
      <c r="B585" t="s">
        <v>1170</v>
      </c>
      <c r="C585" t="s">
        <v>1171</v>
      </c>
      <c r="D585">
        <v>1245</v>
      </c>
      <c r="E585">
        <v>29</v>
      </c>
    </row>
    <row r="586" spans="1:5">
      <c r="A586">
        <v>37</v>
      </c>
      <c r="B586" t="s">
        <v>1172</v>
      </c>
      <c r="C586" t="s">
        <v>1173</v>
      </c>
      <c r="D586">
        <v>1245</v>
      </c>
      <c r="E586">
        <v>29</v>
      </c>
    </row>
    <row r="587" spans="1:5">
      <c r="A587">
        <v>45</v>
      </c>
      <c r="B587" t="s">
        <v>1174</v>
      </c>
      <c r="C587" t="s">
        <v>1175</v>
      </c>
      <c r="D587">
        <v>1245</v>
      </c>
      <c r="E587">
        <v>29</v>
      </c>
    </row>
    <row r="588" spans="1:5">
      <c r="A588">
        <v>30</v>
      </c>
      <c r="B588" t="s">
        <v>1176</v>
      </c>
      <c r="C588" t="s">
        <v>1177</v>
      </c>
      <c r="D588">
        <v>1246</v>
      </c>
      <c r="E588">
        <v>30</v>
      </c>
    </row>
    <row r="589" spans="1:5">
      <c r="A589">
        <v>45</v>
      </c>
      <c r="B589" t="s">
        <v>1178</v>
      </c>
      <c r="C589" t="s">
        <v>1179</v>
      </c>
      <c r="D589">
        <v>1247</v>
      </c>
      <c r="E589">
        <v>30</v>
      </c>
    </row>
    <row r="590" spans="1:5">
      <c r="A590">
        <v>55</v>
      </c>
      <c r="B590" t="s">
        <v>1180</v>
      </c>
      <c r="C590" t="s">
        <v>1181</v>
      </c>
      <c r="D590">
        <v>1247</v>
      </c>
      <c r="E590">
        <v>30</v>
      </c>
    </row>
    <row r="591" spans="1:5">
      <c r="A591">
        <v>45</v>
      </c>
      <c r="B591" t="s">
        <v>1182</v>
      </c>
      <c r="C591" t="s">
        <v>1183</v>
      </c>
      <c r="D591">
        <v>1255</v>
      </c>
      <c r="E591">
        <v>31</v>
      </c>
    </row>
    <row r="592" spans="1:5">
      <c r="A592">
        <v>50</v>
      </c>
      <c r="B592" t="s">
        <v>1184</v>
      </c>
      <c r="C592" t="s">
        <v>1185</v>
      </c>
      <c r="D592">
        <v>1255</v>
      </c>
      <c r="E592">
        <v>31</v>
      </c>
    </row>
    <row r="593" spans="1:5">
      <c r="A593">
        <v>30</v>
      </c>
      <c r="B593" t="s">
        <v>1186</v>
      </c>
      <c r="C593" t="s">
        <v>1187</v>
      </c>
      <c r="D593">
        <v>1264</v>
      </c>
      <c r="E593">
        <v>37</v>
      </c>
    </row>
    <row r="594" spans="1:5">
      <c r="A594">
        <v>31.5</v>
      </c>
      <c r="B594" t="s">
        <v>1188</v>
      </c>
      <c r="C594" t="s">
        <v>1189</v>
      </c>
      <c r="D594">
        <v>1264</v>
      </c>
      <c r="E594">
        <v>37</v>
      </c>
    </row>
    <row r="595" spans="1:5">
      <c r="A595">
        <v>40</v>
      </c>
      <c r="B595" t="s">
        <v>1190</v>
      </c>
      <c r="C595" t="s">
        <v>1191</v>
      </c>
      <c r="D595">
        <v>1264</v>
      </c>
      <c r="E595">
        <v>37</v>
      </c>
    </row>
    <row r="596" spans="1:5">
      <c r="A596">
        <v>47.5</v>
      </c>
      <c r="B596" t="s">
        <v>1192</v>
      </c>
      <c r="C596" t="s">
        <v>1193</v>
      </c>
      <c r="D596">
        <v>1264</v>
      </c>
      <c r="E596">
        <v>37</v>
      </c>
    </row>
    <row r="597" spans="1:5">
      <c r="A597">
        <v>47.5</v>
      </c>
      <c r="B597" t="s">
        <v>1194</v>
      </c>
      <c r="C597" t="s">
        <v>1195</v>
      </c>
      <c r="D597">
        <v>1264</v>
      </c>
      <c r="E597">
        <v>37</v>
      </c>
    </row>
    <row r="598" spans="1:5">
      <c r="A598">
        <v>22</v>
      </c>
      <c r="B598" t="s">
        <v>1196</v>
      </c>
      <c r="C598" t="s">
        <v>1197</v>
      </c>
      <c r="D598">
        <v>1280</v>
      </c>
      <c r="E598">
        <v>37</v>
      </c>
    </row>
    <row r="599" spans="1:5">
      <c r="A599">
        <v>25</v>
      </c>
      <c r="B599" t="s">
        <v>1198</v>
      </c>
      <c r="C599" t="s">
        <v>1199</v>
      </c>
      <c r="D599">
        <v>1280</v>
      </c>
      <c r="E599">
        <v>37</v>
      </c>
    </row>
    <row r="600" spans="1:5">
      <c r="A600">
        <v>25</v>
      </c>
      <c r="B600" t="s">
        <v>1200</v>
      </c>
      <c r="C600" t="s">
        <v>1201</v>
      </c>
      <c r="D600">
        <v>1280</v>
      </c>
      <c r="E600">
        <v>37</v>
      </c>
    </row>
    <row r="601" spans="1:5">
      <c r="A601">
        <v>30</v>
      </c>
      <c r="B601" t="s">
        <v>1202</v>
      </c>
      <c r="C601" t="s">
        <v>1203</v>
      </c>
      <c r="D601">
        <v>1280</v>
      </c>
      <c r="E601">
        <v>37</v>
      </c>
    </row>
    <row r="602" spans="1:5">
      <c r="A602">
        <v>37</v>
      </c>
      <c r="B602" t="s">
        <v>1204</v>
      </c>
      <c r="C602" t="s">
        <v>1205</v>
      </c>
      <c r="D602">
        <v>1280</v>
      </c>
      <c r="E602">
        <v>37</v>
      </c>
    </row>
    <row r="603" spans="1:5">
      <c r="A603">
        <v>37</v>
      </c>
      <c r="B603" t="s">
        <v>1206</v>
      </c>
      <c r="C603" t="s">
        <v>1207</v>
      </c>
      <c r="D603">
        <v>1280</v>
      </c>
      <c r="E603">
        <v>37</v>
      </c>
    </row>
    <row r="604" spans="1:5">
      <c r="A604">
        <v>37</v>
      </c>
      <c r="B604" t="s">
        <v>1208</v>
      </c>
      <c r="C604" t="s">
        <v>1209</v>
      </c>
      <c r="D604">
        <v>1280</v>
      </c>
      <c r="E604">
        <v>37</v>
      </c>
    </row>
    <row r="605" spans="1:5">
      <c r="A605">
        <v>38.5</v>
      </c>
      <c r="B605" t="s">
        <v>1210</v>
      </c>
      <c r="C605" t="s">
        <v>1211</v>
      </c>
      <c r="D605">
        <v>1280</v>
      </c>
      <c r="E605">
        <v>37</v>
      </c>
    </row>
    <row r="606" spans="1:5">
      <c r="A606">
        <v>52.5</v>
      </c>
      <c r="B606" t="s">
        <v>1212</v>
      </c>
      <c r="C606" t="s">
        <v>1213</v>
      </c>
      <c r="D606">
        <v>1280</v>
      </c>
      <c r="E606">
        <v>37</v>
      </c>
    </row>
    <row r="607" spans="1:5">
      <c r="A607">
        <v>52.5</v>
      </c>
      <c r="B607" t="s">
        <v>1214</v>
      </c>
      <c r="C607" t="s">
        <v>1215</v>
      </c>
      <c r="D607">
        <v>1280</v>
      </c>
      <c r="E607">
        <v>37</v>
      </c>
    </row>
    <row r="608" spans="1:5">
      <c r="A608">
        <v>55</v>
      </c>
      <c r="B608" t="s">
        <v>1216</v>
      </c>
      <c r="C608" t="s">
        <v>1217</v>
      </c>
      <c r="D608">
        <v>1281</v>
      </c>
      <c r="E608">
        <v>36</v>
      </c>
    </row>
    <row r="609" spans="1:5">
      <c r="A609">
        <v>60</v>
      </c>
      <c r="B609" t="s">
        <v>1218</v>
      </c>
      <c r="C609" t="s">
        <v>1219</v>
      </c>
      <c r="D609">
        <v>1282</v>
      </c>
      <c r="E609">
        <v>30</v>
      </c>
    </row>
    <row r="610" spans="1:5">
      <c r="A610">
        <v>37</v>
      </c>
      <c r="B610" t="s">
        <v>1220</v>
      </c>
      <c r="C610" t="s">
        <v>1221</v>
      </c>
      <c r="D610">
        <v>1286</v>
      </c>
      <c r="E610">
        <v>36</v>
      </c>
    </row>
    <row r="611" spans="1:5">
      <c r="A611">
        <v>45</v>
      </c>
      <c r="B611" t="s">
        <v>1222</v>
      </c>
      <c r="C611" t="s">
        <v>1223</v>
      </c>
      <c r="D611">
        <v>1286</v>
      </c>
      <c r="E611">
        <v>36</v>
      </c>
    </row>
    <row r="612" spans="1:5">
      <c r="A612">
        <v>42</v>
      </c>
      <c r="B612" t="s">
        <v>1224</v>
      </c>
      <c r="C612" t="s">
        <v>1225</v>
      </c>
      <c r="D612">
        <v>1288</v>
      </c>
      <c r="E612">
        <v>36</v>
      </c>
    </row>
    <row r="613" spans="1:5">
      <c r="A613">
        <v>34</v>
      </c>
      <c r="B613" t="s">
        <v>1226</v>
      </c>
      <c r="C613" t="s">
        <v>1227</v>
      </c>
      <c r="D613">
        <v>1299</v>
      </c>
      <c r="E613">
        <v>30</v>
      </c>
    </row>
    <row r="614" spans="1:5">
      <c r="A614">
        <v>50</v>
      </c>
      <c r="B614" t="s">
        <v>1228</v>
      </c>
      <c r="C614" t="s">
        <v>1229</v>
      </c>
      <c r="D614">
        <v>1299</v>
      </c>
      <c r="E614">
        <v>30</v>
      </c>
    </row>
    <row r="615" spans="1:5">
      <c r="A615">
        <v>50</v>
      </c>
      <c r="B615" t="s">
        <v>1230</v>
      </c>
      <c r="C615" t="s">
        <v>1231</v>
      </c>
      <c r="D615">
        <v>1299</v>
      </c>
      <c r="E615">
        <v>30</v>
      </c>
    </row>
    <row r="616" spans="1:5">
      <c r="A616">
        <v>25</v>
      </c>
      <c r="B616" t="s">
        <v>1232</v>
      </c>
      <c r="C616" t="s">
        <v>1233</v>
      </c>
      <c r="D616">
        <v>1306</v>
      </c>
      <c r="E616">
        <v>37</v>
      </c>
    </row>
    <row r="617" spans="1:5">
      <c r="A617">
        <v>37</v>
      </c>
      <c r="B617" t="s">
        <v>1234</v>
      </c>
      <c r="C617" t="s">
        <v>1235</v>
      </c>
      <c r="D617">
        <v>1307</v>
      </c>
      <c r="E617">
        <v>37</v>
      </c>
    </row>
    <row r="618" spans="1:5">
      <c r="A618">
        <v>30</v>
      </c>
      <c r="B618" t="s">
        <v>1236</v>
      </c>
      <c r="C618" t="s">
        <v>1237</v>
      </c>
      <c r="D618">
        <v>1308</v>
      </c>
      <c r="E618">
        <v>38</v>
      </c>
    </row>
    <row r="619" spans="1:5">
      <c r="A619">
        <v>37</v>
      </c>
      <c r="B619" t="s">
        <v>1238</v>
      </c>
      <c r="C619" t="s">
        <v>1239</v>
      </c>
      <c r="D619">
        <v>1308</v>
      </c>
      <c r="E619">
        <v>38</v>
      </c>
    </row>
    <row r="620" spans="1:5">
      <c r="A620">
        <v>55</v>
      </c>
      <c r="B620" t="s">
        <v>1240</v>
      </c>
      <c r="C620" t="s">
        <v>1241</v>
      </c>
      <c r="D620">
        <v>1308</v>
      </c>
      <c r="E620">
        <v>38</v>
      </c>
    </row>
    <row r="621" spans="1:5">
      <c r="A621">
        <v>22</v>
      </c>
      <c r="B621" t="s">
        <v>1242</v>
      </c>
      <c r="C621" t="s">
        <v>1243</v>
      </c>
      <c r="D621">
        <v>1309</v>
      </c>
      <c r="E621">
        <v>37</v>
      </c>
    </row>
    <row r="622" spans="1:5">
      <c r="A622">
        <v>32.5</v>
      </c>
      <c r="B622" t="s">
        <v>1244</v>
      </c>
      <c r="C622" t="s">
        <v>1245</v>
      </c>
      <c r="D622">
        <v>1309</v>
      </c>
      <c r="E622">
        <v>37</v>
      </c>
    </row>
    <row r="623" spans="1:5">
      <c r="A623">
        <v>37</v>
      </c>
      <c r="B623" t="s">
        <v>1246</v>
      </c>
      <c r="C623" t="s">
        <v>1247</v>
      </c>
      <c r="D623">
        <v>1309</v>
      </c>
      <c r="E623">
        <v>37</v>
      </c>
    </row>
    <row r="624" spans="1:5">
      <c r="A624">
        <v>45</v>
      </c>
      <c r="B624" t="s">
        <v>1248</v>
      </c>
      <c r="C624" t="s">
        <v>1249</v>
      </c>
      <c r="D624">
        <v>1309</v>
      </c>
      <c r="E624">
        <v>37</v>
      </c>
    </row>
    <row r="625" spans="1:5">
      <c r="A625">
        <v>45</v>
      </c>
      <c r="B625" t="s">
        <v>1250</v>
      </c>
      <c r="C625" t="s">
        <v>1251</v>
      </c>
      <c r="D625">
        <v>1309</v>
      </c>
      <c r="E625">
        <v>37</v>
      </c>
    </row>
    <row r="626" spans="1:5">
      <c r="A626">
        <v>25</v>
      </c>
      <c r="B626" t="s">
        <v>1252</v>
      </c>
      <c r="C626" t="s">
        <v>1253</v>
      </c>
      <c r="D626">
        <v>1311</v>
      </c>
      <c r="E626">
        <v>37</v>
      </c>
    </row>
    <row r="627" spans="1:5">
      <c r="A627">
        <v>37</v>
      </c>
      <c r="B627" t="s">
        <v>1254</v>
      </c>
      <c r="C627" t="s">
        <v>1255</v>
      </c>
      <c r="D627">
        <v>1311</v>
      </c>
      <c r="E627">
        <v>37</v>
      </c>
    </row>
    <row r="628" spans="1:5">
      <c r="A628">
        <v>22</v>
      </c>
      <c r="B628" t="s">
        <v>1256</v>
      </c>
      <c r="C628" t="s">
        <v>1257</v>
      </c>
      <c r="D628">
        <v>1313</v>
      </c>
      <c r="E628">
        <v>37</v>
      </c>
    </row>
    <row r="629" spans="1:5">
      <c r="A629">
        <v>25</v>
      </c>
      <c r="B629" t="s">
        <v>1258</v>
      </c>
      <c r="C629" t="s">
        <v>1259</v>
      </c>
      <c r="D629">
        <v>1313</v>
      </c>
      <c r="E629">
        <v>37</v>
      </c>
    </row>
    <row r="630" spans="1:5">
      <c r="A630">
        <v>33</v>
      </c>
      <c r="B630" t="s">
        <v>1260</v>
      </c>
      <c r="C630" t="s">
        <v>1261</v>
      </c>
      <c r="D630">
        <v>1313</v>
      </c>
      <c r="E630">
        <v>37</v>
      </c>
    </row>
    <row r="631" spans="1:5">
      <c r="A631">
        <v>37</v>
      </c>
      <c r="B631" t="s">
        <v>1262</v>
      </c>
      <c r="C631" t="s">
        <v>1263</v>
      </c>
      <c r="D631">
        <v>1313</v>
      </c>
      <c r="E631">
        <v>37</v>
      </c>
    </row>
    <row r="632" spans="1:5">
      <c r="A632">
        <v>25</v>
      </c>
      <c r="B632" t="s">
        <v>1264</v>
      </c>
      <c r="C632" t="s">
        <v>1265</v>
      </c>
      <c r="D632">
        <v>1314</v>
      </c>
      <c r="E632">
        <v>37</v>
      </c>
    </row>
    <row r="633" spans="1:5">
      <c r="A633">
        <v>37</v>
      </c>
      <c r="B633" t="s">
        <v>1266</v>
      </c>
      <c r="C633" t="s">
        <v>1267</v>
      </c>
      <c r="D633">
        <v>1314</v>
      </c>
      <c r="E633">
        <v>37</v>
      </c>
    </row>
    <row r="634" spans="1:5">
      <c r="A634">
        <v>37</v>
      </c>
      <c r="B634" t="s">
        <v>1268</v>
      </c>
      <c r="C634" t="s">
        <v>1269</v>
      </c>
      <c r="D634">
        <v>1314</v>
      </c>
      <c r="E634">
        <v>37</v>
      </c>
    </row>
    <row r="635" spans="1:5">
      <c r="A635">
        <v>37</v>
      </c>
      <c r="B635" t="s">
        <v>1270</v>
      </c>
      <c r="C635" t="s">
        <v>1271</v>
      </c>
      <c r="D635">
        <v>1314</v>
      </c>
      <c r="E635">
        <v>37</v>
      </c>
    </row>
    <row r="636" spans="1:5">
      <c r="A636">
        <v>37</v>
      </c>
      <c r="B636" t="s">
        <v>1272</v>
      </c>
      <c r="C636" t="s">
        <v>1273</v>
      </c>
      <c r="D636">
        <v>1314</v>
      </c>
      <c r="E636">
        <v>37</v>
      </c>
    </row>
    <row r="637" spans="1:5">
      <c r="A637">
        <v>37</v>
      </c>
      <c r="B637" t="s">
        <v>1274</v>
      </c>
      <c r="C637" t="s">
        <v>1275</v>
      </c>
      <c r="D637">
        <v>1336</v>
      </c>
      <c r="E637">
        <v>37</v>
      </c>
    </row>
    <row r="638" spans="1:5">
      <c r="A638">
        <v>40</v>
      </c>
      <c r="B638" t="s">
        <v>1276</v>
      </c>
      <c r="C638" t="s">
        <v>1277</v>
      </c>
      <c r="D638">
        <v>1336</v>
      </c>
      <c r="E638">
        <v>37</v>
      </c>
    </row>
    <row r="639" spans="1:5">
      <c r="A639">
        <v>25</v>
      </c>
      <c r="B639" t="s">
        <v>1278</v>
      </c>
      <c r="C639" t="s">
        <v>1279</v>
      </c>
      <c r="D639">
        <v>1351</v>
      </c>
      <c r="E639">
        <v>36</v>
      </c>
    </row>
    <row r="640" spans="1:5">
      <c r="A640">
        <v>25</v>
      </c>
      <c r="B640" t="s">
        <v>1280</v>
      </c>
      <c r="C640" t="s">
        <v>1281</v>
      </c>
      <c r="D640">
        <v>1351</v>
      </c>
      <c r="E640">
        <v>36</v>
      </c>
    </row>
    <row r="641" spans="1:5">
      <c r="A641">
        <v>37</v>
      </c>
      <c r="B641" t="s">
        <v>1282</v>
      </c>
      <c r="C641" t="s">
        <v>1283</v>
      </c>
      <c r="D641">
        <v>1351</v>
      </c>
      <c r="E641">
        <v>36</v>
      </c>
    </row>
    <row r="642" spans="1:5">
      <c r="A642">
        <v>45</v>
      </c>
      <c r="B642" t="s">
        <v>1284</v>
      </c>
      <c r="C642" t="s">
        <v>1285</v>
      </c>
      <c r="D642">
        <v>1351</v>
      </c>
      <c r="E642">
        <v>36</v>
      </c>
    </row>
    <row r="643" spans="1:5">
      <c r="A643">
        <v>55</v>
      </c>
      <c r="B643" t="s">
        <v>1286</v>
      </c>
      <c r="C643" t="s">
        <v>1287</v>
      </c>
      <c r="D643">
        <v>1351</v>
      </c>
      <c r="E643">
        <v>36</v>
      </c>
    </row>
    <row r="644" spans="1:5">
      <c r="A644">
        <v>80</v>
      </c>
      <c r="B644" t="s">
        <v>1288</v>
      </c>
      <c r="C644" t="s">
        <v>1289</v>
      </c>
      <c r="D644">
        <v>1351</v>
      </c>
      <c r="E644">
        <v>36</v>
      </c>
    </row>
    <row r="645" spans="1:5">
      <c r="A645">
        <v>22</v>
      </c>
      <c r="B645" t="s">
        <v>1290</v>
      </c>
      <c r="C645" t="s">
        <v>1291</v>
      </c>
      <c r="D645">
        <v>1352</v>
      </c>
      <c r="E645">
        <v>37</v>
      </c>
    </row>
    <row r="646" spans="1:5">
      <c r="A646">
        <v>50</v>
      </c>
      <c r="B646" t="s">
        <v>1292</v>
      </c>
      <c r="C646" t="s">
        <v>1293</v>
      </c>
      <c r="D646">
        <v>1352</v>
      </c>
      <c r="E646">
        <v>37</v>
      </c>
    </row>
    <row r="647" spans="1:5">
      <c r="A647">
        <v>22</v>
      </c>
      <c r="B647" t="s">
        <v>1294</v>
      </c>
      <c r="C647" t="s">
        <v>1295</v>
      </c>
      <c r="D647">
        <v>1358</v>
      </c>
      <c r="E647">
        <v>31</v>
      </c>
    </row>
    <row r="648" spans="1:5">
      <c r="A648">
        <v>30</v>
      </c>
      <c r="B648" t="s">
        <v>1296</v>
      </c>
      <c r="C648" t="s">
        <v>1297</v>
      </c>
      <c r="D648">
        <v>1358</v>
      </c>
      <c r="E648">
        <v>31</v>
      </c>
    </row>
    <row r="649" spans="1:5">
      <c r="A649">
        <v>35</v>
      </c>
      <c r="B649" t="s">
        <v>1298</v>
      </c>
      <c r="C649" t="s">
        <v>1299</v>
      </c>
      <c r="D649">
        <v>1358</v>
      </c>
      <c r="E649">
        <v>31</v>
      </c>
    </row>
    <row r="650" spans="1:5">
      <c r="A650">
        <v>37</v>
      </c>
      <c r="B650" t="s">
        <v>1300</v>
      </c>
      <c r="C650" t="s">
        <v>1301</v>
      </c>
      <c r="D650">
        <v>1358</v>
      </c>
      <c r="E650">
        <v>31</v>
      </c>
    </row>
    <row r="651" spans="1:5">
      <c r="A651">
        <v>37.5</v>
      </c>
      <c r="B651" t="s">
        <v>1302</v>
      </c>
      <c r="C651" t="s">
        <v>1303</v>
      </c>
      <c r="D651">
        <v>1358</v>
      </c>
      <c r="E651">
        <v>31</v>
      </c>
    </row>
    <row r="652" spans="1:5">
      <c r="A652">
        <v>45</v>
      </c>
      <c r="B652" t="s">
        <v>1304</v>
      </c>
      <c r="C652" t="s">
        <v>1305</v>
      </c>
      <c r="D652">
        <v>1358</v>
      </c>
      <c r="E652">
        <v>31</v>
      </c>
    </row>
    <row r="653" spans="1:5">
      <c r="A653">
        <v>60</v>
      </c>
      <c r="B653" t="s">
        <v>1306</v>
      </c>
      <c r="C653" t="s">
        <v>1307</v>
      </c>
      <c r="D653">
        <v>1360</v>
      </c>
      <c r="E653">
        <v>30</v>
      </c>
    </row>
    <row r="654" spans="1:5">
      <c r="A654">
        <v>19</v>
      </c>
      <c r="B654" t="s">
        <v>1308</v>
      </c>
      <c r="C654" t="s">
        <v>1309</v>
      </c>
      <c r="D654">
        <v>1390</v>
      </c>
      <c r="E654">
        <v>31</v>
      </c>
    </row>
    <row r="655" spans="1:5">
      <c r="A655">
        <v>35</v>
      </c>
      <c r="B655" t="s">
        <v>1310</v>
      </c>
      <c r="C655" t="s">
        <v>1311</v>
      </c>
      <c r="D655">
        <v>1390</v>
      </c>
      <c r="E655">
        <v>31</v>
      </c>
    </row>
    <row r="656" spans="1:5">
      <c r="A656">
        <v>35</v>
      </c>
      <c r="B656" t="s">
        <v>1312</v>
      </c>
      <c r="C656" t="s">
        <v>1313</v>
      </c>
      <c r="D656">
        <v>1390</v>
      </c>
      <c r="E656">
        <v>31</v>
      </c>
    </row>
    <row r="657" spans="1:5">
      <c r="A657">
        <v>37</v>
      </c>
      <c r="B657" t="s">
        <v>1314</v>
      </c>
      <c r="C657" t="s">
        <v>1315</v>
      </c>
      <c r="D657">
        <v>1390</v>
      </c>
      <c r="E657">
        <v>31</v>
      </c>
    </row>
    <row r="658" spans="1:5">
      <c r="A658">
        <v>40</v>
      </c>
      <c r="B658" t="s">
        <v>1316</v>
      </c>
      <c r="C658" t="s">
        <v>1317</v>
      </c>
      <c r="D658">
        <v>1390</v>
      </c>
      <c r="E658">
        <v>31</v>
      </c>
    </row>
    <row r="659" spans="1:5">
      <c r="A659">
        <v>45</v>
      </c>
      <c r="B659" t="s">
        <v>1318</v>
      </c>
      <c r="C659" t="s">
        <v>1319</v>
      </c>
      <c r="D659">
        <v>1390</v>
      </c>
      <c r="E659">
        <v>31</v>
      </c>
    </row>
    <row r="660" spans="1:5">
      <c r="A660">
        <v>60</v>
      </c>
      <c r="B660" t="s">
        <v>1320</v>
      </c>
      <c r="C660" t="s">
        <v>1321</v>
      </c>
      <c r="D660">
        <v>1390</v>
      </c>
      <c r="E660">
        <v>31</v>
      </c>
    </row>
    <row r="661" spans="1:5">
      <c r="A661">
        <v>62.5</v>
      </c>
      <c r="B661" t="s">
        <v>1322</v>
      </c>
      <c r="C661" t="s">
        <v>1323</v>
      </c>
      <c r="D661">
        <v>1390</v>
      </c>
      <c r="E661">
        <v>31</v>
      </c>
    </row>
    <row r="662" spans="1:5">
      <c r="A662">
        <v>62.5</v>
      </c>
      <c r="B662" t="s">
        <v>1324</v>
      </c>
      <c r="C662" t="s">
        <v>1325</v>
      </c>
      <c r="D662">
        <v>1390</v>
      </c>
      <c r="E662">
        <v>31</v>
      </c>
    </row>
    <row r="663" spans="1:5">
      <c r="A663">
        <v>70</v>
      </c>
      <c r="B663" t="s">
        <v>1326</v>
      </c>
      <c r="C663" t="s">
        <v>1327</v>
      </c>
      <c r="D663">
        <v>1390</v>
      </c>
      <c r="E663">
        <v>31</v>
      </c>
    </row>
    <row r="664" spans="1:5">
      <c r="A664">
        <v>80</v>
      </c>
      <c r="B664" t="s">
        <v>1328</v>
      </c>
      <c r="C664" t="s">
        <v>1329</v>
      </c>
      <c r="D664">
        <v>1390</v>
      </c>
      <c r="E664">
        <v>31</v>
      </c>
    </row>
    <row r="665" spans="1:5">
      <c r="A665">
        <v>22</v>
      </c>
      <c r="B665" t="s">
        <v>1330</v>
      </c>
      <c r="C665" t="s">
        <v>1331</v>
      </c>
      <c r="D665">
        <v>1392</v>
      </c>
      <c r="E665">
        <v>37</v>
      </c>
    </row>
    <row r="666" spans="1:5">
      <c r="A666">
        <v>30</v>
      </c>
      <c r="B666" t="s">
        <v>1332</v>
      </c>
      <c r="C666" t="s">
        <v>1333</v>
      </c>
      <c r="D666">
        <v>1392</v>
      </c>
      <c r="E666">
        <v>37</v>
      </c>
    </row>
    <row r="667" spans="1:5">
      <c r="A667">
        <v>37</v>
      </c>
      <c r="B667" t="s">
        <v>1334</v>
      </c>
      <c r="C667" t="s">
        <v>1335</v>
      </c>
      <c r="D667">
        <v>1392</v>
      </c>
      <c r="E667">
        <v>37</v>
      </c>
    </row>
    <row r="668" spans="1:5">
      <c r="A668">
        <v>55</v>
      </c>
      <c r="B668" t="s">
        <v>1336</v>
      </c>
      <c r="C668" t="s">
        <v>1337</v>
      </c>
      <c r="D668">
        <v>1392</v>
      </c>
      <c r="E668">
        <v>37</v>
      </c>
    </row>
    <row r="669" spans="1:5">
      <c r="A669">
        <v>67.5</v>
      </c>
      <c r="B669" t="s">
        <v>1338</v>
      </c>
      <c r="C669" t="s">
        <v>1339</v>
      </c>
      <c r="D669">
        <v>1393</v>
      </c>
      <c r="E669">
        <v>32</v>
      </c>
    </row>
    <row r="670" spans="1:5">
      <c r="A670">
        <v>59</v>
      </c>
      <c r="B670" t="s">
        <v>1340</v>
      </c>
      <c r="C670" t="s">
        <v>1341</v>
      </c>
      <c r="D670">
        <v>1394</v>
      </c>
      <c r="E670" t="s">
        <v>121</v>
      </c>
    </row>
    <row r="671" spans="1:5">
      <c r="A671">
        <v>60</v>
      </c>
      <c r="B671" t="s">
        <v>1342</v>
      </c>
      <c r="C671" t="s">
        <v>1343</v>
      </c>
      <c r="D671">
        <v>1394</v>
      </c>
      <c r="E671" t="s">
        <v>121</v>
      </c>
    </row>
    <row r="672" spans="1:5">
      <c r="A672">
        <v>23.5</v>
      </c>
      <c r="B672" t="s">
        <v>1344</v>
      </c>
      <c r="C672" t="s">
        <v>1345</v>
      </c>
      <c r="D672">
        <v>1396</v>
      </c>
      <c r="E672">
        <v>30</v>
      </c>
    </row>
    <row r="673" spans="1:5">
      <c r="A673">
        <v>25</v>
      </c>
      <c r="B673" t="s">
        <v>1346</v>
      </c>
      <c r="C673" t="s">
        <v>1347</v>
      </c>
      <c r="D673">
        <v>1396</v>
      </c>
      <c r="E673">
        <v>30</v>
      </c>
    </row>
    <row r="674" spans="1:5">
      <c r="A674">
        <v>25</v>
      </c>
      <c r="B674" t="s">
        <v>1348</v>
      </c>
      <c r="C674" t="s">
        <v>1349</v>
      </c>
      <c r="D674">
        <v>1396</v>
      </c>
      <c r="E674">
        <v>30</v>
      </c>
    </row>
    <row r="675" spans="1:5">
      <c r="A675">
        <v>30</v>
      </c>
      <c r="B675" t="s">
        <v>1350</v>
      </c>
      <c r="C675" t="s">
        <v>1351</v>
      </c>
      <c r="D675">
        <v>1396</v>
      </c>
      <c r="E675">
        <v>30</v>
      </c>
    </row>
    <row r="676" spans="1:5">
      <c r="A676">
        <v>60</v>
      </c>
      <c r="B676" t="s">
        <v>1352</v>
      </c>
      <c r="C676" t="s">
        <v>1353</v>
      </c>
      <c r="D676">
        <v>1396</v>
      </c>
      <c r="E676">
        <v>30</v>
      </c>
    </row>
    <row r="677" spans="1:5">
      <c r="A677">
        <v>30</v>
      </c>
      <c r="B677" t="s">
        <v>1354</v>
      </c>
      <c r="C677" t="s">
        <v>1355</v>
      </c>
      <c r="D677">
        <v>1397</v>
      </c>
      <c r="E677">
        <v>32</v>
      </c>
    </row>
    <row r="678" spans="1:5">
      <c r="A678">
        <v>40</v>
      </c>
      <c r="B678" t="s">
        <v>1356</v>
      </c>
      <c r="C678" t="s">
        <v>1357</v>
      </c>
      <c r="D678">
        <v>1397</v>
      </c>
      <c r="E678">
        <v>32</v>
      </c>
    </row>
    <row r="679" spans="1:5">
      <c r="A679">
        <v>50</v>
      </c>
      <c r="B679" t="s">
        <v>1358</v>
      </c>
      <c r="C679" t="s">
        <v>1359</v>
      </c>
      <c r="D679">
        <v>1397</v>
      </c>
      <c r="E679">
        <v>32</v>
      </c>
    </row>
    <row r="680" spans="1:5">
      <c r="A680">
        <v>50.5</v>
      </c>
      <c r="B680" t="s">
        <v>1360</v>
      </c>
      <c r="C680" t="s">
        <v>1361</v>
      </c>
      <c r="D680">
        <v>1397</v>
      </c>
      <c r="E680">
        <v>32</v>
      </c>
    </row>
    <row r="681" spans="1:5">
      <c r="A681">
        <v>55</v>
      </c>
      <c r="B681" t="s">
        <v>1362</v>
      </c>
      <c r="C681" t="s">
        <v>1363</v>
      </c>
      <c r="D681">
        <v>1397</v>
      </c>
      <c r="E681">
        <v>32</v>
      </c>
    </row>
    <row r="682" spans="1:5">
      <c r="A682">
        <v>58</v>
      </c>
      <c r="B682" t="s">
        <v>1364</v>
      </c>
      <c r="C682" t="s">
        <v>1365</v>
      </c>
      <c r="D682">
        <v>1397</v>
      </c>
      <c r="E682">
        <v>32</v>
      </c>
    </row>
    <row r="683" spans="1:5">
      <c r="A683">
        <v>60</v>
      </c>
      <c r="B683" t="s">
        <v>1366</v>
      </c>
      <c r="C683" t="s">
        <v>1367</v>
      </c>
      <c r="D683">
        <v>1397</v>
      </c>
      <c r="E683">
        <v>32</v>
      </c>
    </row>
    <row r="684" spans="1:5">
      <c r="A684">
        <v>65</v>
      </c>
      <c r="B684" t="s">
        <v>1368</v>
      </c>
      <c r="C684" t="s">
        <v>1369</v>
      </c>
      <c r="D684">
        <v>1397</v>
      </c>
      <c r="E684">
        <v>32</v>
      </c>
    </row>
    <row r="685" spans="1:5">
      <c r="A685">
        <v>65</v>
      </c>
      <c r="B685" t="s">
        <v>1370</v>
      </c>
      <c r="C685" t="s">
        <v>1371</v>
      </c>
      <c r="D685">
        <v>1397</v>
      </c>
      <c r="E685">
        <v>32</v>
      </c>
    </row>
    <row r="686" spans="1:5">
      <c r="A686">
        <v>35</v>
      </c>
      <c r="B686" t="s">
        <v>1372</v>
      </c>
      <c r="C686" t="s">
        <v>1373</v>
      </c>
      <c r="D686">
        <v>1398</v>
      </c>
      <c r="E686">
        <v>37</v>
      </c>
    </row>
    <row r="687" spans="1:5">
      <c r="A687">
        <v>55</v>
      </c>
      <c r="B687" t="s">
        <v>1374</v>
      </c>
      <c r="C687" t="s">
        <v>1375</v>
      </c>
      <c r="D687">
        <v>1398</v>
      </c>
      <c r="E687">
        <v>37</v>
      </c>
    </row>
    <row r="688" spans="1:5">
      <c r="A688">
        <v>60</v>
      </c>
      <c r="B688" t="s">
        <v>1376</v>
      </c>
      <c r="C688" t="s">
        <v>1377</v>
      </c>
      <c r="D688">
        <v>1398</v>
      </c>
      <c r="E688">
        <v>37</v>
      </c>
    </row>
    <row r="689" spans="1:5">
      <c r="A689">
        <v>40</v>
      </c>
      <c r="B689" t="s">
        <v>1378</v>
      </c>
      <c r="C689" t="s">
        <v>1379</v>
      </c>
      <c r="D689">
        <v>1401</v>
      </c>
      <c r="E689">
        <v>30</v>
      </c>
    </row>
    <row r="690" spans="1:5">
      <c r="A690">
        <v>45</v>
      </c>
      <c r="B690" t="s">
        <v>1380</v>
      </c>
      <c r="C690" t="s">
        <v>1381</v>
      </c>
      <c r="D690">
        <v>1401</v>
      </c>
      <c r="E690">
        <v>30</v>
      </c>
    </row>
    <row r="691" spans="1:5">
      <c r="A691">
        <v>25</v>
      </c>
      <c r="B691" t="s">
        <v>1382</v>
      </c>
      <c r="C691" t="s">
        <v>1383</v>
      </c>
      <c r="D691">
        <v>1402</v>
      </c>
      <c r="E691">
        <v>32</v>
      </c>
    </row>
    <row r="692" spans="1:5">
      <c r="A692">
        <v>30</v>
      </c>
      <c r="B692" t="s">
        <v>1384</v>
      </c>
      <c r="C692" t="s">
        <v>1385</v>
      </c>
      <c r="D692">
        <v>1402</v>
      </c>
      <c r="E692">
        <v>32</v>
      </c>
    </row>
    <row r="693" spans="1:5">
      <c r="A693">
        <v>35</v>
      </c>
      <c r="B693" t="s">
        <v>1386</v>
      </c>
      <c r="C693" t="s">
        <v>1387</v>
      </c>
      <c r="D693">
        <v>1402</v>
      </c>
      <c r="E693">
        <v>32</v>
      </c>
    </row>
    <row r="694" spans="1:5">
      <c r="A694">
        <v>37</v>
      </c>
      <c r="B694" t="s">
        <v>1388</v>
      </c>
      <c r="C694" t="s">
        <v>1389</v>
      </c>
      <c r="D694">
        <v>1402</v>
      </c>
      <c r="E694">
        <v>32</v>
      </c>
    </row>
    <row r="695" spans="1:5">
      <c r="A695">
        <v>40</v>
      </c>
      <c r="B695" t="s">
        <v>1390</v>
      </c>
      <c r="C695" t="s">
        <v>1391</v>
      </c>
      <c r="D695">
        <v>1402</v>
      </c>
      <c r="E695">
        <v>32</v>
      </c>
    </row>
    <row r="696" spans="1:5">
      <c r="A696">
        <v>40</v>
      </c>
      <c r="B696" t="s">
        <v>1392</v>
      </c>
      <c r="C696" t="s">
        <v>1393</v>
      </c>
      <c r="D696">
        <v>1402</v>
      </c>
      <c r="E696">
        <v>32</v>
      </c>
    </row>
    <row r="697" spans="1:5">
      <c r="A697">
        <v>40</v>
      </c>
      <c r="B697" t="s">
        <v>1394</v>
      </c>
      <c r="C697" t="s">
        <v>1395</v>
      </c>
      <c r="D697">
        <v>1402</v>
      </c>
      <c r="E697">
        <v>32</v>
      </c>
    </row>
    <row r="698" spans="1:5">
      <c r="A698">
        <v>40</v>
      </c>
      <c r="B698" t="s">
        <v>1396</v>
      </c>
      <c r="C698" t="s">
        <v>1393</v>
      </c>
      <c r="D698">
        <v>1402</v>
      </c>
      <c r="E698">
        <v>32</v>
      </c>
    </row>
    <row r="699" spans="1:5">
      <c r="A699">
        <v>40</v>
      </c>
      <c r="B699" t="s">
        <v>1397</v>
      </c>
      <c r="C699" t="s">
        <v>1398</v>
      </c>
      <c r="D699">
        <v>1402</v>
      </c>
      <c r="E699">
        <v>32</v>
      </c>
    </row>
    <row r="700" spans="1:5">
      <c r="A700">
        <v>45</v>
      </c>
      <c r="B700" t="s">
        <v>1399</v>
      </c>
      <c r="C700" t="s">
        <v>1400</v>
      </c>
      <c r="D700">
        <v>1402</v>
      </c>
      <c r="E700">
        <v>32</v>
      </c>
    </row>
    <row r="701" spans="1:5">
      <c r="A701">
        <v>45</v>
      </c>
      <c r="B701" t="s">
        <v>1401</v>
      </c>
      <c r="C701" t="s">
        <v>1402</v>
      </c>
      <c r="D701">
        <v>1402</v>
      </c>
      <c r="E701">
        <v>32</v>
      </c>
    </row>
    <row r="702" spans="1:5">
      <c r="A702">
        <v>48.5</v>
      </c>
      <c r="B702" t="s">
        <v>1403</v>
      </c>
      <c r="C702" t="s">
        <v>1404</v>
      </c>
      <c r="D702">
        <v>1402</v>
      </c>
      <c r="E702">
        <v>32</v>
      </c>
    </row>
    <row r="703" spans="1:5">
      <c r="A703">
        <v>50</v>
      </c>
      <c r="B703" t="s">
        <v>1405</v>
      </c>
      <c r="C703" t="s">
        <v>1406</v>
      </c>
      <c r="D703">
        <v>1402</v>
      </c>
      <c r="E703">
        <v>32</v>
      </c>
    </row>
    <row r="704" spans="1:5">
      <c r="A704">
        <v>50</v>
      </c>
      <c r="B704" t="s">
        <v>1407</v>
      </c>
      <c r="C704" t="s">
        <v>1408</v>
      </c>
      <c r="D704">
        <v>1402</v>
      </c>
      <c r="E704">
        <v>32</v>
      </c>
    </row>
    <row r="705" spans="1:5">
      <c r="A705">
        <v>50</v>
      </c>
      <c r="B705" t="s">
        <v>1409</v>
      </c>
      <c r="C705" t="s">
        <v>1410</v>
      </c>
      <c r="D705">
        <v>1402</v>
      </c>
      <c r="E705">
        <v>32</v>
      </c>
    </row>
    <row r="706" spans="1:5">
      <c r="A706">
        <v>50</v>
      </c>
      <c r="B706" t="s">
        <v>1411</v>
      </c>
      <c r="C706" t="s">
        <v>1412</v>
      </c>
      <c r="D706">
        <v>1402</v>
      </c>
      <c r="E706">
        <v>32</v>
      </c>
    </row>
    <row r="707" spans="1:5">
      <c r="A707">
        <v>50</v>
      </c>
      <c r="B707" t="s">
        <v>1413</v>
      </c>
      <c r="C707" t="s">
        <v>1414</v>
      </c>
      <c r="D707">
        <v>1402</v>
      </c>
      <c r="E707">
        <v>32</v>
      </c>
    </row>
    <row r="708" spans="1:5">
      <c r="A708">
        <v>52.5</v>
      </c>
      <c r="B708" t="s">
        <v>1415</v>
      </c>
      <c r="C708" t="s">
        <v>1416</v>
      </c>
      <c r="D708">
        <v>1402</v>
      </c>
      <c r="E708">
        <v>32</v>
      </c>
    </row>
    <row r="709" spans="1:5">
      <c r="A709">
        <v>55</v>
      </c>
      <c r="B709" t="s">
        <v>1417</v>
      </c>
      <c r="C709" t="s">
        <v>1418</v>
      </c>
      <c r="D709">
        <v>1402</v>
      </c>
      <c r="E709">
        <v>32</v>
      </c>
    </row>
    <row r="710" spans="1:5">
      <c r="A710">
        <v>55</v>
      </c>
      <c r="B710" t="s">
        <v>1419</v>
      </c>
      <c r="C710" t="s">
        <v>1406</v>
      </c>
      <c r="D710">
        <v>1402</v>
      </c>
      <c r="E710">
        <v>32</v>
      </c>
    </row>
    <row r="711" spans="1:5">
      <c r="A711">
        <v>55</v>
      </c>
      <c r="B711" t="s">
        <v>1420</v>
      </c>
      <c r="C711" t="s">
        <v>1421</v>
      </c>
      <c r="D711">
        <v>1402</v>
      </c>
      <c r="E711">
        <v>32</v>
      </c>
    </row>
    <row r="712" spans="1:5">
      <c r="A712">
        <v>60</v>
      </c>
      <c r="B712" t="s">
        <v>1422</v>
      </c>
      <c r="C712" t="s">
        <v>1423</v>
      </c>
      <c r="D712">
        <v>1402</v>
      </c>
      <c r="E712">
        <v>32</v>
      </c>
    </row>
    <row r="713" spans="1:5">
      <c r="A713">
        <v>60</v>
      </c>
      <c r="B713" t="s">
        <v>1424</v>
      </c>
      <c r="C713" t="s">
        <v>1425</v>
      </c>
      <c r="D713">
        <v>1402</v>
      </c>
      <c r="E713">
        <v>32</v>
      </c>
    </row>
    <row r="714" spans="1:5">
      <c r="A714">
        <v>60</v>
      </c>
      <c r="B714" t="s">
        <v>1426</v>
      </c>
      <c r="C714" t="s">
        <v>1427</v>
      </c>
      <c r="D714">
        <v>1402</v>
      </c>
      <c r="E714">
        <v>32</v>
      </c>
    </row>
    <row r="715" spans="1:5">
      <c r="A715">
        <v>65</v>
      </c>
      <c r="B715" t="s">
        <v>1428</v>
      </c>
      <c r="C715" t="s">
        <v>1429</v>
      </c>
      <c r="D715">
        <v>1402</v>
      </c>
      <c r="E715">
        <v>32</v>
      </c>
    </row>
    <row r="716" spans="1:5">
      <c r="A716">
        <v>65</v>
      </c>
      <c r="B716" t="s">
        <v>1430</v>
      </c>
      <c r="C716" t="s">
        <v>1431</v>
      </c>
      <c r="D716">
        <v>1402</v>
      </c>
      <c r="E716">
        <v>32</v>
      </c>
    </row>
    <row r="717" spans="1:5">
      <c r="A717">
        <v>65</v>
      </c>
      <c r="B717" t="s">
        <v>1432</v>
      </c>
      <c r="C717" t="s">
        <v>1433</v>
      </c>
      <c r="D717">
        <v>1402</v>
      </c>
      <c r="E717">
        <v>32</v>
      </c>
    </row>
    <row r="718" spans="1:5">
      <c r="A718">
        <v>70</v>
      </c>
      <c r="B718" t="s">
        <v>1434</v>
      </c>
      <c r="C718" t="s">
        <v>1435</v>
      </c>
      <c r="D718">
        <v>1402</v>
      </c>
      <c r="E718">
        <v>32</v>
      </c>
    </row>
    <row r="719" spans="1:5">
      <c r="A719">
        <v>75</v>
      </c>
      <c r="B719" t="s">
        <v>1436</v>
      </c>
      <c r="C719" t="s">
        <v>1437</v>
      </c>
      <c r="D719">
        <v>1402</v>
      </c>
      <c r="E719">
        <v>32</v>
      </c>
    </row>
    <row r="720" spans="1:5">
      <c r="A720">
        <v>80</v>
      </c>
      <c r="B720" t="s">
        <v>1438</v>
      </c>
      <c r="C720" t="s">
        <v>1439</v>
      </c>
      <c r="D720">
        <v>1402</v>
      </c>
      <c r="E720">
        <v>32</v>
      </c>
    </row>
    <row r="721" spans="1:5">
      <c r="A721">
        <v>80</v>
      </c>
      <c r="B721" t="s">
        <v>1440</v>
      </c>
      <c r="C721" t="s">
        <v>1441</v>
      </c>
      <c r="D721">
        <v>1402</v>
      </c>
      <c r="E721">
        <v>32</v>
      </c>
    </row>
    <row r="722" spans="1:5">
      <c r="A722">
        <v>30</v>
      </c>
      <c r="B722" t="s">
        <v>1442</v>
      </c>
      <c r="C722" t="s">
        <v>1443</v>
      </c>
      <c r="D722">
        <v>1404</v>
      </c>
      <c r="E722">
        <v>30</v>
      </c>
    </row>
    <row r="723" spans="1:5">
      <c r="A723">
        <v>30</v>
      </c>
      <c r="B723" t="s">
        <v>1444</v>
      </c>
      <c r="C723" t="s">
        <v>1443</v>
      </c>
      <c r="D723">
        <v>1404</v>
      </c>
      <c r="E723">
        <v>30</v>
      </c>
    </row>
    <row r="724" spans="1:5">
      <c r="A724">
        <v>30</v>
      </c>
      <c r="B724" t="s">
        <v>1445</v>
      </c>
      <c r="C724" t="s">
        <v>1446</v>
      </c>
      <c r="D724">
        <v>1404</v>
      </c>
      <c r="E724">
        <v>30</v>
      </c>
    </row>
    <row r="725" spans="1:5">
      <c r="A725">
        <v>35</v>
      </c>
      <c r="B725" t="s">
        <v>1447</v>
      </c>
      <c r="C725" t="s">
        <v>1448</v>
      </c>
      <c r="D725">
        <v>1404</v>
      </c>
      <c r="E725">
        <v>30</v>
      </c>
    </row>
    <row r="726" spans="1:5">
      <c r="A726">
        <v>35</v>
      </c>
      <c r="B726" t="s">
        <v>1449</v>
      </c>
      <c r="C726" t="s">
        <v>1448</v>
      </c>
      <c r="D726">
        <v>1404</v>
      </c>
      <c r="E726">
        <v>30</v>
      </c>
    </row>
    <row r="727" spans="1:5">
      <c r="A727">
        <v>45</v>
      </c>
      <c r="B727" t="s">
        <v>1450</v>
      </c>
      <c r="C727" t="s">
        <v>1451</v>
      </c>
      <c r="D727">
        <v>1404</v>
      </c>
      <c r="E727">
        <v>30</v>
      </c>
    </row>
    <row r="728" spans="1:5">
      <c r="A728">
        <v>50</v>
      </c>
      <c r="B728" t="s">
        <v>1452</v>
      </c>
      <c r="C728" t="s">
        <v>1453</v>
      </c>
      <c r="D728">
        <v>1404</v>
      </c>
      <c r="E728">
        <v>30</v>
      </c>
    </row>
    <row r="729" spans="1:5">
      <c r="A729">
        <v>50</v>
      </c>
      <c r="B729" t="s">
        <v>1454</v>
      </c>
      <c r="C729" t="s">
        <v>1455</v>
      </c>
      <c r="D729">
        <v>1404</v>
      </c>
      <c r="E729">
        <v>30</v>
      </c>
    </row>
    <row r="730" spans="1:5">
      <c r="A730">
        <v>55</v>
      </c>
      <c r="B730" t="s">
        <v>1456</v>
      </c>
      <c r="C730" t="s">
        <v>1457</v>
      </c>
      <c r="D730">
        <v>1404</v>
      </c>
      <c r="E730">
        <v>30</v>
      </c>
    </row>
    <row r="731" spans="1:5">
      <c r="A731">
        <v>55</v>
      </c>
      <c r="B731" t="s">
        <v>1458</v>
      </c>
      <c r="C731" t="s">
        <v>1459</v>
      </c>
      <c r="D731">
        <v>1404</v>
      </c>
      <c r="E731">
        <v>30</v>
      </c>
    </row>
    <row r="732" spans="1:5">
      <c r="A732">
        <v>60.35</v>
      </c>
      <c r="B732" t="s">
        <v>1460</v>
      </c>
      <c r="C732" t="s">
        <v>1461</v>
      </c>
      <c r="D732">
        <v>1404</v>
      </c>
      <c r="E732">
        <v>30</v>
      </c>
    </row>
    <row r="733" spans="1:5">
      <c r="A733">
        <v>65</v>
      </c>
      <c r="B733" t="s">
        <v>1462</v>
      </c>
      <c r="C733" t="s">
        <v>1463</v>
      </c>
      <c r="D733">
        <v>1404</v>
      </c>
      <c r="E733">
        <v>30</v>
      </c>
    </row>
    <row r="734" spans="1:5">
      <c r="A734">
        <v>22</v>
      </c>
      <c r="B734" t="s">
        <v>1464</v>
      </c>
      <c r="C734" t="s">
        <v>1465</v>
      </c>
      <c r="D734">
        <v>1406</v>
      </c>
      <c r="E734">
        <v>31</v>
      </c>
    </row>
    <row r="735" spans="1:5">
      <c r="A735">
        <v>40</v>
      </c>
      <c r="B735" t="s">
        <v>1466</v>
      </c>
      <c r="C735" t="s">
        <v>1467</v>
      </c>
      <c r="D735">
        <v>1406</v>
      </c>
      <c r="E735">
        <v>31</v>
      </c>
    </row>
    <row r="736" spans="1:5">
      <c r="A736">
        <v>47.5</v>
      </c>
      <c r="B736" t="s">
        <v>1468</v>
      </c>
      <c r="C736" t="s">
        <v>1469</v>
      </c>
      <c r="D736">
        <v>1406</v>
      </c>
      <c r="E736">
        <v>31</v>
      </c>
    </row>
    <row r="737" spans="1:5">
      <c r="A737">
        <v>50</v>
      </c>
      <c r="B737" t="s">
        <v>1470</v>
      </c>
      <c r="C737" t="s">
        <v>1471</v>
      </c>
      <c r="D737">
        <v>1406</v>
      </c>
      <c r="E737">
        <v>31</v>
      </c>
    </row>
    <row r="738" spans="1:5">
      <c r="A738">
        <v>40</v>
      </c>
      <c r="B738" t="s">
        <v>1472</v>
      </c>
      <c r="C738" t="s">
        <v>1473</v>
      </c>
      <c r="D738">
        <v>1408</v>
      </c>
      <c r="E738">
        <v>37</v>
      </c>
    </row>
    <row r="739" spans="1:5">
      <c r="A739">
        <v>50</v>
      </c>
      <c r="B739" t="s">
        <v>1474</v>
      </c>
      <c r="C739" t="s">
        <v>1475</v>
      </c>
      <c r="D739">
        <v>1408</v>
      </c>
      <c r="E739">
        <v>37</v>
      </c>
    </row>
    <row r="740" spans="1:5">
      <c r="A740">
        <v>53</v>
      </c>
      <c r="B740" t="s">
        <v>1476</v>
      </c>
      <c r="C740" t="s">
        <v>1477</v>
      </c>
      <c r="D740">
        <v>1408</v>
      </c>
      <c r="E740">
        <v>37</v>
      </c>
    </row>
    <row r="741" spans="1:5">
      <c r="A741">
        <v>55</v>
      </c>
      <c r="B741" t="s">
        <v>1478</v>
      </c>
      <c r="C741" t="s">
        <v>1479</v>
      </c>
      <c r="D741">
        <v>1408</v>
      </c>
      <c r="E741">
        <v>37</v>
      </c>
    </row>
    <row r="742" spans="1:5">
      <c r="A742">
        <v>60</v>
      </c>
      <c r="B742" t="s">
        <v>1480</v>
      </c>
      <c r="C742" t="s">
        <v>1481</v>
      </c>
      <c r="D742">
        <v>1408</v>
      </c>
      <c r="E742">
        <v>37</v>
      </c>
    </row>
    <row r="743" spans="1:5">
      <c r="A743">
        <v>60</v>
      </c>
      <c r="B743" t="s">
        <v>1482</v>
      </c>
      <c r="C743" t="s">
        <v>1483</v>
      </c>
      <c r="D743">
        <v>1408</v>
      </c>
      <c r="E743">
        <v>37</v>
      </c>
    </row>
    <row r="744" spans="1:5">
      <c r="A744">
        <v>80</v>
      </c>
      <c r="B744" t="s">
        <v>1484</v>
      </c>
      <c r="C744" t="s">
        <v>1485</v>
      </c>
      <c r="D744">
        <v>1408</v>
      </c>
      <c r="E744">
        <v>37</v>
      </c>
    </row>
    <row r="745" spans="1:5">
      <c r="A745">
        <v>22.5</v>
      </c>
      <c r="B745" t="s">
        <v>1486</v>
      </c>
      <c r="C745" t="s">
        <v>1487</v>
      </c>
      <c r="D745">
        <v>1409</v>
      </c>
      <c r="E745">
        <v>33</v>
      </c>
    </row>
    <row r="746" spans="1:5">
      <c r="A746">
        <v>28</v>
      </c>
      <c r="B746" t="s">
        <v>1488</v>
      </c>
      <c r="C746" t="s">
        <v>1489</v>
      </c>
      <c r="D746">
        <v>1409</v>
      </c>
      <c r="E746">
        <v>33</v>
      </c>
    </row>
    <row r="747" spans="1:5">
      <c r="A747">
        <v>37</v>
      </c>
      <c r="B747" t="s">
        <v>1490</v>
      </c>
      <c r="C747" t="s">
        <v>1491</v>
      </c>
      <c r="D747">
        <v>1409</v>
      </c>
      <c r="E747">
        <v>33</v>
      </c>
    </row>
    <row r="748" spans="1:5">
      <c r="A748">
        <v>37</v>
      </c>
      <c r="B748" t="s">
        <v>1492</v>
      </c>
      <c r="C748" t="s">
        <v>1493</v>
      </c>
      <c r="D748">
        <v>1409</v>
      </c>
      <c r="E748">
        <v>33</v>
      </c>
    </row>
    <row r="749" spans="1:5">
      <c r="A749">
        <v>40</v>
      </c>
      <c r="B749" t="s">
        <v>1494</v>
      </c>
      <c r="C749" t="s">
        <v>1495</v>
      </c>
      <c r="D749">
        <v>1409</v>
      </c>
      <c r="E749">
        <v>33</v>
      </c>
    </row>
    <row r="750" spans="1:5">
      <c r="A750">
        <v>40</v>
      </c>
      <c r="B750" t="s">
        <v>1496</v>
      </c>
      <c r="C750" t="s">
        <v>1497</v>
      </c>
      <c r="D750">
        <v>1409</v>
      </c>
      <c r="E750">
        <v>33</v>
      </c>
    </row>
    <row r="751" spans="1:5">
      <c r="A751">
        <v>40</v>
      </c>
      <c r="B751" t="s">
        <v>1498</v>
      </c>
      <c r="C751" t="s">
        <v>1499</v>
      </c>
      <c r="D751">
        <v>1409</v>
      </c>
      <c r="E751">
        <v>33</v>
      </c>
    </row>
    <row r="752" spans="1:5">
      <c r="A752">
        <v>40</v>
      </c>
      <c r="B752" t="s">
        <v>1500</v>
      </c>
      <c r="C752" t="s">
        <v>1501</v>
      </c>
      <c r="D752">
        <v>1409</v>
      </c>
      <c r="E752">
        <v>33</v>
      </c>
    </row>
    <row r="753" spans="1:5">
      <c r="A753">
        <v>42.5</v>
      </c>
      <c r="B753" t="s">
        <v>1502</v>
      </c>
      <c r="C753" t="s">
        <v>1503</v>
      </c>
      <c r="D753">
        <v>1409</v>
      </c>
      <c r="E753">
        <v>33</v>
      </c>
    </row>
    <row r="754" spans="1:5">
      <c r="A754">
        <v>45</v>
      </c>
      <c r="B754" t="s">
        <v>1504</v>
      </c>
      <c r="C754" t="s">
        <v>1505</v>
      </c>
      <c r="D754">
        <v>1409</v>
      </c>
      <c r="E754">
        <v>33</v>
      </c>
    </row>
    <row r="755" spans="1:5">
      <c r="A755">
        <v>45</v>
      </c>
      <c r="B755" t="s">
        <v>1506</v>
      </c>
      <c r="C755" t="s">
        <v>1507</v>
      </c>
      <c r="D755">
        <v>1409</v>
      </c>
      <c r="E755">
        <v>33</v>
      </c>
    </row>
    <row r="756" spans="1:5">
      <c r="A756">
        <v>45</v>
      </c>
      <c r="B756" t="s">
        <v>1508</v>
      </c>
      <c r="C756" t="s">
        <v>1509</v>
      </c>
      <c r="D756">
        <v>1409</v>
      </c>
      <c r="E756">
        <v>33</v>
      </c>
    </row>
    <row r="757" spans="1:5">
      <c r="A757">
        <v>47.5</v>
      </c>
      <c r="B757" t="s">
        <v>1510</v>
      </c>
      <c r="C757" t="s">
        <v>1511</v>
      </c>
      <c r="D757">
        <v>1409</v>
      </c>
      <c r="E757">
        <v>33</v>
      </c>
    </row>
    <row r="758" spans="1:5">
      <c r="A758">
        <v>50</v>
      </c>
      <c r="B758" t="s">
        <v>1512</v>
      </c>
      <c r="C758" t="s">
        <v>1513</v>
      </c>
      <c r="D758">
        <v>1409</v>
      </c>
      <c r="E758">
        <v>33</v>
      </c>
    </row>
    <row r="759" spans="1:5">
      <c r="A759">
        <v>50</v>
      </c>
      <c r="B759" t="s">
        <v>1514</v>
      </c>
      <c r="C759" t="s">
        <v>1515</v>
      </c>
      <c r="D759">
        <v>1409</v>
      </c>
      <c r="E759">
        <v>33</v>
      </c>
    </row>
    <row r="760" spans="1:5">
      <c r="A760">
        <v>50</v>
      </c>
      <c r="B760" t="s">
        <v>1516</v>
      </c>
      <c r="C760" t="s">
        <v>1517</v>
      </c>
      <c r="D760">
        <v>1409</v>
      </c>
      <c r="E760">
        <v>33</v>
      </c>
    </row>
    <row r="761" spans="1:5">
      <c r="A761">
        <v>50</v>
      </c>
      <c r="B761" t="s">
        <v>1518</v>
      </c>
      <c r="C761" t="s">
        <v>1519</v>
      </c>
      <c r="D761">
        <v>1409</v>
      </c>
      <c r="E761">
        <v>33</v>
      </c>
    </row>
    <row r="762" spans="1:5">
      <c r="A762">
        <v>50</v>
      </c>
      <c r="B762" t="s">
        <v>1520</v>
      </c>
      <c r="C762" t="s">
        <v>1521</v>
      </c>
      <c r="D762">
        <v>1409</v>
      </c>
      <c r="E762">
        <v>33</v>
      </c>
    </row>
    <row r="763" spans="1:5">
      <c r="A763">
        <v>50</v>
      </c>
      <c r="B763" t="s">
        <v>1522</v>
      </c>
      <c r="C763" t="s">
        <v>1523</v>
      </c>
      <c r="D763">
        <v>1409</v>
      </c>
      <c r="E763">
        <v>33</v>
      </c>
    </row>
    <row r="764" spans="1:5">
      <c r="A764">
        <v>50</v>
      </c>
      <c r="B764" t="s">
        <v>1524</v>
      </c>
      <c r="C764" t="s">
        <v>1525</v>
      </c>
      <c r="D764">
        <v>1409</v>
      </c>
      <c r="E764">
        <v>33</v>
      </c>
    </row>
    <row r="765" spans="1:5">
      <c r="A765">
        <v>52.5</v>
      </c>
      <c r="B765" t="s">
        <v>1526</v>
      </c>
      <c r="C765" t="s">
        <v>1527</v>
      </c>
      <c r="D765">
        <v>1409</v>
      </c>
      <c r="E765">
        <v>33</v>
      </c>
    </row>
    <row r="766" spans="1:5">
      <c r="A766">
        <v>55</v>
      </c>
      <c r="B766" t="s">
        <v>1528</v>
      </c>
      <c r="C766" t="s">
        <v>1529</v>
      </c>
      <c r="D766">
        <v>1409</v>
      </c>
      <c r="E766">
        <v>33</v>
      </c>
    </row>
    <row r="767" spans="1:5">
      <c r="A767">
        <v>55</v>
      </c>
      <c r="B767" t="s">
        <v>1530</v>
      </c>
      <c r="C767" t="s">
        <v>1531</v>
      </c>
      <c r="D767">
        <v>1409</v>
      </c>
      <c r="E767">
        <v>33</v>
      </c>
    </row>
    <row r="768" spans="1:5">
      <c r="A768">
        <v>55</v>
      </c>
      <c r="B768" t="s">
        <v>1532</v>
      </c>
      <c r="C768" t="s">
        <v>1533</v>
      </c>
      <c r="D768">
        <v>1409</v>
      </c>
      <c r="E768">
        <v>33</v>
      </c>
    </row>
    <row r="769" spans="1:5">
      <c r="A769">
        <v>60</v>
      </c>
      <c r="B769" t="s">
        <v>1534</v>
      </c>
      <c r="C769" t="s">
        <v>1535</v>
      </c>
      <c r="D769">
        <v>1409</v>
      </c>
      <c r="E769">
        <v>33</v>
      </c>
    </row>
    <row r="770" spans="1:5">
      <c r="A770">
        <v>60</v>
      </c>
      <c r="B770" t="s">
        <v>1536</v>
      </c>
      <c r="C770" t="s">
        <v>1537</v>
      </c>
      <c r="D770">
        <v>1409</v>
      </c>
      <c r="E770">
        <v>33</v>
      </c>
    </row>
    <row r="771" spans="1:5">
      <c r="A771">
        <v>60</v>
      </c>
      <c r="B771" t="s">
        <v>1538</v>
      </c>
      <c r="C771" t="s">
        <v>1539</v>
      </c>
      <c r="D771">
        <v>1409</v>
      </c>
      <c r="E771">
        <v>33</v>
      </c>
    </row>
    <row r="772" spans="1:5">
      <c r="A772">
        <v>60</v>
      </c>
      <c r="B772" t="s">
        <v>1540</v>
      </c>
      <c r="C772" t="s">
        <v>1541</v>
      </c>
      <c r="D772">
        <v>1409</v>
      </c>
      <c r="E772">
        <v>33</v>
      </c>
    </row>
    <row r="773" spans="1:5">
      <c r="A773">
        <v>60</v>
      </c>
      <c r="B773" t="s">
        <v>1542</v>
      </c>
      <c r="C773" t="s">
        <v>1543</v>
      </c>
      <c r="D773">
        <v>1409</v>
      </c>
      <c r="E773">
        <v>33</v>
      </c>
    </row>
    <row r="774" spans="1:5">
      <c r="A774">
        <v>60</v>
      </c>
      <c r="B774" t="s">
        <v>1544</v>
      </c>
      <c r="C774" t="s">
        <v>1545</v>
      </c>
      <c r="D774">
        <v>1409</v>
      </c>
      <c r="E774">
        <v>33</v>
      </c>
    </row>
    <row r="775" spans="1:5">
      <c r="A775">
        <v>60</v>
      </c>
      <c r="B775" t="s">
        <v>1546</v>
      </c>
      <c r="C775" t="s">
        <v>1547</v>
      </c>
      <c r="D775">
        <v>1409</v>
      </c>
      <c r="E775">
        <v>33</v>
      </c>
    </row>
    <row r="776" spans="1:5">
      <c r="A776">
        <v>67.5</v>
      </c>
      <c r="B776" t="s">
        <v>1548</v>
      </c>
      <c r="C776" t="s">
        <v>1549</v>
      </c>
      <c r="D776">
        <v>1409</v>
      </c>
      <c r="E776">
        <v>33</v>
      </c>
    </row>
    <row r="777" spans="1:5">
      <c r="A777">
        <v>70</v>
      </c>
      <c r="B777" t="s">
        <v>1550</v>
      </c>
      <c r="C777" t="s">
        <v>1551</v>
      </c>
      <c r="D777">
        <v>1409</v>
      </c>
      <c r="E777">
        <v>33</v>
      </c>
    </row>
    <row r="778" spans="1:5">
      <c r="A778">
        <v>75</v>
      </c>
      <c r="B778" t="s">
        <v>1552</v>
      </c>
      <c r="C778" t="s">
        <v>1553</v>
      </c>
      <c r="D778">
        <v>1409</v>
      </c>
      <c r="E778">
        <v>33</v>
      </c>
    </row>
    <row r="779" spans="1:5">
      <c r="A779">
        <v>90</v>
      </c>
      <c r="B779" t="s">
        <v>1554</v>
      </c>
      <c r="C779" t="s">
        <v>1431</v>
      </c>
      <c r="D779">
        <v>1409</v>
      </c>
      <c r="E779">
        <v>33</v>
      </c>
    </row>
    <row r="780" spans="1:5">
      <c r="A780">
        <v>30</v>
      </c>
      <c r="B780" t="s">
        <v>1555</v>
      </c>
      <c r="C780" t="s">
        <v>1556</v>
      </c>
      <c r="D780">
        <v>1421</v>
      </c>
      <c r="E780">
        <v>33</v>
      </c>
    </row>
    <row r="781" spans="1:5">
      <c r="A781">
        <v>32.5</v>
      </c>
      <c r="B781" t="s">
        <v>1557</v>
      </c>
      <c r="C781" t="s">
        <v>1558</v>
      </c>
      <c r="D781">
        <v>1421</v>
      </c>
      <c r="E781">
        <v>33</v>
      </c>
    </row>
    <row r="782" spans="1:5">
      <c r="A782">
        <v>37.5</v>
      </c>
      <c r="B782" t="s">
        <v>1559</v>
      </c>
      <c r="C782" t="s">
        <v>1560</v>
      </c>
      <c r="D782">
        <v>1421</v>
      </c>
      <c r="E782">
        <v>33</v>
      </c>
    </row>
    <row r="783" spans="1:5">
      <c r="A783">
        <v>50</v>
      </c>
      <c r="B783" t="s">
        <v>1561</v>
      </c>
      <c r="C783" t="s">
        <v>1562</v>
      </c>
      <c r="D783">
        <v>1421</v>
      </c>
      <c r="E783">
        <v>33</v>
      </c>
    </row>
    <row r="784" spans="1:5">
      <c r="A784">
        <v>55</v>
      </c>
      <c r="B784" t="s">
        <v>1563</v>
      </c>
      <c r="C784" t="s">
        <v>1564</v>
      </c>
      <c r="D784">
        <v>1421</v>
      </c>
      <c r="E784">
        <v>33</v>
      </c>
    </row>
    <row r="785" spans="1:5">
      <c r="A785">
        <v>37</v>
      </c>
      <c r="B785" t="s">
        <v>1565</v>
      </c>
      <c r="C785" t="s">
        <v>1566</v>
      </c>
      <c r="D785">
        <v>1422</v>
      </c>
      <c r="E785">
        <v>54</v>
      </c>
    </row>
    <row r="786" spans="1:5">
      <c r="A786">
        <v>40</v>
      </c>
      <c r="B786" t="s">
        <v>1567</v>
      </c>
      <c r="C786" t="s">
        <v>1568</v>
      </c>
      <c r="D786">
        <v>1422</v>
      </c>
      <c r="E786">
        <v>54</v>
      </c>
    </row>
    <row r="787" spans="1:5">
      <c r="A787">
        <v>40</v>
      </c>
      <c r="B787" t="s">
        <v>1569</v>
      </c>
      <c r="C787" t="s">
        <v>1570</v>
      </c>
      <c r="D787">
        <v>1422</v>
      </c>
      <c r="E787">
        <v>54</v>
      </c>
    </row>
    <row r="788" spans="1:5">
      <c r="A788">
        <v>45</v>
      </c>
      <c r="B788" t="s">
        <v>1571</v>
      </c>
      <c r="C788" t="s">
        <v>1572</v>
      </c>
      <c r="D788">
        <v>1422</v>
      </c>
      <c r="E788">
        <v>54</v>
      </c>
    </row>
    <row r="789" spans="1:5">
      <c r="A789">
        <v>45</v>
      </c>
      <c r="B789" t="s">
        <v>1573</v>
      </c>
      <c r="C789" t="s">
        <v>1574</v>
      </c>
      <c r="D789">
        <v>1422</v>
      </c>
      <c r="E789">
        <v>54</v>
      </c>
    </row>
    <row r="790" spans="1:5">
      <c r="A790">
        <v>55</v>
      </c>
      <c r="B790" t="s">
        <v>1575</v>
      </c>
      <c r="C790" t="s">
        <v>1576</v>
      </c>
      <c r="D790">
        <v>1422</v>
      </c>
      <c r="E790">
        <v>54</v>
      </c>
    </row>
    <row r="791" spans="1:5">
      <c r="A791">
        <v>55</v>
      </c>
      <c r="B791" t="s">
        <v>1577</v>
      </c>
      <c r="C791" t="s">
        <v>1578</v>
      </c>
      <c r="D791">
        <v>1422</v>
      </c>
      <c r="E791">
        <v>54</v>
      </c>
    </row>
    <row r="792" spans="1:5">
      <c r="A792">
        <v>55</v>
      </c>
      <c r="B792" t="s">
        <v>1579</v>
      </c>
      <c r="C792" t="s">
        <v>1580</v>
      </c>
      <c r="D792">
        <v>1422</v>
      </c>
      <c r="E792">
        <v>54</v>
      </c>
    </row>
    <row r="793" spans="1:5">
      <c r="A793">
        <v>55</v>
      </c>
      <c r="B793" t="s">
        <v>1581</v>
      </c>
      <c r="C793" t="s">
        <v>1582</v>
      </c>
      <c r="D793">
        <v>1422</v>
      </c>
      <c r="E793">
        <v>54</v>
      </c>
    </row>
    <row r="794" spans="1:5">
      <c r="A794">
        <v>55</v>
      </c>
      <c r="B794" t="s">
        <v>1583</v>
      </c>
      <c r="C794" t="s">
        <v>1584</v>
      </c>
      <c r="D794">
        <v>1422</v>
      </c>
      <c r="E794">
        <v>54</v>
      </c>
    </row>
    <row r="795" spans="1:5">
      <c r="A795">
        <v>55</v>
      </c>
      <c r="B795" t="s">
        <v>1585</v>
      </c>
      <c r="C795" t="s">
        <v>1586</v>
      </c>
      <c r="D795">
        <v>1422</v>
      </c>
      <c r="E795">
        <v>54</v>
      </c>
    </row>
    <row r="796" spans="1:5">
      <c r="A796">
        <v>55</v>
      </c>
      <c r="B796" t="s">
        <v>1587</v>
      </c>
      <c r="C796" t="s">
        <v>1588</v>
      </c>
      <c r="D796">
        <v>1422</v>
      </c>
      <c r="E796">
        <v>54</v>
      </c>
    </row>
    <row r="797" spans="1:5">
      <c r="A797">
        <v>57.5</v>
      </c>
      <c r="B797" t="s">
        <v>1589</v>
      </c>
      <c r="C797" t="s">
        <v>1590</v>
      </c>
      <c r="D797">
        <v>1422</v>
      </c>
      <c r="E797">
        <v>54</v>
      </c>
    </row>
    <row r="798" spans="1:5">
      <c r="A798">
        <v>65</v>
      </c>
      <c r="B798" t="s">
        <v>1591</v>
      </c>
      <c r="C798" t="s">
        <v>1592</v>
      </c>
      <c r="D798">
        <v>1422</v>
      </c>
      <c r="E798">
        <v>54</v>
      </c>
    </row>
    <row r="799" spans="1:5">
      <c r="A799">
        <v>65</v>
      </c>
      <c r="B799" t="s">
        <v>1593</v>
      </c>
      <c r="C799" t="s">
        <v>1594</v>
      </c>
      <c r="D799">
        <v>1422</v>
      </c>
      <c r="E799">
        <v>54</v>
      </c>
    </row>
    <row r="800" spans="1:5">
      <c r="A800">
        <v>65</v>
      </c>
      <c r="B800" t="s">
        <v>1595</v>
      </c>
      <c r="C800" t="s">
        <v>1596</v>
      </c>
      <c r="D800">
        <v>1422</v>
      </c>
      <c r="E800">
        <v>54</v>
      </c>
    </row>
    <row r="801" spans="1:5">
      <c r="A801">
        <v>70</v>
      </c>
      <c r="B801" t="s">
        <v>1597</v>
      </c>
      <c r="C801" t="s">
        <v>1598</v>
      </c>
      <c r="D801">
        <v>1422</v>
      </c>
      <c r="E801">
        <v>54</v>
      </c>
    </row>
    <row r="802" spans="1:5">
      <c r="A802">
        <v>70</v>
      </c>
      <c r="B802" t="s">
        <v>1599</v>
      </c>
      <c r="C802" t="s">
        <v>1600</v>
      </c>
      <c r="D802">
        <v>1422</v>
      </c>
      <c r="E802">
        <v>54</v>
      </c>
    </row>
    <row r="803" spans="1:5">
      <c r="A803">
        <v>70</v>
      </c>
      <c r="B803" t="s">
        <v>1601</v>
      </c>
      <c r="C803" t="s">
        <v>1602</v>
      </c>
      <c r="D803">
        <v>1422</v>
      </c>
      <c r="E803">
        <v>54</v>
      </c>
    </row>
    <row r="804" spans="1:5">
      <c r="A804">
        <v>70</v>
      </c>
      <c r="B804" t="s">
        <v>1603</v>
      </c>
      <c r="C804" t="s">
        <v>1604</v>
      </c>
      <c r="D804">
        <v>1422</v>
      </c>
      <c r="E804">
        <v>54</v>
      </c>
    </row>
    <row r="805" spans="1:5">
      <c r="A805">
        <v>75</v>
      </c>
      <c r="B805" t="s">
        <v>1605</v>
      </c>
      <c r="C805" t="s">
        <v>1606</v>
      </c>
      <c r="D805">
        <v>1422</v>
      </c>
      <c r="E805">
        <v>54</v>
      </c>
    </row>
    <row r="806" spans="1:5">
      <c r="A806">
        <v>75</v>
      </c>
      <c r="B806" t="s">
        <v>1607</v>
      </c>
      <c r="C806" t="s">
        <v>1608</v>
      </c>
      <c r="D806">
        <v>1422</v>
      </c>
      <c r="E806">
        <v>54</v>
      </c>
    </row>
    <row r="807" spans="1:5">
      <c r="A807">
        <v>85</v>
      </c>
      <c r="B807" t="s">
        <v>1609</v>
      </c>
      <c r="C807" t="s">
        <v>1610</v>
      </c>
      <c r="D807">
        <v>1422</v>
      </c>
      <c r="E807">
        <v>54</v>
      </c>
    </row>
    <row r="808" spans="1:5">
      <c r="A808">
        <v>22</v>
      </c>
      <c r="B808" t="s">
        <v>1611</v>
      </c>
      <c r="C808" t="s">
        <v>1612</v>
      </c>
      <c r="D808">
        <v>1423</v>
      </c>
      <c r="E808">
        <v>32</v>
      </c>
    </row>
    <row r="809" spans="1:5">
      <c r="A809">
        <v>22</v>
      </c>
      <c r="B809" t="s">
        <v>1613</v>
      </c>
      <c r="C809" t="s">
        <v>1614</v>
      </c>
      <c r="D809">
        <v>1423</v>
      </c>
      <c r="E809">
        <v>32</v>
      </c>
    </row>
    <row r="810" spans="1:5">
      <c r="A810">
        <v>22</v>
      </c>
      <c r="B810" t="s">
        <v>1615</v>
      </c>
      <c r="C810" t="s">
        <v>1616</v>
      </c>
      <c r="D810">
        <v>1423</v>
      </c>
      <c r="E810">
        <v>32</v>
      </c>
    </row>
    <row r="811" spans="1:5">
      <c r="A811">
        <v>22</v>
      </c>
      <c r="B811" t="s">
        <v>1617</v>
      </c>
      <c r="C811" t="s">
        <v>1618</v>
      </c>
      <c r="D811">
        <v>1423</v>
      </c>
      <c r="E811">
        <v>32</v>
      </c>
    </row>
    <row r="812" spans="1:5">
      <c r="A812">
        <v>22</v>
      </c>
      <c r="B812" t="s">
        <v>1619</v>
      </c>
      <c r="C812" t="s">
        <v>1620</v>
      </c>
      <c r="D812">
        <v>1423</v>
      </c>
      <c r="E812">
        <v>32</v>
      </c>
    </row>
    <row r="813" spans="1:5">
      <c r="A813">
        <v>25</v>
      </c>
      <c r="B813" t="s">
        <v>1621</v>
      </c>
      <c r="C813" t="s">
        <v>1622</v>
      </c>
      <c r="D813">
        <v>1423</v>
      </c>
      <c r="E813">
        <v>32</v>
      </c>
    </row>
    <row r="814" spans="1:5">
      <c r="A814">
        <v>25</v>
      </c>
      <c r="B814" t="s">
        <v>1623</v>
      </c>
      <c r="C814" t="s">
        <v>1624</v>
      </c>
      <c r="D814">
        <v>1423</v>
      </c>
      <c r="E814">
        <v>32</v>
      </c>
    </row>
    <row r="815" spans="1:5">
      <c r="A815">
        <v>30</v>
      </c>
      <c r="B815" t="s">
        <v>1625</v>
      </c>
      <c r="C815" t="s">
        <v>1626</v>
      </c>
      <c r="D815">
        <v>1423</v>
      </c>
      <c r="E815">
        <v>32</v>
      </c>
    </row>
    <row r="816" spans="1:5">
      <c r="A816">
        <v>32</v>
      </c>
      <c r="B816" t="s">
        <v>1627</v>
      </c>
      <c r="C816" t="s">
        <v>1628</v>
      </c>
      <c r="D816">
        <v>1423</v>
      </c>
      <c r="E816">
        <v>32</v>
      </c>
    </row>
    <row r="817" spans="1:5">
      <c r="A817">
        <v>32.5</v>
      </c>
      <c r="B817" t="s">
        <v>1629</v>
      </c>
      <c r="C817" t="s">
        <v>1630</v>
      </c>
      <c r="D817">
        <v>1423</v>
      </c>
      <c r="E817">
        <v>32</v>
      </c>
    </row>
    <row r="818" spans="1:5">
      <c r="A818">
        <v>35</v>
      </c>
      <c r="B818" t="s">
        <v>1631</v>
      </c>
      <c r="C818" t="s">
        <v>1632</v>
      </c>
      <c r="D818">
        <v>1423</v>
      </c>
      <c r="E818">
        <v>32</v>
      </c>
    </row>
    <row r="819" spans="1:5">
      <c r="A819">
        <v>37</v>
      </c>
      <c r="B819" t="s">
        <v>1633</v>
      </c>
      <c r="C819" t="s">
        <v>1634</v>
      </c>
      <c r="D819">
        <v>1423</v>
      </c>
      <c r="E819">
        <v>32</v>
      </c>
    </row>
    <row r="820" spans="1:5">
      <c r="A820">
        <v>37</v>
      </c>
      <c r="B820" t="s">
        <v>1635</v>
      </c>
      <c r="C820" t="s">
        <v>1636</v>
      </c>
      <c r="D820">
        <v>1423</v>
      </c>
      <c r="E820">
        <v>32</v>
      </c>
    </row>
    <row r="821" spans="1:5">
      <c r="A821">
        <v>37</v>
      </c>
      <c r="B821" t="s">
        <v>1637</v>
      </c>
      <c r="C821" t="s">
        <v>1638</v>
      </c>
      <c r="D821">
        <v>1423</v>
      </c>
      <c r="E821">
        <v>32</v>
      </c>
    </row>
    <row r="822" spans="1:5">
      <c r="A822">
        <v>37</v>
      </c>
      <c r="B822" t="s">
        <v>1639</v>
      </c>
      <c r="C822" t="s">
        <v>1640</v>
      </c>
      <c r="D822">
        <v>1423</v>
      </c>
      <c r="E822">
        <v>32</v>
      </c>
    </row>
    <row r="823" spans="1:5">
      <c r="A823">
        <v>37</v>
      </c>
      <c r="B823" t="s">
        <v>1641</v>
      </c>
      <c r="C823" t="s">
        <v>1642</v>
      </c>
      <c r="D823">
        <v>1423</v>
      </c>
      <c r="E823">
        <v>32</v>
      </c>
    </row>
    <row r="824" spans="1:5">
      <c r="A824">
        <v>37</v>
      </c>
      <c r="B824" t="s">
        <v>1643</v>
      </c>
      <c r="C824" t="s">
        <v>1644</v>
      </c>
      <c r="D824">
        <v>1423</v>
      </c>
      <c r="E824">
        <v>32</v>
      </c>
    </row>
    <row r="825" spans="1:5">
      <c r="A825">
        <v>37</v>
      </c>
      <c r="B825" t="s">
        <v>1645</v>
      </c>
      <c r="C825" t="s">
        <v>1646</v>
      </c>
      <c r="D825">
        <v>1423</v>
      </c>
      <c r="E825">
        <v>32</v>
      </c>
    </row>
    <row r="826" spans="1:5">
      <c r="A826">
        <v>37</v>
      </c>
      <c r="B826" t="s">
        <v>1647</v>
      </c>
      <c r="C826" t="s">
        <v>1648</v>
      </c>
      <c r="D826">
        <v>1423</v>
      </c>
      <c r="E826">
        <v>32</v>
      </c>
    </row>
    <row r="827" spans="1:5">
      <c r="A827">
        <v>37</v>
      </c>
      <c r="B827" t="s">
        <v>1649</v>
      </c>
      <c r="C827" t="s">
        <v>1650</v>
      </c>
      <c r="D827">
        <v>1423</v>
      </c>
      <c r="E827">
        <v>32</v>
      </c>
    </row>
    <row r="828" spans="1:5">
      <c r="A828">
        <v>37</v>
      </c>
      <c r="B828" t="s">
        <v>1651</v>
      </c>
      <c r="C828" t="s">
        <v>1652</v>
      </c>
      <c r="D828">
        <v>1423</v>
      </c>
      <c r="E828">
        <v>32</v>
      </c>
    </row>
    <row r="829" spans="1:5">
      <c r="A829">
        <v>37</v>
      </c>
      <c r="B829" t="s">
        <v>1653</v>
      </c>
      <c r="C829" t="s">
        <v>1654</v>
      </c>
      <c r="D829">
        <v>1423</v>
      </c>
      <c r="E829">
        <v>32</v>
      </c>
    </row>
    <row r="830" spans="1:5">
      <c r="A830">
        <v>37.5</v>
      </c>
      <c r="B830" t="s">
        <v>1655</v>
      </c>
      <c r="C830" t="s">
        <v>1656</v>
      </c>
      <c r="D830">
        <v>1423</v>
      </c>
      <c r="E830">
        <v>32</v>
      </c>
    </row>
    <row r="831" spans="1:5">
      <c r="A831">
        <v>39.5</v>
      </c>
      <c r="B831" t="s">
        <v>1657</v>
      </c>
      <c r="C831" t="s">
        <v>1658</v>
      </c>
      <c r="D831">
        <v>1423</v>
      </c>
      <c r="E831">
        <v>32</v>
      </c>
    </row>
    <row r="832" spans="1:5">
      <c r="A832">
        <v>40</v>
      </c>
      <c r="B832" t="s">
        <v>1659</v>
      </c>
      <c r="C832" t="s">
        <v>1660</v>
      </c>
      <c r="D832">
        <v>1423</v>
      </c>
      <c r="E832">
        <v>32</v>
      </c>
    </row>
    <row r="833" spans="1:5">
      <c r="A833">
        <v>40</v>
      </c>
      <c r="B833" t="s">
        <v>1661</v>
      </c>
      <c r="C833" t="s">
        <v>1662</v>
      </c>
      <c r="D833">
        <v>1423</v>
      </c>
      <c r="E833">
        <v>32</v>
      </c>
    </row>
    <row r="834" spans="1:5">
      <c r="A834">
        <v>40</v>
      </c>
      <c r="B834" t="s">
        <v>1663</v>
      </c>
      <c r="C834" t="s">
        <v>1664</v>
      </c>
      <c r="D834">
        <v>1423</v>
      </c>
      <c r="E834">
        <v>32</v>
      </c>
    </row>
    <row r="835" spans="1:5">
      <c r="A835">
        <v>40</v>
      </c>
      <c r="B835" t="s">
        <v>1665</v>
      </c>
      <c r="C835" t="s">
        <v>1666</v>
      </c>
      <c r="D835">
        <v>1423</v>
      </c>
      <c r="E835">
        <v>32</v>
      </c>
    </row>
    <row r="836" spans="1:5">
      <c r="A836">
        <v>45</v>
      </c>
      <c r="B836" t="s">
        <v>1667</v>
      </c>
      <c r="C836" t="s">
        <v>1668</v>
      </c>
      <c r="D836">
        <v>1423</v>
      </c>
      <c r="E836">
        <v>32</v>
      </c>
    </row>
    <row r="837" spans="1:5">
      <c r="A837">
        <v>45</v>
      </c>
      <c r="B837" t="s">
        <v>1669</v>
      </c>
      <c r="C837" t="s">
        <v>1670</v>
      </c>
      <c r="D837">
        <v>1423</v>
      </c>
      <c r="E837">
        <v>32</v>
      </c>
    </row>
    <row r="838" spans="1:5">
      <c r="A838">
        <v>45</v>
      </c>
      <c r="B838" t="s">
        <v>1671</v>
      </c>
      <c r="C838" t="s">
        <v>1672</v>
      </c>
      <c r="D838">
        <v>1423</v>
      </c>
      <c r="E838">
        <v>32</v>
      </c>
    </row>
    <row r="839" spans="1:5">
      <c r="A839">
        <v>45</v>
      </c>
      <c r="B839" t="s">
        <v>1673</v>
      </c>
      <c r="C839" t="s">
        <v>1674</v>
      </c>
      <c r="D839">
        <v>1423</v>
      </c>
      <c r="E839">
        <v>32</v>
      </c>
    </row>
    <row r="840" spans="1:5">
      <c r="A840">
        <v>45</v>
      </c>
      <c r="B840" t="s">
        <v>1675</v>
      </c>
      <c r="C840" t="s">
        <v>1676</v>
      </c>
      <c r="D840">
        <v>1423</v>
      </c>
      <c r="E840">
        <v>32</v>
      </c>
    </row>
    <row r="841" spans="1:5">
      <c r="A841">
        <v>50</v>
      </c>
      <c r="B841" t="s">
        <v>1677</v>
      </c>
      <c r="C841" t="s">
        <v>1678</v>
      </c>
      <c r="D841">
        <v>1423</v>
      </c>
      <c r="E841">
        <v>32</v>
      </c>
    </row>
    <row r="842" spans="1:5">
      <c r="A842">
        <v>50</v>
      </c>
      <c r="B842" t="s">
        <v>1679</v>
      </c>
      <c r="C842" t="s">
        <v>1680</v>
      </c>
      <c r="D842">
        <v>1423</v>
      </c>
      <c r="E842">
        <v>32</v>
      </c>
    </row>
    <row r="843" spans="1:5">
      <c r="A843">
        <v>50</v>
      </c>
      <c r="B843" t="s">
        <v>1681</v>
      </c>
      <c r="C843" t="s">
        <v>1682</v>
      </c>
      <c r="D843">
        <v>1423</v>
      </c>
      <c r="E843">
        <v>32</v>
      </c>
    </row>
    <row r="844" spans="1:5">
      <c r="A844">
        <v>50</v>
      </c>
      <c r="B844" t="s">
        <v>1683</v>
      </c>
      <c r="C844" t="s">
        <v>1684</v>
      </c>
      <c r="D844">
        <v>1423</v>
      </c>
      <c r="E844">
        <v>32</v>
      </c>
    </row>
    <row r="845" spans="1:5">
      <c r="A845">
        <v>50</v>
      </c>
      <c r="B845" t="s">
        <v>1685</v>
      </c>
      <c r="C845" t="s">
        <v>1686</v>
      </c>
      <c r="D845">
        <v>1423</v>
      </c>
      <c r="E845">
        <v>32</v>
      </c>
    </row>
    <row r="846" spans="1:5">
      <c r="A846">
        <v>50</v>
      </c>
      <c r="B846" t="s">
        <v>1687</v>
      </c>
      <c r="C846" t="s">
        <v>1688</v>
      </c>
      <c r="D846">
        <v>1423</v>
      </c>
      <c r="E846">
        <v>32</v>
      </c>
    </row>
    <row r="847" spans="1:5">
      <c r="A847">
        <v>50</v>
      </c>
      <c r="B847" t="s">
        <v>1689</v>
      </c>
      <c r="C847" t="s">
        <v>1690</v>
      </c>
      <c r="D847">
        <v>1423</v>
      </c>
      <c r="E847">
        <v>32</v>
      </c>
    </row>
    <row r="848" spans="1:5">
      <c r="A848">
        <v>50</v>
      </c>
      <c r="B848" t="s">
        <v>1691</v>
      </c>
      <c r="C848" t="s">
        <v>1692</v>
      </c>
      <c r="D848">
        <v>1423</v>
      </c>
      <c r="E848">
        <v>32</v>
      </c>
    </row>
    <row r="849" spans="1:5">
      <c r="A849">
        <v>50</v>
      </c>
      <c r="B849" t="s">
        <v>1693</v>
      </c>
      <c r="C849" t="s">
        <v>1694</v>
      </c>
      <c r="D849">
        <v>1423</v>
      </c>
      <c r="E849">
        <v>32</v>
      </c>
    </row>
    <row r="850" spans="1:5">
      <c r="A850">
        <v>50</v>
      </c>
      <c r="B850" t="s">
        <v>1695</v>
      </c>
      <c r="C850" t="s">
        <v>1696</v>
      </c>
      <c r="D850">
        <v>1423</v>
      </c>
      <c r="E850">
        <v>32</v>
      </c>
    </row>
    <row r="851" spans="1:5">
      <c r="A851">
        <v>50</v>
      </c>
      <c r="B851" t="s">
        <v>1697</v>
      </c>
      <c r="C851" t="s">
        <v>1698</v>
      </c>
      <c r="D851">
        <v>1423</v>
      </c>
      <c r="E851">
        <v>32</v>
      </c>
    </row>
    <row r="852" spans="1:5">
      <c r="A852">
        <v>50</v>
      </c>
      <c r="B852" t="s">
        <v>1699</v>
      </c>
      <c r="C852" t="s">
        <v>1700</v>
      </c>
      <c r="D852">
        <v>1423</v>
      </c>
      <c r="E852">
        <v>32</v>
      </c>
    </row>
    <row r="853" spans="1:5">
      <c r="A853">
        <v>52.5</v>
      </c>
      <c r="B853" t="s">
        <v>1701</v>
      </c>
      <c r="C853" t="s">
        <v>1702</v>
      </c>
      <c r="D853">
        <v>1423</v>
      </c>
      <c r="E853">
        <v>32</v>
      </c>
    </row>
    <row r="854" spans="1:5">
      <c r="A854">
        <v>52.5</v>
      </c>
      <c r="B854" t="s">
        <v>1703</v>
      </c>
      <c r="C854" t="s">
        <v>1704</v>
      </c>
      <c r="D854">
        <v>1423</v>
      </c>
      <c r="E854">
        <v>32</v>
      </c>
    </row>
    <row r="855" spans="1:5">
      <c r="A855">
        <v>55</v>
      </c>
      <c r="B855" t="s">
        <v>1705</v>
      </c>
      <c r="C855" t="s">
        <v>1706</v>
      </c>
      <c r="D855">
        <v>1423</v>
      </c>
      <c r="E855">
        <v>32</v>
      </c>
    </row>
    <row r="856" spans="1:5">
      <c r="A856">
        <v>55</v>
      </c>
      <c r="B856" t="s">
        <v>1707</v>
      </c>
      <c r="C856" t="s">
        <v>1708</v>
      </c>
      <c r="D856">
        <v>1423</v>
      </c>
      <c r="E856">
        <v>32</v>
      </c>
    </row>
    <row r="857" spans="1:5">
      <c r="A857">
        <v>55</v>
      </c>
      <c r="B857" t="s">
        <v>1709</v>
      </c>
      <c r="C857" t="s">
        <v>1327</v>
      </c>
      <c r="D857">
        <v>1423</v>
      </c>
      <c r="E857">
        <v>32</v>
      </c>
    </row>
    <row r="858" spans="1:5">
      <c r="A858">
        <v>60</v>
      </c>
      <c r="B858" t="s">
        <v>1710</v>
      </c>
      <c r="C858" t="s">
        <v>1711</v>
      </c>
      <c r="D858">
        <v>1423</v>
      </c>
      <c r="E858">
        <v>32</v>
      </c>
    </row>
    <row r="859" spans="1:5">
      <c r="A859">
        <v>60</v>
      </c>
      <c r="B859" t="s">
        <v>1712</v>
      </c>
      <c r="C859" t="s">
        <v>1713</v>
      </c>
      <c r="D859">
        <v>1423</v>
      </c>
      <c r="E859">
        <v>32</v>
      </c>
    </row>
    <row r="860" spans="1:5">
      <c r="A860">
        <v>60</v>
      </c>
      <c r="B860" t="s">
        <v>1714</v>
      </c>
      <c r="C860" t="s">
        <v>1715</v>
      </c>
      <c r="D860">
        <v>1423</v>
      </c>
      <c r="E860">
        <v>32</v>
      </c>
    </row>
    <row r="861" spans="1:5">
      <c r="A861">
        <v>60</v>
      </c>
      <c r="B861" t="s">
        <v>1716</v>
      </c>
      <c r="C861" t="s">
        <v>1717</v>
      </c>
      <c r="D861">
        <v>1423</v>
      </c>
      <c r="E861">
        <v>32</v>
      </c>
    </row>
    <row r="862" spans="1:5">
      <c r="A862">
        <v>60</v>
      </c>
      <c r="B862" t="s">
        <v>1718</v>
      </c>
      <c r="C862" t="s">
        <v>1719</v>
      </c>
      <c r="D862">
        <v>1423</v>
      </c>
      <c r="E862">
        <v>32</v>
      </c>
    </row>
    <row r="863" spans="1:5">
      <c r="A863">
        <v>60</v>
      </c>
      <c r="B863" t="s">
        <v>1720</v>
      </c>
      <c r="C863" t="s">
        <v>1721</v>
      </c>
      <c r="D863">
        <v>1423</v>
      </c>
      <c r="E863">
        <v>32</v>
      </c>
    </row>
    <row r="864" spans="1:5">
      <c r="A864">
        <v>60</v>
      </c>
      <c r="B864" t="s">
        <v>1722</v>
      </c>
      <c r="C864" t="s">
        <v>1723</v>
      </c>
      <c r="D864">
        <v>1423</v>
      </c>
      <c r="E864">
        <v>32</v>
      </c>
    </row>
    <row r="865" spans="1:5">
      <c r="A865">
        <v>60</v>
      </c>
      <c r="B865" t="s">
        <v>1724</v>
      </c>
      <c r="C865" t="s">
        <v>1725</v>
      </c>
      <c r="D865">
        <v>1423</v>
      </c>
      <c r="E865">
        <v>32</v>
      </c>
    </row>
    <row r="866" spans="1:5">
      <c r="A866">
        <v>62.5</v>
      </c>
      <c r="B866" t="s">
        <v>1726</v>
      </c>
      <c r="C866" t="s">
        <v>1727</v>
      </c>
      <c r="D866">
        <v>1423</v>
      </c>
      <c r="E866">
        <v>32</v>
      </c>
    </row>
    <row r="867" spans="1:5">
      <c r="A867">
        <v>65</v>
      </c>
      <c r="B867" t="s">
        <v>1728</v>
      </c>
      <c r="C867" t="s">
        <v>1729</v>
      </c>
      <c r="D867">
        <v>1423</v>
      </c>
      <c r="E867">
        <v>32</v>
      </c>
    </row>
    <row r="868" spans="1:5">
      <c r="A868">
        <v>65</v>
      </c>
      <c r="B868" t="s">
        <v>1730</v>
      </c>
      <c r="C868" t="s">
        <v>1731</v>
      </c>
      <c r="D868">
        <v>1423</v>
      </c>
      <c r="E868">
        <v>32</v>
      </c>
    </row>
    <row r="869" spans="1:5">
      <c r="A869">
        <v>65</v>
      </c>
      <c r="B869" t="s">
        <v>1732</v>
      </c>
      <c r="C869" t="s">
        <v>1733</v>
      </c>
      <c r="D869">
        <v>1423</v>
      </c>
      <c r="E869">
        <v>32</v>
      </c>
    </row>
    <row r="870" spans="1:5">
      <c r="A870">
        <v>70</v>
      </c>
      <c r="B870" t="s">
        <v>1734</v>
      </c>
      <c r="C870" t="s">
        <v>1735</v>
      </c>
      <c r="D870">
        <v>1423</v>
      </c>
      <c r="E870">
        <v>32</v>
      </c>
    </row>
    <row r="871" spans="1:5">
      <c r="A871">
        <v>70</v>
      </c>
      <c r="B871" t="s">
        <v>1736</v>
      </c>
      <c r="C871" t="s">
        <v>1737</v>
      </c>
      <c r="D871">
        <v>1423</v>
      </c>
      <c r="E871">
        <v>32</v>
      </c>
    </row>
    <row r="872" spans="1:5">
      <c r="A872">
        <v>70</v>
      </c>
      <c r="B872" t="s">
        <v>1738</v>
      </c>
      <c r="C872" t="s">
        <v>1739</v>
      </c>
      <c r="D872">
        <v>1423</v>
      </c>
      <c r="E872">
        <v>32</v>
      </c>
    </row>
    <row r="873" spans="1:5">
      <c r="A873">
        <v>80</v>
      </c>
      <c r="B873" t="s">
        <v>1740</v>
      </c>
      <c r="C873" t="s">
        <v>1741</v>
      </c>
      <c r="D873">
        <v>1423</v>
      </c>
      <c r="E873">
        <v>32</v>
      </c>
    </row>
    <row r="874" spans="1:5">
      <c r="A874">
        <v>80</v>
      </c>
      <c r="B874" t="s">
        <v>1742</v>
      </c>
      <c r="C874" t="s">
        <v>1743</v>
      </c>
      <c r="D874">
        <v>1423</v>
      </c>
      <c r="E874">
        <v>32</v>
      </c>
    </row>
    <row r="875" spans="1:5">
      <c r="A875">
        <v>99</v>
      </c>
      <c r="B875" t="s">
        <v>1744</v>
      </c>
      <c r="C875" t="s">
        <v>1745</v>
      </c>
      <c r="D875">
        <v>1423</v>
      </c>
      <c r="E875">
        <v>32</v>
      </c>
    </row>
    <row r="876" spans="1:5">
      <c r="A876">
        <v>80</v>
      </c>
      <c r="B876" t="s">
        <v>1746</v>
      </c>
      <c r="C876" t="s">
        <v>1747</v>
      </c>
      <c r="D876">
        <v>1425</v>
      </c>
      <c r="E876" t="s">
        <v>121</v>
      </c>
    </row>
    <row r="877" spans="1:5">
      <c r="A877">
        <v>40</v>
      </c>
      <c r="B877" t="s">
        <v>1748</v>
      </c>
      <c r="C877" t="s">
        <v>1749</v>
      </c>
      <c r="D877">
        <v>1426</v>
      </c>
      <c r="E877">
        <v>55</v>
      </c>
    </row>
    <row r="878" spans="1:5">
      <c r="A878">
        <v>55</v>
      </c>
      <c r="B878" t="s">
        <v>1750</v>
      </c>
      <c r="C878" t="s">
        <v>1751</v>
      </c>
      <c r="D878">
        <v>1426</v>
      </c>
      <c r="E878">
        <v>55</v>
      </c>
    </row>
    <row r="879" spans="1:5">
      <c r="A879">
        <v>55</v>
      </c>
      <c r="B879" t="s">
        <v>1752</v>
      </c>
      <c r="C879" t="s">
        <v>1753</v>
      </c>
      <c r="D879">
        <v>1426</v>
      </c>
      <c r="E879">
        <v>55</v>
      </c>
    </row>
    <row r="880" spans="1:5">
      <c r="A880">
        <v>60</v>
      </c>
      <c r="B880" t="s">
        <v>1754</v>
      </c>
      <c r="C880" t="s">
        <v>1755</v>
      </c>
      <c r="D880">
        <v>1426</v>
      </c>
      <c r="E880">
        <v>55</v>
      </c>
    </row>
    <row r="881" spans="1:5">
      <c r="A881">
        <v>60</v>
      </c>
      <c r="B881" t="s">
        <v>1756</v>
      </c>
      <c r="C881" t="s">
        <v>1757</v>
      </c>
      <c r="D881">
        <v>1426</v>
      </c>
      <c r="E881">
        <v>55</v>
      </c>
    </row>
    <row r="882" spans="1:5">
      <c r="A882">
        <v>25</v>
      </c>
      <c r="B882" t="s">
        <v>1758</v>
      </c>
      <c r="C882" t="s">
        <v>1759</v>
      </c>
      <c r="D882">
        <v>1428</v>
      </c>
      <c r="E882">
        <v>30</v>
      </c>
    </row>
    <row r="883" spans="1:5">
      <c r="A883">
        <v>28</v>
      </c>
      <c r="B883" t="s">
        <v>1760</v>
      </c>
      <c r="C883" t="s">
        <v>1761</v>
      </c>
      <c r="D883">
        <v>1428</v>
      </c>
      <c r="E883">
        <v>30</v>
      </c>
    </row>
    <row r="884" spans="1:5">
      <c r="A884">
        <v>28</v>
      </c>
      <c r="B884" t="s">
        <v>1762</v>
      </c>
      <c r="C884" t="s">
        <v>1763</v>
      </c>
      <c r="D884">
        <v>1428</v>
      </c>
      <c r="E884">
        <v>30</v>
      </c>
    </row>
    <row r="885" spans="1:5">
      <c r="A885">
        <v>28</v>
      </c>
      <c r="B885" t="s">
        <v>1764</v>
      </c>
      <c r="C885" t="s">
        <v>1765</v>
      </c>
      <c r="D885">
        <v>1428</v>
      </c>
      <c r="E885">
        <v>30</v>
      </c>
    </row>
    <row r="886" spans="1:5">
      <c r="A886">
        <v>28</v>
      </c>
      <c r="B886" t="s">
        <v>1766</v>
      </c>
      <c r="C886" t="s">
        <v>1767</v>
      </c>
      <c r="D886">
        <v>1428</v>
      </c>
      <c r="E886">
        <v>30</v>
      </c>
    </row>
    <row r="887" spans="1:5">
      <c r="A887">
        <v>35</v>
      </c>
      <c r="B887" t="s">
        <v>1768</v>
      </c>
      <c r="C887" t="s">
        <v>1769</v>
      </c>
      <c r="D887">
        <v>1428</v>
      </c>
      <c r="E887">
        <v>30</v>
      </c>
    </row>
    <row r="888" spans="1:5">
      <c r="A888">
        <v>37</v>
      </c>
      <c r="B888" t="s">
        <v>1770</v>
      </c>
      <c r="C888" t="s">
        <v>1771</v>
      </c>
      <c r="D888">
        <v>1428</v>
      </c>
      <c r="E888">
        <v>30</v>
      </c>
    </row>
    <row r="889" spans="1:5">
      <c r="A889">
        <v>37</v>
      </c>
      <c r="B889" t="s">
        <v>1772</v>
      </c>
      <c r="C889" t="s">
        <v>1771</v>
      </c>
      <c r="D889">
        <v>1428</v>
      </c>
      <c r="E889">
        <v>30</v>
      </c>
    </row>
    <row r="890" spans="1:5">
      <c r="A890">
        <v>37</v>
      </c>
      <c r="B890" t="s">
        <v>1773</v>
      </c>
      <c r="C890" t="s">
        <v>1771</v>
      </c>
      <c r="D890">
        <v>1428</v>
      </c>
      <c r="E890">
        <v>30</v>
      </c>
    </row>
    <row r="891" spans="1:5">
      <c r="A891">
        <v>37</v>
      </c>
      <c r="B891" t="s">
        <v>1774</v>
      </c>
      <c r="C891" t="s">
        <v>1761</v>
      </c>
      <c r="D891">
        <v>1428</v>
      </c>
      <c r="E891">
        <v>30</v>
      </c>
    </row>
    <row r="892" spans="1:5">
      <c r="A892">
        <v>37</v>
      </c>
      <c r="B892" t="s">
        <v>1775</v>
      </c>
      <c r="C892" t="s">
        <v>1771</v>
      </c>
      <c r="D892">
        <v>1428</v>
      </c>
      <c r="E892">
        <v>30</v>
      </c>
    </row>
    <row r="893" spans="1:5">
      <c r="A893">
        <v>37</v>
      </c>
      <c r="B893" t="s">
        <v>1776</v>
      </c>
      <c r="C893" t="s">
        <v>1761</v>
      </c>
      <c r="D893">
        <v>1428</v>
      </c>
      <c r="E893">
        <v>30</v>
      </c>
    </row>
    <row r="894" spans="1:5">
      <c r="A894">
        <v>37</v>
      </c>
      <c r="B894" t="s">
        <v>1777</v>
      </c>
      <c r="C894" t="s">
        <v>1771</v>
      </c>
      <c r="D894">
        <v>1428</v>
      </c>
      <c r="E894">
        <v>30</v>
      </c>
    </row>
    <row r="895" spans="1:5">
      <c r="A895">
        <v>37</v>
      </c>
      <c r="B895" t="s">
        <v>1778</v>
      </c>
      <c r="C895" t="s">
        <v>1779</v>
      </c>
      <c r="D895">
        <v>1428</v>
      </c>
      <c r="E895">
        <v>30</v>
      </c>
    </row>
    <row r="896" spans="1:5">
      <c r="A896">
        <v>37</v>
      </c>
      <c r="B896" t="s">
        <v>1780</v>
      </c>
      <c r="C896" t="s">
        <v>1781</v>
      </c>
      <c r="D896">
        <v>1428</v>
      </c>
      <c r="E896">
        <v>30</v>
      </c>
    </row>
    <row r="897" spans="1:5">
      <c r="A897">
        <v>37</v>
      </c>
      <c r="B897" t="s">
        <v>1782</v>
      </c>
      <c r="C897" t="s">
        <v>1783</v>
      </c>
      <c r="D897">
        <v>1428</v>
      </c>
      <c r="E897">
        <v>30</v>
      </c>
    </row>
    <row r="898" spans="1:5">
      <c r="A898">
        <v>37</v>
      </c>
      <c r="B898" t="s">
        <v>1784</v>
      </c>
      <c r="C898" t="s">
        <v>1785</v>
      </c>
      <c r="D898">
        <v>1428</v>
      </c>
      <c r="E898">
        <v>30</v>
      </c>
    </row>
    <row r="899" spans="1:5">
      <c r="A899">
        <v>37</v>
      </c>
      <c r="B899" t="s">
        <v>1786</v>
      </c>
      <c r="C899" t="s">
        <v>1787</v>
      </c>
      <c r="D899">
        <v>1428</v>
      </c>
      <c r="E899">
        <v>30</v>
      </c>
    </row>
    <row r="900" spans="1:5">
      <c r="A900">
        <v>37</v>
      </c>
      <c r="B900" t="s">
        <v>1788</v>
      </c>
      <c r="C900" t="s">
        <v>1789</v>
      </c>
      <c r="D900">
        <v>1428</v>
      </c>
      <c r="E900">
        <v>30</v>
      </c>
    </row>
    <row r="901" spans="1:5">
      <c r="A901">
        <v>37</v>
      </c>
      <c r="B901" t="s">
        <v>1790</v>
      </c>
      <c r="C901" t="s">
        <v>1791</v>
      </c>
      <c r="D901">
        <v>1428</v>
      </c>
      <c r="E901">
        <v>30</v>
      </c>
    </row>
    <row r="902" spans="1:5">
      <c r="A902">
        <v>37</v>
      </c>
      <c r="B902" t="s">
        <v>1792</v>
      </c>
      <c r="C902" t="s">
        <v>1793</v>
      </c>
      <c r="D902">
        <v>1428</v>
      </c>
      <c r="E902">
        <v>30</v>
      </c>
    </row>
    <row r="903" spans="1:5">
      <c r="A903">
        <v>40</v>
      </c>
      <c r="B903" t="s">
        <v>1794</v>
      </c>
      <c r="C903" t="s">
        <v>1795</v>
      </c>
      <c r="D903">
        <v>1428</v>
      </c>
      <c r="E903">
        <v>30</v>
      </c>
    </row>
    <row r="904" spans="1:5">
      <c r="A904">
        <v>40</v>
      </c>
      <c r="B904" t="s">
        <v>1796</v>
      </c>
      <c r="C904" t="s">
        <v>1797</v>
      </c>
      <c r="D904">
        <v>1428</v>
      </c>
      <c r="E904">
        <v>30</v>
      </c>
    </row>
    <row r="905" spans="1:5">
      <c r="A905">
        <v>50</v>
      </c>
      <c r="B905" t="s">
        <v>1798</v>
      </c>
      <c r="C905" t="s">
        <v>1799</v>
      </c>
      <c r="D905">
        <v>1428</v>
      </c>
      <c r="E905">
        <v>30</v>
      </c>
    </row>
    <row r="906" spans="1:5">
      <c r="A906">
        <v>55</v>
      </c>
      <c r="B906" t="s">
        <v>1800</v>
      </c>
      <c r="C906" t="s">
        <v>1801</v>
      </c>
      <c r="D906">
        <v>1428</v>
      </c>
      <c r="E906">
        <v>30</v>
      </c>
    </row>
    <row r="907" spans="1:5">
      <c r="A907">
        <v>55</v>
      </c>
      <c r="B907" t="s">
        <v>1802</v>
      </c>
      <c r="C907" t="s">
        <v>1803</v>
      </c>
      <c r="D907">
        <v>1428</v>
      </c>
      <c r="E907">
        <v>30</v>
      </c>
    </row>
    <row r="908" spans="1:5">
      <c r="A908">
        <v>80</v>
      </c>
      <c r="B908" t="s">
        <v>1804</v>
      </c>
      <c r="C908" t="s">
        <v>1805</v>
      </c>
      <c r="D908">
        <v>1428</v>
      </c>
      <c r="E908">
        <v>30</v>
      </c>
    </row>
    <row r="909" spans="1:5">
      <c r="A909">
        <v>55</v>
      </c>
      <c r="B909" t="s">
        <v>1806</v>
      </c>
      <c r="C909" t="s">
        <v>1807</v>
      </c>
      <c r="D909">
        <v>1449</v>
      </c>
      <c r="E909">
        <v>37</v>
      </c>
    </row>
    <row r="910" spans="1:5">
      <c r="A910">
        <v>40</v>
      </c>
      <c r="B910" t="s">
        <v>1808</v>
      </c>
      <c r="C910" t="s">
        <v>1809</v>
      </c>
      <c r="D910">
        <v>1451</v>
      </c>
      <c r="E910">
        <v>30</v>
      </c>
    </row>
    <row r="911" spans="1:5">
      <c r="A911">
        <v>60</v>
      </c>
      <c r="B911" t="s">
        <v>1810</v>
      </c>
      <c r="C911" t="s">
        <v>1811</v>
      </c>
      <c r="D911">
        <v>1462</v>
      </c>
      <c r="E911">
        <v>55</v>
      </c>
    </row>
    <row r="912" spans="1:5">
      <c r="A912">
        <v>60</v>
      </c>
      <c r="B912" t="s">
        <v>1812</v>
      </c>
      <c r="C912" t="s">
        <v>1813</v>
      </c>
      <c r="D912">
        <v>1462</v>
      </c>
      <c r="E912">
        <v>55</v>
      </c>
    </row>
    <row r="913" spans="1:5">
      <c r="A913">
        <v>52.5</v>
      </c>
      <c r="B913" t="s">
        <v>1814</v>
      </c>
      <c r="C913" t="s">
        <v>1815</v>
      </c>
      <c r="D913">
        <v>1471</v>
      </c>
      <c r="E913">
        <v>45</v>
      </c>
    </row>
    <row r="914" spans="1:5">
      <c r="A914">
        <v>62.5</v>
      </c>
      <c r="B914" t="s">
        <v>1816</v>
      </c>
      <c r="C914" t="s">
        <v>1817</v>
      </c>
      <c r="D914">
        <v>1472</v>
      </c>
      <c r="E914">
        <v>30</v>
      </c>
    </row>
    <row r="915" spans="1:5">
      <c r="A915">
        <v>33</v>
      </c>
      <c r="B915" t="s">
        <v>1818</v>
      </c>
      <c r="C915" t="s">
        <v>1819</v>
      </c>
      <c r="D915">
        <v>1476</v>
      </c>
      <c r="E915">
        <v>18</v>
      </c>
    </row>
    <row r="916" spans="1:5">
      <c r="A916">
        <v>50</v>
      </c>
      <c r="B916" t="s">
        <v>1820</v>
      </c>
      <c r="C916" t="s">
        <v>1821</v>
      </c>
      <c r="D916">
        <v>1476</v>
      </c>
      <c r="E916">
        <v>18</v>
      </c>
    </row>
    <row r="917" spans="1:5">
      <c r="A917">
        <v>70</v>
      </c>
      <c r="B917" t="s">
        <v>1822</v>
      </c>
      <c r="C917" t="s">
        <v>1823</v>
      </c>
      <c r="D917">
        <v>1479</v>
      </c>
      <c r="E917">
        <v>53</v>
      </c>
    </row>
    <row r="918" spans="1:5">
      <c r="A918">
        <v>22</v>
      </c>
      <c r="B918" t="s">
        <v>1824</v>
      </c>
      <c r="C918" t="s">
        <v>1825</v>
      </c>
      <c r="D918">
        <v>1488</v>
      </c>
      <c r="E918">
        <v>37</v>
      </c>
    </row>
    <row r="919" spans="1:5">
      <c r="A919">
        <v>23</v>
      </c>
      <c r="B919" t="s">
        <v>1826</v>
      </c>
      <c r="C919" t="s">
        <v>1827</v>
      </c>
      <c r="D919">
        <v>1488</v>
      </c>
      <c r="E919">
        <v>37</v>
      </c>
    </row>
    <row r="920" spans="1:5">
      <c r="A920">
        <v>25</v>
      </c>
      <c r="B920" t="s">
        <v>1828</v>
      </c>
      <c r="C920" t="s">
        <v>1829</v>
      </c>
      <c r="D920">
        <v>1488</v>
      </c>
      <c r="E920">
        <v>37</v>
      </c>
    </row>
    <row r="921" spans="1:5">
      <c r="A921">
        <v>30</v>
      </c>
      <c r="B921" t="s">
        <v>1830</v>
      </c>
      <c r="C921" t="s">
        <v>1831</v>
      </c>
      <c r="D921">
        <v>1488</v>
      </c>
      <c r="E921">
        <v>37</v>
      </c>
    </row>
    <row r="922" spans="1:5">
      <c r="A922">
        <v>37</v>
      </c>
      <c r="B922" t="s">
        <v>1832</v>
      </c>
      <c r="C922" t="s">
        <v>1833</v>
      </c>
      <c r="D922">
        <v>1491</v>
      </c>
      <c r="E922">
        <v>37</v>
      </c>
    </row>
    <row r="923" spans="1:5">
      <c r="A923">
        <v>37</v>
      </c>
      <c r="B923" t="s">
        <v>1834</v>
      </c>
      <c r="C923" t="s">
        <v>1835</v>
      </c>
      <c r="D923">
        <v>1491</v>
      </c>
      <c r="E923">
        <v>37</v>
      </c>
    </row>
    <row r="924" spans="1:5">
      <c r="A924">
        <v>37</v>
      </c>
      <c r="B924" t="s">
        <v>1836</v>
      </c>
      <c r="C924" t="s">
        <v>1837</v>
      </c>
      <c r="D924">
        <v>1491</v>
      </c>
      <c r="E924">
        <v>37</v>
      </c>
    </row>
    <row r="925" spans="1:5">
      <c r="A925">
        <v>37</v>
      </c>
      <c r="B925" t="s">
        <v>1838</v>
      </c>
      <c r="C925" t="s">
        <v>1839</v>
      </c>
      <c r="D925">
        <v>1491</v>
      </c>
      <c r="E925">
        <v>37</v>
      </c>
    </row>
    <row r="926" spans="1:5">
      <c r="A926">
        <v>30</v>
      </c>
      <c r="B926" t="s">
        <v>1840</v>
      </c>
      <c r="C926" t="s">
        <v>1841</v>
      </c>
      <c r="D926">
        <v>1492</v>
      </c>
      <c r="E926">
        <v>36</v>
      </c>
    </row>
    <row r="927" spans="1:5">
      <c r="A927">
        <v>39.5</v>
      </c>
      <c r="B927" t="s">
        <v>1842</v>
      </c>
      <c r="C927" t="s">
        <v>1843</v>
      </c>
      <c r="D927">
        <v>1493</v>
      </c>
      <c r="E927">
        <v>37</v>
      </c>
    </row>
    <row r="928" spans="1:5">
      <c r="A928">
        <v>39.5</v>
      </c>
      <c r="B928" t="s">
        <v>1844</v>
      </c>
      <c r="C928" t="s">
        <v>1845</v>
      </c>
      <c r="D928">
        <v>1493</v>
      </c>
      <c r="E928">
        <v>37</v>
      </c>
    </row>
    <row r="929" spans="1:5">
      <c r="A929">
        <v>39.5</v>
      </c>
      <c r="B929" t="s">
        <v>1846</v>
      </c>
      <c r="C929" t="s">
        <v>1847</v>
      </c>
      <c r="D929">
        <v>1493</v>
      </c>
      <c r="E929">
        <v>37</v>
      </c>
    </row>
    <row r="930" spans="1:5">
      <c r="A930">
        <v>39.5</v>
      </c>
      <c r="B930" t="s">
        <v>1848</v>
      </c>
      <c r="C930" t="s">
        <v>1849</v>
      </c>
      <c r="D930">
        <v>1493</v>
      </c>
      <c r="E930">
        <v>37</v>
      </c>
    </row>
    <row r="931" spans="1:5">
      <c r="A931">
        <v>50</v>
      </c>
      <c r="B931" t="s">
        <v>1850</v>
      </c>
      <c r="C931" t="s">
        <v>1851</v>
      </c>
      <c r="D931">
        <v>1493</v>
      </c>
      <c r="E931">
        <v>37</v>
      </c>
    </row>
    <row r="932" spans="1:5">
      <c r="A932">
        <v>50</v>
      </c>
      <c r="B932" t="s">
        <v>1852</v>
      </c>
      <c r="C932" t="s">
        <v>1853</v>
      </c>
      <c r="D932">
        <v>1493</v>
      </c>
      <c r="E932">
        <v>37</v>
      </c>
    </row>
    <row r="933" spans="1:5">
      <c r="A933">
        <v>25</v>
      </c>
      <c r="B933" t="s">
        <v>1854</v>
      </c>
      <c r="C933" t="s">
        <v>1855</v>
      </c>
      <c r="D933">
        <v>1496</v>
      </c>
      <c r="E933" t="s">
        <v>121</v>
      </c>
    </row>
    <row r="934" spans="1:5">
      <c r="A934">
        <v>95</v>
      </c>
      <c r="B934" t="s">
        <v>1856</v>
      </c>
      <c r="C934" t="s">
        <v>1857</v>
      </c>
      <c r="D934">
        <v>1496</v>
      </c>
      <c r="E934" t="s">
        <v>121</v>
      </c>
    </row>
    <row r="935" spans="1:5">
      <c r="A935">
        <v>50</v>
      </c>
      <c r="B935" t="s">
        <v>1858</v>
      </c>
      <c r="C935" t="s">
        <v>1859</v>
      </c>
      <c r="D935">
        <v>1499</v>
      </c>
      <c r="E935">
        <v>45</v>
      </c>
    </row>
    <row r="936" spans="1:5">
      <c r="A936">
        <v>25</v>
      </c>
      <c r="B936" t="s">
        <v>1860</v>
      </c>
      <c r="C936" t="s">
        <v>1861</v>
      </c>
      <c r="D936">
        <v>1501</v>
      </c>
      <c r="E936">
        <v>36</v>
      </c>
    </row>
    <row r="937" spans="1:5">
      <c r="A937">
        <v>25</v>
      </c>
      <c r="B937" t="s">
        <v>1862</v>
      </c>
      <c r="C937" t="s">
        <v>1863</v>
      </c>
      <c r="D937">
        <v>1502</v>
      </c>
      <c r="E937">
        <v>37</v>
      </c>
    </row>
    <row r="938" spans="1:5">
      <c r="A938">
        <v>43</v>
      </c>
      <c r="B938" t="s">
        <v>1864</v>
      </c>
      <c r="C938" t="s">
        <v>1865</v>
      </c>
      <c r="D938">
        <v>1502</v>
      </c>
      <c r="E938">
        <v>37</v>
      </c>
    </row>
    <row r="939" spans="1:5">
      <c r="A939">
        <v>50</v>
      </c>
      <c r="B939" t="s">
        <v>1866</v>
      </c>
      <c r="C939" t="s">
        <v>1867</v>
      </c>
      <c r="D939">
        <v>1502</v>
      </c>
      <c r="E939">
        <v>37</v>
      </c>
    </row>
    <row r="940" spans="1:5">
      <c r="A940">
        <v>60</v>
      </c>
      <c r="B940" t="s">
        <v>1868</v>
      </c>
      <c r="C940" t="s">
        <v>1869</v>
      </c>
      <c r="D940">
        <v>1502</v>
      </c>
      <c r="E940">
        <v>37</v>
      </c>
    </row>
    <row r="941" spans="1:5">
      <c r="A941">
        <v>65</v>
      </c>
      <c r="B941" t="s">
        <v>1870</v>
      </c>
      <c r="C941" t="s">
        <v>1871</v>
      </c>
      <c r="D941">
        <v>1506</v>
      </c>
      <c r="E941">
        <v>35</v>
      </c>
    </row>
    <row r="942" spans="1:5">
      <c r="A942">
        <v>25</v>
      </c>
      <c r="B942" t="s">
        <v>1872</v>
      </c>
      <c r="C942" t="s">
        <v>1873</v>
      </c>
      <c r="D942">
        <v>1509</v>
      </c>
      <c r="E942">
        <v>37</v>
      </c>
    </row>
    <row r="943" spans="1:5">
      <c r="A943">
        <v>42.5</v>
      </c>
      <c r="B943" t="s">
        <v>1874</v>
      </c>
      <c r="C943" t="s">
        <v>1875</v>
      </c>
      <c r="D943">
        <v>1509</v>
      </c>
      <c r="E943">
        <v>37</v>
      </c>
    </row>
    <row r="944" spans="1:5">
      <c r="A944">
        <v>57.5</v>
      </c>
      <c r="B944" t="s">
        <v>1876</v>
      </c>
      <c r="C944" t="s">
        <v>1877</v>
      </c>
      <c r="D944">
        <v>1510</v>
      </c>
      <c r="E944">
        <v>60</v>
      </c>
    </row>
    <row r="945" spans="1:5">
      <c r="A945">
        <v>65</v>
      </c>
      <c r="B945" t="s">
        <v>1878</v>
      </c>
      <c r="C945" t="s">
        <v>1879</v>
      </c>
      <c r="D945">
        <v>1510</v>
      </c>
      <c r="E945">
        <v>60</v>
      </c>
    </row>
    <row r="946" spans="1:5">
      <c r="A946">
        <v>65</v>
      </c>
      <c r="B946" t="s">
        <v>1880</v>
      </c>
      <c r="C946" t="s">
        <v>1881</v>
      </c>
      <c r="D946">
        <v>1510</v>
      </c>
      <c r="E946">
        <v>60</v>
      </c>
    </row>
    <row r="947" spans="1:5">
      <c r="A947">
        <v>65</v>
      </c>
      <c r="B947" t="s">
        <v>1882</v>
      </c>
      <c r="C947" t="s">
        <v>1883</v>
      </c>
      <c r="D947">
        <v>1510</v>
      </c>
      <c r="E947">
        <v>60</v>
      </c>
    </row>
    <row r="948" spans="1:5">
      <c r="A948">
        <v>70</v>
      </c>
      <c r="B948" t="s">
        <v>1884</v>
      </c>
      <c r="C948" t="s">
        <v>1885</v>
      </c>
      <c r="D948">
        <v>1510</v>
      </c>
      <c r="E948">
        <v>60</v>
      </c>
    </row>
    <row r="949" spans="1:5">
      <c r="A949">
        <v>40</v>
      </c>
      <c r="B949" t="s">
        <v>1886</v>
      </c>
      <c r="C949" t="s">
        <v>1887</v>
      </c>
      <c r="D949">
        <v>1515</v>
      </c>
      <c r="E949" t="s">
        <v>121</v>
      </c>
    </row>
    <row r="950" spans="1:5">
      <c r="A950">
        <v>40</v>
      </c>
      <c r="B950" t="s">
        <v>1888</v>
      </c>
      <c r="C950" t="s">
        <v>1889</v>
      </c>
      <c r="D950">
        <v>1515</v>
      </c>
      <c r="E950" t="s">
        <v>121</v>
      </c>
    </row>
    <row r="951" spans="1:5">
      <c r="A951">
        <v>50</v>
      </c>
      <c r="B951" t="s">
        <v>1890</v>
      </c>
      <c r="C951" t="s">
        <v>1891</v>
      </c>
      <c r="D951">
        <v>1515</v>
      </c>
      <c r="E951" t="s">
        <v>121</v>
      </c>
    </row>
    <row r="952" spans="1:5">
      <c r="A952">
        <v>50</v>
      </c>
      <c r="B952" t="s">
        <v>1892</v>
      </c>
      <c r="C952" t="s">
        <v>1893</v>
      </c>
      <c r="D952">
        <v>1515</v>
      </c>
      <c r="E952" t="s">
        <v>121</v>
      </c>
    </row>
    <row r="953" spans="1:5">
      <c r="A953">
        <v>50</v>
      </c>
      <c r="B953" t="s">
        <v>1894</v>
      </c>
      <c r="C953" t="s">
        <v>1895</v>
      </c>
      <c r="D953">
        <v>1515</v>
      </c>
      <c r="E953" t="s">
        <v>121</v>
      </c>
    </row>
    <row r="954" spans="1:5">
      <c r="A954">
        <v>55</v>
      </c>
      <c r="B954" t="s">
        <v>1896</v>
      </c>
      <c r="C954" t="s">
        <v>1897</v>
      </c>
      <c r="D954">
        <v>1515</v>
      </c>
      <c r="E954" t="s">
        <v>121</v>
      </c>
    </row>
    <row r="955" spans="1:5">
      <c r="A955">
        <v>60</v>
      </c>
      <c r="B955" t="s">
        <v>1898</v>
      </c>
      <c r="C955" t="s">
        <v>1899</v>
      </c>
      <c r="D955">
        <v>1515</v>
      </c>
      <c r="E955" t="s">
        <v>121</v>
      </c>
    </row>
    <row r="956" spans="1:5">
      <c r="A956">
        <v>60</v>
      </c>
      <c r="B956" t="s">
        <v>1900</v>
      </c>
      <c r="C956" t="s">
        <v>1901</v>
      </c>
      <c r="D956">
        <v>1515</v>
      </c>
      <c r="E956" t="s">
        <v>121</v>
      </c>
    </row>
    <row r="957" spans="1:5">
      <c r="A957">
        <v>65</v>
      </c>
      <c r="B957" t="s">
        <v>1902</v>
      </c>
      <c r="C957" t="s">
        <v>1903</v>
      </c>
      <c r="D957">
        <v>1515</v>
      </c>
      <c r="E957" t="s">
        <v>121</v>
      </c>
    </row>
    <row r="958" spans="1:5">
      <c r="A958">
        <v>65</v>
      </c>
      <c r="B958" t="s">
        <v>1904</v>
      </c>
      <c r="C958" t="s">
        <v>1905</v>
      </c>
      <c r="D958">
        <v>1515</v>
      </c>
      <c r="E958" t="s">
        <v>121</v>
      </c>
    </row>
    <row r="959" spans="1:5">
      <c r="A959">
        <v>65</v>
      </c>
      <c r="B959" t="s">
        <v>1906</v>
      </c>
      <c r="C959" t="s">
        <v>1907</v>
      </c>
      <c r="D959">
        <v>1515</v>
      </c>
      <c r="E959" t="s">
        <v>121</v>
      </c>
    </row>
    <row r="960" spans="1:5">
      <c r="A960">
        <v>70</v>
      </c>
      <c r="B960" t="s">
        <v>1908</v>
      </c>
      <c r="C960" t="s">
        <v>1909</v>
      </c>
      <c r="D960">
        <v>1515</v>
      </c>
      <c r="E960" t="s">
        <v>121</v>
      </c>
    </row>
    <row r="961" spans="1:5">
      <c r="A961">
        <v>72.5</v>
      </c>
      <c r="B961" t="s">
        <v>1910</v>
      </c>
      <c r="C961" t="s">
        <v>1911</v>
      </c>
      <c r="D961">
        <v>1515</v>
      </c>
      <c r="E961" t="s">
        <v>121</v>
      </c>
    </row>
    <row r="962" spans="1:5">
      <c r="A962">
        <v>75</v>
      </c>
      <c r="B962" t="s">
        <v>1912</v>
      </c>
      <c r="C962" t="s">
        <v>1913</v>
      </c>
      <c r="D962">
        <v>1515</v>
      </c>
      <c r="E962" t="s">
        <v>121</v>
      </c>
    </row>
    <row r="963" spans="1:5">
      <c r="A963">
        <v>75</v>
      </c>
      <c r="B963" t="s">
        <v>1914</v>
      </c>
      <c r="C963" t="s">
        <v>1915</v>
      </c>
      <c r="D963">
        <v>1515</v>
      </c>
      <c r="E963" t="s">
        <v>121</v>
      </c>
    </row>
    <row r="964" spans="1:5">
      <c r="A964">
        <v>75</v>
      </c>
      <c r="B964" t="s">
        <v>1916</v>
      </c>
      <c r="C964" t="s">
        <v>1917</v>
      </c>
      <c r="D964">
        <v>1515</v>
      </c>
      <c r="E964" t="s">
        <v>121</v>
      </c>
    </row>
    <row r="965" spans="1:5">
      <c r="A965">
        <v>80</v>
      </c>
      <c r="B965" t="s">
        <v>1918</v>
      </c>
      <c r="C965" t="s">
        <v>1919</v>
      </c>
      <c r="D965">
        <v>1515</v>
      </c>
      <c r="E965" t="s">
        <v>121</v>
      </c>
    </row>
    <row r="966" spans="1:5">
      <c r="A966">
        <v>55</v>
      </c>
      <c r="B966" t="s">
        <v>1920</v>
      </c>
      <c r="C966" t="s">
        <v>1921</v>
      </c>
      <c r="D966">
        <v>1517</v>
      </c>
      <c r="E966">
        <v>50</v>
      </c>
    </row>
    <row r="967" spans="1:5">
      <c r="A967">
        <v>45</v>
      </c>
      <c r="B967" t="s">
        <v>1922</v>
      </c>
      <c r="C967" t="s">
        <v>1923</v>
      </c>
      <c r="D967">
        <v>1521</v>
      </c>
      <c r="E967">
        <v>35</v>
      </c>
    </row>
    <row r="968" spans="1:5">
      <c r="A968">
        <v>55</v>
      </c>
      <c r="B968" t="s">
        <v>1924</v>
      </c>
      <c r="C968" t="s">
        <v>1925</v>
      </c>
      <c r="D968">
        <v>1521</v>
      </c>
      <c r="E968">
        <v>35</v>
      </c>
    </row>
    <row r="969" spans="1:5">
      <c r="A969">
        <v>57.5</v>
      </c>
      <c r="B969" t="s">
        <v>1926</v>
      </c>
      <c r="C969" t="s">
        <v>1927</v>
      </c>
      <c r="D969">
        <v>1525</v>
      </c>
      <c r="E969">
        <v>59</v>
      </c>
    </row>
    <row r="970" spans="1:5">
      <c r="A970">
        <v>65</v>
      </c>
      <c r="B970" t="s">
        <v>1928</v>
      </c>
      <c r="C970" t="s">
        <v>1929</v>
      </c>
      <c r="D970">
        <v>1525</v>
      </c>
      <c r="E970">
        <v>59</v>
      </c>
    </row>
    <row r="971" spans="1:5">
      <c r="A971">
        <v>65</v>
      </c>
      <c r="B971" t="s">
        <v>1930</v>
      </c>
      <c r="C971" t="s">
        <v>1931</v>
      </c>
      <c r="D971">
        <v>1525</v>
      </c>
      <c r="E971">
        <v>59</v>
      </c>
    </row>
    <row r="972" spans="1:5">
      <c r="A972">
        <v>25</v>
      </c>
      <c r="B972" t="s">
        <v>1932</v>
      </c>
      <c r="C972" t="s">
        <v>1933</v>
      </c>
      <c r="D972">
        <v>1528</v>
      </c>
      <c r="E972">
        <v>37</v>
      </c>
    </row>
    <row r="973" spans="1:5">
      <c r="A973">
        <v>40</v>
      </c>
      <c r="B973" t="s">
        <v>1934</v>
      </c>
      <c r="C973" t="s">
        <v>1935</v>
      </c>
      <c r="D973">
        <v>1534</v>
      </c>
      <c r="E973">
        <v>37</v>
      </c>
    </row>
    <row r="974" spans="1:5">
      <c r="A974">
        <v>37</v>
      </c>
      <c r="B974" t="s">
        <v>1936</v>
      </c>
      <c r="C974" t="s">
        <v>1937</v>
      </c>
      <c r="D974">
        <v>1538</v>
      </c>
      <c r="E974">
        <v>37</v>
      </c>
    </row>
    <row r="975" spans="1:5">
      <c r="A975">
        <v>37</v>
      </c>
      <c r="B975" t="s">
        <v>1938</v>
      </c>
      <c r="C975" t="s">
        <v>1939</v>
      </c>
      <c r="D975">
        <v>1556</v>
      </c>
      <c r="E975">
        <v>37</v>
      </c>
    </row>
    <row r="976" spans="1:5">
      <c r="A976">
        <v>37</v>
      </c>
      <c r="B976" t="s">
        <v>1940</v>
      </c>
      <c r="C976" t="s">
        <v>1941</v>
      </c>
      <c r="D976">
        <v>1556</v>
      </c>
      <c r="E976">
        <v>37</v>
      </c>
    </row>
    <row r="977" spans="1:5">
      <c r="A977">
        <v>37</v>
      </c>
      <c r="B977" t="s">
        <v>1942</v>
      </c>
      <c r="C977" t="s">
        <v>1943</v>
      </c>
      <c r="D977">
        <v>1556</v>
      </c>
      <c r="E977">
        <v>37</v>
      </c>
    </row>
    <row r="978" spans="1:5">
      <c r="A978">
        <v>39</v>
      </c>
      <c r="B978" t="s">
        <v>1944</v>
      </c>
      <c r="C978" t="s">
        <v>1945</v>
      </c>
      <c r="D978">
        <v>1579</v>
      </c>
      <c r="E978">
        <v>37</v>
      </c>
    </row>
    <row r="979" spans="1:5">
      <c r="A979">
        <v>45</v>
      </c>
      <c r="B979" t="s">
        <v>1946</v>
      </c>
      <c r="C979" t="s">
        <v>1947</v>
      </c>
      <c r="D979">
        <v>1579</v>
      </c>
      <c r="E979">
        <v>37</v>
      </c>
    </row>
    <row r="980" spans="1:5">
      <c r="A980">
        <v>55</v>
      </c>
      <c r="B980" t="s">
        <v>1948</v>
      </c>
      <c r="C980" t="s">
        <v>1949</v>
      </c>
      <c r="D980">
        <v>1579</v>
      </c>
      <c r="E980">
        <v>37</v>
      </c>
    </row>
    <row r="981" spans="1:5">
      <c r="A981">
        <v>55</v>
      </c>
      <c r="B981" t="s">
        <v>1950</v>
      </c>
      <c r="C981" t="s">
        <v>1951</v>
      </c>
      <c r="D981">
        <v>1579</v>
      </c>
      <c r="E981">
        <v>37</v>
      </c>
    </row>
    <row r="982" spans="1:5">
      <c r="A982">
        <v>30</v>
      </c>
      <c r="B982" t="s">
        <v>1952</v>
      </c>
      <c r="C982" t="s">
        <v>1953</v>
      </c>
      <c r="D982">
        <v>1580</v>
      </c>
      <c r="E982">
        <v>33</v>
      </c>
    </row>
    <row r="983" spans="1:5">
      <c r="A983">
        <v>30</v>
      </c>
      <c r="B983" t="s">
        <v>1954</v>
      </c>
      <c r="C983" t="s">
        <v>1955</v>
      </c>
      <c r="D983">
        <v>1580</v>
      </c>
      <c r="E983">
        <v>33</v>
      </c>
    </row>
    <row r="984" spans="1:5">
      <c r="A984">
        <v>37</v>
      </c>
      <c r="B984" t="s">
        <v>1956</v>
      </c>
      <c r="C984" t="s">
        <v>1957</v>
      </c>
      <c r="D984">
        <v>1580</v>
      </c>
      <c r="E984">
        <v>33</v>
      </c>
    </row>
    <row r="985" spans="1:5">
      <c r="A985">
        <v>45</v>
      </c>
      <c r="B985" t="s">
        <v>1958</v>
      </c>
      <c r="C985" t="s">
        <v>1959</v>
      </c>
      <c r="D985">
        <v>1580</v>
      </c>
      <c r="E985">
        <v>33</v>
      </c>
    </row>
    <row r="986" spans="1:5">
      <c r="A986">
        <v>48</v>
      </c>
      <c r="B986" t="s">
        <v>1960</v>
      </c>
      <c r="C986" t="s">
        <v>1961</v>
      </c>
      <c r="D986">
        <v>1580</v>
      </c>
      <c r="E986">
        <v>33</v>
      </c>
    </row>
    <row r="987" spans="1:5">
      <c r="A987">
        <v>50</v>
      </c>
      <c r="B987" t="s">
        <v>1962</v>
      </c>
      <c r="C987" t="s">
        <v>1963</v>
      </c>
      <c r="D987">
        <v>1580</v>
      </c>
      <c r="E987">
        <v>33</v>
      </c>
    </row>
    <row r="988" spans="1:5">
      <c r="A988">
        <v>52.5</v>
      </c>
      <c r="B988" t="s">
        <v>1964</v>
      </c>
      <c r="C988" t="s">
        <v>1965</v>
      </c>
      <c r="D988">
        <v>1580</v>
      </c>
      <c r="E988">
        <v>33</v>
      </c>
    </row>
    <row r="989" spans="1:5">
      <c r="A989">
        <v>55</v>
      </c>
      <c r="B989" t="s">
        <v>1966</v>
      </c>
      <c r="C989" t="s">
        <v>1967</v>
      </c>
      <c r="D989">
        <v>1580</v>
      </c>
      <c r="E989">
        <v>33</v>
      </c>
    </row>
    <row r="990" spans="1:5">
      <c r="A990">
        <v>47.5</v>
      </c>
      <c r="B990" t="s">
        <v>1968</v>
      </c>
      <c r="C990" t="s">
        <v>1969</v>
      </c>
      <c r="D990">
        <v>1581</v>
      </c>
      <c r="E990">
        <v>35</v>
      </c>
    </row>
    <row r="991" spans="1:5">
      <c r="A991">
        <v>30</v>
      </c>
      <c r="B991" t="s">
        <v>1970</v>
      </c>
      <c r="C991" t="s">
        <v>1971</v>
      </c>
      <c r="D991">
        <v>1582</v>
      </c>
      <c r="E991">
        <v>35</v>
      </c>
    </row>
    <row r="992" spans="1:5">
      <c r="A992">
        <v>37</v>
      </c>
      <c r="B992" t="s">
        <v>1972</v>
      </c>
      <c r="C992" t="s">
        <v>1973</v>
      </c>
      <c r="D992">
        <v>1582</v>
      </c>
      <c r="E992">
        <v>35</v>
      </c>
    </row>
    <row r="993" spans="1:5">
      <c r="A993">
        <v>52.5</v>
      </c>
      <c r="B993" t="s">
        <v>1974</v>
      </c>
      <c r="C993" t="s">
        <v>1975</v>
      </c>
      <c r="D993">
        <v>1582</v>
      </c>
      <c r="E993">
        <v>35</v>
      </c>
    </row>
    <row r="994" spans="1:5">
      <c r="A994">
        <v>35</v>
      </c>
      <c r="B994" t="s">
        <v>1976</v>
      </c>
      <c r="C994" t="s">
        <v>1977</v>
      </c>
      <c r="D994">
        <v>1583</v>
      </c>
      <c r="E994">
        <v>32</v>
      </c>
    </row>
    <row r="995" spans="1:5">
      <c r="A995">
        <v>35</v>
      </c>
      <c r="B995" t="s">
        <v>1978</v>
      </c>
      <c r="C995" t="s">
        <v>1979</v>
      </c>
      <c r="D995">
        <v>1583</v>
      </c>
      <c r="E995">
        <v>32</v>
      </c>
    </row>
    <row r="996" spans="1:5">
      <c r="A996">
        <v>37.5</v>
      </c>
      <c r="B996" t="s">
        <v>1980</v>
      </c>
      <c r="C996" t="s">
        <v>1981</v>
      </c>
      <c r="D996">
        <v>1583</v>
      </c>
      <c r="E996">
        <v>32</v>
      </c>
    </row>
    <row r="997" spans="1:5">
      <c r="A997">
        <v>50</v>
      </c>
      <c r="B997" t="s">
        <v>1982</v>
      </c>
      <c r="C997" t="s">
        <v>1983</v>
      </c>
      <c r="D997">
        <v>1583</v>
      </c>
      <c r="E997">
        <v>32</v>
      </c>
    </row>
    <row r="998" spans="1:5">
      <c r="A998">
        <v>42.5</v>
      </c>
      <c r="B998" t="s">
        <v>1984</v>
      </c>
      <c r="C998" t="s">
        <v>1985</v>
      </c>
      <c r="D998">
        <v>1584</v>
      </c>
      <c r="E998">
        <v>37</v>
      </c>
    </row>
    <row r="999" spans="1:5">
      <c r="A999">
        <v>25</v>
      </c>
      <c r="B999" t="s">
        <v>1986</v>
      </c>
      <c r="C999" t="s">
        <v>1987</v>
      </c>
      <c r="D999">
        <v>1585</v>
      </c>
      <c r="E999">
        <v>38</v>
      </c>
    </row>
    <row r="1000" spans="1:5">
      <c r="A1000">
        <v>35</v>
      </c>
      <c r="B1000" t="s">
        <v>1988</v>
      </c>
      <c r="C1000" t="s">
        <v>1989</v>
      </c>
      <c r="D1000">
        <v>1585</v>
      </c>
      <c r="E1000">
        <v>38</v>
      </c>
    </row>
    <row r="1001" spans="1:5">
      <c r="A1001">
        <v>37.5</v>
      </c>
      <c r="B1001" t="s">
        <v>1990</v>
      </c>
      <c r="C1001" t="s">
        <v>1991</v>
      </c>
      <c r="D1001">
        <v>1587</v>
      </c>
      <c r="E1001">
        <v>37</v>
      </c>
    </row>
    <row r="1002" spans="1:5">
      <c r="A1002">
        <v>50</v>
      </c>
      <c r="B1002" t="s">
        <v>1992</v>
      </c>
      <c r="C1002" t="s">
        <v>1993</v>
      </c>
      <c r="D1002">
        <v>1587</v>
      </c>
      <c r="E1002">
        <v>37</v>
      </c>
    </row>
    <row r="1003" spans="1:5">
      <c r="A1003">
        <v>37.5</v>
      </c>
      <c r="B1003" t="s">
        <v>1994</v>
      </c>
      <c r="C1003" t="s">
        <v>1995</v>
      </c>
      <c r="D1003">
        <v>1589</v>
      </c>
      <c r="E1003">
        <v>33</v>
      </c>
    </row>
    <row r="1004" spans="1:5">
      <c r="A1004">
        <v>13</v>
      </c>
      <c r="B1004" t="s">
        <v>1996</v>
      </c>
      <c r="C1004" t="s">
        <v>1997</v>
      </c>
      <c r="D1004">
        <v>1590</v>
      </c>
      <c r="E1004">
        <v>37</v>
      </c>
    </row>
    <row r="1005" spans="1:5">
      <c r="A1005">
        <v>22</v>
      </c>
      <c r="B1005" t="s">
        <v>1998</v>
      </c>
      <c r="C1005" t="s">
        <v>1999</v>
      </c>
      <c r="D1005">
        <v>1590</v>
      </c>
      <c r="E1005">
        <v>37</v>
      </c>
    </row>
    <row r="1006" spans="1:5">
      <c r="A1006">
        <v>33.5</v>
      </c>
      <c r="B1006" t="s">
        <v>2000</v>
      </c>
      <c r="C1006" t="s">
        <v>2001</v>
      </c>
      <c r="D1006">
        <v>1590</v>
      </c>
      <c r="E1006">
        <v>37</v>
      </c>
    </row>
    <row r="1007" spans="1:5">
      <c r="A1007">
        <v>35</v>
      </c>
      <c r="B1007" t="s">
        <v>2002</v>
      </c>
      <c r="C1007" t="s">
        <v>2003</v>
      </c>
      <c r="D1007">
        <v>1590</v>
      </c>
      <c r="E1007">
        <v>37</v>
      </c>
    </row>
    <row r="1008" spans="1:5">
      <c r="A1008">
        <v>37</v>
      </c>
      <c r="B1008" t="s">
        <v>2004</v>
      </c>
      <c r="C1008" t="s">
        <v>2005</v>
      </c>
      <c r="D1008">
        <v>1590</v>
      </c>
      <c r="E1008">
        <v>37</v>
      </c>
    </row>
    <row r="1009" spans="1:5">
      <c r="A1009">
        <v>37</v>
      </c>
      <c r="B1009" t="s">
        <v>2006</v>
      </c>
      <c r="C1009" t="s">
        <v>2007</v>
      </c>
      <c r="D1009">
        <v>1590</v>
      </c>
      <c r="E1009">
        <v>37</v>
      </c>
    </row>
    <row r="1010" spans="1:5">
      <c r="A1010">
        <v>37</v>
      </c>
      <c r="B1010" t="s">
        <v>2008</v>
      </c>
      <c r="C1010" t="s">
        <v>2009</v>
      </c>
      <c r="D1010">
        <v>1590</v>
      </c>
      <c r="E1010">
        <v>37</v>
      </c>
    </row>
    <row r="1011" spans="1:5">
      <c r="A1011">
        <v>37.25</v>
      </c>
      <c r="B1011" t="s">
        <v>2010</v>
      </c>
      <c r="C1011" t="s">
        <v>2005</v>
      </c>
      <c r="D1011">
        <v>1590</v>
      </c>
      <c r="E1011">
        <v>37</v>
      </c>
    </row>
    <row r="1012" spans="1:5">
      <c r="A1012">
        <v>40</v>
      </c>
      <c r="B1012" t="s">
        <v>2011</v>
      </c>
      <c r="C1012" t="s">
        <v>2012</v>
      </c>
      <c r="D1012">
        <v>1590</v>
      </c>
      <c r="E1012">
        <v>37</v>
      </c>
    </row>
    <row r="1013" spans="1:5">
      <c r="A1013">
        <v>45</v>
      </c>
      <c r="B1013" t="s">
        <v>2013</v>
      </c>
      <c r="C1013" t="s">
        <v>2014</v>
      </c>
      <c r="D1013">
        <v>1590</v>
      </c>
      <c r="E1013">
        <v>37</v>
      </c>
    </row>
    <row r="1014" spans="1:5">
      <c r="A1014">
        <v>50</v>
      </c>
      <c r="B1014" t="s">
        <v>2015</v>
      </c>
      <c r="C1014" t="s">
        <v>2016</v>
      </c>
      <c r="D1014">
        <v>1590</v>
      </c>
      <c r="E1014">
        <v>37</v>
      </c>
    </row>
    <row r="1015" spans="1:5">
      <c r="A1015">
        <v>50</v>
      </c>
      <c r="B1015" t="s">
        <v>2017</v>
      </c>
      <c r="C1015" t="s">
        <v>2018</v>
      </c>
      <c r="D1015">
        <v>1590</v>
      </c>
      <c r="E1015">
        <v>37</v>
      </c>
    </row>
    <row r="1016" spans="1:5">
      <c r="A1016">
        <v>55</v>
      </c>
      <c r="B1016" t="s">
        <v>2019</v>
      </c>
      <c r="C1016" t="s">
        <v>2020</v>
      </c>
      <c r="D1016">
        <v>1590</v>
      </c>
      <c r="E1016">
        <v>37</v>
      </c>
    </row>
    <row r="1017" spans="1:5">
      <c r="A1017">
        <v>55</v>
      </c>
      <c r="B1017" t="s">
        <v>2021</v>
      </c>
      <c r="C1017" t="s">
        <v>2022</v>
      </c>
      <c r="D1017">
        <v>1590</v>
      </c>
      <c r="E1017">
        <v>37</v>
      </c>
    </row>
    <row r="1018" spans="1:5">
      <c r="A1018">
        <v>60</v>
      </c>
      <c r="B1018" t="s">
        <v>2023</v>
      </c>
      <c r="C1018" t="s">
        <v>2018</v>
      </c>
      <c r="D1018">
        <v>1590</v>
      </c>
      <c r="E1018">
        <v>37</v>
      </c>
    </row>
    <row r="1019" spans="1:5">
      <c r="A1019">
        <v>70</v>
      </c>
      <c r="B1019" t="s">
        <v>2024</v>
      </c>
      <c r="C1019" t="s">
        <v>2025</v>
      </c>
      <c r="D1019">
        <v>1590</v>
      </c>
      <c r="E1019">
        <v>37</v>
      </c>
    </row>
    <row r="1020" spans="1:5">
      <c r="A1020">
        <v>45</v>
      </c>
      <c r="B1020" t="s">
        <v>2026</v>
      </c>
      <c r="C1020" t="s">
        <v>2027</v>
      </c>
      <c r="D1020">
        <v>1596</v>
      </c>
      <c r="E1020">
        <v>37</v>
      </c>
    </row>
    <row r="1021" spans="1:5">
      <c r="A1021">
        <v>52</v>
      </c>
      <c r="B1021" t="s">
        <v>2028</v>
      </c>
      <c r="C1021" t="s">
        <v>2029</v>
      </c>
      <c r="D1021">
        <v>1596</v>
      </c>
      <c r="E1021">
        <v>37</v>
      </c>
    </row>
    <row r="1022" spans="1:5">
      <c r="A1022">
        <v>52</v>
      </c>
      <c r="B1022" t="s">
        <v>2030</v>
      </c>
      <c r="C1022" t="s">
        <v>2031</v>
      </c>
      <c r="D1022">
        <v>1596</v>
      </c>
      <c r="E1022">
        <v>37</v>
      </c>
    </row>
    <row r="1023" spans="1:5">
      <c r="A1023">
        <v>55</v>
      </c>
      <c r="B1023" t="s">
        <v>2032</v>
      </c>
      <c r="C1023" t="s">
        <v>2033</v>
      </c>
      <c r="D1023">
        <v>1596</v>
      </c>
      <c r="E1023">
        <v>37</v>
      </c>
    </row>
    <row r="1024" spans="1:5">
      <c r="A1024">
        <v>65</v>
      </c>
      <c r="B1024" t="s">
        <v>2034</v>
      </c>
      <c r="C1024" t="s">
        <v>2035</v>
      </c>
      <c r="D1024">
        <v>1596</v>
      </c>
      <c r="E1024">
        <v>37</v>
      </c>
    </row>
    <row r="1025" spans="1:5">
      <c r="A1025">
        <v>50</v>
      </c>
      <c r="B1025" t="s">
        <v>2036</v>
      </c>
      <c r="C1025" t="s">
        <v>2037</v>
      </c>
      <c r="D1025">
        <v>1597</v>
      </c>
      <c r="E1025">
        <v>33</v>
      </c>
    </row>
    <row r="1026" spans="1:5">
      <c r="A1026">
        <v>50</v>
      </c>
      <c r="B1026" t="s">
        <v>2038</v>
      </c>
      <c r="C1026" t="s">
        <v>2039</v>
      </c>
      <c r="D1026">
        <v>1597</v>
      </c>
      <c r="E1026">
        <v>33</v>
      </c>
    </row>
    <row r="1027" spans="1:5">
      <c r="A1027">
        <v>35</v>
      </c>
      <c r="B1027" t="s">
        <v>2040</v>
      </c>
      <c r="C1027" t="s">
        <v>2041</v>
      </c>
      <c r="D1027">
        <v>1598</v>
      </c>
      <c r="E1027">
        <v>36</v>
      </c>
    </row>
    <row r="1028" spans="1:5">
      <c r="A1028">
        <v>40</v>
      </c>
      <c r="B1028" t="s">
        <v>2042</v>
      </c>
      <c r="C1028" t="s">
        <v>2043</v>
      </c>
      <c r="D1028">
        <v>1598</v>
      </c>
      <c r="E1028">
        <v>36</v>
      </c>
    </row>
    <row r="1029" spans="1:5">
      <c r="A1029">
        <v>41</v>
      </c>
      <c r="B1029" t="s">
        <v>2044</v>
      </c>
      <c r="C1029" t="s">
        <v>2045</v>
      </c>
      <c r="D1029">
        <v>1598</v>
      </c>
      <c r="E1029">
        <v>36</v>
      </c>
    </row>
    <row r="1030" spans="1:5">
      <c r="A1030">
        <v>42.5</v>
      </c>
      <c r="B1030" t="s">
        <v>2046</v>
      </c>
      <c r="C1030" t="s">
        <v>2047</v>
      </c>
      <c r="D1030">
        <v>1598</v>
      </c>
      <c r="E1030">
        <v>36</v>
      </c>
    </row>
    <row r="1031" spans="1:5">
      <c r="A1031">
        <v>42.5</v>
      </c>
      <c r="B1031" t="s">
        <v>2048</v>
      </c>
      <c r="C1031" t="s">
        <v>2049</v>
      </c>
      <c r="D1031">
        <v>1598</v>
      </c>
      <c r="E1031">
        <v>36</v>
      </c>
    </row>
    <row r="1032" spans="1:5">
      <c r="A1032">
        <v>52.5</v>
      </c>
      <c r="B1032" t="s">
        <v>2050</v>
      </c>
      <c r="C1032" t="s">
        <v>2051</v>
      </c>
      <c r="D1032">
        <v>1598</v>
      </c>
      <c r="E1032">
        <v>36</v>
      </c>
    </row>
    <row r="1033" spans="1:5">
      <c r="A1033">
        <v>52.5</v>
      </c>
      <c r="B1033" t="s">
        <v>2052</v>
      </c>
      <c r="C1033" t="s">
        <v>2053</v>
      </c>
      <c r="D1033">
        <v>1598</v>
      </c>
      <c r="E1033">
        <v>36</v>
      </c>
    </row>
    <row r="1034" spans="1:5">
      <c r="A1034">
        <v>70</v>
      </c>
      <c r="B1034" t="s">
        <v>2054</v>
      </c>
      <c r="C1034" t="s">
        <v>2055</v>
      </c>
      <c r="D1034">
        <v>1598</v>
      </c>
      <c r="E1034">
        <v>36</v>
      </c>
    </row>
    <row r="1035" spans="1:5">
      <c r="A1035">
        <v>70</v>
      </c>
      <c r="B1035" t="s">
        <v>2056</v>
      </c>
      <c r="C1035" t="s">
        <v>2057</v>
      </c>
      <c r="D1035">
        <v>1598</v>
      </c>
      <c r="E1035">
        <v>36</v>
      </c>
    </row>
    <row r="1036" spans="1:5">
      <c r="A1036">
        <v>70</v>
      </c>
      <c r="B1036" t="s">
        <v>2058</v>
      </c>
      <c r="C1036" t="s">
        <v>2059</v>
      </c>
      <c r="D1036">
        <v>1598</v>
      </c>
      <c r="E1036">
        <v>36</v>
      </c>
    </row>
    <row r="1037" spans="1:5">
      <c r="A1037">
        <v>42.5</v>
      </c>
      <c r="B1037" t="s">
        <v>2060</v>
      </c>
      <c r="C1037" t="s">
        <v>2061</v>
      </c>
      <c r="D1037">
        <v>1599</v>
      </c>
      <c r="E1037">
        <v>30</v>
      </c>
    </row>
    <row r="1038" spans="1:5">
      <c r="A1038">
        <v>55</v>
      </c>
      <c r="B1038" t="s">
        <v>2062</v>
      </c>
      <c r="C1038" t="s">
        <v>2063</v>
      </c>
      <c r="D1038">
        <v>1599</v>
      </c>
      <c r="E1038">
        <v>30</v>
      </c>
    </row>
    <row r="1039" spans="1:5">
      <c r="A1039">
        <v>25</v>
      </c>
      <c r="B1039" t="s">
        <v>2064</v>
      </c>
      <c r="C1039" t="s">
        <v>2065</v>
      </c>
      <c r="D1039">
        <v>1613</v>
      </c>
      <c r="E1039">
        <v>35</v>
      </c>
    </row>
    <row r="1040" spans="1:5">
      <c r="A1040">
        <v>37</v>
      </c>
      <c r="B1040" t="s">
        <v>2066</v>
      </c>
      <c r="C1040" t="s">
        <v>2067</v>
      </c>
      <c r="D1040">
        <v>1613</v>
      </c>
      <c r="E1040">
        <v>35</v>
      </c>
    </row>
    <row r="1041" spans="1:5">
      <c r="A1041">
        <v>50</v>
      </c>
      <c r="B1041" t="s">
        <v>2068</v>
      </c>
      <c r="C1041" t="s">
        <v>2069</v>
      </c>
      <c r="D1041">
        <v>1613</v>
      </c>
      <c r="E1041">
        <v>35</v>
      </c>
    </row>
    <row r="1042" spans="1:5">
      <c r="A1042">
        <v>65</v>
      </c>
      <c r="B1042" t="s">
        <v>2070</v>
      </c>
      <c r="C1042" t="s">
        <v>2071</v>
      </c>
      <c r="D1042">
        <v>1613</v>
      </c>
      <c r="E1042">
        <v>35</v>
      </c>
    </row>
    <row r="1043" spans="1:5">
      <c r="A1043">
        <v>41</v>
      </c>
      <c r="B1043" t="s">
        <v>2072</v>
      </c>
      <c r="C1043" t="s">
        <v>2073</v>
      </c>
      <c r="D1043">
        <v>1624</v>
      </c>
      <c r="E1043">
        <v>37</v>
      </c>
    </row>
    <row r="1044" spans="1:5">
      <c r="A1044">
        <v>41</v>
      </c>
      <c r="B1044" t="s">
        <v>2074</v>
      </c>
      <c r="C1044" t="s">
        <v>2075</v>
      </c>
      <c r="D1044">
        <v>1624</v>
      </c>
      <c r="E1044">
        <v>37</v>
      </c>
    </row>
    <row r="1045" spans="1:5">
      <c r="A1045">
        <v>41</v>
      </c>
      <c r="B1045" t="s">
        <v>2076</v>
      </c>
      <c r="C1045" t="s">
        <v>2077</v>
      </c>
      <c r="D1045">
        <v>1624</v>
      </c>
      <c r="E1045">
        <v>37</v>
      </c>
    </row>
    <row r="1046" spans="1:5">
      <c r="A1046">
        <v>41</v>
      </c>
      <c r="B1046" t="s">
        <v>2078</v>
      </c>
      <c r="C1046" t="s">
        <v>2079</v>
      </c>
      <c r="D1046">
        <v>1624</v>
      </c>
      <c r="E1046">
        <v>37</v>
      </c>
    </row>
    <row r="1047" spans="1:5">
      <c r="A1047">
        <v>41</v>
      </c>
      <c r="B1047" t="s">
        <v>2080</v>
      </c>
      <c r="C1047" t="s">
        <v>2081</v>
      </c>
      <c r="D1047">
        <v>1624</v>
      </c>
      <c r="E1047">
        <v>37</v>
      </c>
    </row>
    <row r="1048" spans="1:5">
      <c r="A1048">
        <v>41</v>
      </c>
      <c r="B1048" t="s">
        <v>2082</v>
      </c>
      <c r="C1048" t="s">
        <v>2083</v>
      </c>
      <c r="D1048">
        <v>1624</v>
      </c>
      <c r="E1048">
        <v>37</v>
      </c>
    </row>
    <row r="1049" spans="1:5">
      <c r="A1049">
        <v>41</v>
      </c>
      <c r="B1049" t="s">
        <v>2084</v>
      </c>
      <c r="C1049" t="s">
        <v>2085</v>
      </c>
      <c r="D1049">
        <v>1624</v>
      </c>
      <c r="E1049">
        <v>37</v>
      </c>
    </row>
    <row r="1050" spans="1:5">
      <c r="A1050">
        <v>40</v>
      </c>
      <c r="B1050" t="s">
        <v>2086</v>
      </c>
      <c r="C1050" t="s">
        <v>2087</v>
      </c>
      <c r="D1050">
        <v>1625</v>
      </c>
      <c r="E1050">
        <v>32</v>
      </c>
    </row>
    <row r="1051" spans="1:5">
      <c r="A1051">
        <v>53</v>
      </c>
      <c r="B1051" t="s">
        <v>2088</v>
      </c>
      <c r="C1051" t="s">
        <v>2089</v>
      </c>
      <c r="D1051">
        <v>1625</v>
      </c>
      <c r="E1051">
        <v>32</v>
      </c>
    </row>
    <row r="1052" spans="1:5">
      <c r="A1052">
        <v>42</v>
      </c>
      <c r="B1052" t="s">
        <v>2090</v>
      </c>
      <c r="C1052" t="s">
        <v>2091</v>
      </c>
      <c r="D1052">
        <v>1642</v>
      </c>
      <c r="E1052">
        <v>35</v>
      </c>
    </row>
    <row r="1053" spans="1:5">
      <c r="A1053">
        <v>50</v>
      </c>
      <c r="B1053" t="s">
        <v>2092</v>
      </c>
      <c r="C1053" t="s">
        <v>2093</v>
      </c>
      <c r="D1053">
        <v>1642</v>
      </c>
      <c r="E1053">
        <v>35</v>
      </c>
    </row>
    <row r="1054" spans="1:5">
      <c r="A1054">
        <v>50</v>
      </c>
      <c r="B1054" t="s">
        <v>2094</v>
      </c>
      <c r="C1054" t="s">
        <v>2095</v>
      </c>
      <c r="D1054">
        <v>1642</v>
      </c>
      <c r="E1054">
        <v>35</v>
      </c>
    </row>
    <row r="1055" spans="1:5">
      <c r="A1055">
        <v>25</v>
      </c>
      <c r="B1055" t="s">
        <v>2096</v>
      </c>
      <c r="C1055" t="s">
        <v>2097</v>
      </c>
      <c r="D1055">
        <v>1665</v>
      </c>
      <c r="E1055">
        <v>26</v>
      </c>
    </row>
    <row r="1056" spans="1:5">
      <c r="A1056">
        <v>4</v>
      </c>
      <c r="B1056" t="s">
        <v>2098</v>
      </c>
      <c r="C1056" t="s">
        <v>2099</v>
      </c>
      <c r="D1056">
        <v>1667</v>
      </c>
      <c r="E1056">
        <v>29</v>
      </c>
    </row>
    <row r="1057" spans="1:5">
      <c r="A1057">
        <v>15</v>
      </c>
      <c r="B1057" t="s">
        <v>2100</v>
      </c>
      <c r="C1057" t="s">
        <v>2101</v>
      </c>
      <c r="D1057">
        <v>1667</v>
      </c>
      <c r="E1057">
        <v>29</v>
      </c>
    </row>
    <row r="1058" spans="1:5">
      <c r="A1058">
        <v>30</v>
      </c>
      <c r="B1058" t="s">
        <v>2102</v>
      </c>
      <c r="C1058" t="s">
        <v>2103</v>
      </c>
      <c r="D1058">
        <v>1667</v>
      </c>
      <c r="E1058">
        <v>29</v>
      </c>
    </row>
    <row r="1059" spans="1:5">
      <c r="A1059">
        <v>30</v>
      </c>
      <c r="B1059" t="s">
        <v>2104</v>
      </c>
      <c r="C1059" t="s">
        <v>2105</v>
      </c>
      <c r="D1059">
        <v>1667</v>
      </c>
      <c r="E1059">
        <v>29</v>
      </c>
    </row>
    <row r="1060" spans="1:5">
      <c r="A1060">
        <v>35</v>
      </c>
      <c r="B1060" t="s">
        <v>2106</v>
      </c>
      <c r="C1060" t="s">
        <v>2107</v>
      </c>
      <c r="D1060">
        <v>1667</v>
      </c>
      <c r="E1060">
        <v>29</v>
      </c>
    </row>
    <row r="1061" spans="1:5">
      <c r="A1061">
        <v>45</v>
      </c>
      <c r="B1061" t="s">
        <v>2108</v>
      </c>
      <c r="C1061" t="s">
        <v>2109</v>
      </c>
      <c r="D1061">
        <v>1667</v>
      </c>
      <c r="E1061">
        <v>29</v>
      </c>
    </row>
    <row r="1062" spans="1:5">
      <c r="A1062">
        <v>45</v>
      </c>
      <c r="B1062" t="s">
        <v>2110</v>
      </c>
      <c r="C1062" t="s">
        <v>2111</v>
      </c>
      <c r="D1062">
        <v>1667</v>
      </c>
      <c r="E1062">
        <v>29</v>
      </c>
    </row>
    <row r="1063" spans="1:5">
      <c r="A1063">
        <v>45</v>
      </c>
      <c r="B1063" t="s">
        <v>2112</v>
      </c>
      <c r="C1063" t="s">
        <v>2113</v>
      </c>
      <c r="D1063">
        <v>1667</v>
      </c>
      <c r="E1063">
        <v>29</v>
      </c>
    </row>
    <row r="1064" spans="1:5">
      <c r="A1064">
        <v>45</v>
      </c>
      <c r="B1064" t="s">
        <v>2114</v>
      </c>
      <c r="C1064" t="s">
        <v>2115</v>
      </c>
      <c r="D1064">
        <v>1667</v>
      </c>
      <c r="E1064">
        <v>29</v>
      </c>
    </row>
    <row r="1065" spans="1:5">
      <c r="A1065">
        <v>50</v>
      </c>
      <c r="B1065" t="s">
        <v>2116</v>
      </c>
      <c r="C1065" t="s">
        <v>2117</v>
      </c>
      <c r="D1065">
        <v>1667</v>
      </c>
      <c r="E1065">
        <v>29</v>
      </c>
    </row>
    <row r="1066" spans="1:5">
      <c r="A1066">
        <v>50</v>
      </c>
      <c r="B1066" t="s">
        <v>2118</v>
      </c>
      <c r="C1066" t="s">
        <v>2119</v>
      </c>
      <c r="D1066">
        <v>1667</v>
      </c>
      <c r="E1066">
        <v>29</v>
      </c>
    </row>
    <row r="1067" spans="1:5">
      <c r="A1067">
        <v>52</v>
      </c>
      <c r="B1067" t="s">
        <v>2120</v>
      </c>
      <c r="C1067" t="s">
        <v>2121</v>
      </c>
      <c r="D1067">
        <v>1667</v>
      </c>
      <c r="E1067">
        <v>29</v>
      </c>
    </row>
    <row r="1068" spans="1:5">
      <c r="A1068">
        <v>70</v>
      </c>
      <c r="B1068" t="s">
        <v>2122</v>
      </c>
      <c r="C1068" t="s">
        <v>2123</v>
      </c>
      <c r="D1068">
        <v>1667</v>
      </c>
      <c r="E1068">
        <v>29</v>
      </c>
    </row>
    <row r="1069" spans="1:5">
      <c r="A1069">
        <v>28</v>
      </c>
      <c r="B1069" t="s">
        <v>2124</v>
      </c>
      <c r="C1069" t="s">
        <v>2125</v>
      </c>
      <c r="D1069">
        <v>1671</v>
      </c>
      <c r="E1069">
        <v>29</v>
      </c>
    </row>
    <row r="1070" spans="1:5">
      <c r="A1070">
        <v>50</v>
      </c>
      <c r="B1070" t="s">
        <v>2126</v>
      </c>
      <c r="C1070" t="s">
        <v>2127</v>
      </c>
      <c r="D1070">
        <v>1671</v>
      </c>
      <c r="E1070">
        <v>29</v>
      </c>
    </row>
    <row r="1071" spans="1:5">
      <c r="A1071">
        <v>35</v>
      </c>
      <c r="B1071" t="s">
        <v>2128</v>
      </c>
      <c r="C1071" t="s">
        <v>2129</v>
      </c>
      <c r="D1071">
        <v>1677</v>
      </c>
      <c r="E1071">
        <v>29</v>
      </c>
    </row>
    <row r="1072" spans="1:5">
      <c r="A1072">
        <v>40</v>
      </c>
      <c r="B1072" t="s">
        <v>2130</v>
      </c>
      <c r="C1072" t="s">
        <v>2131</v>
      </c>
      <c r="D1072">
        <v>1679</v>
      </c>
      <c r="E1072" t="s">
        <v>121</v>
      </c>
    </row>
    <row r="1073" spans="1:5">
      <c r="A1073">
        <v>45</v>
      </c>
      <c r="B1073" t="s">
        <v>2132</v>
      </c>
      <c r="C1073" t="s">
        <v>2133</v>
      </c>
      <c r="D1073">
        <v>1679</v>
      </c>
      <c r="E1073" t="s">
        <v>121</v>
      </c>
    </row>
    <row r="1074" spans="1:5">
      <c r="A1074">
        <v>55</v>
      </c>
      <c r="B1074" t="s">
        <v>2134</v>
      </c>
      <c r="C1074" t="s">
        <v>2135</v>
      </c>
      <c r="D1074">
        <v>1679</v>
      </c>
      <c r="E1074" t="s">
        <v>121</v>
      </c>
    </row>
    <row r="1075" spans="1:5">
      <c r="A1075">
        <v>5.25</v>
      </c>
      <c r="B1075" t="s">
        <v>2136</v>
      </c>
      <c r="C1075" t="s">
        <v>2137</v>
      </c>
      <c r="D1075">
        <v>1680</v>
      </c>
      <c r="E1075">
        <v>37</v>
      </c>
    </row>
    <row r="1076" spans="1:5">
      <c r="A1076">
        <v>37</v>
      </c>
      <c r="B1076" t="s">
        <v>2138</v>
      </c>
      <c r="C1076" t="s">
        <v>2139</v>
      </c>
      <c r="D1076">
        <v>1680</v>
      </c>
      <c r="E1076">
        <v>37</v>
      </c>
    </row>
    <row r="1077" spans="1:5">
      <c r="A1077">
        <v>40</v>
      </c>
      <c r="B1077" t="s">
        <v>2140</v>
      </c>
      <c r="C1077" t="s">
        <v>2141</v>
      </c>
      <c r="D1077">
        <v>1680</v>
      </c>
      <c r="E1077">
        <v>37</v>
      </c>
    </row>
    <row r="1078" spans="1:5">
      <c r="A1078">
        <v>42.5</v>
      </c>
      <c r="B1078" t="s">
        <v>2142</v>
      </c>
      <c r="C1078" t="s">
        <v>2143</v>
      </c>
      <c r="D1078">
        <v>1681</v>
      </c>
      <c r="E1078">
        <v>37</v>
      </c>
    </row>
    <row r="1079" spans="1:5">
      <c r="A1079">
        <v>55</v>
      </c>
      <c r="B1079" t="s">
        <v>2144</v>
      </c>
      <c r="C1079" t="s">
        <v>2145</v>
      </c>
      <c r="D1079">
        <v>1681</v>
      </c>
      <c r="E1079">
        <v>37</v>
      </c>
    </row>
    <row r="1080" spans="1:5">
      <c r="A1080">
        <v>37</v>
      </c>
      <c r="B1080" t="s">
        <v>2146</v>
      </c>
      <c r="C1080" t="s">
        <v>2147</v>
      </c>
      <c r="D1080">
        <v>1682</v>
      </c>
      <c r="E1080">
        <v>37</v>
      </c>
    </row>
    <row r="1081" spans="1:5">
      <c r="A1081">
        <v>62.5</v>
      </c>
      <c r="B1081" t="s">
        <v>2148</v>
      </c>
      <c r="C1081" t="s">
        <v>2149</v>
      </c>
      <c r="D1081">
        <v>1682</v>
      </c>
      <c r="E1081">
        <v>37</v>
      </c>
    </row>
    <row r="1082" spans="1:5">
      <c r="A1082">
        <v>40</v>
      </c>
      <c r="B1082" t="s">
        <v>2150</v>
      </c>
      <c r="C1082" t="s">
        <v>2151</v>
      </c>
      <c r="D1082">
        <v>1684</v>
      </c>
      <c r="E1082">
        <v>37</v>
      </c>
    </row>
    <row r="1083" spans="1:5">
      <c r="A1083">
        <v>33.5</v>
      </c>
      <c r="B1083" t="s">
        <v>2152</v>
      </c>
      <c r="C1083" t="s">
        <v>2153</v>
      </c>
      <c r="D1083">
        <v>1685</v>
      </c>
      <c r="E1083">
        <v>37</v>
      </c>
    </row>
    <row r="1084" spans="1:5">
      <c r="A1084">
        <v>33.5</v>
      </c>
      <c r="B1084" t="s">
        <v>2154</v>
      </c>
      <c r="C1084" t="s">
        <v>2155</v>
      </c>
      <c r="D1084">
        <v>1685</v>
      </c>
      <c r="E1084">
        <v>37</v>
      </c>
    </row>
    <row r="1085" spans="1:5">
      <c r="A1085">
        <v>45</v>
      </c>
      <c r="B1085" t="s">
        <v>2156</v>
      </c>
      <c r="C1085" t="s">
        <v>2157</v>
      </c>
      <c r="D1085">
        <v>1685</v>
      </c>
      <c r="E1085">
        <v>37</v>
      </c>
    </row>
    <row r="1086" spans="1:5">
      <c r="A1086">
        <v>50</v>
      </c>
      <c r="B1086" t="s">
        <v>2158</v>
      </c>
      <c r="C1086" t="s">
        <v>2159</v>
      </c>
      <c r="D1086">
        <v>1685</v>
      </c>
      <c r="E1086">
        <v>37</v>
      </c>
    </row>
    <row r="1087" spans="1:5">
      <c r="A1087">
        <v>37</v>
      </c>
      <c r="B1087" t="s">
        <v>2160</v>
      </c>
      <c r="C1087" t="s">
        <v>2161</v>
      </c>
      <c r="D1087">
        <v>1695</v>
      </c>
      <c r="E1087" t="s">
        <v>121</v>
      </c>
    </row>
    <row r="1088" spans="1:5">
      <c r="A1088">
        <v>50</v>
      </c>
      <c r="B1088" t="s">
        <v>2162</v>
      </c>
      <c r="C1088" t="s">
        <v>2163</v>
      </c>
      <c r="D1088">
        <v>1702</v>
      </c>
      <c r="E1088">
        <v>30</v>
      </c>
    </row>
    <row r="1089" spans="1:5">
      <c r="A1089">
        <v>50</v>
      </c>
      <c r="B1089" t="s">
        <v>2164</v>
      </c>
      <c r="C1089" t="s">
        <v>2165</v>
      </c>
      <c r="D1089">
        <v>1710</v>
      </c>
      <c r="E1089">
        <v>29</v>
      </c>
    </row>
    <row r="1090" spans="1:5">
      <c r="A1090">
        <v>55</v>
      </c>
      <c r="B1090" t="s">
        <v>2166</v>
      </c>
      <c r="C1090" t="s">
        <v>2167</v>
      </c>
      <c r="D1090">
        <v>1710</v>
      </c>
      <c r="E1090">
        <v>29</v>
      </c>
    </row>
    <row r="1091" spans="1:5">
      <c r="A1091">
        <v>50</v>
      </c>
      <c r="B1091" t="s">
        <v>2168</v>
      </c>
      <c r="C1091" t="s">
        <v>2169</v>
      </c>
      <c r="D1091">
        <v>1711</v>
      </c>
      <c r="E1091">
        <v>30</v>
      </c>
    </row>
    <row r="1092" spans="1:5">
      <c r="A1092">
        <v>60</v>
      </c>
      <c r="B1092" t="s">
        <v>2170</v>
      </c>
      <c r="C1092" t="s">
        <v>2171</v>
      </c>
      <c r="D1092">
        <v>1711</v>
      </c>
      <c r="E1092">
        <v>30</v>
      </c>
    </row>
    <row r="1093" spans="1:5">
      <c r="A1093">
        <v>45</v>
      </c>
      <c r="B1093" t="s">
        <v>2172</v>
      </c>
      <c r="C1093" t="s">
        <v>2173</v>
      </c>
      <c r="D1093">
        <v>1714</v>
      </c>
      <c r="E1093">
        <v>30</v>
      </c>
    </row>
    <row r="1094" spans="1:5">
      <c r="A1094">
        <v>20</v>
      </c>
      <c r="B1094" t="s">
        <v>2174</v>
      </c>
      <c r="C1094" t="s">
        <v>2175</v>
      </c>
      <c r="D1094">
        <v>1718</v>
      </c>
      <c r="E1094">
        <v>30</v>
      </c>
    </row>
    <row r="1095" spans="1:5">
      <c r="A1095">
        <v>22</v>
      </c>
      <c r="B1095" t="s">
        <v>2176</v>
      </c>
      <c r="C1095" t="s">
        <v>2177</v>
      </c>
      <c r="D1095">
        <v>1718</v>
      </c>
      <c r="E1095">
        <v>30</v>
      </c>
    </row>
    <row r="1096" spans="1:5">
      <c r="A1096">
        <v>30</v>
      </c>
      <c r="B1096" t="s">
        <v>2178</v>
      </c>
      <c r="C1096" t="s">
        <v>2179</v>
      </c>
      <c r="D1096">
        <v>1718</v>
      </c>
      <c r="E1096">
        <v>30</v>
      </c>
    </row>
    <row r="1097" spans="1:5">
      <c r="A1097">
        <v>30</v>
      </c>
      <c r="B1097" t="s">
        <v>2180</v>
      </c>
      <c r="C1097" t="s">
        <v>2181</v>
      </c>
      <c r="D1097">
        <v>1718</v>
      </c>
      <c r="E1097">
        <v>30</v>
      </c>
    </row>
    <row r="1098" spans="1:5">
      <c r="A1098">
        <v>30</v>
      </c>
      <c r="B1098" t="s">
        <v>2182</v>
      </c>
      <c r="C1098" t="s">
        <v>2183</v>
      </c>
      <c r="D1098">
        <v>1718</v>
      </c>
      <c r="E1098">
        <v>30</v>
      </c>
    </row>
    <row r="1099" spans="1:5">
      <c r="A1099">
        <v>30</v>
      </c>
      <c r="B1099" t="s">
        <v>2184</v>
      </c>
      <c r="C1099" t="s">
        <v>2185</v>
      </c>
      <c r="D1099">
        <v>1718</v>
      </c>
      <c r="E1099">
        <v>30</v>
      </c>
    </row>
    <row r="1100" spans="1:5">
      <c r="A1100">
        <v>33.75</v>
      </c>
      <c r="B1100" t="s">
        <v>2186</v>
      </c>
      <c r="C1100" t="s">
        <v>2187</v>
      </c>
      <c r="D1100">
        <v>1718</v>
      </c>
      <c r="E1100">
        <v>30</v>
      </c>
    </row>
    <row r="1101" spans="1:5">
      <c r="A1101">
        <v>33.75</v>
      </c>
      <c r="B1101" t="s">
        <v>2188</v>
      </c>
      <c r="C1101" t="s">
        <v>2189</v>
      </c>
      <c r="D1101">
        <v>1718</v>
      </c>
      <c r="E1101">
        <v>30</v>
      </c>
    </row>
    <row r="1102" spans="1:5">
      <c r="A1102">
        <v>35</v>
      </c>
      <c r="B1102" t="s">
        <v>2190</v>
      </c>
      <c r="C1102" t="s">
        <v>2191</v>
      </c>
      <c r="D1102">
        <v>1718</v>
      </c>
      <c r="E1102">
        <v>30</v>
      </c>
    </row>
    <row r="1103" spans="1:5">
      <c r="A1103">
        <v>35</v>
      </c>
      <c r="B1103" t="s">
        <v>2192</v>
      </c>
      <c r="C1103" t="s">
        <v>2193</v>
      </c>
      <c r="D1103">
        <v>1718</v>
      </c>
      <c r="E1103">
        <v>30</v>
      </c>
    </row>
    <row r="1104" spans="1:5">
      <c r="A1104">
        <v>35</v>
      </c>
      <c r="B1104" t="s">
        <v>2194</v>
      </c>
      <c r="C1104" t="s">
        <v>2195</v>
      </c>
      <c r="D1104">
        <v>1718</v>
      </c>
      <c r="E1104">
        <v>30</v>
      </c>
    </row>
    <row r="1105" spans="1:5">
      <c r="A1105">
        <v>42.5</v>
      </c>
      <c r="B1105" t="s">
        <v>2196</v>
      </c>
      <c r="C1105" t="s">
        <v>2197</v>
      </c>
      <c r="D1105">
        <v>1718</v>
      </c>
      <c r="E1105">
        <v>30</v>
      </c>
    </row>
    <row r="1106" spans="1:5">
      <c r="A1106">
        <v>43</v>
      </c>
      <c r="B1106" t="s">
        <v>2198</v>
      </c>
      <c r="C1106" t="s">
        <v>2199</v>
      </c>
      <c r="D1106">
        <v>1718</v>
      </c>
      <c r="E1106">
        <v>30</v>
      </c>
    </row>
    <row r="1107" spans="1:5">
      <c r="A1107">
        <v>45</v>
      </c>
      <c r="B1107" t="s">
        <v>2200</v>
      </c>
      <c r="C1107" t="s">
        <v>2201</v>
      </c>
      <c r="D1107">
        <v>1718</v>
      </c>
      <c r="E1107">
        <v>30</v>
      </c>
    </row>
    <row r="1108" spans="1:5">
      <c r="A1108">
        <v>45</v>
      </c>
      <c r="B1108" t="s">
        <v>2202</v>
      </c>
      <c r="C1108" t="s">
        <v>2203</v>
      </c>
      <c r="D1108">
        <v>1718</v>
      </c>
      <c r="E1108">
        <v>30</v>
      </c>
    </row>
    <row r="1109" spans="1:5">
      <c r="A1109">
        <v>50</v>
      </c>
      <c r="B1109" t="s">
        <v>2204</v>
      </c>
      <c r="C1109" t="s">
        <v>2205</v>
      </c>
      <c r="D1109">
        <v>1718</v>
      </c>
      <c r="E1109">
        <v>30</v>
      </c>
    </row>
    <row r="1110" spans="1:5">
      <c r="A1110">
        <v>52</v>
      </c>
      <c r="B1110" t="s">
        <v>2206</v>
      </c>
      <c r="C1110" t="s">
        <v>2207</v>
      </c>
      <c r="D1110">
        <v>1718</v>
      </c>
      <c r="E1110">
        <v>30</v>
      </c>
    </row>
    <row r="1111" spans="1:5">
      <c r="A1111">
        <v>57.5</v>
      </c>
      <c r="B1111" t="s">
        <v>2208</v>
      </c>
      <c r="C1111" t="s">
        <v>2209</v>
      </c>
      <c r="D1111">
        <v>1718</v>
      </c>
      <c r="E1111">
        <v>30</v>
      </c>
    </row>
    <row r="1112" spans="1:5">
      <c r="A1112">
        <v>55</v>
      </c>
      <c r="B1112" t="s">
        <v>2210</v>
      </c>
      <c r="C1112" t="s">
        <v>2211</v>
      </c>
      <c r="D1112">
        <v>1720</v>
      </c>
      <c r="E1112">
        <v>33</v>
      </c>
    </row>
    <row r="1113" spans="1:5">
      <c r="A1113">
        <v>37</v>
      </c>
      <c r="B1113" t="s">
        <v>2212</v>
      </c>
      <c r="C1113" t="s">
        <v>2213</v>
      </c>
      <c r="D1113">
        <v>1747</v>
      </c>
      <c r="E1113">
        <v>37</v>
      </c>
    </row>
    <row r="1114" spans="1:5">
      <c r="A1114">
        <v>37</v>
      </c>
      <c r="B1114" t="s">
        <v>2214</v>
      </c>
      <c r="C1114" t="s">
        <v>2215</v>
      </c>
      <c r="D1114">
        <v>1747</v>
      </c>
      <c r="E1114">
        <v>37</v>
      </c>
    </row>
    <row r="1115" spans="1:5">
      <c r="A1115">
        <v>65</v>
      </c>
      <c r="B1115" t="s">
        <v>2216</v>
      </c>
      <c r="C1115" t="s">
        <v>2217</v>
      </c>
      <c r="D1115">
        <v>1757</v>
      </c>
      <c r="E1115">
        <v>60</v>
      </c>
    </row>
    <row r="1116" spans="1:5">
      <c r="A1116">
        <v>85</v>
      </c>
      <c r="B1116" t="s">
        <v>2218</v>
      </c>
      <c r="C1116" t="s">
        <v>2219</v>
      </c>
      <c r="D1116">
        <v>1757</v>
      </c>
      <c r="E1116">
        <v>60</v>
      </c>
    </row>
    <row r="1117" spans="1:5">
      <c r="A1117">
        <v>20</v>
      </c>
      <c r="B1117" t="s">
        <v>2220</v>
      </c>
      <c r="C1117" t="s">
        <v>2221</v>
      </c>
      <c r="D1117">
        <v>1764</v>
      </c>
      <c r="E1117">
        <v>37</v>
      </c>
    </row>
    <row r="1118" spans="1:5">
      <c r="A1118">
        <v>37</v>
      </c>
      <c r="B1118" t="s">
        <v>2222</v>
      </c>
      <c r="C1118" t="s">
        <v>2223</v>
      </c>
      <c r="D1118">
        <v>1764</v>
      </c>
      <c r="E1118">
        <v>37</v>
      </c>
    </row>
    <row r="1119" spans="1:5">
      <c r="A1119">
        <v>37</v>
      </c>
      <c r="B1119" t="s">
        <v>2224</v>
      </c>
      <c r="C1119" t="s">
        <v>2225</v>
      </c>
      <c r="D1119">
        <v>1765</v>
      </c>
      <c r="E1119">
        <v>37</v>
      </c>
    </row>
    <row r="1120" spans="1:5">
      <c r="A1120">
        <v>40</v>
      </c>
      <c r="B1120" t="s">
        <v>2226</v>
      </c>
      <c r="C1120" t="s">
        <v>2227</v>
      </c>
      <c r="D1120">
        <v>1765</v>
      </c>
      <c r="E1120">
        <v>37</v>
      </c>
    </row>
    <row r="1121" spans="1:5">
      <c r="A1121">
        <v>22</v>
      </c>
      <c r="B1121" t="s">
        <v>2228</v>
      </c>
      <c r="C1121" t="s">
        <v>2229</v>
      </c>
      <c r="D1121">
        <v>1772</v>
      </c>
      <c r="E1121">
        <v>36</v>
      </c>
    </row>
    <row r="1122" spans="1:5">
      <c r="A1122">
        <v>22</v>
      </c>
      <c r="B1122" t="s">
        <v>2230</v>
      </c>
      <c r="C1122" t="s">
        <v>2231</v>
      </c>
      <c r="D1122">
        <v>1772</v>
      </c>
      <c r="E1122">
        <v>36</v>
      </c>
    </row>
    <row r="1123" spans="1:5">
      <c r="A1123">
        <v>22</v>
      </c>
      <c r="B1123" t="s">
        <v>2232</v>
      </c>
      <c r="C1123" t="s">
        <v>2233</v>
      </c>
      <c r="D1123">
        <v>1772</v>
      </c>
      <c r="E1123">
        <v>36</v>
      </c>
    </row>
    <row r="1124" spans="1:5">
      <c r="A1124">
        <v>25</v>
      </c>
      <c r="B1124" t="s">
        <v>2234</v>
      </c>
      <c r="C1124" t="s">
        <v>2235</v>
      </c>
      <c r="D1124">
        <v>1772</v>
      </c>
      <c r="E1124">
        <v>36</v>
      </c>
    </row>
    <row r="1125" spans="1:5">
      <c r="A1125">
        <v>25</v>
      </c>
      <c r="B1125" t="s">
        <v>2236</v>
      </c>
      <c r="C1125" t="s">
        <v>2237</v>
      </c>
      <c r="D1125">
        <v>1772</v>
      </c>
      <c r="E1125">
        <v>36</v>
      </c>
    </row>
    <row r="1126" spans="1:5">
      <c r="A1126">
        <v>25</v>
      </c>
      <c r="B1126" t="s">
        <v>2238</v>
      </c>
      <c r="C1126" t="s">
        <v>2239</v>
      </c>
      <c r="D1126">
        <v>1772</v>
      </c>
      <c r="E1126">
        <v>36</v>
      </c>
    </row>
    <row r="1127" spans="1:5">
      <c r="A1127">
        <v>40</v>
      </c>
      <c r="B1127" t="s">
        <v>2240</v>
      </c>
      <c r="C1127" t="s">
        <v>2241</v>
      </c>
      <c r="D1127">
        <v>1772</v>
      </c>
      <c r="E1127">
        <v>36</v>
      </c>
    </row>
    <row r="1128" spans="1:5">
      <c r="A1128">
        <v>43.5</v>
      </c>
      <c r="B1128" t="s">
        <v>2242</v>
      </c>
      <c r="C1128" t="s">
        <v>2243</v>
      </c>
      <c r="D1128">
        <v>1772</v>
      </c>
      <c r="E1128">
        <v>36</v>
      </c>
    </row>
    <row r="1129" spans="1:5">
      <c r="A1129">
        <v>45</v>
      </c>
      <c r="B1129" t="s">
        <v>2244</v>
      </c>
      <c r="C1129" t="s">
        <v>2245</v>
      </c>
      <c r="D1129">
        <v>1772</v>
      </c>
      <c r="E1129">
        <v>36</v>
      </c>
    </row>
    <row r="1130" spans="1:5">
      <c r="A1130">
        <v>70</v>
      </c>
      <c r="B1130" t="s">
        <v>2246</v>
      </c>
      <c r="C1130" t="s">
        <v>2247</v>
      </c>
      <c r="D1130">
        <v>1772</v>
      </c>
      <c r="E1130">
        <v>36</v>
      </c>
    </row>
    <row r="1131" spans="1:5">
      <c r="A1131">
        <v>22</v>
      </c>
      <c r="B1131" t="s">
        <v>2248</v>
      </c>
      <c r="C1131" t="s">
        <v>2249</v>
      </c>
      <c r="D1131">
        <v>1773</v>
      </c>
      <c r="E1131">
        <v>37</v>
      </c>
    </row>
    <row r="1132" spans="1:5">
      <c r="A1132">
        <v>22</v>
      </c>
      <c r="B1132" t="s">
        <v>2250</v>
      </c>
      <c r="C1132" t="s">
        <v>2251</v>
      </c>
      <c r="D1132">
        <v>1773</v>
      </c>
      <c r="E1132">
        <v>37</v>
      </c>
    </row>
    <row r="1133" spans="1:5">
      <c r="A1133">
        <v>22</v>
      </c>
      <c r="B1133" t="s">
        <v>2252</v>
      </c>
      <c r="C1133" t="s">
        <v>2253</v>
      </c>
      <c r="D1133">
        <v>1773</v>
      </c>
      <c r="E1133">
        <v>37</v>
      </c>
    </row>
    <row r="1134" spans="1:5">
      <c r="A1134">
        <v>22</v>
      </c>
      <c r="B1134" t="s">
        <v>2254</v>
      </c>
      <c r="C1134" t="s">
        <v>2255</v>
      </c>
      <c r="D1134">
        <v>1773</v>
      </c>
      <c r="E1134">
        <v>37</v>
      </c>
    </row>
    <row r="1135" spans="1:5">
      <c r="A1135">
        <v>22</v>
      </c>
      <c r="B1135" t="s">
        <v>2256</v>
      </c>
      <c r="C1135" t="s">
        <v>2257</v>
      </c>
      <c r="D1135">
        <v>1773</v>
      </c>
      <c r="E1135">
        <v>37</v>
      </c>
    </row>
    <row r="1136" spans="1:5">
      <c r="A1136">
        <v>22</v>
      </c>
      <c r="B1136" t="s">
        <v>2258</v>
      </c>
      <c r="C1136" t="s">
        <v>2259</v>
      </c>
      <c r="D1136">
        <v>1773</v>
      </c>
      <c r="E1136">
        <v>37</v>
      </c>
    </row>
    <row r="1137" spans="1:5">
      <c r="A1137">
        <v>22</v>
      </c>
      <c r="B1137" t="s">
        <v>2260</v>
      </c>
      <c r="C1137" t="s">
        <v>2261</v>
      </c>
      <c r="D1137">
        <v>1773</v>
      </c>
      <c r="E1137">
        <v>37</v>
      </c>
    </row>
    <row r="1138" spans="1:5">
      <c r="A1138">
        <v>23</v>
      </c>
      <c r="B1138" t="s">
        <v>2262</v>
      </c>
      <c r="C1138" t="s">
        <v>2263</v>
      </c>
      <c r="D1138">
        <v>1773</v>
      </c>
      <c r="E1138">
        <v>37</v>
      </c>
    </row>
    <row r="1139" spans="1:5">
      <c r="A1139">
        <v>25</v>
      </c>
      <c r="B1139" t="s">
        <v>2264</v>
      </c>
      <c r="C1139" t="s">
        <v>2265</v>
      </c>
      <c r="D1139">
        <v>1773</v>
      </c>
      <c r="E1139">
        <v>37</v>
      </c>
    </row>
    <row r="1140" spans="1:5">
      <c r="A1140">
        <v>25</v>
      </c>
      <c r="B1140" t="s">
        <v>2266</v>
      </c>
      <c r="C1140" t="s">
        <v>2267</v>
      </c>
      <c r="D1140">
        <v>1773</v>
      </c>
      <c r="E1140">
        <v>37</v>
      </c>
    </row>
    <row r="1141" spans="1:5">
      <c r="A1141">
        <v>25</v>
      </c>
      <c r="B1141" t="s">
        <v>2268</v>
      </c>
      <c r="C1141" t="s">
        <v>2269</v>
      </c>
      <c r="D1141">
        <v>1773</v>
      </c>
      <c r="E1141">
        <v>37</v>
      </c>
    </row>
    <row r="1142" spans="1:5">
      <c r="A1142">
        <v>25</v>
      </c>
      <c r="B1142" t="s">
        <v>2270</v>
      </c>
      <c r="C1142" t="s">
        <v>2271</v>
      </c>
      <c r="D1142">
        <v>1773</v>
      </c>
      <c r="E1142">
        <v>37</v>
      </c>
    </row>
    <row r="1143" spans="1:5">
      <c r="A1143">
        <v>30</v>
      </c>
      <c r="B1143" t="s">
        <v>2272</v>
      </c>
      <c r="C1143" t="s">
        <v>2273</v>
      </c>
      <c r="D1143">
        <v>1773</v>
      </c>
      <c r="E1143">
        <v>37</v>
      </c>
    </row>
    <row r="1144" spans="1:5">
      <c r="A1144">
        <v>30</v>
      </c>
      <c r="B1144" t="s">
        <v>2274</v>
      </c>
      <c r="C1144" t="s">
        <v>2275</v>
      </c>
      <c r="D1144">
        <v>1773</v>
      </c>
      <c r="E1144">
        <v>37</v>
      </c>
    </row>
    <row r="1145" spans="1:5">
      <c r="A1145">
        <v>30</v>
      </c>
      <c r="B1145" t="s">
        <v>2276</v>
      </c>
      <c r="C1145" t="s">
        <v>2277</v>
      </c>
      <c r="D1145">
        <v>1773</v>
      </c>
      <c r="E1145">
        <v>37</v>
      </c>
    </row>
    <row r="1146" spans="1:5">
      <c r="A1146">
        <v>30</v>
      </c>
      <c r="B1146" t="s">
        <v>2278</v>
      </c>
      <c r="C1146" t="s">
        <v>2279</v>
      </c>
      <c r="D1146">
        <v>1773</v>
      </c>
      <c r="E1146">
        <v>37</v>
      </c>
    </row>
    <row r="1147" spans="1:5">
      <c r="A1147">
        <v>30</v>
      </c>
      <c r="B1147" t="s">
        <v>2280</v>
      </c>
      <c r="C1147" t="s">
        <v>2281</v>
      </c>
      <c r="D1147">
        <v>1773</v>
      </c>
      <c r="E1147">
        <v>37</v>
      </c>
    </row>
    <row r="1148" spans="1:5">
      <c r="A1148">
        <v>33.5</v>
      </c>
      <c r="B1148" t="s">
        <v>2282</v>
      </c>
      <c r="C1148" t="s">
        <v>2283</v>
      </c>
      <c r="D1148">
        <v>1773</v>
      </c>
      <c r="E1148">
        <v>37</v>
      </c>
    </row>
    <row r="1149" spans="1:5">
      <c r="A1149">
        <v>33.5</v>
      </c>
      <c r="B1149" t="s">
        <v>2284</v>
      </c>
      <c r="C1149" t="s">
        <v>2285</v>
      </c>
      <c r="D1149">
        <v>1773</v>
      </c>
      <c r="E1149">
        <v>37</v>
      </c>
    </row>
    <row r="1150" spans="1:5">
      <c r="A1150">
        <v>35</v>
      </c>
      <c r="B1150" t="s">
        <v>2286</v>
      </c>
      <c r="C1150" t="s">
        <v>2287</v>
      </c>
      <c r="D1150">
        <v>1773</v>
      </c>
      <c r="E1150">
        <v>37</v>
      </c>
    </row>
    <row r="1151" spans="1:5">
      <c r="A1151">
        <v>37</v>
      </c>
      <c r="B1151" t="s">
        <v>2288</v>
      </c>
      <c r="C1151" t="s">
        <v>2289</v>
      </c>
      <c r="D1151">
        <v>1773</v>
      </c>
      <c r="E1151">
        <v>37</v>
      </c>
    </row>
    <row r="1152" spans="1:5">
      <c r="A1152">
        <v>37</v>
      </c>
      <c r="B1152" t="s">
        <v>2290</v>
      </c>
      <c r="C1152" t="s">
        <v>2291</v>
      </c>
      <c r="D1152">
        <v>1773</v>
      </c>
      <c r="E1152">
        <v>37</v>
      </c>
    </row>
    <row r="1153" spans="1:5">
      <c r="A1153">
        <v>37</v>
      </c>
      <c r="B1153" t="s">
        <v>2292</v>
      </c>
      <c r="C1153" t="s">
        <v>2293</v>
      </c>
      <c r="D1153">
        <v>1773</v>
      </c>
      <c r="E1153">
        <v>37</v>
      </c>
    </row>
    <row r="1154" spans="1:5">
      <c r="A1154">
        <v>37</v>
      </c>
      <c r="B1154" t="s">
        <v>2294</v>
      </c>
      <c r="C1154" t="s">
        <v>2295</v>
      </c>
      <c r="D1154">
        <v>1773</v>
      </c>
      <c r="E1154">
        <v>37</v>
      </c>
    </row>
    <row r="1155" spans="1:5">
      <c r="A1155">
        <v>37</v>
      </c>
      <c r="B1155" t="s">
        <v>2296</v>
      </c>
      <c r="C1155" t="s">
        <v>2297</v>
      </c>
      <c r="D1155">
        <v>1773</v>
      </c>
      <c r="E1155">
        <v>37</v>
      </c>
    </row>
    <row r="1156" spans="1:5">
      <c r="A1156">
        <v>37</v>
      </c>
      <c r="B1156" t="s">
        <v>2298</v>
      </c>
      <c r="C1156" t="s">
        <v>2299</v>
      </c>
      <c r="D1156">
        <v>1773</v>
      </c>
      <c r="E1156">
        <v>37</v>
      </c>
    </row>
    <row r="1157" spans="1:5">
      <c r="A1157">
        <v>37</v>
      </c>
      <c r="B1157" t="s">
        <v>2300</v>
      </c>
      <c r="C1157" t="s">
        <v>2301</v>
      </c>
      <c r="D1157">
        <v>1773</v>
      </c>
      <c r="E1157">
        <v>37</v>
      </c>
    </row>
    <row r="1158" spans="1:5">
      <c r="A1158">
        <v>37</v>
      </c>
      <c r="B1158" t="s">
        <v>2302</v>
      </c>
      <c r="C1158" t="s">
        <v>2303</v>
      </c>
      <c r="D1158">
        <v>1773</v>
      </c>
      <c r="E1158">
        <v>37</v>
      </c>
    </row>
    <row r="1159" spans="1:5">
      <c r="A1159">
        <v>37</v>
      </c>
      <c r="B1159" t="s">
        <v>2304</v>
      </c>
      <c r="C1159" t="s">
        <v>2305</v>
      </c>
      <c r="D1159">
        <v>1773</v>
      </c>
      <c r="E1159">
        <v>37</v>
      </c>
    </row>
    <row r="1160" spans="1:5">
      <c r="A1160">
        <v>37</v>
      </c>
      <c r="B1160" t="s">
        <v>2306</v>
      </c>
      <c r="C1160" t="s">
        <v>2307</v>
      </c>
      <c r="D1160">
        <v>1773</v>
      </c>
      <c r="E1160">
        <v>37</v>
      </c>
    </row>
    <row r="1161" spans="1:5">
      <c r="A1161">
        <v>37.5</v>
      </c>
      <c r="B1161" t="s">
        <v>2308</v>
      </c>
      <c r="C1161" t="s">
        <v>2309</v>
      </c>
      <c r="D1161">
        <v>1773</v>
      </c>
      <c r="E1161">
        <v>37</v>
      </c>
    </row>
    <row r="1162" spans="1:5">
      <c r="A1162">
        <v>39.5</v>
      </c>
      <c r="B1162" t="s">
        <v>2310</v>
      </c>
      <c r="C1162" t="s">
        <v>2311</v>
      </c>
      <c r="D1162">
        <v>1773</v>
      </c>
      <c r="E1162">
        <v>37</v>
      </c>
    </row>
    <row r="1163" spans="1:5">
      <c r="A1163">
        <v>40</v>
      </c>
      <c r="B1163" t="s">
        <v>2312</v>
      </c>
      <c r="C1163" t="s">
        <v>2313</v>
      </c>
      <c r="D1163">
        <v>1773</v>
      </c>
      <c r="E1163">
        <v>37</v>
      </c>
    </row>
    <row r="1164" spans="1:5">
      <c r="A1164">
        <v>45</v>
      </c>
      <c r="B1164" t="s">
        <v>2314</v>
      </c>
      <c r="C1164" t="s">
        <v>2315</v>
      </c>
      <c r="D1164">
        <v>1773</v>
      </c>
      <c r="E1164">
        <v>37</v>
      </c>
    </row>
    <row r="1165" spans="1:5">
      <c r="A1165">
        <v>55</v>
      </c>
      <c r="B1165" t="s">
        <v>2316</v>
      </c>
      <c r="C1165" t="s">
        <v>2317</v>
      </c>
      <c r="D1165">
        <v>1773</v>
      </c>
      <c r="E1165">
        <v>37</v>
      </c>
    </row>
    <row r="1166" spans="1:5">
      <c r="A1166">
        <v>55</v>
      </c>
      <c r="B1166" t="s">
        <v>2318</v>
      </c>
      <c r="C1166" t="s">
        <v>2319</v>
      </c>
      <c r="D1166">
        <v>1773</v>
      </c>
      <c r="E1166">
        <v>37</v>
      </c>
    </row>
    <row r="1167" spans="1:5">
      <c r="A1167">
        <v>60</v>
      </c>
      <c r="B1167" t="s">
        <v>2320</v>
      </c>
      <c r="C1167" t="s">
        <v>2321</v>
      </c>
      <c r="D1167">
        <v>1773</v>
      </c>
      <c r="E1167">
        <v>37</v>
      </c>
    </row>
    <row r="1168" spans="1:5">
      <c r="A1168">
        <v>30</v>
      </c>
      <c r="B1168" t="s">
        <v>2322</v>
      </c>
      <c r="C1168" t="s">
        <v>2323</v>
      </c>
      <c r="D1168">
        <v>1777</v>
      </c>
      <c r="E1168">
        <v>37</v>
      </c>
    </row>
    <row r="1169" spans="1:5">
      <c r="A1169">
        <v>24</v>
      </c>
      <c r="B1169" t="s">
        <v>2324</v>
      </c>
      <c r="C1169" t="s">
        <v>2325</v>
      </c>
      <c r="D1169">
        <v>1785</v>
      </c>
      <c r="E1169">
        <v>35</v>
      </c>
    </row>
    <row r="1170" spans="1:5">
      <c r="A1170">
        <v>45</v>
      </c>
      <c r="B1170" t="s">
        <v>2326</v>
      </c>
      <c r="C1170" t="s">
        <v>2327</v>
      </c>
      <c r="D1170">
        <v>1785</v>
      </c>
      <c r="E1170">
        <v>35</v>
      </c>
    </row>
    <row r="1171" spans="1:5">
      <c r="A1171">
        <v>85</v>
      </c>
      <c r="B1171" t="s">
        <v>2328</v>
      </c>
      <c r="C1171" t="s">
        <v>2329</v>
      </c>
      <c r="D1171">
        <v>1785</v>
      </c>
      <c r="E1171">
        <v>35</v>
      </c>
    </row>
    <row r="1172" spans="1:5">
      <c r="A1172">
        <v>33</v>
      </c>
      <c r="B1172" t="s">
        <v>2330</v>
      </c>
      <c r="C1172" t="s">
        <v>2331</v>
      </c>
      <c r="D1172">
        <v>1795</v>
      </c>
      <c r="E1172">
        <v>37</v>
      </c>
    </row>
    <row r="1173" spans="1:5">
      <c r="A1173">
        <v>33</v>
      </c>
      <c r="B1173" t="s">
        <v>2332</v>
      </c>
      <c r="C1173" t="s">
        <v>2331</v>
      </c>
      <c r="D1173">
        <v>1795</v>
      </c>
      <c r="E1173">
        <v>37</v>
      </c>
    </row>
    <row r="1174" spans="1:5">
      <c r="A1174">
        <v>40</v>
      </c>
      <c r="B1174" t="s">
        <v>2333</v>
      </c>
      <c r="C1174" t="s">
        <v>2334</v>
      </c>
      <c r="D1174">
        <v>1795</v>
      </c>
      <c r="E1174">
        <v>37</v>
      </c>
    </row>
    <row r="1175" spans="1:5">
      <c r="A1175">
        <v>40</v>
      </c>
      <c r="B1175" t="s">
        <v>2335</v>
      </c>
      <c r="C1175" t="s">
        <v>2336</v>
      </c>
      <c r="D1175">
        <v>1795</v>
      </c>
      <c r="E1175">
        <v>37</v>
      </c>
    </row>
    <row r="1176" spans="1:5">
      <c r="A1176">
        <v>40</v>
      </c>
      <c r="B1176" t="s">
        <v>2337</v>
      </c>
      <c r="C1176" t="s">
        <v>2338</v>
      </c>
      <c r="D1176">
        <v>1795</v>
      </c>
      <c r="E1176">
        <v>37</v>
      </c>
    </row>
    <row r="1177" spans="1:5">
      <c r="A1177">
        <v>22</v>
      </c>
      <c r="B1177" t="s">
        <v>2339</v>
      </c>
      <c r="C1177" t="s">
        <v>2340</v>
      </c>
      <c r="D1177">
        <v>1809</v>
      </c>
      <c r="E1177">
        <v>32</v>
      </c>
    </row>
    <row r="1178" spans="1:5">
      <c r="A1178">
        <v>45</v>
      </c>
      <c r="B1178" t="s">
        <v>2341</v>
      </c>
      <c r="C1178" t="s">
        <v>2342</v>
      </c>
      <c r="D1178">
        <v>1814</v>
      </c>
      <c r="E1178" t="s">
        <v>121</v>
      </c>
    </row>
    <row r="1179" spans="1:5">
      <c r="A1179">
        <v>60</v>
      </c>
      <c r="B1179" t="s">
        <v>2343</v>
      </c>
      <c r="C1179" t="s">
        <v>2344</v>
      </c>
      <c r="D1179">
        <v>1814</v>
      </c>
      <c r="E1179" t="s">
        <v>121</v>
      </c>
    </row>
    <row r="1180" spans="1:5">
      <c r="A1180">
        <v>45</v>
      </c>
      <c r="B1180" t="s">
        <v>2345</v>
      </c>
      <c r="C1180" t="s">
        <v>2346</v>
      </c>
      <c r="D1180">
        <v>1829</v>
      </c>
      <c r="E1180">
        <v>29</v>
      </c>
    </row>
    <row r="1181" spans="1:5">
      <c r="A1181">
        <v>47.5</v>
      </c>
      <c r="B1181" t="s">
        <v>2347</v>
      </c>
      <c r="C1181" t="s">
        <v>2348</v>
      </c>
      <c r="D1181">
        <v>1829</v>
      </c>
      <c r="E1181">
        <v>29</v>
      </c>
    </row>
    <row r="1182" spans="1:5">
      <c r="A1182">
        <v>47.5</v>
      </c>
      <c r="B1182" t="s">
        <v>2349</v>
      </c>
      <c r="C1182" t="s">
        <v>2350</v>
      </c>
      <c r="D1182">
        <v>1829</v>
      </c>
      <c r="E1182">
        <v>29</v>
      </c>
    </row>
    <row r="1183" spans="1:5">
      <c r="A1183">
        <v>30</v>
      </c>
      <c r="B1183" t="s">
        <v>2351</v>
      </c>
      <c r="C1183" t="s">
        <v>2352</v>
      </c>
      <c r="D1183">
        <v>1831</v>
      </c>
      <c r="E1183">
        <v>28</v>
      </c>
    </row>
    <row r="1184" spans="1:5">
      <c r="A1184">
        <v>30</v>
      </c>
      <c r="B1184" t="s">
        <v>2353</v>
      </c>
      <c r="C1184" t="s">
        <v>2354</v>
      </c>
      <c r="D1184">
        <v>1831</v>
      </c>
      <c r="E1184">
        <v>28</v>
      </c>
    </row>
    <row r="1185" spans="1:5">
      <c r="A1185">
        <v>35</v>
      </c>
      <c r="B1185" t="s">
        <v>2355</v>
      </c>
      <c r="C1185" t="s">
        <v>2356</v>
      </c>
      <c r="D1185">
        <v>1831</v>
      </c>
      <c r="E1185">
        <v>28</v>
      </c>
    </row>
    <row r="1186" spans="1:5">
      <c r="A1186">
        <v>37</v>
      </c>
      <c r="B1186" t="s">
        <v>2357</v>
      </c>
      <c r="C1186" t="s">
        <v>2358</v>
      </c>
      <c r="D1186">
        <v>1831</v>
      </c>
      <c r="E1186">
        <v>28</v>
      </c>
    </row>
    <row r="1187" spans="1:5">
      <c r="A1187">
        <v>50</v>
      </c>
      <c r="B1187" t="s">
        <v>2359</v>
      </c>
      <c r="C1187" t="s">
        <v>2360</v>
      </c>
      <c r="D1187">
        <v>1831</v>
      </c>
      <c r="E1187">
        <v>28</v>
      </c>
    </row>
    <row r="1188" spans="1:5">
      <c r="A1188">
        <v>20</v>
      </c>
      <c r="B1188" t="s">
        <v>2361</v>
      </c>
      <c r="C1188" t="s">
        <v>2362</v>
      </c>
      <c r="D1188">
        <v>1833</v>
      </c>
      <c r="E1188">
        <v>30</v>
      </c>
    </row>
    <row r="1189" spans="1:5">
      <c r="A1189">
        <v>27.5</v>
      </c>
      <c r="B1189" t="s">
        <v>2363</v>
      </c>
      <c r="C1189" t="s">
        <v>2364</v>
      </c>
      <c r="D1189">
        <v>1833</v>
      </c>
      <c r="E1189">
        <v>30</v>
      </c>
    </row>
    <row r="1190" spans="1:5">
      <c r="A1190">
        <v>28</v>
      </c>
      <c r="B1190" t="s">
        <v>2365</v>
      </c>
      <c r="C1190" t="s">
        <v>2366</v>
      </c>
      <c r="D1190">
        <v>1833</v>
      </c>
      <c r="E1190">
        <v>30</v>
      </c>
    </row>
    <row r="1191" spans="1:5">
      <c r="A1191">
        <v>30</v>
      </c>
      <c r="B1191" t="s">
        <v>2367</v>
      </c>
      <c r="C1191" t="s">
        <v>2368</v>
      </c>
      <c r="D1191">
        <v>1833</v>
      </c>
      <c r="E1191">
        <v>30</v>
      </c>
    </row>
    <row r="1192" spans="1:5">
      <c r="A1192">
        <v>30</v>
      </c>
      <c r="B1192" t="s">
        <v>2369</v>
      </c>
      <c r="C1192" t="s">
        <v>2370</v>
      </c>
      <c r="D1192">
        <v>1833</v>
      </c>
      <c r="E1192">
        <v>30</v>
      </c>
    </row>
    <row r="1193" spans="1:5">
      <c r="A1193">
        <v>30</v>
      </c>
      <c r="B1193" t="s">
        <v>2371</v>
      </c>
      <c r="C1193" t="s">
        <v>2372</v>
      </c>
      <c r="D1193">
        <v>1833</v>
      </c>
      <c r="E1193">
        <v>30</v>
      </c>
    </row>
    <row r="1194" spans="1:5">
      <c r="A1194">
        <v>35</v>
      </c>
      <c r="B1194" t="s">
        <v>2373</v>
      </c>
      <c r="C1194" t="s">
        <v>2374</v>
      </c>
      <c r="D1194">
        <v>1833</v>
      </c>
      <c r="E1194">
        <v>30</v>
      </c>
    </row>
    <row r="1195" spans="1:5">
      <c r="A1195">
        <v>40</v>
      </c>
      <c r="B1195" t="s">
        <v>2375</v>
      </c>
      <c r="C1195" t="s">
        <v>2376</v>
      </c>
      <c r="D1195">
        <v>1833</v>
      </c>
      <c r="E1195">
        <v>30</v>
      </c>
    </row>
    <row r="1196" spans="1:5">
      <c r="A1196">
        <v>40</v>
      </c>
      <c r="B1196" t="s">
        <v>2377</v>
      </c>
      <c r="C1196" t="s">
        <v>2378</v>
      </c>
      <c r="D1196">
        <v>1833</v>
      </c>
      <c r="E1196">
        <v>30</v>
      </c>
    </row>
    <row r="1197" spans="1:5">
      <c r="A1197">
        <v>47.5</v>
      </c>
      <c r="B1197" t="s">
        <v>2379</v>
      </c>
      <c r="C1197" t="s">
        <v>2380</v>
      </c>
      <c r="D1197">
        <v>1833</v>
      </c>
      <c r="E1197">
        <v>30</v>
      </c>
    </row>
    <row r="1198" spans="1:5">
      <c r="A1198">
        <v>50</v>
      </c>
      <c r="B1198" t="s">
        <v>2381</v>
      </c>
      <c r="C1198" t="s">
        <v>2382</v>
      </c>
      <c r="D1198">
        <v>1833</v>
      </c>
      <c r="E1198">
        <v>30</v>
      </c>
    </row>
    <row r="1199" spans="1:5">
      <c r="A1199">
        <v>50</v>
      </c>
      <c r="B1199" t="s">
        <v>2383</v>
      </c>
      <c r="C1199" t="s">
        <v>2384</v>
      </c>
      <c r="D1199">
        <v>1833</v>
      </c>
      <c r="E1199">
        <v>30</v>
      </c>
    </row>
    <row r="1200" spans="1:5">
      <c r="A1200">
        <v>50</v>
      </c>
      <c r="B1200" t="s">
        <v>2385</v>
      </c>
      <c r="C1200" t="s">
        <v>2386</v>
      </c>
      <c r="D1200">
        <v>1833</v>
      </c>
      <c r="E1200">
        <v>30</v>
      </c>
    </row>
    <row r="1201" spans="1:5">
      <c r="A1201">
        <v>55</v>
      </c>
      <c r="B1201" t="s">
        <v>2387</v>
      </c>
      <c r="C1201" t="s">
        <v>2388</v>
      </c>
      <c r="D1201">
        <v>1833</v>
      </c>
      <c r="E1201">
        <v>30</v>
      </c>
    </row>
    <row r="1202" spans="1:5">
      <c r="A1202">
        <v>55</v>
      </c>
      <c r="B1202" t="s">
        <v>2389</v>
      </c>
      <c r="C1202" t="s">
        <v>2390</v>
      </c>
      <c r="D1202">
        <v>1833</v>
      </c>
      <c r="E1202">
        <v>30</v>
      </c>
    </row>
    <row r="1203" spans="1:5">
      <c r="A1203">
        <v>55</v>
      </c>
      <c r="B1203" t="s">
        <v>2391</v>
      </c>
      <c r="C1203" t="s">
        <v>2392</v>
      </c>
      <c r="D1203">
        <v>1833</v>
      </c>
      <c r="E1203">
        <v>30</v>
      </c>
    </row>
    <row r="1204" spans="1:5">
      <c r="A1204">
        <v>60</v>
      </c>
      <c r="B1204" t="s">
        <v>2393</v>
      </c>
      <c r="C1204" t="s">
        <v>2394</v>
      </c>
      <c r="D1204">
        <v>1833</v>
      </c>
      <c r="E1204">
        <v>30</v>
      </c>
    </row>
    <row r="1205" spans="1:5">
      <c r="A1205">
        <v>55</v>
      </c>
      <c r="B1205" t="s">
        <v>2395</v>
      </c>
      <c r="C1205" t="s">
        <v>2396</v>
      </c>
      <c r="D1205">
        <v>1844</v>
      </c>
      <c r="E1205">
        <v>27</v>
      </c>
    </row>
    <row r="1206" spans="1:5">
      <c r="A1206">
        <v>52.5</v>
      </c>
      <c r="B1206" t="s">
        <v>2397</v>
      </c>
      <c r="C1206" t="s">
        <v>2398</v>
      </c>
      <c r="D1206">
        <v>1848</v>
      </c>
      <c r="E1206">
        <v>47</v>
      </c>
    </row>
    <row r="1207" spans="1:5">
      <c r="A1207">
        <v>52.5</v>
      </c>
      <c r="B1207" t="s">
        <v>2399</v>
      </c>
      <c r="C1207" t="s">
        <v>2400</v>
      </c>
      <c r="D1207">
        <v>1848</v>
      </c>
      <c r="E1207">
        <v>47</v>
      </c>
    </row>
    <row r="1208" spans="1:5">
      <c r="A1208">
        <v>70</v>
      </c>
      <c r="B1208" t="s">
        <v>2401</v>
      </c>
      <c r="C1208" t="s">
        <v>2402</v>
      </c>
      <c r="D1208">
        <v>1852</v>
      </c>
      <c r="E1208">
        <v>41</v>
      </c>
    </row>
    <row r="1209" spans="1:5">
      <c r="A1209">
        <v>30</v>
      </c>
      <c r="B1209" t="s">
        <v>2403</v>
      </c>
      <c r="C1209" t="s">
        <v>2404</v>
      </c>
      <c r="D1209">
        <v>1871</v>
      </c>
      <c r="E1209">
        <v>27</v>
      </c>
    </row>
    <row r="1210" spans="1:5">
      <c r="A1210">
        <v>35</v>
      </c>
      <c r="B1210" t="s">
        <v>2405</v>
      </c>
      <c r="C1210" t="s">
        <v>2406</v>
      </c>
      <c r="D1210">
        <v>1871</v>
      </c>
      <c r="E1210">
        <v>27</v>
      </c>
    </row>
    <row r="1211" spans="1:5">
      <c r="A1211">
        <v>40</v>
      </c>
      <c r="B1211" t="s">
        <v>2407</v>
      </c>
      <c r="C1211" t="s">
        <v>2408</v>
      </c>
      <c r="D1211">
        <v>1871</v>
      </c>
      <c r="E1211">
        <v>27</v>
      </c>
    </row>
    <row r="1212" spans="1:5">
      <c r="A1212">
        <v>50</v>
      </c>
      <c r="B1212" t="s">
        <v>2409</v>
      </c>
      <c r="C1212" t="s">
        <v>2410</v>
      </c>
      <c r="D1212">
        <v>1886</v>
      </c>
      <c r="E1212">
        <v>26</v>
      </c>
    </row>
    <row r="1213" spans="1:5">
      <c r="A1213">
        <v>45</v>
      </c>
      <c r="B1213" t="s">
        <v>2411</v>
      </c>
      <c r="C1213" t="s">
        <v>2412</v>
      </c>
      <c r="D1213">
        <v>1890</v>
      </c>
      <c r="E1213">
        <v>26</v>
      </c>
    </row>
    <row r="1214" spans="1:5">
      <c r="A1214">
        <v>40</v>
      </c>
      <c r="B1214" t="s">
        <v>2413</v>
      </c>
      <c r="C1214" t="s">
        <v>2414</v>
      </c>
      <c r="D1214">
        <v>1892</v>
      </c>
      <c r="E1214">
        <v>26</v>
      </c>
    </row>
    <row r="1215" spans="1:5">
      <c r="A1215">
        <v>60</v>
      </c>
      <c r="B1215" t="s">
        <v>2415</v>
      </c>
      <c r="C1215" t="s">
        <v>2416</v>
      </c>
      <c r="D1215">
        <v>1894</v>
      </c>
      <c r="E1215">
        <v>27</v>
      </c>
    </row>
    <row r="1216" spans="1:5">
      <c r="A1216">
        <v>22</v>
      </c>
      <c r="B1216" t="s">
        <v>2417</v>
      </c>
      <c r="C1216" t="s">
        <v>2418</v>
      </c>
      <c r="D1216">
        <v>1901</v>
      </c>
      <c r="E1216">
        <v>28</v>
      </c>
    </row>
    <row r="1217" spans="1:5">
      <c r="A1217">
        <v>25</v>
      </c>
      <c r="B1217" t="s">
        <v>2419</v>
      </c>
      <c r="C1217" t="s">
        <v>2420</v>
      </c>
      <c r="D1217">
        <v>1901</v>
      </c>
      <c r="E1217">
        <v>28</v>
      </c>
    </row>
    <row r="1218" spans="1:5">
      <c r="A1218">
        <v>22</v>
      </c>
      <c r="B1218" t="s">
        <v>2421</v>
      </c>
      <c r="C1218" t="s">
        <v>2422</v>
      </c>
      <c r="D1218">
        <v>1902</v>
      </c>
      <c r="E1218">
        <v>26</v>
      </c>
    </row>
    <row r="1219" spans="1:5">
      <c r="A1219">
        <v>25</v>
      </c>
      <c r="B1219" t="s">
        <v>2423</v>
      </c>
      <c r="C1219" t="s">
        <v>2424</v>
      </c>
      <c r="D1219">
        <v>1902</v>
      </c>
      <c r="E1219">
        <v>26</v>
      </c>
    </row>
    <row r="1220" spans="1:5">
      <c r="A1220">
        <v>28</v>
      </c>
      <c r="B1220" t="s">
        <v>2425</v>
      </c>
      <c r="C1220" t="s">
        <v>2426</v>
      </c>
      <c r="D1220">
        <v>1902</v>
      </c>
      <c r="E1220">
        <v>26</v>
      </c>
    </row>
    <row r="1221" spans="1:5">
      <c r="A1221">
        <v>30</v>
      </c>
      <c r="B1221" t="s">
        <v>2427</v>
      </c>
      <c r="C1221" t="s">
        <v>2428</v>
      </c>
      <c r="D1221">
        <v>1902</v>
      </c>
      <c r="E1221">
        <v>26</v>
      </c>
    </row>
    <row r="1222" spans="1:5">
      <c r="A1222">
        <v>30</v>
      </c>
      <c r="B1222" t="s">
        <v>2429</v>
      </c>
      <c r="C1222" t="s">
        <v>2430</v>
      </c>
      <c r="D1222">
        <v>1902</v>
      </c>
      <c r="E1222">
        <v>26</v>
      </c>
    </row>
    <row r="1223" spans="1:5">
      <c r="A1223">
        <v>32.5</v>
      </c>
      <c r="B1223" t="s">
        <v>2431</v>
      </c>
      <c r="C1223" t="s">
        <v>2432</v>
      </c>
      <c r="D1223">
        <v>1902</v>
      </c>
      <c r="E1223">
        <v>26</v>
      </c>
    </row>
    <row r="1224" spans="1:5">
      <c r="A1224">
        <v>33</v>
      </c>
      <c r="B1224" t="s">
        <v>2433</v>
      </c>
      <c r="C1224" t="s">
        <v>2434</v>
      </c>
      <c r="D1224">
        <v>1902</v>
      </c>
      <c r="E1224">
        <v>26</v>
      </c>
    </row>
    <row r="1225" spans="1:5">
      <c r="A1225">
        <v>37</v>
      </c>
      <c r="B1225" t="s">
        <v>2435</v>
      </c>
      <c r="C1225" t="s">
        <v>2436</v>
      </c>
      <c r="D1225">
        <v>1902</v>
      </c>
      <c r="E1225">
        <v>26</v>
      </c>
    </row>
    <row r="1226" spans="1:5">
      <c r="A1226">
        <v>40</v>
      </c>
      <c r="B1226" t="s">
        <v>2437</v>
      </c>
      <c r="C1226" t="s">
        <v>2438</v>
      </c>
      <c r="D1226">
        <v>1902</v>
      </c>
      <c r="E1226">
        <v>26</v>
      </c>
    </row>
    <row r="1227" spans="1:5">
      <c r="A1227">
        <v>40</v>
      </c>
      <c r="B1227" t="s">
        <v>2439</v>
      </c>
      <c r="C1227" t="s">
        <v>2440</v>
      </c>
      <c r="D1227">
        <v>1902</v>
      </c>
      <c r="E1227">
        <v>26</v>
      </c>
    </row>
    <row r="1228" spans="1:5">
      <c r="A1228">
        <v>45</v>
      </c>
      <c r="B1228" t="s">
        <v>2441</v>
      </c>
      <c r="C1228" t="s">
        <v>2442</v>
      </c>
      <c r="D1228">
        <v>1902</v>
      </c>
      <c r="E1228">
        <v>26</v>
      </c>
    </row>
    <row r="1229" spans="1:5">
      <c r="A1229">
        <v>45</v>
      </c>
      <c r="B1229" t="s">
        <v>2443</v>
      </c>
      <c r="C1229" t="s">
        <v>2444</v>
      </c>
      <c r="D1229">
        <v>1902</v>
      </c>
      <c r="E1229">
        <v>26</v>
      </c>
    </row>
    <row r="1230" spans="1:5">
      <c r="A1230">
        <v>50</v>
      </c>
      <c r="B1230" t="s">
        <v>2445</v>
      </c>
      <c r="C1230" t="s">
        <v>2446</v>
      </c>
      <c r="D1230">
        <v>1902</v>
      </c>
      <c r="E1230">
        <v>26</v>
      </c>
    </row>
    <row r="1231" spans="1:5">
      <c r="A1231">
        <v>50</v>
      </c>
      <c r="B1231" t="s">
        <v>2447</v>
      </c>
      <c r="C1231" t="s">
        <v>2448</v>
      </c>
      <c r="D1231">
        <v>1902</v>
      </c>
      <c r="E1231">
        <v>26</v>
      </c>
    </row>
    <row r="1232" spans="1:5">
      <c r="A1232">
        <v>60</v>
      </c>
      <c r="B1232" t="s">
        <v>2449</v>
      </c>
      <c r="C1232" t="s">
        <v>2450</v>
      </c>
      <c r="D1232">
        <v>1902</v>
      </c>
      <c r="E1232">
        <v>26</v>
      </c>
    </row>
    <row r="1233" spans="1:5">
      <c r="A1233">
        <v>60</v>
      </c>
      <c r="B1233" t="s">
        <v>2451</v>
      </c>
      <c r="C1233" t="s">
        <v>2452</v>
      </c>
      <c r="D1233">
        <v>1904</v>
      </c>
      <c r="E1233">
        <v>27</v>
      </c>
    </row>
    <row r="1234" spans="1:5">
      <c r="A1234">
        <v>80</v>
      </c>
      <c r="B1234" t="s">
        <v>2453</v>
      </c>
      <c r="C1234" t="s">
        <v>2454</v>
      </c>
      <c r="D1234">
        <v>1904</v>
      </c>
      <c r="E1234">
        <v>27</v>
      </c>
    </row>
    <row r="1235" spans="1:5">
      <c r="A1235">
        <v>60</v>
      </c>
      <c r="B1235" t="s">
        <v>2455</v>
      </c>
      <c r="C1235" t="s">
        <v>2456</v>
      </c>
      <c r="D1235">
        <v>1906</v>
      </c>
      <c r="E1235">
        <v>27</v>
      </c>
    </row>
    <row r="1236" spans="1:5">
      <c r="A1236">
        <v>22</v>
      </c>
      <c r="B1236" t="s">
        <v>2457</v>
      </c>
      <c r="C1236" t="s">
        <v>2458</v>
      </c>
      <c r="D1236">
        <v>1908</v>
      </c>
      <c r="E1236">
        <v>26</v>
      </c>
    </row>
    <row r="1237" spans="1:5">
      <c r="A1237">
        <v>15</v>
      </c>
      <c r="B1237" t="s">
        <v>2459</v>
      </c>
      <c r="C1237" t="s">
        <v>2460</v>
      </c>
      <c r="D1237">
        <v>1911</v>
      </c>
      <c r="E1237">
        <v>26</v>
      </c>
    </row>
    <row r="1238" spans="1:5">
      <c r="A1238">
        <v>30</v>
      </c>
      <c r="B1238" t="s">
        <v>2461</v>
      </c>
      <c r="C1238" t="s">
        <v>2462</v>
      </c>
      <c r="D1238">
        <v>1911</v>
      </c>
      <c r="E1238">
        <v>26</v>
      </c>
    </row>
    <row r="1239" spans="1:5">
      <c r="A1239">
        <v>37</v>
      </c>
      <c r="B1239" t="s">
        <v>2463</v>
      </c>
      <c r="C1239" t="s">
        <v>2464</v>
      </c>
      <c r="D1239">
        <v>1911</v>
      </c>
      <c r="E1239">
        <v>26</v>
      </c>
    </row>
    <row r="1240" spans="1:5">
      <c r="A1240">
        <v>30</v>
      </c>
      <c r="B1240" t="s">
        <v>2465</v>
      </c>
      <c r="C1240" t="s">
        <v>2466</v>
      </c>
      <c r="D1240">
        <v>1912</v>
      </c>
      <c r="E1240">
        <v>26</v>
      </c>
    </row>
    <row r="1241" spans="1:5">
      <c r="A1241">
        <v>40</v>
      </c>
      <c r="B1241" t="s">
        <v>2467</v>
      </c>
      <c r="C1241" t="s">
        <v>2468</v>
      </c>
      <c r="D1241">
        <v>1912</v>
      </c>
      <c r="E1241">
        <v>26</v>
      </c>
    </row>
    <row r="1242" spans="1:5">
      <c r="A1242">
        <v>45</v>
      </c>
      <c r="B1242" t="s">
        <v>2469</v>
      </c>
      <c r="C1242" t="s">
        <v>2470</v>
      </c>
      <c r="D1242">
        <v>1912</v>
      </c>
      <c r="E1242">
        <v>26</v>
      </c>
    </row>
    <row r="1243" spans="1:5">
      <c r="A1243">
        <v>32</v>
      </c>
      <c r="B1243" t="s">
        <v>2471</v>
      </c>
      <c r="C1243" t="s">
        <v>2472</v>
      </c>
      <c r="D1243">
        <v>1914</v>
      </c>
      <c r="E1243">
        <v>26</v>
      </c>
    </row>
    <row r="1244" spans="1:5">
      <c r="A1244">
        <v>46</v>
      </c>
      <c r="B1244" t="s">
        <v>2473</v>
      </c>
      <c r="C1244" t="s">
        <v>2474</v>
      </c>
      <c r="D1244">
        <v>1916</v>
      </c>
      <c r="E1244">
        <v>26</v>
      </c>
    </row>
    <row r="1245" spans="1:5">
      <c r="A1245">
        <v>28</v>
      </c>
      <c r="B1245" t="s">
        <v>2475</v>
      </c>
      <c r="C1245" t="s">
        <v>2476</v>
      </c>
      <c r="D1245">
        <v>1931</v>
      </c>
      <c r="E1245">
        <v>28</v>
      </c>
    </row>
    <row r="1246" spans="1:5">
      <c r="A1246">
        <v>30</v>
      </c>
      <c r="B1246" t="s">
        <v>2477</v>
      </c>
      <c r="C1246" t="s">
        <v>2478</v>
      </c>
      <c r="D1246">
        <v>1931</v>
      </c>
      <c r="E1246">
        <v>28</v>
      </c>
    </row>
    <row r="1247" spans="1:5">
      <c r="A1247">
        <v>33.5</v>
      </c>
      <c r="B1247" t="s">
        <v>2479</v>
      </c>
      <c r="C1247" t="s">
        <v>2480</v>
      </c>
      <c r="D1247">
        <v>1931</v>
      </c>
      <c r="E1247">
        <v>28</v>
      </c>
    </row>
    <row r="1248" spans="1:5">
      <c r="A1248">
        <v>33.5</v>
      </c>
      <c r="B1248" t="s">
        <v>2481</v>
      </c>
      <c r="C1248" t="s">
        <v>2482</v>
      </c>
      <c r="D1248">
        <v>1931</v>
      </c>
      <c r="E1248">
        <v>28</v>
      </c>
    </row>
    <row r="1249" spans="1:5">
      <c r="A1249">
        <v>36</v>
      </c>
      <c r="B1249" t="s">
        <v>2483</v>
      </c>
      <c r="C1249" t="s">
        <v>2484</v>
      </c>
      <c r="D1249">
        <v>1931</v>
      </c>
      <c r="E1249">
        <v>28</v>
      </c>
    </row>
    <row r="1250" spans="1:5">
      <c r="A1250">
        <v>37</v>
      </c>
      <c r="B1250" t="s">
        <v>2485</v>
      </c>
      <c r="C1250" t="s">
        <v>2486</v>
      </c>
      <c r="D1250">
        <v>1931</v>
      </c>
      <c r="E1250">
        <v>28</v>
      </c>
    </row>
    <row r="1251" spans="1:5">
      <c r="A1251">
        <v>40</v>
      </c>
      <c r="B1251" t="s">
        <v>2487</v>
      </c>
      <c r="C1251" t="s">
        <v>2488</v>
      </c>
      <c r="D1251">
        <v>1931</v>
      </c>
      <c r="E1251">
        <v>28</v>
      </c>
    </row>
    <row r="1252" spans="1:5">
      <c r="A1252">
        <v>40</v>
      </c>
      <c r="B1252" t="s">
        <v>2489</v>
      </c>
      <c r="C1252" t="s">
        <v>2490</v>
      </c>
      <c r="D1252">
        <v>1931</v>
      </c>
      <c r="E1252">
        <v>28</v>
      </c>
    </row>
    <row r="1253" spans="1:5">
      <c r="A1253">
        <v>40</v>
      </c>
      <c r="B1253" t="s">
        <v>2491</v>
      </c>
      <c r="C1253" t="s">
        <v>2492</v>
      </c>
      <c r="D1253">
        <v>1931</v>
      </c>
      <c r="E1253">
        <v>28</v>
      </c>
    </row>
    <row r="1254" spans="1:5">
      <c r="A1254">
        <v>47.5</v>
      </c>
      <c r="B1254" t="s">
        <v>2493</v>
      </c>
      <c r="C1254" t="s">
        <v>2494</v>
      </c>
      <c r="D1254">
        <v>1931</v>
      </c>
      <c r="E1254">
        <v>28</v>
      </c>
    </row>
    <row r="1255" spans="1:5">
      <c r="A1255">
        <v>48</v>
      </c>
      <c r="B1255" t="s">
        <v>2495</v>
      </c>
      <c r="C1255" t="s">
        <v>2496</v>
      </c>
      <c r="D1255">
        <v>1931</v>
      </c>
      <c r="E1255">
        <v>28</v>
      </c>
    </row>
    <row r="1256" spans="1:5">
      <c r="A1256">
        <v>48</v>
      </c>
      <c r="B1256" t="s">
        <v>2497</v>
      </c>
      <c r="C1256" t="s">
        <v>2498</v>
      </c>
      <c r="D1256">
        <v>1931</v>
      </c>
      <c r="E1256">
        <v>28</v>
      </c>
    </row>
    <row r="1257" spans="1:5">
      <c r="A1257">
        <v>50</v>
      </c>
      <c r="B1257" t="s">
        <v>2499</v>
      </c>
      <c r="C1257" t="s">
        <v>2500</v>
      </c>
      <c r="D1257">
        <v>1931</v>
      </c>
      <c r="E1257">
        <v>28</v>
      </c>
    </row>
    <row r="1258" spans="1:5">
      <c r="A1258">
        <v>50</v>
      </c>
      <c r="B1258" t="s">
        <v>2501</v>
      </c>
      <c r="C1258" t="s">
        <v>2502</v>
      </c>
      <c r="D1258">
        <v>1931</v>
      </c>
      <c r="E1258">
        <v>28</v>
      </c>
    </row>
    <row r="1259" spans="1:5">
      <c r="A1259">
        <v>55</v>
      </c>
      <c r="B1259" t="s">
        <v>2503</v>
      </c>
      <c r="C1259" t="s">
        <v>2504</v>
      </c>
      <c r="D1259">
        <v>1931</v>
      </c>
      <c r="E1259">
        <v>28</v>
      </c>
    </row>
    <row r="1260" spans="1:5">
      <c r="A1260">
        <v>65</v>
      </c>
      <c r="B1260" t="s">
        <v>2505</v>
      </c>
      <c r="C1260" t="s">
        <v>2506</v>
      </c>
      <c r="D1260">
        <v>1931</v>
      </c>
      <c r="E1260">
        <v>28</v>
      </c>
    </row>
    <row r="1261" spans="1:5">
      <c r="A1261">
        <v>65</v>
      </c>
      <c r="B1261" t="s">
        <v>2507</v>
      </c>
      <c r="C1261" t="s">
        <v>2508</v>
      </c>
      <c r="D1261">
        <v>1931</v>
      </c>
      <c r="E1261">
        <v>28</v>
      </c>
    </row>
    <row r="1262" spans="1:5">
      <c r="A1262">
        <v>75</v>
      </c>
      <c r="B1262" t="s">
        <v>2509</v>
      </c>
      <c r="C1262" t="s">
        <v>2510</v>
      </c>
      <c r="D1262">
        <v>1931</v>
      </c>
      <c r="E1262">
        <v>28</v>
      </c>
    </row>
    <row r="1263" spans="1:5">
      <c r="A1263">
        <v>50</v>
      </c>
      <c r="B1263" t="s">
        <v>2511</v>
      </c>
      <c r="C1263" t="s">
        <v>2512</v>
      </c>
      <c r="D1263">
        <v>1934</v>
      </c>
      <c r="E1263">
        <v>40</v>
      </c>
    </row>
    <row r="1264" spans="1:5">
      <c r="A1264">
        <v>55</v>
      </c>
      <c r="B1264" t="s">
        <v>2513</v>
      </c>
      <c r="C1264" t="s">
        <v>2514</v>
      </c>
      <c r="D1264">
        <v>1934</v>
      </c>
      <c r="E1264">
        <v>40</v>
      </c>
    </row>
    <row r="1265" spans="1:5">
      <c r="A1265">
        <v>50</v>
      </c>
      <c r="B1265" t="s">
        <v>2515</v>
      </c>
      <c r="C1265" t="s">
        <v>2516</v>
      </c>
      <c r="D1265">
        <v>1935</v>
      </c>
      <c r="E1265">
        <v>26</v>
      </c>
    </row>
    <row r="1266" spans="1:5">
      <c r="A1266">
        <v>40</v>
      </c>
      <c r="B1266" t="s">
        <v>2517</v>
      </c>
      <c r="C1266" t="s">
        <v>2518</v>
      </c>
      <c r="D1266">
        <v>1938</v>
      </c>
      <c r="E1266">
        <v>26</v>
      </c>
    </row>
    <row r="1267" spans="1:5">
      <c r="A1267">
        <v>70</v>
      </c>
      <c r="B1267" t="s">
        <v>2519</v>
      </c>
      <c r="C1267" t="s">
        <v>2520</v>
      </c>
      <c r="D1267">
        <v>1944</v>
      </c>
      <c r="E1267">
        <v>28</v>
      </c>
    </row>
    <row r="1268" spans="1:5">
      <c r="A1268">
        <v>40</v>
      </c>
      <c r="B1268" t="s">
        <v>2521</v>
      </c>
      <c r="C1268" t="s">
        <v>2522</v>
      </c>
      <c r="D1268">
        <v>1950</v>
      </c>
      <c r="E1268">
        <v>27</v>
      </c>
    </row>
    <row r="1269" spans="1:5">
      <c r="A1269">
        <v>35</v>
      </c>
      <c r="B1269" t="s">
        <v>2523</v>
      </c>
      <c r="C1269" t="s">
        <v>2524</v>
      </c>
      <c r="D1269">
        <v>1956</v>
      </c>
      <c r="E1269">
        <v>26</v>
      </c>
    </row>
    <row r="1270" spans="1:5">
      <c r="A1270">
        <v>30</v>
      </c>
      <c r="B1270" t="s">
        <v>2525</v>
      </c>
      <c r="C1270" t="s">
        <v>2526</v>
      </c>
      <c r="D1270">
        <v>1961</v>
      </c>
      <c r="E1270">
        <v>27</v>
      </c>
    </row>
    <row r="1271" spans="1:5">
      <c r="A1271">
        <v>45</v>
      </c>
      <c r="B1271" t="s">
        <v>2527</v>
      </c>
      <c r="C1271" t="s">
        <v>2528</v>
      </c>
      <c r="D1271">
        <v>1961</v>
      </c>
      <c r="E1271">
        <v>27</v>
      </c>
    </row>
    <row r="1272" spans="1:5">
      <c r="A1272">
        <v>55</v>
      </c>
      <c r="B1272" t="s">
        <v>2529</v>
      </c>
      <c r="C1272" t="s">
        <v>2530</v>
      </c>
      <c r="D1272">
        <v>1971</v>
      </c>
      <c r="E1272">
        <v>27</v>
      </c>
    </row>
    <row r="1273" spans="1:5">
      <c r="A1273">
        <v>60</v>
      </c>
      <c r="B1273" t="s">
        <v>2531</v>
      </c>
      <c r="C1273" t="s">
        <v>2532</v>
      </c>
      <c r="D1273">
        <v>1971</v>
      </c>
      <c r="E1273">
        <v>27</v>
      </c>
    </row>
    <row r="1274" spans="1:5">
      <c r="A1274">
        <v>37</v>
      </c>
      <c r="B1274" t="s">
        <v>2533</v>
      </c>
      <c r="C1274" t="s">
        <v>2534</v>
      </c>
      <c r="D1274">
        <v>2001</v>
      </c>
      <c r="E1274">
        <v>28</v>
      </c>
    </row>
    <row r="1275" spans="1:5">
      <c r="A1275">
        <v>60</v>
      </c>
      <c r="B1275" t="s">
        <v>2535</v>
      </c>
      <c r="C1275" t="s">
        <v>2536</v>
      </c>
      <c r="D1275">
        <v>2006</v>
      </c>
      <c r="E1275">
        <v>53</v>
      </c>
    </row>
    <row r="1276" spans="1:5">
      <c r="A1276">
        <v>35</v>
      </c>
      <c r="B1276" t="s">
        <v>2537</v>
      </c>
      <c r="C1276" t="s">
        <v>2538</v>
      </c>
      <c r="D1276">
        <v>2020</v>
      </c>
      <c r="E1276">
        <v>48</v>
      </c>
    </row>
    <row r="1277" spans="1:5">
      <c r="A1277">
        <v>57.5</v>
      </c>
      <c r="B1277" t="s">
        <v>2539</v>
      </c>
      <c r="C1277" t="s">
        <v>2540</v>
      </c>
      <c r="D1277">
        <v>2020</v>
      </c>
      <c r="E1277">
        <v>48</v>
      </c>
    </row>
    <row r="1278" spans="1:5">
      <c r="A1278">
        <v>57.5</v>
      </c>
      <c r="B1278" t="s">
        <v>2541</v>
      </c>
      <c r="C1278" t="s">
        <v>2542</v>
      </c>
      <c r="D1278">
        <v>2020</v>
      </c>
      <c r="E1278">
        <v>48</v>
      </c>
    </row>
    <row r="1279" spans="1:5">
      <c r="A1279">
        <v>25</v>
      </c>
      <c r="B1279" t="s">
        <v>2543</v>
      </c>
      <c r="C1279" t="s">
        <v>2544</v>
      </c>
      <c r="D1279">
        <v>2021</v>
      </c>
      <c r="E1279">
        <v>50</v>
      </c>
    </row>
    <row r="1280" spans="1:5">
      <c r="A1280">
        <v>30</v>
      </c>
      <c r="B1280" t="s">
        <v>2545</v>
      </c>
      <c r="C1280" t="s">
        <v>2546</v>
      </c>
      <c r="D1280">
        <v>2021</v>
      </c>
      <c r="E1280">
        <v>50</v>
      </c>
    </row>
    <row r="1281" spans="1:5">
      <c r="A1281">
        <v>42.5</v>
      </c>
      <c r="B1281" t="s">
        <v>2547</v>
      </c>
      <c r="C1281" t="s">
        <v>2548</v>
      </c>
      <c r="D1281">
        <v>2021</v>
      </c>
      <c r="E1281">
        <v>50</v>
      </c>
    </row>
    <row r="1282" spans="1:5">
      <c r="A1282">
        <v>55</v>
      </c>
      <c r="B1282" t="s">
        <v>2549</v>
      </c>
      <c r="C1282" t="s">
        <v>2550</v>
      </c>
      <c r="D1282">
        <v>2021</v>
      </c>
      <c r="E1282">
        <v>50</v>
      </c>
    </row>
    <row r="1283" spans="1:5">
      <c r="A1283">
        <v>55</v>
      </c>
      <c r="B1283" t="s">
        <v>2551</v>
      </c>
      <c r="C1283" t="s">
        <v>2552</v>
      </c>
      <c r="D1283">
        <v>2021</v>
      </c>
      <c r="E1283">
        <v>50</v>
      </c>
    </row>
    <row r="1284" spans="1:5">
      <c r="A1284">
        <v>55</v>
      </c>
      <c r="B1284" t="s">
        <v>2553</v>
      </c>
      <c r="C1284" t="s">
        <v>2554</v>
      </c>
      <c r="D1284">
        <v>2021</v>
      </c>
      <c r="E1284">
        <v>50</v>
      </c>
    </row>
    <row r="1285" spans="1:5">
      <c r="A1285">
        <v>60</v>
      </c>
      <c r="B1285" t="s">
        <v>2555</v>
      </c>
      <c r="C1285" t="s">
        <v>2556</v>
      </c>
      <c r="D1285">
        <v>2021</v>
      </c>
      <c r="E1285">
        <v>50</v>
      </c>
    </row>
    <row r="1286" spans="1:5">
      <c r="A1286">
        <v>60</v>
      </c>
      <c r="B1286" t="s">
        <v>2557</v>
      </c>
      <c r="C1286" t="s">
        <v>2554</v>
      </c>
      <c r="D1286">
        <v>2021</v>
      </c>
      <c r="E1286">
        <v>50</v>
      </c>
    </row>
    <row r="1287" spans="1:5">
      <c r="A1287">
        <v>60</v>
      </c>
      <c r="B1287" t="s">
        <v>2558</v>
      </c>
      <c r="C1287" t="s">
        <v>2550</v>
      </c>
      <c r="D1287">
        <v>2021</v>
      </c>
      <c r="E1287">
        <v>50</v>
      </c>
    </row>
    <row r="1288" spans="1:5">
      <c r="A1288">
        <v>65</v>
      </c>
      <c r="B1288" t="s">
        <v>2559</v>
      </c>
      <c r="C1288" t="s">
        <v>2560</v>
      </c>
      <c r="D1288">
        <v>2021</v>
      </c>
      <c r="E1288">
        <v>50</v>
      </c>
    </row>
    <row r="1289" spans="1:5">
      <c r="A1289">
        <v>72</v>
      </c>
      <c r="B1289" t="s">
        <v>2561</v>
      </c>
      <c r="C1289" t="s">
        <v>2562</v>
      </c>
      <c r="D1289">
        <v>2021</v>
      </c>
      <c r="E1289">
        <v>50</v>
      </c>
    </row>
    <row r="1290" spans="1:5">
      <c r="A1290">
        <v>72.5</v>
      </c>
      <c r="B1290" t="s">
        <v>2563</v>
      </c>
      <c r="C1290" t="s">
        <v>2554</v>
      </c>
      <c r="D1290">
        <v>2021</v>
      </c>
      <c r="E1290">
        <v>50</v>
      </c>
    </row>
    <row r="1291" spans="1:5">
      <c r="A1291">
        <v>80</v>
      </c>
      <c r="B1291" t="s">
        <v>2564</v>
      </c>
      <c r="C1291" t="s">
        <v>2552</v>
      </c>
      <c r="D1291">
        <v>2021</v>
      </c>
      <c r="E1291">
        <v>50</v>
      </c>
    </row>
    <row r="1292" spans="1:5">
      <c r="A1292">
        <v>30</v>
      </c>
      <c r="B1292" t="s">
        <v>2565</v>
      </c>
      <c r="C1292" t="s">
        <v>2566</v>
      </c>
      <c r="D1292">
        <v>2045</v>
      </c>
      <c r="E1292">
        <v>28</v>
      </c>
    </row>
    <row r="1293" spans="1:5">
      <c r="A1293">
        <v>63</v>
      </c>
      <c r="B1293" t="s">
        <v>2567</v>
      </c>
      <c r="C1293" t="s">
        <v>2568</v>
      </c>
      <c r="D1293">
        <v>2057</v>
      </c>
      <c r="E1293">
        <v>55</v>
      </c>
    </row>
    <row r="1294" spans="1:5">
      <c r="A1294">
        <v>50</v>
      </c>
      <c r="B1294" t="s">
        <v>2569</v>
      </c>
      <c r="C1294" t="s">
        <v>2570</v>
      </c>
      <c r="D1294">
        <v>2064</v>
      </c>
      <c r="E1294">
        <v>28</v>
      </c>
    </row>
    <row r="1295" spans="1:5">
      <c r="A1295">
        <v>30</v>
      </c>
      <c r="B1295" t="s">
        <v>2571</v>
      </c>
      <c r="C1295" t="s">
        <v>2572</v>
      </c>
      <c r="D1295">
        <v>2074</v>
      </c>
      <c r="E1295">
        <v>28</v>
      </c>
    </row>
    <row r="1296" spans="1:5">
      <c r="A1296">
        <v>30</v>
      </c>
      <c r="B1296" t="s">
        <v>2573</v>
      </c>
      <c r="C1296" t="s">
        <v>2574</v>
      </c>
      <c r="D1296">
        <v>2096</v>
      </c>
      <c r="E1296">
        <v>37</v>
      </c>
    </row>
    <row r="1297" spans="1:5">
      <c r="A1297">
        <v>50</v>
      </c>
      <c r="B1297" t="s">
        <v>2575</v>
      </c>
      <c r="C1297" t="s">
        <v>2576</v>
      </c>
      <c r="D1297">
        <v>2096</v>
      </c>
      <c r="E1297">
        <v>37</v>
      </c>
    </row>
    <row r="1298" spans="1:5">
      <c r="A1298">
        <v>37.5</v>
      </c>
      <c r="B1298" t="s">
        <v>2577</v>
      </c>
      <c r="C1298" t="s">
        <v>2578</v>
      </c>
      <c r="D1298">
        <v>2097</v>
      </c>
      <c r="E1298">
        <v>37</v>
      </c>
    </row>
    <row r="1299" spans="1:5">
      <c r="A1299">
        <v>67.5</v>
      </c>
      <c r="B1299" t="s">
        <v>2579</v>
      </c>
      <c r="C1299" t="s">
        <v>2580</v>
      </c>
      <c r="D1299">
        <v>2108</v>
      </c>
      <c r="E1299">
        <v>36</v>
      </c>
    </row>
    <row r="1300" spans="1:5">
      <c r="A1300">
        <v>30</v>
      </c>
      <c r="B1300" t="s">
        <v>2581</v>
      </c>
      <c r="C1300" t="s">
        <v>2582</v>
      </c>
      <c r="D1300">
        <v>2109</v>
      </c>
      <c r="E1300">
        <v>37</v>
      </c>
    </row>
    <row r="1301" spans="1:5">
      <c r="A1301">
        <v>37</v>
      </c>
      <c r="B1301" t="s">
        <v>2583</v>
      </c>
      <c r="C1301" t="s">
        <v>2584</v>
      </c>
      <c r="D1301">
        <v>2115</v>
      </c>
      <c r="E1301">
        <v>37</v>
      </c>
    </row>
    <row r="1302" spans="1:5">
      <c r="A1302">
        <v>40</v>
      </c>
      <c r="B1302" t="s">
        <v>2585</v>
      </c>
      <c r="C1302" t="s">
        <v>2586</v>
      </c>
      <c r="D1302">
        <v>2148</v>
      </c>
      <c r="E1302">
        <v>37</v>
      </c>
    </row>
    <row r="1303" spans="1:5">
      <c r="A1303">
        <v>37</v>
      </c>
      <c r="B1303" t="s">
        <v>2587</v>
      </c>
      <c r="C1303" t="s">
        <v>2588</v>
      </c>
      <c r="D1303">
        <v>2173</v>
      </c>
      <c r="E1303">
        <v>37</v>
      </c>
    </row>
    <row r="1304" spans="1:5">
      <c r="A1304">
        <v>7</v>
      </c>
      <c r="B1304" t="s">
        <v>2589</v>
      </c>
      <c r="C1304" t="s">
        <v>2590</v>
      </c>
      <c r="D1304">
        <v>2180</v>
      </c>
      <c r="E1304">
        <v>81</v>
      </c>
    </row>
    <row r="1305" spans="1:5">
      <c r="A1305">
        <v>90</v>
      </c>
      <c r="B1305" t="s">
        <v>2591</v>
      </c>
      <c r="C1305" t="s">
        <v>2592</v>
      </c>
      <c r="D1305">
        <v>2180</v>
      </c>
      <c r="E1305">
        <v>81</v>
      </c>
    </row>
    <row r="1306" spans="1:5">
      <c r="A1306">
        <v>70</v>
      </c>
      <c r="B1306" t="s">
        <v>2593</v>
      </c>
      <c r="C1306" t="s">
        <v>2594</v>
      </c>
      <c r="D1306">
        <v>2186</v>
      </c>
      <c r="E1306">
        <v>60</v>
      </c>
    </row>
    <row r="1307" spans="1:5">
      <c r="A1307">
        <v>50</v>
      </c>
      <c r="B1307" t="s">
        <v>2595</v>
      </c>
      <c r="C1307" t="s">
        <v>2596</v>
      </c>
      <c r="D1307">
        <v>2187</v>
      </c>
      <c r="E1307">
        <v>36</v>
      </c>
    </row>
    <row r="1308" spans="1:5">
      <c r="A1308">
        <v>70</v>
      </c>
      <c r="B1308" t="s">
        <v>2597</v>
      </c>
      <c r="C1308" t="s">
        <v>2598</v>
      </c>
      <c r="D1308">
        <v>2189</v>
      </c>
      <c r="E1308">
        <v>85</v>
      </c>
    </row>
    <row r="1309" spans="1:5">
      <c r="A1309">
        <v>22</v>
      </c>
      <c r="B1309" t="s">
        <v>2599</v>
      </c>
      <c r="C1309" t="s">
        <v>2600</v>
      </c>
      <c r="D1309">
        <v>2190</v>
      </c>
      <c r="E1309">
        <v>80</v>
      </c>
    </row>
    <row r="1310" spans="1:5">
      <c r="A1310">
        <v>37</v>
      </c>
      <c r="B1310" t="s">
        <v>2601</v>
      </c>
      <c r="C1310" t="s">
        <v>2602</v>
      </c>
      <c r="D1310">
        <v>2190</v>
      </c>
      <c r="E1310">
        <v>80</v>
      </c>
    </row>
    <row r="1311" spans="1:5">
      <c r="A1311">
        <v>50</v>
      </c>
      <c r="B1311" t="s">
        <v>2603</v>
      </c>
      <c r="C1311" t="s">
        <v>2604</v>
      </c>
      <c r="D1311">
        <v>2190</v>
      </c>
      <c r="E1311">
        <v>80</v>
      </c>
    </row>
    <row r="1312" spans="1:5">
      <c r="A1312">
        <v>60</v>
      </c>
      <c r="B1312" t="s">
        <v>2605</v>
      </c>
      <c r="C1312" t="s">
        <v>2606</v>
      </c>
      <c r="D1312">
        <v>2190</v>
      </c>
      <c r="E1312">
        <v>80</v>
      </c>
    </row>
    <row r="1313" spans="1:5">
      <c r="A1313">
        <v>60</v>
      </c>
      <c r="B1313" t="s">
        <v>2607</v>
      </c>
      <c r="C1313" t="s">
        <v>2608</v>
      </c>
      <c r="D1313">
        <v>2190</v>
      </c>
      <c r="E1313">
        <v>80</v>
      </c>
    </row>
    <row r="1314" spans="1:5">
      <c r="A1314">
        <v>60</v>
      </c>
      <c r="B1314" t="s">
        <v>2609</v>
      </c>
      <c r="C1314" t="s">
        <v>2610</v>
      </c>
      <c r="D1314">
        <v>2190</v>
      </c>
      <c r="E1314">
        <v>80</v>
      </c>
    </row>
    <row r="1315" spans="1:5">
      <c r="A1315">
        <v>60</v>
      </c>
      <c r="B1315" t="s">
        <v>2611</v>
      </c>
      <c r="C1315" t="s">
        <v>2612</v>
      </c>
      <c r="D1315">
        <v>2190</v>
      </c>
      <c r="E1315">
        <v>80</v>
      </c>
    </row>
    <row r="1316" spans="1:5">
      <c r="A1316">
        <v>63.75</v>
      </c>
      <c r="B1316" t="s">
        <v>2613</v>
      </c>
      <c r="C1316" t="s">
        <v>2614</v>
      </c>
      <c r="D1316">
        <v>2190</v>
      </c>
      <c r="E1316">
        <v>80</v>
      </c>
    </row>
    <row r="1317" spans="1:5">
      <c r="A1317">
        <v>70</v>
      </c>
      <c r="B1317" t="s">
        <v>2615</v>
      </c>
      <c r="C1317" t="s">
        <v>2616</v>
      </c>
      <c r="D1317">
        <v>2190</v>
      </c>
      <c r="E1317">
        <v>80</v>
      </c>
    </row>
    <row r="1318" spans="1:5">
      <c r="A1318">
        <v>70</v>
      </c>
      <c r="B1318" t="s">
        <v>2617</v>
      </c>
      <c r="C1318" t="s">
        <v>2618</v>
      </c>
      <c r="D1318">
        <v>2190</v>
      </c>
      <c r="E1318">
        <v>80</v>
      </c>
    </row>
    <row r="1319" spans="1:5">
      <c r="A1319">
        <v>70</v>
      </c>
      <c r="B1319" t="s">
        <v>2619</v>
      </c>
      <c r="C1319" t="s">
        <v>2620</v>
      </c>
      <c r="D1319">
        <v>2190</v>
      </c>
      <c r="E1319">
        <v>80</v>
      </c>
    </row>
    <row r="1320" spans="1:5">
      <c r="A1320">
        <v>70</v>
      </c>
      <c r="B1320" t="s">
        <v>2621</v>
      </c>
      <c r="C1320" t="s">
        <v>2622</v>
      </c>
      <c r="D1320">
        <v>2190</v>
      </c>
      <c r="E1320">
        <v>80</v>
      </c>
    </row>
    <row r="1321" spans="1:5">
      <c r="A1321">
        <v>80</v>
      </c>
      <c r="B1321" t="s">
        <v>2623</v>
      </c>
      <c r="C1321" t="s">
        <v>2624</v>
      </c>
      <c r="D1321">
        <v>2190</v>
      </c>
      <c r="E1321">
        <v>80</v>
      </c>
    </row>
    <row r="1322" spans="1:5">
      <c r="A1322">
        <v>85</v>
      </c>
      <c r="B1322" t="s">
        <v>2625</v>
      </c>
      <c r="C1322" t="s">
        <v>2626</v>
      </c>
      <c r="D1322">
        <v>2190</v>
      </c>
      <c r="E1322">
        <v>80</v>
      </c>
    </row>
    <row r="1323" spans="1:5">
      <c r="A1323">
        <v>85</v>
      </c>
      <c r="B1323" t="s">
        <v>2627</v>
      </c>
      <c r="C1323" t="s">
        <v>2628</v>
      </c>
      <c r="D1323">
        <v>2190</v>
      </c>
      <c r="E1323">
        <v>80</v>
      </c>
    </row>
    <row r="1324" spans="1:5">
      <c r="A1324">
        <v>85</v>
      </c>
      <c r="B1324" t="s">
        <v>2629</v>
      </c>
      <c r="C1324" t="s">
        <v>2630</v>
      </c>
      <c r="D1324">
        <v>2190</v>
      </c>
      <c r="E1324">
        <v>80</v>
      </c>
    </row>
    <row r="1325" spans="1:5">
      <c r="A1325">
        <v>40</v>
      </c>
      <c r="B1325" t="s">
        <v>2631</v>
      </c>
      <c r="C1325" t="s">
        <v>2632</v>
      </c>
      <c r="D1325">
        <v>2203</v>
      </c>
      <c r="E1325">
        <v>37</v>
      </c>
    </row>
    <row r="1326" spans="1:5">
      <c r="A1326">
        <v>55</v>
      </c>
      <c r="B1326" t="s">
        <v>2633</v>
      </c>
      <c r="C1326" t="s">
        <v>2634</v>
      </c>
      <c r="D1326">
        <v>2208</v>
      </c>
      <c r="E1326">
        <v>35</v>
      </c>
    </row>
    <row r="1327" spans="1:5">
      <c r="A1327">
        <v>55</v>
      </c>
      <c r="B1327" t="s">
        <v>2635</v>
      </c>
      <c r="C1327" t="s">
        <v>2636</v>
      </c>
      <c r="D1327">
        <v>2208</v>
      </c>
      <c r="E1327">
        <v>35</v>
      </c>
    </row>
    <row r="1328" spans="1:5">
      <c r="A1328">
        <v>55</v>
      </c>
      <c r="B1328" t="s">
        <v>2637</v>
      </c>
      <c r="C1328" t="s">
        <v>2638</v>
      </c>
      <c r="D1328">
        <v>2208</v>
      </c>
      <c r="E1328">
        <v>35</v>
      </c>
    </row>
    <row r="1329" spans="1:5">
      <c r="A1329">
        <v>59</v>
      </c>
      <c r="B1329" t="s">
        <v>2639</v>
      </c>
      <c r="C1329" t="s">
        <v>2640</v>
      </c>
      <c r="D1329">
        <v>2208</v>
      </c>
      <c r="E1329">
        <v>35</v>
      </c>
    </row>
    <row r="1330" spans="1:5">
      <c r="A1330">
        <v>59</v>
      </c>
      <c r="B1330" t="s">
        <v>2641</v>
      </c>
      <c r="C1330" t="s">
        <v>2642</v>
      </c>
      <c r="D1330">
        <v>2208</v>
      </c>
      <c r="E1330">
        <v>35</v>
      </c>
    </row>
    <row r="1331" spans="1:5">
      <c r="A1331">
        <v>59</v>
      </c>
      <c r="B1331" t="s">
        <v>2643</v>
      </c>
      <c r="C1331" t="s">
        <v>2644</v>
      </c>
      <c r="D1331">
        <v>2208</v>
      </c>
      <c r="E1331">
        <v>35</v>
      </c>
    </row>
    <row r="1332" spans="1:5">
      <c r="A1332">
        <v>65</v>
      </c>
      <c r="B1332" t="s">
        <v>2645</v>
      </c>
      <c r="C1332" t="s">
        <v>2646</v>
      </c>
      <c r="D1332">
        <v>2208</v>
      </c>
      <c r="E1332">
        <v>35</v>
      </c>
    </row>
    <row r="1333" spans="1:5">
      <c r="A1333">
        <v>22</v>
      </c>
      <c r="B1333" t="s">
        <v>2647</v>
      </c>
      <c r="C1333" t="s">
        <v>2648</v>
      </c>
      <c r="D1333">
        <v>2209</v>
      </c>
      <c r="E1333">
        <v>37</v>
      </c>
    </row>
    <row r="1334" spans="1:5">
      <c r="A1334">
        <v>35</v>
      </c>
      <c r="B1334" t="s">
        <v>2649</v>
      </c>
      <c r="C1334" t="s">
        <v>2650</v>
      </c>
      <c r="D1334">
        <v>2209</v>
      </c>
      <c r="E1334">
        <v>37</v>
      </c>
    </row>
    <row r="1335" spans="1:5">
      <c r="A1335">
        <v>40</v>
      </c>
      <c r="B1335" t="s">
        <v>2651</v>
      </c>
      <c r="C1335" t="s">
        <v>2652</v>
      </c>
      <c r="D1335">
        <v>2209</v>
      </c>
      <c r="E1335">
        <v>37</v>
      </c>
    </row>
    <row r="1336" spans="1:5">
      <c r="A1336">
        <v>40</v>
      </c>
      <c r="B1336" t="s">
        <v>2653</v>
      </c>
      <c r="C1336" t="s">
        <v>2654</v>
      </c>
      <c r="D1336">
        <v>2209</v>
      </c>
      <c r="E1336">
        <v>37</v>
      </c>
    </row>
    <row r="1337" spans="1:5">
      <c r="A1337">
        <v>65</v>
      </c>
      <c r="B1337" t="s">
        <v>2655</v>
      </c>
      <c r="C1337" t="s">
        <v>2656</v>
      </c>
      <c r="D1337">
        <v>2210</v>
      </c>
      <c r="E1337">
        <v>51</v>
      </c>
    </row>
    <row r="1338" spans="1:5">
      <c r="A1338">
        <v>63.5</v>
      </c>
      <c r="B1338" t="s">
        <v>2657</v>
      </c>
      <c r="C1338" t="s">
        <v>2658</v>
      </c>
      <c r="D1338">
        <v>2214</v>
      </c>
      <c r="E1338">
        <v>37</v>
      </c>
    </row>
    <row r="1339" spans="1:5">
      <c r="A1339">
        <v>47.5</v>
      </c>
      <c r="B1339" t="s">
        <v>2659</v>
      </c>
      <c r="C1339" t="s">
        <v>2660</v>
      </c>
      <c r="D1339">
        <v>2226</v>
      </c>
      <c r="E1339">
        <v>28</v>
      </c>
    </row>
    <row r="1340" spans="1:5">
      <c r="A1340">
        <v>35</v>
      </c>
      <c r="B1340" t="s">
        <v>2661</v>
      </c>
      <c r="C1340" t="s">
        <v>2662</v>
      </c>
      <c r="D1340">
        <v>2234</v>
      </c>
      <c r="E1340">
        <v>81</v>
      </c>
    </row>
    <row r="1341" spans="1:5">
      <c r="A1341">
        <v>60</v>
      </c>
      <c r="B1341" t="s">
        <v>2663</v>
      </c>
      <c r="C1341" t="s">
        <v>2664</v>
      </c>
      <c r="D1341">
        <v>2234</v>
      </c>
      <c r="E1341">
        <v>81</v>
      </c>
    </row>
    <row r="1342" spans="1:5">
      <c r="A1342">
        <v>60</v>
      </c>
      <c r="B1342" t="s">
        <v>2665</v>
      </c>
      <c r="C1342" t="s">
        <v>2666</v>
      </c>
      <c r="D1342">
        <v>2234</v>
      </c>
      <c r="E1342">
        <v>81</v>
      </c>
    </row>
    <row r="1343" spans="1:5">
      <c r="A1343">
        <v>65</v>
      </c>
      <c r="B1343" t="s">
        <v>2667</v>
      </c>
      <c r="C1343" t="s">
        <v>2668</v>
      </c>
      <c r="D1343">
        <v>2234</v>
      </c>
      <c r="E1343">
        <v>81</v>
      </c>
    </row>
    <row r="1344" spans="1:5">
      <c r="A1344">
        <v>70</v>
      </c>
      <c r="B1344" t="s">
        <v>2669</v>
      </c>
      <c r="C1344" t="s">
        <v>2670</v>
      </c>
      <c r="D1344">
        <v>2234</v>
      </c>
      <c r="E1344">
        <v>81</v>
      </c>
    </row>
    <row r="1345" spans="1:5">
      <c r="A1345">
        <v>70</v>
      </c>
      <c r="B1345" t="s">
        <v>2671</v>
      </c>
      <c r="C1345" t="s">
        <v>2672</v>
      </c>
      <c r="D1345">
        <v>2234</v>
      </c>
      <c r="E1345">
        <v>81</v>
      </c>
    </row>
    <row r="1346" spans="1:5">
      <c r="A1346">
        <v>72</v>
      </c>
      <c r="B1346" t="s">
        <v>2673</v>
      </c>
      <c r="C1346" t="s">
        <v>2674</v>
      </c>
      <c r="D1346">
        <v>2234</v>
      </c>
      <c r="E1346">
        <v>81</v>
      </c>
    </row>
    <row r="1347" spans="1:5">
      <c r="A1347">
        <v>75</v>
      </c>
      <c r="B1347" t="s">
        <v>2675</v>
      </c>
      <c r="C1347" t="s">
        <v>2676</v>
      </c>
      <c r="D1347">
        <v>2234</v>
      </c>
      <c r="E1347">
        <v>81</v>
      </c>
    </row>
    <row r="1348" spans="1:5">
      <c r="A1348">
        <v>75</v>
      </c>
      <c r="B1348" t="s">
        <v>2677</v>
      </c>
      <c r="C1348" t="s">
        <v>2678</v>
      </c>
      <c r="D1348">
        <v>2234</v>
      </c>
      <c r="E1348">
        <v>81</v>
      </c>
    </row>
    <row r="1349" spans="1:5">
      <c r="A1349">
        <v>75</v>
      </c>
      <c r="B1349" t="s">
        <v>2679</v>
      </c>
      <c r="C1349" t="s">
        <v>2680</v>
      </c>
      <c r="D1349">
        <v>2234</v>
      </c>
      <c r="E1349">
        <v>81</v>
      </c>
    </row>
    <row r="1350" spans="1:5">
      <c r="A1350">
        <v>77</v>
      </c>
      <c r="B1350" t="s">
        <v>2681</v>
      </c>
      <c r="C1350" t="s">
        <v>2682</v>
      </c>
      <c r="D1350">
        <v>2234</v>
      </c>
      <c r="E1350">
        <v>81</v>
      </c>
    </row>
    <row r="1351" spans="1:5">
      <c r="A1351">
        <v>77</v>
      </c>
      <c r="B1351" t="s">
        <v>2683</v>
      </c>
      <c r="C1351" t="s">
        <v>2684</v>
      </c>
      <c r="D1351">
        <v>2234</v>
      </c>
      <c r="E1351">
        <v>81</v>
      </c>
    </row>
    <row r="1352" spans="1:5">
      <c r="A1352">
        <v>77</v>
      </c>
      <c r="B1352" t="s">
        <v>2685</v>
      </c>
      <c r="C1352" t="s">
        <v>2686</v>
      </c>
      <c r="D1352">
        <v>2234</v>
      </c>
      <c r="E1352">
        <v>81</v>
      </c>
    </row>
    <row r="1353" spans="1:5">
      <c r="A1353">
        <v>80</v>
      </c>
      <c r="B1353" t="s">
        <v>2687</v>
      </c>
      <c r="C1353" t="s">
        <v>2688</v>
      </c>
      <c r="D1353">
        <v>2234</v>
      </c>
      <c r="E1353">
        <v>81</v>
      </c>
    </row>
    <row r="1354" spans="1:5">
      <c r="A1354">
        <v>80</v>
      </c>
      <c r="B1354" t="s">
        <v>2689</v>
      </c>
      <c r="C1354" t="s">
        <v>2690</v>
      </c>
      <c r="D1354">
        <v>2234</v>
      </c>
      <c r="E1354">
        <v>81</v>
      </c>
    </row>
    <row r="1355" spans="1:5">
      <c r="A1355">
        <v>80</v>
      </c>
      <c r="B1355" t="s">
        <v>2691</v>
      </c>
      <c r="C1355" t="s">
        <v>2692</v>
      </c>
      <c r="D1355">
        <v>2234</v>
      </c>
      <c r="E1355">
        <v>81</v>
      </c>
    </row>
    <row r="1356" spans="1:5">
      <c r="A1356">
        <v>80</v>
      </c>
      <c r="B1356" t="s">
        <v>2693</v>
      </c>
      <c r="C1356" t="s">
        <v>2694</v>
      </c>
      <c r="D1356">
        <v>2234</v>
      </c>
      <c r="E1356">
        <v>81</v>
      </c>
    </row>
    <row r="1357" spans="1:5">
      <c r="A1357">
        <v>80</v>
      </c>
      <c r="B1357" t="s">
        <v>2695</v>
      </c>
      <c r="C1357" t="s">
        <v>2696</v>
      </c>
      <c r="D1357">
        <v>2234</v>
      </c>
      <c r="E1357">
        <v>81</v>
      </c>
    </row>
    <row r="1358" spans="1:5">
      <c r="A1358">
        <v>80</v>
      </c>
      <c r="B1358" t="s">
        <v>2697</v>
      </c>
      <c r="C1358" t="s">
        <v>2698</v>
      </c>
      <c r="D1358">
        <v>2234</v>
      </c>
      <c r="E1358">
        <v>81</v>
      </c>
    </row>
    <row r="1359" spans="1:5">
      <c r="A1359">
        <v>80</v>
      </c>
      <c r="B1359" t="s">
        <v>2699</v>
      </c>
      <c r="C1359" t="s">
        <v>2700</v>
      </c>
      <c r="D1359">
        <v>2234</v>
      </c>
      <c r="E1359">
        <v>81</v>
      </c>
    </row>
    <row r="1360" spans="1:5">
      <c r="A1360">
        <v>85</v>
      </c>
      <c r="B1360" t="s">
        <v>2701</v>
      </c>
      <c r="C1360" t="s">
        <v>2702</v>
      </c>
      <c r="D1360">
        <v>2234</v>
      </c>
      <c r="E1360">
        <v>81</v>
      </c>
    </row>
    <row r="1361" spans="1:5">
      <c r="A1361">
        <v>85</v>
      </c>
      <c r="B1361" t="s">
        <v>2703</v>
      </c>
      <c r="C1361" t="s">
        <v>2704</v>
      </c>
      <c r="D1361">
        <v>2234</v>
      </c>
      <c r="E1361">
        <v>81</v>
      </c>
    </row>
    <row r="1362" spans="1:5">
      <c r="A1362">
        <v>85</v>
      </c>
      <c r="B1362" t="s">
        <v>2705</v>
      </c>
      <c r="C1362" t="s">
        <v>2706</v>
      </c>
      <c r="D1362">
        <v>2234</v>
      </c>
      <c r="E1362">
        <v>81</v>
      </c>
    </row>
    <row r="1363" spans="1:5">
      <c r="A1363">
        <v>88</v>
      </c>
      <c r="B1363" t="s">
        <v>2707</v>
      </c>
      <c r="C1363" t="s">
        <v>2708</v>
      </c>
      <c r="D1363">
        <v>2234</v>
      </c>
      <c r="E1363">
        <v>81</v>
      </c>
    </row>
    <row r="1364" spans="1:5">
      <c r="A1364">
        <v>90</v>
      </c>
      <c r="B1364" t="s">
        <v>2709</v>
      </c>
      <c r="C1364" t="s">
        <v>2710</v>
      </c>
      <c r="D1364">
        <v>2234</v>
      </c>
      <c r="E1364">
        <v>81</v>
      </c>
    </row>
    <row r="1365" spans="1:5">
      <c r="A1365">
        <v>90</v>
      </c>
      <c r="B1365" t="s">
        <v>2711</v>
      </c>
      <c r="C1365" t="s">
        <v>2712</v>
      </c>
      <c r="D1365">
        <v>2234</v>
      </c>
      <c r="E1365">
        <v>81</v>
      </c>
    </row>
    <row r="1366" spans="1:5">
      <c r="A1366">
        <v>92.5</v>
      </c>
      <c r="B1366" t="s">
        <v>2713</v>
      </c>
      <c r="C1366" t="s">
        <v>2714</v>
      </c>
      <c r="D1366">
        <v>2234</v>
      </c>
      <c r="E1366">
        <v>81</v>
      </c>
    </row>
    <row r="1367" spans="1:5">
      <c r="A1367">
        <v>25</v>
      </c>
      <c r="B1367" t="s">
        <v>2715</v>
      </c>
      <c r="C1367" t="s">
        <v>2716</v>
      </c>
      <c r="D1367">
        <v>2238</v>
      </c>
      <c r="E1367">
        <v>37</v>
      </c>
    </row>
    <row r="1368" spans="1:5">
      <c r="A1368">
        <v>45</v>
      </c>
      <c r="B1368" t="s">
        <v>2717</v>
      </c>
      <c r="C1368" t="s">
        <v>2718</v>
      </c>
      <c r="D1368">
        <v>2238</v>
      </c>
      <c r="E1368">
        <v>37</v>
      </c>
    </row>
    <row r="1369" spans="1:5">
      <c r="A1369">
        <v>50</v>
      </c>
      <c r="B1369" t="s">
        <v>2719</v>
      </c>
      <c r="C1369" t="s">
        <v>2720</v>
      </c>
      <c r="D1369">
        <v>2238</v>
      </c>
      <c r="E1369">
        <v>37</v>
      </c>
    </row>
    <row r="1370" spans="1:5">
      <c r="A1370">
        <v>60</v>
      </c>
      <c r="B1370" t="s">
        <v>2721</v>
      </c>
      <c r="C1370" t="s">
        <v>2722</v>
      </c>
      <c r="D1370">
        <v>2238</v>
      </c>
      <c r="E1370">
        <v>37</v>
      </c>
    </row>
    <row r="1371" spans="1:5">
      <c r="A1371">
        <v>57.5</v>
      </c>
      <c r="B1371" t="s">
        <v>2723</v>
      </c>
      <c r="C1371" t="s">
        <v>2724</v>
      </c>
      <c r="D1371">
        <v>2242</v>
      </c>
      <c r="E1371">
        <v>37</v>
      </c>
    </row>
    <row r="1372" spans="1:5">
      <c r="A1372">
        <v>42</v>
      </c>
      <c r="B1372" t="s">
        <v>2725</v>
      </c>
      <c r="C1372" t="s">
        <v>2726</v>
      </c>
      <c r="D1372">
        <v>2246</v>
      </c>
      <c r="E1372">
        <v>35</v>
      </c>
    </row>
    <row r="1373" spans="1:5">
      <c r="A1373">
        <v>42</v>
      </c>
      <c r="B1373" t="s">
        <v>2727</v>
      </c>
      <c r="C1373" t="s">
        <v>2728</v>
      </c>
      <c r="D1373">
        <v>2246</v>
      </c>
      <c r="E1373">
        <v>35</v>
      </c>
    </row>
    <row r="1374" spans="1:5">
      <c r="A1374">
        <v>45</v>
      </c>
      <c r="B1374" t="s">
        <v>2729</v>
      </c>
      <c r="C1374" t="s">
        <v>2730</v>
      </c>
      <c r="D1374">
        <v>2246</v>
      </c>
      <c r="E1374">
        <v>35</v>
      </c>
    </row>
    <row r="1375" spans="1:5">
      <c r="A1375">
        <v>45</v>
      </c>
      <c r="B1375" t="s">
        <v>2731</v>
      </c>
      <c r="C1375" t="s">
        <v>2732</v>
      </c>
      <c r="D1375">
        <v>2246</v>
      </c>
      <c r="E1375">
        <v>35</v>
      </c>
    </row>
    <row r="1376" spans="1:5">
      <c r="A1376">
        <v>45</v>
      </c>
      <c r="B1376" t="s">
        <v>2733</v>
      </c>
      <c r="C1376" t="s">
        <v>2734</v>
      </c>
      <c r="D1376">
        <v>2246</v>
      </c>
      <c r="E1376">
        <v>35</v>
      </c>
    </row>
    <row r="1377" spans="1:5">
      <c r="A1377">
        <v>80</v>
      </c>
      <c r="B1377" t="s">
        <v>2735</v>
      </c>
      <c r="C1377" t="s">
        <v>2736</v>
      </c>
      <c r="D1377">
        <v>2246</v>
      </c>
      <c r="E1377">
        <v>35</v>
      </c>
    </row>
    <row r="1378" spans="1:5">
      <c r="A1378">
        <v>85</v>
      </c>
      <c r="B1378" t="s">
        <v>2737</v>
      </c>
      <c r="C1378" t="s">
        <v>2738</v>
      </c>
      <c r="D1378">
        <v>2246</v>
      </c>
      <c r="E1378">
        <v>35</v>
      </c>
    </row>
    <row r="1379" spans="1:5">
      <c r="A1379">
        <v>85</v>
      </c>
      <c r="B1379" t="s">
        <v>2739</v>
      </c>
      <c r="C1379" t="s">
        <v>2740</v>
      </c>
      <c r="D1379">
        <v>2246</v>
      </c>
      <c r="E1379">
        <v>35</v>
      </c>
    </row>
    <row r="1380" spans="1:5">
      <c r="A1380">
        <v>85</v>
      </c>
      <c r="B1380" t="s">
        <v>2741</v>
      </c>
      <c r="C1380" t="s">
        <v>2742</v>
      </c>
      <c r="D1380">
        <v>2246</v>
      </c>
      <c r="E1380">
        <v>35</v>
      </c>
    </row>
    <row r="1381" spans="1:5">
      <c r="A1381">
        <v>87.5</v>
      </c>
      <c r="B1381" t="s">
        <v>2743</v>
      </c>
      <c r="C1381" t="s">
        <v>2744</v>
      </c>
      <c r="D1381">
        <v>2246</v>
      </c>
      <c r="E1381">
        <v>35</v>
      </c>
    </row>
    <row r="1382" spans="1:5">
      <c r="A1382">
        <v>50</v>
      </c>
      <c r="B1382" t="s">
        <v>2745</v>
      </c>
      <c r="C1382" t="s">
        <v>2746</v>
      </c>
      <c r="D1382">
        <v>2247</v>
      </c>
      <c r="E1382">
        <v>30</v>
      </c>
    </row>
    <row r="1383" spans="1:5">
      <c r="A1383">
        <v>38.75</v>
      </c>
      <c r="B1383" t="s">
        <v>2747</v>
      </c>
      <c r="C1383" t="s">
        <v>2748</v>
      </c>
      <c r="D1383">
        <v>2252</v>
      </c>
      <c r="E1383">
        <v>36</v>
      </c>
    </row>
    <row r="1384" spans="1:5">
      <c r="A1384">
        <v>38.75</v>
      </c>
      <c r="B1384" t="s">
        <v>2749</v>
      </c>
      <c r="C1384" t="s">
        <v>2750</v>
      </c>
      <c r="D1384">
        <v>2252</v>
      </c>
      <c r="E1384">
        <v>36</v>
      </c>
    </row>
    <row r="1385" spans="1:5">
      <c r="A1385">
        <v>40</v>
      </c>
      <c r="B1385" t="s">
        <v>2751</v>
      </c>
      <c r="C1385" t="s">
        <v>2752</v>
      </c>
      <c r="D1385">
        <v>2252</v>
      </c>
      <c r="E1385">
        <v>36</v>
      </c>
    </row>
    <row r="1386" spans="1:5">
      <c r="A1386">
        <v>50</v>
      </c>
      <c r="B1386" t="s">
        <v>2753</v>
      </c>
      <c r="C1386" t="s">
        <v>2754</v>
      </c>
      <c r="D1386">
        <v>2252</v>
      </c>
      <c r="E1386">
        <v>36</v>
      </c>
    </row>
    <row r="1387" spans="1:5">
      <c r="A1387">
        <v>55</v>
      </c>
      <c r="B1387" t="s">
        <v>2755</v>
      </c>
      <c r="C1387" t="s">
        <v>2756</v>
      </c>
      <c r="D1387">
        <v>2252</v>
      </c>
      <c r="E1387">
        <v>36</v>
      </c>
    </row>
    <row r="1388" spans="1:5">
      <c r="A1388">
        <v>60</v>
      </c>
      <c r="B1388" t="s">
        <v>2757</v>
      </c>
      <c r="C1388" t="s">
        <v>2758</v>
      </c>
      <c r="D1388">
        <v>2252</v>
      </c>
      <c r="E1388">
        <v>36</v>
      </c>
    </row>
    <row r="1389" spans="1:5">
      <c r="A1389">
        <v>70</v>
      </c>
      <c r="B1389" t="s">
        <v>2759</v>
      </c>
      <c r="C1389" t="s">
        <v>2760</v>
      </c>
      <c r="D1389">
        <v>2252</v>
      </c>
      <c r="E1389">
        <v>36</v>
      </c>
    </row>
    <row r="1390" spans="1:5">
      <c r="A1390">
        <v>22</v>
      </c>
      <c r="B1390" t="s">
        <v>2761</v>
      </c>
      <c r="C1390" t="s">
        <v>2762</v>
      </c>
      <c r="D1390">
        <v>2254</v>
      </c>
      <c r="E1390">
        <v>37</v>
      </c>
    </row>
    <row r="1391" spans="1:5">
      <c r="A1391">
        <v>60</v>
      </c>
      <c r="B1391" t="s">
        <v>2763</v>
      </c>
      <c r="C1391" t="s">
        <v>2764</v>
      </c>
      <c r="D1391">
        <v>2257</v>
      </c>
      <c r="E1391">
        <v>37</v>
      </c>
    </row>
    <row r="1392" spans="1:5">
      <c r="A1392">
        <v>35</v>
      </c>
      <c r="B1392" t="s">
        <v>2765</v>
      </c>
      <c r="C1392" t="s">
        <v>2766</v>
      </c>
      <c r="D1392">
        <v>2261</v>
      </c>
      <c r="E1392">
        <v>96</v>
      </c>
    </row>
    <row r="1393" spans="1:5">
      <c r="A1393">
        <v>55</v>
      </c>
      <c r="B1393" t="s">
        <v>2767</v>
      </c>
      <c r="C1393" t="s">
        <v>2768</v>
      </c>
      <c r="D1393">
        <v>2261</v>
      </c>
      <c r="E1393">
        <v>96</v>
      </c>
    </row>
    <row r="1394" spans="1:5">
      <c r="A1394">
        <v>60</v>
      </c>
      <c r="B1394" t="s">
        <v>2769</v>
      </c>
      <c r="C1394" t="s">
        <v>2770</v>
      </c>
      <c r="D1394">
        <v>2261</v>
      </c>
      <c r="E1394">
        <v>96</v>
      </c>
    </row>
    <row r="1395" spans="1:5">
      <c r="A1395">
        <v>60</v>
      </c>
      <c r="B1395" t="s">
        <v>2771</v>
      </c>
      <c r="C1395" t="s">
        <v>2772</v>
      </c>
      <c r="D1395">
        <v>2261</v>
      </c>
      <c r="E1395">
        <v>96</v>
      </c>
    </row>
    <row r="1396" spans="1:5">
      <c r="A1396">
        <v>60</v>
      </c>
      <c r="B1396" t="s">
        <v>2773</v>
      </c>
      <c r="C1396" t="s">
        <v>2774</v>
      </c>
      <c r="D1396">
        <v>2261</v>
      </c>
      <c r="E1396">
        <v>96</v>
      </c>
    </row>
    <row r="1397" spans="1:5">
      <c r="A1397">
        <v>70</v>
      </c>
      <c r="B1397" t="s">
        <v>2775</v>
      </c>
      <c r="C1397" t="s">
        <v>2776</v>
      </c>
      <c r="D1397">
        <v>2261</v>
      </c>
      <c r="E1397">
        <v>96</v>
      </c>
    </row>
    <row r="1398" spans="1:5">
      <c r="A1398">
        <v>70</v>
      </c>
      <c r="B1398" t="s">
        <v>2777</v>
      </c>
      <c r="C1398" t="s">
        <v>2778</v>
      </c>
      <c r="D1398">
        <v>2261</v>
      </c>
      <c r="E1398">
        <v>96</v>
      </c>
    </row>
    <row r="1399" spans="1:5">
      <c r="A1399">
        <v>75</v>
      </c>
      <c r="B1399" t="s">
        <v>2779</v>
      </c>
      <c r="C1399" t="s">
        <v>2780</v>
      </c>
      <c r="D1399">
        <v>2261</v>
      </c>
      <c r="E1399">
        <v>96</v>
      </c>
    </row>
    <row r="1400" spans="1:5">
      <c r="A1400">
        <v>75</v>
      </c>
      <c r="B1400" t="s">
        <v>2781</v>
      </c>
      <c r="C1400" t="s">
        <v>2782</v>
      </c>
      <c r="D1400">
        <v>2261</v>
      </c>
      <c r="E1400">
        <v>96</v>
      </c>
    </row>
    <row r="1401" spans="1:5">
      <c r="A1401">
        <v>75</v>
      </c>
      <c r="B1401" t="s">
        <v>2783</v>
      </c>
      <c r="C1401" t="s">
        <v>2784</v>
      </c>
      <c r="D1401">
        <v>2261</v>
      </c>
      <c r="E1401">
        <v>96</v>
      </c>
    </row>
    <row r="1402" spans="1:5">
      <c r="A1402">
        <v>80</v>
      </c>
      <c r="B1402" t="s">
        <v>2785</v>
      </c>
      <c r="C1402" t="s">
        <v>2786</v>
      </c>
      <c r="D1402">
        <v>2261</v>
      </c>
      <c r="E1402">
        <v>96</v>
      </c>
    </row>
    <row r="1403" spans="1:5">
      <c r="A1403">
        <v>80</v>
      </c>
      <c r="B1403" t="s">
        <v>2787</v>
      </c>
      <c r="C1403" t="s">
        <v>2788</v>
      </c>
      <c r="D1403">
        <v>2261</v>
      </c>
      <c r="E1403">
        <v>96</v>
      </c>
    </row>
    <row r="1404" spans="1:5">
      <c r="A1404">
        <v>80</v>
      </c>
      <c r="B1404" t="s">
        <v>2789</v>
      </c>
      <c r="C1404" t="s">
        <v>2790</v>
      </c>
      <c r="D1404">
        <v>2261</v>
      </c>
      <c r="E1404">
        <v>96</v>
      </c>
    </row>
    <row r="1405" spans="1:5">
      <c r="A1405">
        <v>80</v>
      </c>
      <c r="B1405" t="s">
        <v>2791</v>
      </c>
      <c r="C1405" t="s">
        <v>2792</v>
      </c>
      <c r="D1405">
        <v>2261</v>
      </c>
      <c r="E1405">
        <v>96</v>
      </c>
    </row>
    <row r="1406" spans="1:5">
      <c r="A1406">
        <v>80</v>
      </c>
      <c r="B1406" t="s">
        <v>2793</v>
      </c>
      <c r="C1406" t="s">
        <v>2794</v>
      </c>
      <c r="D1406">
        <v>2261</v>
      </c>
      <c r="E1406">
        <v>96</v>
      </c>
    </row>
    <row r="1407" spans="1:5">
      <c r="A1407">
        <v>80.75</v>
      </c>
      <c r="B1407" t="s">
        <v>2795</v>
      </c>
      <c r="C1407" t="s">
        <v>2796</v>
      </c>
      <c r="D1407">
        <v>2261</v>
      </c>
      <c r="E1407">
        <v>96</v>
      </c>
    </row>
    <row r="1408" spans="1:5">
      <c r="A1408">
        <v>85</v>
      </c>
      <c r="B1408" t="s">
        <v>2797</v>
      </c>
      <c r="C1408" t="s">
        <v>2798</v>
      </c>
      <c r="D1408">
        <v>2261</v>
      </c>
      <c r="E1408">
        <v>96</v>
      </c>
    </row>
    <row r="1409" spans="1:5">
      <c r="A1409">
        <v>87</v>
      </c>
      <c r="B1409" t="s">
        <v>2799</v>
      </c>
      <c r="C1409" t="s">
        <v>2800</v>
      </c>
      <c r="D1409">
        <v>2261</v>
      </c>
      <c r="E1409">
        <v>96</v>
      </c>
    </row>
    <row r="1410" spans="1:5">
      <c r="A1410">
        <v>87</v>
      </c>
      <c r="B1410" t="s">
        <v>2801</v>
      </c>
      <c r="C1410" t="s">
        <v>2802</v>
      </c>
      <c r="D1410">
        <v>2261</v>
      </c>
      <c r="E1410">
        <v>96</v>
      </c>
    </row>
    <row r="1411" spans="1:5">
      <c r="A1411">
        <v>88</v>
      </c>
      <c r="B1411" t="s">
        <v>2803</v>
      </c>
      <c r="C1411" t="s">
        <v>2804</v>
      </c>
      <c r="D1411">
        <v>2261</v>
      </c>
      <c r="E1411">
        <v>96</v>
      </c>
    </row>
    <row r="1412" spans="1:5">
      <c r="A1412">
        <v>90</v>
      </c>
      <c r="B1412" t="s">
        <v>2805</v>
      </c>
      <c r="C1412" t="s">
        <v>2806</v>
      </c>
      <c r="D1412">
        <v>2261</v>
      </c>
      <c r="E1412">
        <v>96</v>
      </c>
    </row>
    <row r="1413" spans="1:5">
      <c r="A1413">
        <v>90</v>
      </c>
      <c r="B1413" t="s">
        <v>2807</v>
      </c>
      <c r="C1413" t="s">
        <v>2808</v>
      </c>
      <c r="D1413">
        <v>2261</v>
      </c>
      <c r="E1413">
        <v>96</v>
      </c>
    </row>
    <row r="1414" spans="1:5">
      <c r="A1414">
        <v>90</v>
      </c>
      <c r="B1414" t="s">
        <v>2809</v>
      </c>
      <c r="C1414" t="s">
        <v>2810</v>
      </c>
      <c r="D1414">
        <v>2261</v>
      </c>
      <c r="E1414">
        <v>96</v>
      </c>
    </row>
    <row r="1415" spans="1:5">
      <c r="A1415">
        <v>90</v>
      </c>
      <c r="B1415" t="s">
        <v>2811</v>
      </c>
      <c r="C1415" t="s">
        <v>2812</v>
      </c>
      <c r="D1415">
        <v>2261</v>
      </c>
      <c r="E1415">
        <v>96</v>
      </c>
    </row>
    <row r="1416" spans="1:5">
      <c r="A1416">
        <v>90</v>
      </c>
      <c r="B1416" t="s">
        <v>2813</v>
      </c>
      <c r="C1416" t="s">
        <v>2814</v>
      </c>
      <c r="D1416">
        <v>2261</v>
      </c>
      <c r="E1416">
        <v>96</v>
      </c>
    </row>
    <row r="1417" spans="1:5">
      <c r="A1417">
        <v>90</v>
      </c>
      <c r="B1417" t="s">
        <v>2815</v>
      </c>
      <c r="C1417" t="s">
        <v>2816</v>
      </c>
      <c r="D1417">
        <v>2261</v>
      </c>
      <c r="E1417">
        <v>96</v>
      </c>
    </row>
    <row r="1418" spans="1:5">
      <c r="A1418">
        <v>90</v>
      </c>
      <c r="B1418" t="s">
        <v>2817</v>
      </c>
      <c r="C1418" t="s">
        <v>2818</v>
      </c>
      <c r="D1418">
        <v>2261</v>
      </c>
      <c r="E1418">
        <v>96</v>
      </c>
    </row>
    <row r="1419" spans="1:5">
      <c r="A1419">
        <v>92.5</v>
      </c>
      <c r="B1419" t="s">
        <v>2819</v>
      </c>
      <c r="C1419" t="s">
        <v>2820</v>
      </c>
      <c r="D1419">
        <v>2261</v>
      </c>
      <c r="E1419">
        <v>96</v>
      </c>
    </row>
    <row r="1420" spans="1:5">
      <c r="A1420">
        <v>95</v>
      </c>
      <c r="B1420" t="s">
        <v>2821</v>
      </c>
      <c r="C1420" t="s">
        <v>2822</v>
      </c>
      <c r="D1420">
        <v>2261</v>
      </c>
      <c r="E1420">
        <v>96</v>
      </c>
    </row>
    <row r="1421" spans="1:5">
      <c r="A1421">
        <v>95</v>
      </c>
      <c r="B1421" t="s">
        <v>2823</v>
      </c>
      <c r="C1421" t="s">
        <v>2824</v>
      </c>
      <c r="D1421">
        <v>2261</v>
      </c>
      <c r="E1421">
        <v>96</v>
      </c>
    </row>
    <row r="1422" spans="1:5">
      <c r="A1422">
        <v>95</v>
      </c>
      <c r="B1422" t="s">
        <v>2825</v>
      </c>
      <c r="C1422" t="s">
        <v>2826</v>
      </c>
      <c r="D1422">
        <v>2261</v>
      </c>
      <c r="E1422">
        <v>96</v>
      </c>
    </row>
    <row r="1423" spans="1:5">
      <c r="A1423">
        <v>95</v>
      </c>
      <c r="B1423" t="s">
        <v>2827</v>
      </c>
      <c r="C1423" t="s">
        <v>2828</v>
      </c>
      <c r="D1423">
        <v>2261</v>
      </c>
      <c r="E1423">
        <v>96</v>
      </c>
    </row>
    <row r="1424" spans="1:5">
      <c r="A1424">
        <v>97</v>
      </c>
      <c r="B1424" t="s">
        <v>2829</v>
      </c>
      <c r="C1424" t="s">
        <v>2830</v>
      </c>
      <c r="D1424">
        <v>2261</v>
      </c>
      <c r="E1424">
        <v>96</v>
      </c>
    </row>
    <row r="1425" spans="1:5">
      <c r="A1425">
        <v>100</v>
      </c>
      <c r="B1425" t="s">
        <v>2831</v>
      </c>
      <c r="C1425" t="s">
        <v>2832</v>
      </c>
      <c r="D1425">
        <v>2261</v>
      </c>
      <c r="E1425">
        <v>96</v>
      </c>
    </row>
    <row r="1426" spans="1:5">
      <c r="A1426">
        <v>100</v>
      </c>
      <c r="B1426" t="s">
        <v>2833</v>
      </c>
      <c r="C1426" t="s">
        <v>2834</v>
      </c>
      <c r="D1426">
        <v>2261</v>
      </c>
      <c r="E1426">
        <v>96</v>
      </c>
    </row>
    <row r="1427" spans="1:5">
      <c r="A1427">
        <v>100</v>
      </c>
      <c r="B1427" t="s">
        <v>2835</v>
      </c>
      <c r="C1427" t="s">
        <v>2836</v>
      </c>
      <c r="D1427">
        <v>2261</v>
      </c>
      <c r="E1427">
        <v>96</v>
      </c>
    </row>
    <row r="1428" spans="1:5">
      <c r="A1428">
        <v>100</v>
      </c>
      <c r="B1428" t="s">
        <v>2837</v>
      </c>
      <c r="C1428" t="s">
        <v>2838</v>
      </c>
      <c r="D1428">
        <v>2261</v>
      </c>
      <c r="E1428">
        <v>96</v>
      </c>
    </row>
    <row r="1429" spans="1:5">
      <c r="A1429">
        <v>100</v>
      </c>
      <c r="B1429" t="s">
        <v>2839</v>
      </c>
      <c r="C1429" t="s">
        <v>2840</v>
      </c>
      <c r="D1429">
        <v>2261</v>
      </c>
      <c r="E1429">
        <v>96</v>
      </c>
    </row>
    <row r="1430" spans="1:5">
      <c r="A1430">
        <v>100</v>
      </c>
      <c r="B1430" t="s">
        <v>2841</v>
      </c>
      <c r="C1430" t="s">
        <v>2842</v>
      </c>
      <c r="D1430">
        <v>2261</v>
      </c>
      <c r="E1430">
        <v>96</v>
      </c>
    </row>
    <row r="1431" spans="1:5">
      <c r="A1431">
        <v>100</v>
      </c>
      <c r="B1431" t="s">
        <v>2843</v>
      </c>
      <c r="C1431" t="s">
        <v>2844</v>
      </c>
      <c r="D1431">
        <v>2261</v>
      </c>
      <c r="E1431">
        <v>96</v>
      </c>
    </row>
    <row r="1432" spans="1:5">
      <c r="A1432">
        <v>102</v>
      </c>
      <c r="B1432" t="s">
        <v>2845</v>
      </c>
      <c r="C1432" t="s">
        <v>2798</v>
      </c>
      <c r="D1432">
        <v>2261</v>
      </c>
      <c r="E1432">
        <v>96</v>
      </c>
    </row>
    <row r="1433" spans="1:5">
      <c r="A1433">
        <v>102.5</v>
      </c>
      <c r="B1433" t="s">
        <v>2846</v>
      </c>
      <c r="C1433" t="s">
        <v>2847</v>
      </c>
      <c r="D1433">
        <v>2261</v>
      </c>
      <c r="E1433">
        <v>96</v>
      </c>
    </row>
    <row r="1434" spans="1:5">
      <c r="A1434">
        <v>105</v>
      </c>
      <c r="B1434" t="s">
        <v>2848</v>
      </c>
      <c r="C1434" t="s">
        <v>2849</v>
      </c>
      <c r="D1434">
        <v>2261</v>
      </c>
      <c r="E1434">
        <v>96</v>
      </c>
    </row>
    <row r="1435" spans="1:5">
      <c r="A1435">
        <v>115</v>
      </c>
      <c r="B1435" t="s">
        <v>2850</v>
      </c>
      <c r="C1435" t="s">
        <v>2851</v>
      </c>
      <c r="D1435">
        <v>2261</v>
      </c>
      <c r="E1435">
        <v>96</v>
      </c>
    </row>
    <row r="1436" spans="1:5">
      <c r="A1436">
        <v>120</v>
      </c>
      <c r="B1436" t="s">
        <v>2852</v>
      </c>
      <c r="C1436" t="s">
        <v>2853</v>
      </c>
      <c r="D1436">
        <v>2261</v>
      </c>
      <c r="E1436">
        <v>96</v>
      </c>
    </row>
    <row r="1437" spans="1:5">
      <c r="A1437">
        <v>91.5</v>
      </c>
      <c r="B1437" t="s">
        <v>2854</v>
      </c>
      <c r="C1437" t="s">
        <v>2855</v>
      </c>
      <c r="D1437">
        <v>2262</v>
      </c>
      <c r="E1437">
        <v>96</v>
      </c>
    </row>
    <row r="1438" spans="1:5">
      <c r="A1438">
        <v>100</v>
      </c>
      <c r="B1438" t="s">
        <v>2856</v>
      </c>
      <c r="C1438" t="s">
        <v>2857</v>
      </c>
      <c r="D1438">
        <v>2262</v>
      </c>
      <c r="E1438">
        <v>96</v>
      </c>
    </row>
    <row r="1439" spans="1:5">
      <c r="A1439">
        <v>65</v>
      </c>
      <c r="B1439" t="s">
        <v>2858</v>
      </c>
      <c r="C1439" t="s">
        <v>2859</v>
      </c>
      <c r="D1439">
        <v>2265</v>
      </c>
      <c r="E1439">
        <v>85</v>
      </c>
    </row>
    <row r="1440" spans="1:5">
      <c r="A1440">
        <v>65</v>
      </c>
      <c r="B1440" t="s">
        <v>2860</v>
      </c>
      <c r="C1440" t="s">
        <v>2859</v>
      </c>
      <c r="D1440">
        <v>2265</v>
      </c>
      <c r="E1440">
        <v>85</v>
      </c>
    </row>
    <row r="1441" spans="1:5">
      <c r="A1441">
        <v>65</v>
      </c>
      <c r="B1441" t="s">
        <v>2861</v>
      </c>
      <c r="C1441" t="s">
        <v>2859</v>
      </c>
      <c r="D1441">
        <v>2265</v>
      </c>
      <c r="E1441">
        <v>85</v>
      </c>
    </row>
    <row r="1442" spans="1:5">
      <c r="A1442">
        <v>70</v>
      </c>
      <c r="B1442" t="s">
        <v>2862</v>
      </c>
      <c r="C1442" t="s">
        <v>2863</v>
      </c>
      <c r="D1442">
        <v>2265</v>
      </c>
      <c r="E1442">
        <v>85</v>
      </c>
    </row>
    <row r="1443" spans="1:5">
      <c r="A1443">
        <v>70</v>
      </c>
      <c r="B1443" t="s">
        <v>2864</v>
      </c>
      <c r="C1443" t="s">
        <v>2865</v>
      </c>
      <c r="D1443">
        <v>2265</v>
      </c>
      <c r="E1443">
        <v>85</v>
      </c>
    </row>
    <row r="1444" spans="1:5">
      <c r="A1444">
        <v>90</v>
      </c>
      <c r="B1444" t="s">
        <v>2866</v>
      </c>
      <c r="C1444" t="s">
        <v>2867</v>
      </c>
      <c r="D1444">
        <v>2265</v>
      </c>
      <c r="E1444">
        <v>85</v>
      </c>
    </row>
    <row r="1445" spans="1:5">
      <c r="A1445">
        <v>90</v>
      </c>
      <c r="B1445" t="s">
        <v>2868</v>
      </c>
      <c r="C1445" t="s">
        <v>2869</v>
      </c>
      <c r="D1445">
        <v>2265</v>
      </c>
      <c r="E1445">
        <v>85</v>
      </c>
    </row>
    <row r="1446" spans="1:5">
      <c r="A1446">
        <v>92.5</v>
      </c>
      <c r="B1446" t="s">
        <v>2870</v>
      </c>
      <c r="C1446" t="s">
        <v>2871</v>
      </c>
      <c r="D1446">
        <v>2265</v>
      </c>
      <c r="E1446">
        <v>85</v>
      </c>
    </row>
    <row r="1447" spans="1:5">
      <c r="A1447">
        <v>95</v>
      </c>
      <c r="B1447" t="s">
        <v>2872</v>
      </c>
      <c r="C1447" t="s">
        <v>2873</v>
      </c>
      <c r="D1447">
        <v>2265</v>
      </c>
      <c r="E1447">
        <v>85</v>
      </c>
    </row>
    <row r="1448" spans="1:5">
      <c r="A1448">
        <v>95</v>
      </c>
      <c r="B1448" t="s">
        <v>2874</v>
      </c>
      <c r="C1448" t="s">
        <v>2875</v>
      </c>
      <c r="D1448">
        <v>2265</v>
      </c>
      <c r="E1448">
        <v>85</v>
      </c>
    </row>
    <row r="1449" spans="1:5">
      <c r="A1449">
        <v>97</v>
      </c>
      <c r="B1449" t="s">
        <v>2876</v>
      </c>
      <c r="C1449" t="s">
        <v>2877</v>
      </c>
      <c r="D1449">
        <v>2265</v>
      </c>
      <c r="E1449">
        <v>85</v>
      </c>
    </row>
    <row r="1450" spans="1:5">
      <c r="A1450">
        <v>90</v>
      </c>
      <c r="B1450" t="s">
        <v>2878</v>
      </c>
      <c r="C1450" t="s">
        <v>2879</v>
      </c>
      <c r="D1450">
        <v>2269</v>
      </c>
      <c r="E1450">
        <v>88</v>
      </c>
    </row>
    <row r="1451" spans="1:5">
      <c r="A1451">
        <v>97.5</v>
      </c>
      <c r="B1451" t="s">
        <v>2880</v>
      </c>
      <c r="C1451" t="s">
        <v>2881</v>
      </c>
      <c r="D1451">
        <v>2269</v>
      </c>
      <c r="E1451">
        <v>88</v>
      </c>
    </row>
    <row r="1452" spans="1:5">
      <c r="A1452">
        <v>90</v>
      </c>
      <c r="B1452" t="s">
        <v>2882</v>
      </c>
      <c r="C1452" t="s">
        <v>2883</v>
      </c>
      <c r="D1452">
        <v>2271</v>
      </c>
      <c r="E1452">
        <v>87</v>
      </c>
    </row>
    <row r="1453" spans="1:5">
      <c r="A1453">
        <v>85</v>
      </c>
      <c r="B1453" t="s">
        <v>2884</v>
      </c>
      <c r="C1453" t="s">
        <v>2885</v>
      </c>
      <c r="D1453">
        <v>2275</v>
      </c>
      <c r="E1453">
        <v>87</v>
      </c>
    </row>
    <row r="1454" spans="1:5">
      <c r="A1454">
        <v>70</v>
      </c>
      <c r="B1454" t="s">
        <v>2886</v>
      </c>
      <c r="C1454" t="s">
        <v>2887</v>
      </c>
      <c r="D1454">
        <v>2277</v>
      </c>
      <c r="E1454">
        <v>95</v>
      </c>
    </row>
    <row r="1455" spans="1:5">
      <c r="A1455">
        <v>70</v>
      </c>
      <c r="B1455" t="s">
        <v>2888</v>
      </c>
      <c r="C1455" t="s">
        <v>2889</v>
      </c>
      <c r="D1455">
        <v>2277</v>
      </c>
      <c r="E1455">
        <v>95</v>
      </c>
    </row>
    <row r="1456" spans="1:5">
      <c r="A1456">
        <v>85</v>
      </c>
      <c r="B1456" t="s">
        <v>2890</v>
      </c>
      <c r="C1456" t="s">
        <v>2891</v>
      </c>
      <c r="D1456">
        <v>2277</v>
      </c>
      <c r="E1456">
        <v>95</v>
      </c>
    </row>
    <row r="1457" spans="1:5">
      <c r="A1457">
        <v>95</v>
      </c>
      <c r="B1457" t="s">
        <v>2892</v>
      </c>
      <c r="C1457" t="s">
        <v>2893</v>
      </c>
      <c r="D1457">
        <v>2277</v>
      </c>
      <c r="E1457">
        <v>95</v>
      </c>
    </row>
    <row r="1458" spans="1:5">
      <c r="A1458">
        <v>100</v>
      </c>
      <c r="B1458" t="s">
        <v>2894</v>
      </c>
      <c r="C1458" t="s">
        <v>2895</v>
      </c>
      <c r="D1458">
        <v>2280</v>
      </c>
      <c r="E1458">
        <v>88</v>
      </c>
    </row>
    <row r="1459" spans="1:5">
      <c r="A1459">
        <v>55</v>
      </c>
      <c r="B1459" t="s">
        <v>2896</v>
      </c>
      <c r="C1459" t="s">
        <v>2897</v>
      </c>
      <c r="D1459">
        <v>2283</v>
      </c>
      <c r="E1459">
        <v>80</v>
      </c>
    </row>
    <row r="1460" spans="1:5">
      <c r="A1460">
        <v>56</v>
      </c>
      <c r="B1460" t="s">
        <v>2898</v>
      </c>
      <c r="C1460" t="s">
        <v>2899</v>
      </c>
      <c r="D1460">
        <v>2283</v>
      </c>
      <c r="E1460">
        <v>80</v>
      </c>
    </row>
    <row r="1461" spans="1:5">
      <c r="A1461">
        <v>56</v>
      </c>
      <c r="B1461" t="s">
        <v>2900</v>
      </c>
      <c r="C1461" t="s">
        <v>2901</v>
      </c>
      <c r="D1461">
        <v>2283</v>
      </c>
      <c r="E1461">
        <v>80</v>
      </c>
    </row>
    <row r="1462" spans="1:5">
      <c r="A1462">
        <v>78</v>
      </c>
      <c r="B1462" t="s">
        <v>2902</v>
      </c>
      <c r="C1462" t="s">
        <v>2903</v>
      </c>
      <c r="D1462">
        <v>2283</v>
      </c>
      <c r="E1462">
        <v>80</v>
      </c>
    </row>
    <row r="1463" spans="1:5">
      <c r="A1463">
        <v>78</v>
      </c>
      <c r="B1463" t="s">
        <v>2904</v>
      </c>
      <c r="C1463" t="s">
        <v>2905</v>
      </c>
      <c r="D1463">
        <v>2283</v>
      </c>
      <c r="E1463">
        <v>80</v>
      </c>
    </row>
    <row r="1464" spans="1:5">
      <c r="A1464">
        <v>78</v>
      </c>
      <c r="B1464" t="s">
        <v>2906</v>
      </c>
      <c r="C1464" t="s">
        <v>2907</v>
      </c>
      <c r="D1464">
        <v>2283</v>
      </c>
      <c r="E1464">
        <v>80</v>
      </c>
    </row>
    <row r="1465" spans="1:5">
      <c r="A1465">
        <v>95</v>
      </c>
      <c r="B1465" t="s">
        <v>2908</v>
      </c>
      <c r="C1465" t="s">
        <v>2909</v>
      </c>
      <c r="D1465">
        <v>2283</v>
      </c>
      <c r="E1465">
        <v>80</v>
      </c>
    </row>
    <row r="1466" spans="1:5">
      <c r="A1466">
        <v>60</v>
      </c>
      <c r="B1466" t="s">
        <v>2910</v>
      </c>
      <c r="C1466" t="s">
        <v>2911</v>
      </c>
      <c r="D1466">
        <v>2285</v>
      </c>
      <c r="E1466">
        <v>71</v>
      </c>
    </row>
    <row r="1467" spans="1:5">
      <c r="A1467">
        <v>65</v>
      </c>
      <c r="B1467" t="s">
        <v>2912</v>
      </c>
      <c r="C1467" t="s">
        <v>2913</v>
      </c>
      <c r="D1467">
        <v>2285</v>
      </c>
      <c r="E1467">
        <v>71</v>
      </c>
    </row>
    <row r="1468" spans="1:5">
      <c r="A1468">
        <v>70</v>
      </c>
      <c r="B1468" t="s">
        <v>2914</v>
      </c>
      <c r="C1468" t="s">
        <v>2915</v>
      </c>
      <c r="D1468">
        <v>2285</v>
      </c>
      <c r="E1468">
        <v>71</v>
      </c>
    </row>
    <row r="1469" spans="1:5">
      <c r="A1469">
        <v>70</v>
      </c>
      <c r="B1469" t="s">
        <v>2916</v>
      </c>
      <c r="C1469" t="s">
        <v>2917</v>
      </c>
      <c r="D1469">
        <v>2285</v>
      </c>
      <c r="E1469">
        <v>71</v>
      </c>
    </row>
    <row r="1470" spans="1:5">
      <c r="A1470">
        <v>70</v>
      </c>
      <c r="B1470" t="s">
        <v>2918</v>
      </c>
      <c r="C1470" t="s">
        <v>2919</v>
      </c>
      <c r="D1470">
        <v>2285</v>
      </c>
      <c r="E1470">
        <v>71</v>
      </c>
    </row>
    <row r="1471" spans="1:5">
      <c r="A1471">
        <v>75</v>
      </c>
      <c r="B1471" t="s">
        <v>2920</v>
      </c>
      <c r="C1471" t="s">
        <v>2921</v>
      </c>
      <c r="D1471">
        <v>2285</v>
      </c>
      <c r="E1471">
        <v>71</v>
      </c>
    </row>
    <row r="1472" spans="1:5">
      <c r="A1472">
        <v>75</v>
      </c>
      <c r="B1472" t="s">
        <v>2922</v>
      </c>
      <c r="C1472" t="s">
        <v>2923</v>
      </c>
      <c r="D1472">
        <v>2285</v>
      </c>
      <c r="E1472">
        <v>71</v>
      </c>
    </row>
    <row r="1473" spans="1:5">
      <c r="A1473">
        <v>75</v>
      </c>
      <c r="B1473" t="s">
        <v>2924</v>
      </c>
      <c r="C1473" t="s">
        <v>2925</v>
      </c>
      <c r="D1473">
        <v>2285</v>
      </c>
      <c r="E1473">
        <v>71</v>
      </c>
    </row>
    <row r="1474" spans="1:5">
      <c r="A1474">
        <v>75</v>
      </c>
      <c r="B1474" t="s">
        <v>2926</v>
      </c>
      <c r="C1474" t="s">
        <v>2927</v>
      </c>
      <c r="D1474">
        <v>2285</v>
      </c>
      <c r="E1474">
        <v>71</v>
      </c>
    </row>
    <row r="1475" spans="1:5">
      <c r="A1475">
        <v>75</v>
      </c>
      <c r="B1475" t="s">
        <v>2928</v>
      </c>
      <c r="C1475" t="s">
        <v>2929</v>
      </c>
      <c r="D1475">
        <v>2285</v>
      </c>
      <c r="E1475">
        <v>71</v>
      </c>
    </row>
    <row r="1476" spans="1:5">
      <c r="A1476">
        <v>75</v>
      </c>
      <c r="B1476" t="s">
        <v>2930</v>
      </c>
      <c r="C1476" t="s">
        <v>2931</v>
      </c>
      <c r="D1476">
        <v>2285</v>
      </c>
      <c r="E1476">
        <v>71</v>
      </c>
    </row>
    <row r="1477" spans="1:5">
      <c r="A1477">
        <v>76.5</v>
      </c>
      <c r="B1477" t="s">
        <v>2932</v>
      </c>
      <c r="C1477" t="s">
        <v>2933</v>
      </c>
      <c r="D1477">
        <v>2285</v>
      </c>
      <c r="E1477">
        <v>71</v>
      </c>
    </row>
    <row r="1478" spans="1:5">
      <c r="A1478">
        <v>80</v>
      </c>
      <c r="B1478" t="s">
        <v>2934</v>
      </c>
      <c r="C1478" t="s">
        <v>2935</v>
      </c>
      <c r="D1478">
        <v>2285</v>
      </c>
      <c r="E1478">
        <v>71</v>
      </c>
    </row>
    <row r="1479" spans="1:5">
      <c r="A1479">
        <v>81</v>
      </c>
      <c r="B1479" t="s">
        <v>2936</v>
      </c>
      <c r="C1479" t="s">
        <v>2937</v>
      </c>
      <c r="D1479">
        <v>2285</v>
      </c>
      <c r="E1479">
        <v>71</v>
      </c>
    </row>
    <row r="1480" spans="1:5">
      <c r="A1480">
        <v>81</v>
      </c>
      <c r="B1480" t="s">
        <v>2938</v>
      </c>
      <c r="C1480" t="s">
        <v>2939</v>
      </c>
      <c r="D1480">
        <v>2285</v>
      </c>
      <c r="E1480">
        <v>71</v>
      </c>
    </row>
    <row r="1481" spans="1:5">
      <c r="A1481">
        <v>81</v>
      </c>
      <c r="B1481" t="s">
        <v>2940</v>
      </c>
      <c r="C1481" t="s">
        <v>2941</v>
      </c>
      <c r="D1481">
        <v>2285</v>
      </c>
      <c r="E1481">
        <v>71</v>
      </c>
    </row>
    <row r="1482" spans="1:5">
      <c r="A1482">
        <v>81</v>
      </c>
      <c r="B1482" t="s">
        <v>2942</v>
      </c>
      <c r="C1482" t="s">
        <v>2943</v>
      </c>
      <c r="D1482">
        <v>2285</v>
      </c>
      <c r="E1482">
        <v>71</v>
      </c>
    </row>
    <row r="1483" spans="1:5">
      <c r="A1483">
        <v>85</v>
      </c>
      <c r="B1483" t="s">
        <v>2944</v>
      </c>
      <c r="C1483" t="s">
        <v>2945</v>
      </c>
      <c r="D1483">
        <v>2285</v>
      </c>
      <c r="E1483">
        <v>71</v>
      </c>
    </row>
    <row r="1484" spans="1:5">
      <c r="A1484">
        <v>86.5</v>
      </c>
      <c r="B1484" t="s">
        <v>2946</v>
      </c>
      <c r="C1484" t="s">
        <v>2947</v>
      </c>
      <c r="D1484">
        <v>2285</v>
      </c>
      <c r="E1484">
        <v>71</v>
      </c>
    </row>
    <row r="1485" spans="1:5">
      <c r="A1485">
        <v>90</v>
      </c>
      <c r="B1485" t="s">
        <v>2948</v>
      </c>
      <c r="C1485" t="s">
        <v>2949</v>
      </c>
      <c r="D1485">
        <v>2285</v>
      </c>
      <c r="E1485">
        <v>71</v>
      </c>
    </row>
    <row r="1486" spans="1:5">
      <c r="A1486">
        <v>90</v>
      </c>
      <c r="B1486" t="s">
        <v>2950</v>
      </c>
      <c r="C1486" t="s">
        <v>2951</v>
      </c>
      <c r="D1486">
        <v>2285</v>
      </c>
      <c r="E1486">
        <v>71</v>
      </c>
    </row>
    <row r="1487" spans="1:5">
      <c r="A1487">
        <v>95</v>
      </c>
      <c r="B1487" t="s">
        <v>2952</v>
      </c>
      <c r="C1487" t="s">
        <v>2953</v>
      </c>
      <c r="D1487">
        <v>2285</v>
      </c>
      <c r="E1487">
        <v>71</v>
      </c>
    </row>
    <row r="1488" spans="1:5">
      <c r="A1488">
        <v>97.5</v>
      </c>
      <c r="B1488" t="s">
        <v>2954</v>
      </c>
      <c r="C1488" t="s">
        <v>2955</v>
      </c>
      <c r="D1488">
        <v>2285</v>
      </c>
      <c r="E1488">
        <v>71</v>
      </c>
    </row>
    <row r="1489" spans="1:5">
      <c r="A1489">
        <v>100</v>
      </c>
      <c r="B1489" t="s">
        <v>2956</v>
      </c>
      <c r="C1489" t="s">
        <v>2957</v>
      </c>
      <c r="D1489">
        <v>2285</v>
      </c>
      <c r="E1489">
        <v>71</v>
      </c>
    </row>
    <row r="1490" spans="1:5">
      <c r="A1490">
        <v>70</v>
      </c>
      <c r="B1490" t="s">
        <v>2958</v>
      </c>
      <c r="C1490" t="s">
        <v>2959</v>
      </c>
      <c r="D1490">
        <v>2286</v>
      </c>
      <c r="E1490">
        <v>73</v>
      </c>
    </row>
    <row r="1491" spans="1:5">
      <c r="A1491">
        <v>70</v>
      </c>
      <c r="B1491" t="s">
        <v>2960</v>
      </c>
      <c r="C1491" t="s">
        <v>2961</v>
      </c>
      <c r="D1491">
        <v>2286</v>
      </c>
      <c r="E1491">
        <v>73</v>
      </c>
    </row>
    <row r="1492" spans="1:5">
      <c r="A1492">
        <v>97.5</v>
      </c>
      <c r="B1492" t="s">
        <v>2962</v>
      </c>
      <c r="C1492" t="s">
        <v>2963</v>
      </c>
      <c r="D1492">
        <v>2286</v>
      </c>
      <c r="E1492">
        <v>73</v>
      </c>
    </row>
    <row r="1493" spans="1:5">
      <c r="A1493">
        <v>45</v>
      </c>
      <c r="B1493" t="s">
        <v>2964</v>
      </c>
      <c r="C1493" t="s">
        <v>2965</v>
      </c>
      <c r="D1493">
        <v>2287</v>
      </c>
      <c r="E1493">
        <v>74</v>
      </c>
    </row>
    <row r="1494" spans="1:5">
      <c r="A1494">
        <v>50</v>
      </c>
      <c r="B1494" t="s">
        <v>2966</v>
      </c>
      <c r="C1494" t="s">
        <v>2967</v>
      </c>
      <c r="D1494">
        <v>2287</v>
      </c>
      <c r="E1494">
        <v>74</v>
      </c>
    </row>
    <row r="1495" spans="1:5">
      <c r="A1495">
        <v>55</v>
      </c>
      <c r="B1495" t="s">
        <v>2968</v>
      </c>
      <c r="C1495" t="s">
        <v>2969</v>
      </c>
      <c r="D1495">
        <v>2287</v>
      </c>
      <c r="E1495">
        <v>74</v>
      </c>
    </row>
    <row r="1496" spans="1:5">
      <c r="A1496">
        <v>55</v>
      </c>
      <c r="B1496" t="s">
        <v>2970</v>
      </c>
      <c r="C1496" t="s">
        <v>2971</v>
      </c>
      <c r="D1496">
        <v>2287</v>
      </c>
      <c r="E1496">
        <v>74</v>
      </c>
    </row>
    <row r="1497" spans="1:5">
      <c r="A1497">
        <v>55</v>
      </c>
      <c r="B1497" t="s">
        <v>2972</v>
      </c>
      <c r="C1497" t="s">
        <v>2973</v>
      </c>
      <c r="D1497">
        <v>2287</v>
      </c>
      <c r="E1497">
        <v>74</v>
      </c>
    </row>
    <row r="1498" spans="1:5">
      <c r="A1498">
        <v>55</v>
      </c>
      <c r="B1498" t="s">
        <v>2974</v>
      </c>
      <c r="C1498" t="s">
        <v>2975</v>
      </c>
      <c r="D1498">
        <v>2287</v>
      </c>
      <c r="E1498">
        <v>74</v>
      </c>
    </row>
    <row r="1499" spans="1:5">
      <c r="A1499">
        <v>55</v>
      </c>
      <c r="B1499" t="s">
        <v>2976</v>
      </c>
      <c r="C1499" t="s">
        <v>2977</v>
      </c>
      <c r="D1499">
        <v>2287</v>
      </c>
      <c r="E1499">
        <v>74</v>
      </c>
    </row>
    <row r="1500" spans="1:5">
      <c r="A1500">
        <v>57.5</v>
      </c>
      <c r="B1500" t="s">
        <v>2978</v>
      </c>
      <c r="C1500" t="s">
        <v>2979</v>
      </c>
      <c r="D1500">
        <v>2287</v>
      </c>
      <c r="E1500">
        <v>74</v>
      </c>
    </row>
    <row r="1501" spans="1:5">
      <c r="A1501">
        <v>60</v>
      </c>
      <c r="B1501" t="s">
        <v>2980</v>
      </c>
      <c r="C1501" t="s">
        <v>2981</v>
      </c>
      <c r="D1501">
        <v>2287</v>
      </c>
      <c r="E1501">
        <v>74</v>
      </c>
    </row>
    <row r="1502" spans="1:5">
      <c r="A1502">
        <v>66</v>
      </c>
      <c r="B1502" t="s">
        <v>2982</v>
      </c>
      <c r="C1502" t="s">
        <v>2983</v>
      </c>
      <c r="D1502">
        <v>2287</v>
      </c>
      <c r="E1502">
        <v>74</v>
      </c>
    </row>
    <row r="1503" spans="1:5">
      <c r="A1503">
        <v>67.5</v>
      </c>
      <c r="B1503" t="s">
        <v>2984</v>
      </c>
      <c r="C1503" t="s">
        <v>2985</v>
      </c>
      <c r="D1503">
        <v>2287</v>
      </c>
      <c r="E1503">
        <v>74</v>
      </c>
    </row>
    <row r="1504" spans="1:5">
      <c r="A1504">
        <v>70</v>
      </c>
      <c r="B1504" t="s">
        <v>2986</v>
      </c>
      <c r="C1504" t="s">
        <v>2987</v>
      </c>
      <c r="D1504">
        <v>2287</v>
      </c>
      <c r="E1504">
        <v>74</v>
      </c>
    </row>
    <row r="1505" spans="1:5">
      <c r="A1505">
        <v>70</v>
      </c>
      <c r="B1505" t="s">
        <v>2988</v>
      </c>
      <c r="C1505" t="s">
        <v>2989</v>
      </c>
      <c r="D1505">
        <v>2287</v>
      </c>
      <c r="E1505">
        <v>74</v>
      </c>
    </row>
    <row r="1506" spans="1:5">
      <c r="A1506">
        <v>70</v>
      </c>
      <c r="B1506" t="s">
        <v>2990</v>
      </c>
      <c r="C1506" t="s">
        <v>2991</v>
      </c>
      <c r="D1506">
        <v>2287</v>
      </c>
      <c r="E1506">
        <v>74</v>
      </c>
    </row>
    <row r="1507" spans="1:5">
      <c r="A1507">
        <v>70</v>
      </c>
      <c r="B1507" t="s">
        <v>2992</v>
      </c>
      <c r="C1507" t="s">
        <v>2993</v>
      </c>
      <c r="D1507">
        <v>2287</v>
      </c>
      <c r="E1507">
        <v>74</v>
      </c>
    </row>
    <row r="1508" spans="1:5">
      <c r="A1508">
        <v>70</v>
      </c>
      <c r="B1508" t="s">
        <v>2994</v>
      </c>
      <c r="C1508" t="s">
        <v>2995</v>
      </c>
      <c r="D1508">
        <v>2287</v>
      </c>
      <c r="E1508">
        <v>74</v>
      </c>
    </row>
    <row r="1509" spans="1:5">
      <c r="A1509">
        <v>74</v>
      </c>
      <c r="B1509" t="s">
        <v>2996</v>
      </c>
      <c r="C1509" t="s">
        <v>2997</v>
      </c>
      <c r="D1509">
        <v>2287</v>
      </c>
      <c r="E1509">
        <v>74</v>
      </c>
    </row>
    <row r="1510" spans="1:5">
      <c r="A1510">
        <v>75</v>
      </c>
      <c r="B1510" t="s">
        <v>2998</v>
      </c>
      <c r="C1510" t="s">
        <v>2999</v>
      </c>
      <c r="D1510">
        <v>2287</v>
      </c>
      <c r="E1510">
        <v>74</v>
      </c>
    </row>
    <row r="1511" spans="1:5">
      <c r="A1511">
        <v>75</v>
      </c>
      <c r="B1511" t="s">
        <v>3000</v>
      </c>
      <c r="C1511" t="s">
        <v>3001</v>
      </c>
      <c r="D1511">
        <v>2287</v>
      </c>
      <c r="E1511">
        <v>74</v>
      </c>
    </row>
    <row r="1512" spans="1:5">
      <c r="A1512">
        <v>75</v>
      </c>
      <c r="B1512" t="s">
        <v>3002</v>
      </c>
      <c r="C1512" t="s">
        <v>3003</v>
      </c>
      <c r="D1512">
        <v>2287</v>
      </c>
      <c r="E1512">
        <v>74</v>
      </c>
    </row>
    <row r="1513" spans="1:5">
      <c r="A1513">
        <v>75</v>
      </c>
      <c r="B1513" t="s">
        <v>3004</v>
      </c>
      <c r="C1513" t="s">
        <v>3005</v>
      </c>
      <c r="D1513">
        <v>2287</v>
      </c>
      <c r="E1513">
        <v>74</v>
      </c>
    </row>
    <row r="1514" spans="1:5">
      <c r="A1514">
        <v>75</v>
      </c>
      <c r="B1514" t="s">
        <v>3006</v>
      </c>
      <c r="C1514" t="s">
        <v>3007</v>
      </c>
      <c r="D1514">
        <v>2287</v>
      </c>
      <c r="E1514">
        <v>74</v>
      </c>
    </row>
    <row r="1515" spans="1:5">
      <c r="A1515">
        <v>75</v>
      </c>
      <c r="B1515" t="s">
        <v>3008</v>
      </c>
      <c r="C1515" t="s">
        <v>3009</v>
      </c>
      <c r="D1515">
        <v>2287</v>
      </c>
      <c r="E1515">
        <v>74</v>
      </c>
    </row>
    <row r="1516" spans="1:5">
      <c r="A1516">
        <v>75</v>
      </c>
      <c r="B1516" t="s">
        <v>3010</v>
      </c>
      <c r="C1516" t="s">
        <v>3011</v>
      </c>
      <c r="D1516">
        <v>2287</v>
      </c>
      <c r="E1516">
        <v>74</v>
      </c>
    </row>
    <row r="1517" spans="1:5">
      <c r="A1517">
        <v>77</v>
      </c>
      <c r="B1517" t="s">
        <v>3012</v>
      </c>
      <c r="C1517" t="s">
        <v>3013</v>
      </c>
      <c r="D1517">
        <v>2287</v>
      </c>
      <c r="E1517">
        <v>74</v>
      </c>
    </row>
    <row r="1518" spans="1:5">
      <c r="A1518">
        <v>78.5</v>
      </c>
      <c r="B1518" t="s">
        <v>3014</v>
      </c>
      <c r="C1518" t="s">
        <v>3015</v>
      </c>
      <c r="D1518">
        <v>2287</v>
      </c>
      <c r="E1518">
        <v>74</v>
      </c>
    </row>
    <row r="1519" spans="1:5">
      <c r="A1519">
        <v>80</v>
      </c>
      <c r="B1519" t="s">
        <v>3016</v>
      </c>
      <c r="C1519" t="s">
        <v>3017</v>
      </c>
      <c r="D1519">
        <v>2287</v>
      </c>
      <c r="E1519">
        <v>74</v>
      </c>
    </row>
    <row r="1520" spans="1:5">
      <c r="A1520">
        <v>80</v>
      </c>
      <c r="B1520" t="s">
        <v>3018</v>
      </c>
      <c r="C1520" t="s">
        <v>3019</v>
      </c>
      <c r="D1520">
        <v>2287</v>
      </c>
      <c r="E1520">
        <v>74</v>
      </c>
    </row>
    <row r="1521" spans="1:5">
      <c r="A1521">
        <v>80</v>
      </c>
      <c r="B1521" t="s">
        <v>3020</v>
      </c>
      <c r="C1521" t="s">
        <v>3021</v>
      </c>
      <c r="D1521">
        <v>2287</v>
      </c>
      <c r="E1521">
        <v>74</v>
      </c>
    </row>
    <row r="1522" spans="1:5">
      <c r="A1522">
        <v>80</v>
      </c>
      <c r="B1522" t="s">
        <v>3022</v>
      </c>
      <c r="C1522" t="s">
        <v>3023</v>
      </c>
      <c r="D1522">
        <v>2287</v>
      </c>
      <c r="E1522">
        <v>74</v>
      </c>
    </row>
    <row r="1523" spans="1:5">
      <c r="A1523">
        <v>80</v>
      </c>
      <c r="B1523" t="s">
        <v>3024</v>
      </c>
      <c r="C1523" t="s">
        <v>3025</v>
      </c>
      <c r="D1523">
        <v>2287</v>
      </c>
      <c r="E1523">
        <v>74</v>
      </c>
    </row>
    <row r="1524" spans="1:5">
      <c r="A1524">
        <v>80</v>
      </c>
      <c r="B1524" t="s">
        <v>3026</v>
      </c>
      <c r="C1524" t="s">
        <v>3027</v>
      </c>
      <c r="D1524">
        <v>2287</v>
      </c>
      <c r="E1524">
        <v>74</v>
      </c>
    </row>
    <row r="1525" spans="1:5">
      <c r="A1525">
        <v>80</v>
      </c>
      <c r="B1525" t="s">
        <v>3028</v>
      </c>
      <c r="C1525" t="s">
        <v>3029</v>
      </c>
      <c r="D1525">
        <v>2287</v>
      </c>
      <c r="E1525">
        <v>74</v>
      </c>
    </row>
    <row r="1526" spans="1:5">
      <c r="A1526">
        <v>80</v>
      </c>
      <c r="B1526" t="s">
        <v>3030</v>
      </c>
      <c r="C1526" t="s">
        <v>3031</v>
      </c>
      <c r="D1526">
        <v>2287</v>
      </c>
      <c r="E1526">
        <v>74</v>
      </c>
    </row>
    <row r="1527" spans="1:5">
      <c r="A1527">
        <v>82.5</v>
      </c>
      <c r="B1527" t="s">
        <v>3032</v>
      </c>
      <c r="C1527" t="s">
        <v>3033</v>
      </c>
      <c r="D1527">
        <v>2287</v>
      </c>
      <c r="E1527">
        <v>74</v>
      </c>
    </row>
    <row r="1528" spans="1:5">
      <c r="A1528">
        <v>82.5</v>
      </c>
      <c r="B1528" t="s">
        <v>3034</v>
      </c>
      <c r="C1528" t="s">
        <v>3035</v>
      </c>
      <c r="D1528">
        <v>2287</v>
      </c>
      <c r="E1528">
        <v>74</v>
      </c>
    </row>
    <row r="1529" spans="1:5">
      <c r="A1529">
        <v>82.5</v>
      </c>
      <c r="B1529" t="s">
        <v>3036</v>
      </c>
      <c r="C1529" t="s">
        <v>3037</v>
      </c>
      <c r="D1529">
        <v>2287</v>
      </c>
      <c r="E1529">
        <v>74</v>
      </c>
    </row>
    <row r="1530" spans="1:5">
      <c r="A1530">
        <v>85</v>
      </c>
      <c r="B1530" t="s">
        <v>3038</v>
      </c>
      <c r="C1530" t="s">
        <v>3039</v>
      </c>
      <c r="D1530">
        <v>2287</v>
      </c>
      <c r="E1530">
        <v>74</v>
      </c>
    </row>
    <row r="1531" spans="1:5">
      <c r="A1531">
        <v>85</v>
      </c>
      <c r="B1531" t="s">
        <v>3040</v>
      </c>
      <c r="C1531" t="s">
        <v>3041</v>
      </c>
      <c r="D1531">
        <v>2287</v>
      </c>
      <c r="E1531">
        <v>74</v>
      </c>
    </row>
    <row r="1532" spans="1:5">
      <c r="A1532">
        <v>85</v>
      </c>
      <c r="B1532" t="s">
        <v>3042</v>
      </c>
      <c r="C1532" t="s">
        <v>3043</v>
      </c>
      <c r="D1532">
        <v>2287</v>
      </c>
      <c r="E1532">
        <v>74</v>
      </c>
    </row>
    <row r="1533" spans="1:5">
      <c r="A1533">
        <v>85</v>
      </c>
      <c r="B1533" t="s">
        <v>3044</v>
      </c>
      <c r="C1533" t="s">
        <v>3045</v>
      </c>
      <c r="D1533">
        <v>2287</v>
      </c>
      <c r="E1533">
        <v>74</v>
      </c>
    </row>
    <row r="1534" spans="1:5">
      <c r="A1534">
        <v>85</v>
      </c>
      <c r="B1534" t="s">
        <v>3046</v>
      </c>
      <c r="C1534" t="s">
        <v>3047</v>
      </c>
      <c r="D1534">
        <v>2287</v>
      </c>
      <c r="E1534">
        <v>74</v>
      </c>
    </row>
    <row r="1535" spans="1:5">
      <c r="A1535">
        <v>85</v>
      </c>
      <c r="B1535" t="s">
        <v>3048</v>
      </c>
      <c r="C1535" t="s">
        <v>3049</v>
      </c>
      <c r="D1535">
        <v>2287</v>
      </c>
      <c r="E1535">
        <v>74</v>
      </c>
    </row>
    <row r="1536" spans="1:5">
      <c r="A1536">
        <v>87</v>
      </c>
      <c r="B1536" t="s">
        <v>3050</v>
      </c>
      <c r="C1536" t="s">
        <v>3051</v>
      </c>
      <c r="D1536">
        <v>2287</v>
      </c>
      <c r="E1536">
        <v>74</v>
      </c>
    </row>
    <row r="1537" spans="1:5">
      <c r="A1537">
        <v>87.5</v>
      </c>
      <c r="B1537" t="s">
        <v>3052</v>
      </c>
      <c r="C1537" t="s">
        <v>3053</v>
      </c>
      <c r="D1537">
        <v>2287</v>
      </c>
      <c r="E1537">
        <v>74</v>
      </c>
    </row>
    <row r="1538" spans="1:5">
      <c r="A1538">
        <v>90</v>
      </c>
      <c r="B1538" t="s">
        <v>3054</v>
      </c>
      <c r="C1538" t="s">
        <v>3055</v>
      </c>
      <c r="D1538">
        <v>2287</v>
      </c>
      <c r="E1538">
        <v>74</v>
      </c>
    </row>
    <row r="1539" spans="1:5">
      <c r="A1539">
        <v>90</v>
      </c>
      <c r="B1539" t="s">
        <v>3056</v>
      </c>
      <c r="C1539" t="s">
        <v>3057</v>
      </c>
      <c r="D1539">
        <v>2287</v>
      </c>
      <c r="E1539">
        <v>74</v>
      </c>
    </row>
    <row r="1540" spans="1:5">
      <c r="A1540">
        <v>90</v>
      </c>
      <c r="B1540" t="s">
        <v>3058</v>
      </c>
      <c r="C1540" t="s">
        <v>3059</v>
      </c>
      <c r="D1540">
        <v>2287</v>
      </c>
      <c r="E1540">
        <v>74</v>
      </c>
    </row>
    <row r="1541" spans="1:5">
      <c r="A1541">
        <v>90</v>
      </c>
      <c r="B1541" t="s">
        <v>3060</v>
      </c>
      <c r="C1541" t="s">
        <v>3061</v>
      </c>
      <c r="D1541">
        <v>2287</v>
      </c>
      <c r="E1541">
        <v>74</v>
      </c>
    </row>
    <row r="1542" spans="1:5">
      <c r="A1542">
        <v>90</v>
      </c>
      <c r="B1542" t="s">
        <v>3062</v>
      </c>
      <c r="C1542" t="s">
        <v>3063</v>
      </c>
      <c r="D1542">
        <v>2287</v>
      </c>
      <c r="E1542">
        <v>74</v>
      </c>
    </row>
    <row r="1543" spans="1:5">
      <c r="A1543">
        <v>90</v>
      </c>
      <c r="B1543" t="s">
        <v>3064</v>
      </c>
      <c r="C1543" t="s">
        <v>3065</v>
      </c>
      <c r="D1543">
        <v>2287</v>
      </c>
      <c r="E1543">
        <v>74</v>
      </c>
    </row>
    <row r="1544" spans="1:5">
      <c r="A1544">
        <v>91</v>
      </c>
      <c r="B1544" t="s">
        <v>3066</v>
      </c>
      <c r="C1544" t="s">
        <v>3067</v>
      </c>
      <c r="D1544">
        <v>2287</v>
      </c>
      <c r="E1544">
        <v>74</v>
      </c>
    </row>
    <row r="1545" spans="1:5">
      <c r="A1545">
        <v>92.5</v>
      </c>
      <c r="B1545" t="s">
        <v>3068</v>
      </c>
      <c r="C1545" t="s">
        <v>3069</v>
      </c>
      <c r="D1545">
        <v>2287</v>
      </c>
      <c r="E1545">
        <v>74</v>
      </c>
    </row>
    <row r="1546" spans="1:5">
      <c r="A1546">
        <v>94</v>
      </c>
      <c r="B1546" t="s">
        <v>3070</v>
      </c>
      <c r="C1546" t="s">
        <v>3071</v>
      </c>
      <c r="D1546">
        <v>2287</v>
      </c>
      <c r="E1546">
        <v>74</v>
      </c>
    </row>
    <row r="1547" spans="1:5">
      <c r="A1547">
        <v>95</v>
      </c>
      <c r="B1547" t="s">
        <v>3072</v>
      </c>
      <c r="C1547" t="s">
        <v>3073</v>
      </c>
      <c r="D1547">
        <v>2287</v>
      </c>
      <c r="E1547">
        <v>74</v>
      </c>
    </row>
    <row r="1548" spans="1:5">
      <c r="A1548">
        <v>95</v>
      </c>
      <c r="B1548" t="s">
        <v>3074</v>
      </c>
      <c r="C1548" t="s">
        <v>3075</v>
      </c>
      <c r="D1548">
        <v>2287</v>
      </c>
      <c r="E1548">
        <v>74</v>
      </c>
    </row>
    <row r="1549" spans="1:5">
      <c r="A1549">
        <v>95</v>
      </c>
      <c r="B1549" t="s">
        <v>3076</v>
      </c>
      <c r="C1549" t="s">
        <v>3077</v>
      </c>
      <c r="D1549">
        <v>2287</v>
      </c>
      <c r="E1549">
        <v>74</v>
      </c>
    </row>
    <row r="1550" spans="1:5">
      <c r="A1550">
        <v>97.5</v>
      </c>
      <c r="B1550" t="s">
        <v>3078</v>
      </c>
      <c r="C1550" t="s">
        <v>3079</v>
      </c>
      <c r="D1550">
        <v>2287</v>
      </c>
      <c r="E1550">
        <v>74</v>
      </c>
    </row>
    <row r="1551" spans="1:5">
      <c r="A1551">
        <v>100</v>
      </c>
      <c r="B1551" t="s">
        <v>3080</v>
      </c>
      <c r="C1551" t="s">
        <v>3081</v>
      </c>
      <c r="D1551">
        <v>2287</v>
      </c>
      <c r="E1551">
        <v>74</v>
      </c>
    </row>
    <row r="1552" spans="1:5">
      <c r="A1552">
        <v>100</v>
      </c>
      <c r="B1552" t="s">
        <v>3082</v>
      </c>
      <c r="C1552" t="s">
        <v>3083</v>
      </c>
      <c r="D1552">
        <v>2287</v>
      </c>
      <c r="E1552">
        <v>74</v>
      </c>
    </row>
    <row r="1553" spans="1:5">
      <c r="A1553">
        <v>113.6</v>
      </c>
      <c r="B1553" t="s">
        <v>3084</v>
      </c>
      <c r="C1553" t="s">
        <v>3085</v>
      </c>
      <c r="D1553">
        <v>2287</v>
      </c>
      <c r="E1553">
        <v>74</v>
      </c>
    </row>
    <row r="1554" spans="1:5">
      <c r="A1554">
        <v>50</v>
      </c>
      <c r="B1554" t="s">
        <v>3086</v>
      </c>
      <c r="C1554" t="s">
        <v>3087</v>
      </c>
      <c r="D1554">
        <v>2303</v>
      </c>
      <c r="E1554">
        <v>57</v>
      </c>
    </row>
    <row r="1555" spans="1:5">
      <c r="A1555">
        <v>55</v>
      </c>
      <c r="B1555" t="s">
        <v>3088</v>
      </c>
      <c r="C1555" t="s">
        <v>3089</v>
      </c>
      <c r="D1555">
        <v>2303</v>
      </c>
      <c r="E1555">
        <v>57</v>
      </c>
    </row>
    <row r="1556" spans="1:5">
      <c r="A1556">
        <v>55</v>
      </c>
      <c r="B1556" t="s">
        <v>3090</v>
      </c>
      <c r="C1556" t="s">
        <v>3091</v>
      </c>
      <c r="D1556">
        <v>2303</v>
      </c>
      <c r="E1556">
        <v>57</v>
      </c>
    </row>
    <row r="1557" spans="1:5">
      <c r="A1557">
        <v>55</v>
      </c>
      <c r="B1557" t="s">
        <v>3092</v>
      </c>
      <c r="C1557" t="s">
        <v>3093</v>
      </c>
      <c r="D1557">
        <v>2303</v>
      </c>
      <c r="E1557">
        <v>57</v>
      </c>
    </row>
    <row r="1558" spans="1:5">
      <c r="A1558">
        <v>60</v>
      </c>
      <c r="B1558" t="s">
        <v>3094</v>
      </c>
      <c r="C1558" t="s">
        <v>3095</v>
      </c>
      <c r="D1558">
        <v>2303</v>
      </c>
      <c r="E1558">
        <v>57</v>
      </c>
    </row>
    <row r="1559" spans="1:5">
      <c r="A1559">
        <v>60</v>
      </c>
      <c r="B1559" t="s">
        <v>3096</v>
      </c>
      <c r="C1559" t="s">
        <v>3097</v>
      </c>
      <c r="D1559">
        <v>2303</v>
      </c>
      <c r="E1559">
        <v>57</v>
      </c>
    </row>
    <row r="1560" spans="1:5">
      <c r="A1560">
        <v>60</v>
      </c>
      <c r="B1560" t="s">
        <v>3098</v>
      </c>
      <c r="C1560" t="s">
        <v>3099</v>
      </c>
      <c r="D1560">
        <v>2303</v>
      </c>
      <c r="E1560">
        <v>57</v>
      </c>
    </row>
    <row r="1561" spans="1:5">
      <c r="A1561">
        <v>60</v>
      </c>
      <c r="B1561" t="s">
        <v>3100</v>
      </c>
      <c r="C1561" t="s">
        <v>3101</v>
      </c>
      <c r="D1561">
        <v>2303</v>
      </c>
      <c r="E1561">
        <v>57</v>
      </c>
    </row>
    <row r="1562" spans="1:5">
      <c r="A1562">
        <v>65</v>
      </c>
      <c r="B1562" t="s">
        <v>3102</v>
      </c>
      <c r="C1562" t="s">
        <v>3103</v>
      </c>
      <c r="D1562">
        <v>2303</v>
      </c>
      <c r="E1562">
        <v>57</v>
      </c>
    </row>
    <row r="1563" spans="1:5">
      <c r="A1563">
        <v>70</v>
      </c>
      <c r="B1563" t="s">
        <v>3104</v>
      </c>
      <c r="C1563" t="s">
        <v>3105</v>
      </c>
      <c r="D1563">
        <v>2303</v>
      </c>
      <c r="E1563">
        <v>57</v>
      </c>
    </row>
    <row r="1564" spans="1:5">
      <c r="A1564">
        <v>70</v>
      </c>
      <c r="B1564" t="s">
        <v>3106</v>
      </c>
      <c r="C1564" t="s">
        <v>3107</v>
      </c>
      <c r="D1564">
        <v>2303</v>
      </c>
      <c r="E1564">
        <v>57</v>
      </c>
    </row>
    <row r="1565" spans="1:5">
      <c r="A1565">
        <v>70</v>
      </c>
      <c r="B1565" t="s">
        <v>3108</v>
      </c>
      <c r="C1565" t="s">
        <v>3109</v>
      </c>
      <c r="D1565">
        <v>2303</v>
      </c>
      <c r="E1565">
        <v>57</v>
      </c>
    </row>
    <row r="1566" spans="1:5">
      <c r="A1566">
        <v>70</v>
      </c>
      <c r="B1566" t="s">
        <v>3110</v>
      </c>
      <c r="C1566" t="s">
        <v>3111</v>
      </c>
      <c r="D1566">
        <v>2303</v>
      </c>
      <c r="E1566">
        <v>57</v>
      </c>
    </row>
    <row r="1567" spans="1:5">
      <c r="A1567">
        <v>70</v>
      </c>
      <c r="B1567" t="s">
        <v>3112</v>
      </c>
      <c r="C1567" t="s">
        <v>3113</v>
      </c>
      <c r="D1567">
        <v>2303</v>
      </c>
      <c r="E1567">
        <v>57</v>
      </c>
    </row>
    <row r="1568" spans="1:5">
      <c r="A1568">
        <v>75</v>
      </c>
      <c r="B1568" t="s">
        <v>3114</v>
      </c>
      <c r="C1568" t="s">
        <v>3115</v>
      </c>
      <c r="D1568">
        <v>2303</v>
      </c>
      <c r="E1568">
        <v>57</v>
      </c>
    </row>
    <row r="1569" spans="1:5">
      <c r="A1569">
        <v>75</v>
      </c>
      <c r="B1569" t="s">
        <v>3116</v>
      </c>
      <c r="C1569" t="s">
        <v>3117</v>
      </c>
      <c r="D1569">
        <v>2303</v>
      </c>
      <c r="E1569">
        <v>57</v>
      </c>
    </row>
    <row r="1570" spans="1:5">
      <c r="A1570">
        <v>80</v>
      </c>
      <c r="B1570" t="s">
        <v>3118</v>
      </c>
      <c r="C1570" t="s">
        <v>3119</v>
      </c>
      <c r="D1570">
        <v>2303</v>
      </c>
      <c r="E1570">
        <v>57</v>
      </c>
    </row>
    <row r="1571" spans="1:5">
      <c r="A1571">
        <v>85</v>
      </c>
      <c r="B1571" t="s">
        <v>3120</v>
      </c>
      <c r="C1571" t="s">
        <v>3121</v>
      </c>
      <c r="D1571">
        <v>2303</v>
      </c>
      <c r="E1571">
        <v>57</v>
      </c>
    </row>
    <row r="1572" spans="1:5">
      <c r="A1572">
        <v>90</v>
      </c>
      <c r="B1572" t="s">
        <v>3122</v>
      </c>
      <c r="C1572" t="s">
        <v>3123</v>
      </c>
      <c r="D1572">
        <v>2303</v>
      </c>
      <c r="E1572">
        <v>57</v>
      </c>
    </row>
    <row r="1573" spans="1:5">
      <c r="A1573">
        <v>65</v>
      </c>
      <c r="B1573" t="s">
        <v>3124</v>
      </c>
      <c r="C1573" t="s">
        <v>3125</v>
      </c>
      <c r="D1573">
        <v>2320</v>
      </c>
      <c r="E1573">
        <v>98</v>
      </c>
    </row>
    <row r="1574" spans="1:5">
      <c r="A1574">
        <v>75</v>
      </c>
      <c r="B1574" t="s">
        <v>3126</v>
      </c>
      <c r="C1574" t="s">
        <v>3127</v>
      </c>
      <c r="D1574">
        <v>2320</v>
      </c>
      <c r="E1574">
        <v>98</v>
      </c>
    </row>
    <row r="1575" spans="1:5">
      <c r="A1575">
        <v>90</v>
      </c>
      <c r="B1575" t="s">
        <v>3128</v>
      </c>
      <c r="C1575" t="s">
        <v>3129</v>
      </c>
      <c r="D1575">
        <v>2320</v>
      </c>
      <c r="E1575">
        <v>98</v>
      </c>
    </row>
    <row r="1576" spans="1:5">
      <c r="A1576">
        <v>90</v>
      </c>
      <c r="B1576" t="s">
        <v>3130</v>
      </c>
      <c r="C1576" t="s">
        <v>3131</v>
      </c>
      <c r="D1576">
        <v>2320</v>
      </c>
      <c r="E1576">
        <v>98</v>
      </c>
    </row>
    <row r="1577" spans="1:5">
      <c r="A1577">
        <v>66</v>
      </c>
      <c r="B1577" t="s">
        <v>3132</v>
      </c>
      <c r="C1577" t="s">
        <v>3133</v>
      </c>
      <c r="D1577">
        <v>2325</v>
      </c>
      <c r="E1577">
        <v>60</v>
      </c>
    </row>
    <row r="1578" spans="1:5">
      <c r="A1578">
        <v>45</v>
      </c>
      <c r="B1578" t="s">
        <v>3134</v>
      </c>
      <c r="C1578" t="s">
        <v>3135</v>
      </c>
      <c r="D1578">
        <v>2336</v>
      </c>
      <c r="E1578">
        <v>75</v>
      </c>
    </row>
    <row r="1579" spans="1:5">
      <c r="A1579">
        <v>50</v>
      </c>
      <c r="B1579" t="s">
        <v>3136</v>
      </c>
      <c r="C1579" t="s">
        <v>3137</v>
      </c>
      <c r="D1579">
        <v>2336</v>
      </c>
      <c r="E1579">
        <v>75</v>
      </c>
    </row>
    <row r="1580" spans="1:5">
      <c r="A1580">
        <v>55</v>
      </c>
      <c r="B1580" t="s">
        <v>3138</v>
      </c>
      <c r="C1580" t="s">
        <v>3139</v>
      </c>
      <c r="D1580">
        <v>2336</v>
      </c>
      <c r="E1580">
        <v>75</v>
      </c>
    </row>
    <row r="1581" spans="1:5">
      <c r="A1581">
        <v>55</v>
      </c>
      <c r="B1581" t="s">
        <v>3140</v>
      </c>
      <c r="C1581" t="s">
        <v>3141</v>
      </c>
      <c r="D1581">
        <v>2336</v>
      </c>
      <c r="E1581">
        <v>75</v>
      </c>
    </row>
    <row r="1582" spans="1:5">
      <c r="A1582">
        <v>60</v>
      </c>
      <c r="B1582" t="s">
        <v>3142</v>
      </c>
      <c r="C1582" t="s">
        <v>3143</v>
      </c>
      <c r="D1582">
        <v>2336</v>
      </c>
      <c r="E1582">
        <v>75</v>
      </c>
    </row>
    <row r="1583" spans="1:5">
      <c r="A1583">
        <v>60</v>
      </c>
      <c r="B1583" t="s">
        <v>3144</v>
      </c>
      <c r="C1583" t="s">
        <v>3145</v>
      </c>
      <c r="D1583">
        <v>2336</v>
      </c>
      <c r="E1583">
        <v>75</v>
      </c>
    </row>
    <row r="1584" spans="1:5">
      <c r="A1584">
        <v>60</v>
      </c>
      <c r="B1584" t="s">
        <v>3146</v>
      </c>
      <c r="C1584" t="s">
        <v>3147</v>
      </c>
      <c r="D1584">
        <v>2336</v>
      </c>
      <c r="E1584">
        <v>75</v>
      </c>
    </row>
    <row r="1585" spans="1:5">
      <c r="A1585">
        <v>60</v>
      </c>
      <c r="B1585" t="s">
        <v>3148</v>
      </c>
      <c r="C1585" t="s">
        <v>3149</v>
      </c>
      <c r="D1585">
        <v>2336</v>
      </c>
      <c r="E1585">
        <v>75</v>
      </c>
    </row>
    <row r="1586" spans="1:5">
      <c r="A1586">
        <v>65</v>
      </c>
      <c r="B1586" t="s">
        <v>3150</v>
      </c>
      <c r="C1586" t="s">
        <v>3151</v>
      </c>
      <c r="D1586">
        <v>2336</v>
      </c>
      <c r="E1586">
        <v>75</v>
      </c>
    </row>
    <row r="1587" spans="1:5">
      <c r="A1587">
        <v>70</v>
      </c>
      <c r="B1587" t="s">
        <v>3152</v>
      </c>
      <c r="C1587" t="s">
        <v>3153</v>
      </c>
      <c r="D1587">
        <v>2336</v>
      </c>
      <c r="E1587">
        <v>75</v>
      </c>
    </row>
    <row r="1588" spans="1:5">
      <c r="A1588">
        <v>70</v>
      </c>
      <c r="B1588" t="s">
        <v>3154</v>
      </c>
      <c r="C1588" t="s">
        <v>3155</v>
      </c>
      <c r="D1588">
        <v>2336</v>
      </c>
      <c r="E1588">
        <v>75</v>
      </c>
    </row>
    <row r="1589" spans="1:5">
      <c r="A1589">
        <v>70</v>
      </c>
      <c r="B1589" t="s">
        <v>3156</v>
      </c>
      <c r="C1589" t="s">
        <v>3157</v>
      </c>
      <c r="D1589">
        <v>2336</v>
      </c>
      <c r="E1589">
        <v>75</v>
      </c>
    </row>
    <row r="1590" spans="1:5">
      <c r="A1590">
        <v>70</v>
      </c>
      <c r="B1590" t="s">
        <v>3158</v>
      </c>
      <c r="C1590" t="s">
        <v>3159</v>
      </c>
      <c r="D1590">
        <v>2336</v>
      </c>
      <c r="E1590">
        <v>75</v>
      </c>
    </row>
    <row r="1591" spans="1:5">
      <c r="A1591">
        <v>70</v>
      </c>
      <c r="B1591" t="s">
        <v>3160</v>
      </c>
      <c r="C1591" t="s">
        <v>3161</v>
      </c>
      <c r="D1591">
        <v>2336</v>
      </c>
      <c r="E1591">
        <v>75</v>
      </c>
    </row>
    <row r="1592" spans="1:5">
      <c r="A1592">
        <v>70</v>
      </c>
      <c r="B1592" t="s">
        <v>3162</v>
      </c>
      <c r="C1592" t="s">
        <v>3163</v>
      </c>
      <c r="D1592">
        <v>2336</v>
      </c>
      <c r="E1592">
        <v>75</v>
      </c>
    </row>
    <row r="1593" spans="1:5">
      <c r="A1593">
        <v>70</v>
      </c>
      <c r="B1593" t="s">
        <v>3164</v>
      </c>
      <c r="C1593" t="s">
        <v>3165</v>
      </c>
      <c r="D1593">
        <v>2336</v>
      </c>
      <c r="E1593">
        <v>75</v>
      </c>
    </row>
    <row r="1594" spans="1:5">
      <c r="A1594">
        <v>72.5</v>
      </c>
      <c r="B1594" t="s">
        <v>3166</v>
      </c>
      <c r="C1594" t="s">
        <v>3167</v>
      </c>
      <c r="D1594">
        <v>2336</v>
      </c>
      <c r="E1594">
        <v>75</v>
      </c>
    </row>
    <row r="1595" spans="1:5">
      <c r="A1595">
        <v>75</v>
      </c>
      <c r="B1595" t="s">
        <v>3168</v>
      </c>
      <c r="C1595" t="s">
        <v>3169</v>
      </c>
      <c r="D1595">
        <v>2336</v>
      </c>
      <c r="E1595">
        <v>75</v>
      </c>
    </row>
    <row r="1596" spans="1:5">
      <c r="A1596">
        <v>80</v>
      </c>
      <c r="B1596" t="s">
        <v>3170</v>
      </c>
      <c r="C1596" t="s">
        <v>3171</v>
      </c>
      <c r="D1596">
        <v>2336</v>
      </c>
      <c r="E1596">
        <v>75</v>
      </c>
    </row>
    <row r="1597" spans="1:5">
      <c r="A1597">
        <v>80</v>
      </c>
      <c r="B1597" t="s">
        <v>3172</v>
      </c>
      <c r="C1597" t="s">
        <v>3173</v>
      </c>
      <c r="D1597">
        <v>2336</v>
      </c>
      <c r="E1597">
        <v>75</v>
      </c>
    </row>
    <row r="1598" spans="1:5">
      <c r="A1598">
        <v>80</v>
      </c>
      <c r="B1598" t="s">
        <v>3174</v>
      </c>
      <c r="C1598" t="s">
        <v>3175</v>
      </c>
      <c r="D1598">
        <v>2336</v>
      </c>
      <c r="E1598">
        <v>75</v>
      </c>
    </row>
    <row r="1599" spans="1:5">
      <c r="A1599">
        <v>80</v>
      </c>
      <c r="B1599" t="s">
        <v>3176</v>
      </c>
      <c r="C1599" t="s">
        <v>3177</v>
      </c>
      <c r="D1599">
        <v>2336</v>
      </c>
      <c r="E1599">
        <v>75</v>
      </c>
    </row>
    <row r="1600" spans="1:5">
      <c r="A1600">
        <v>80</v>
      </c>
      <c r="B1600" t="s">
        <v>3178</v>
      </c>
      <c r="C1600" t="s">
        <v>3179</v>
      </c>
      <c r="D1600">
        <v>2336</v>
      </c>
      <c r="E1600">
        <v>75</v>
      </c>
    </row>
    <row r="1601" spans="1:5">
      <c r="A1601">
        <v>80</v>
      </c>
      <c r="B1601" t="s">
        <v>3180</v>
      </c>
      <c r="C1601" t="s">
        <v>3181</v>
      </c>
      <c r="D1601">
        <v>2336</v>
      </c>
      <c r="E1601">
        <v>75</v>
      </c>
    </row>
    <row r="1602" spans="1:5">
      <c r="A1602">
        <v>80</v>
      </c>
      <c r="B1602" t="s">
        <v>3182</v>
      </c>
      <c r="C1602" t="s">
        <v>3183</v>
      </c>
      <c r="D1602">
        <v>2336</v>
      </c>
      <c r="E1602">
        <v>75</v>
      </c>
    </row>
    <row r="1603" spans="1:5">
      <c r="A1603">
        <v>80</v>
      </c>
      <c r="B1603" t="s">
        <v>3184</v>
      </c>
      <c r="C1603" t="s">
        <v>3185</v>
      </c>
      <c r="D1603">
        <v>2336</v>
      </c>
      <c r="E1603">
        <v>75</v>
      </c>
    </row>
    <row r="1604" spans="1:5">
      <c r="A1604">
        <v>80</v>
      </c>
      <c r="B1604" t="s">
        <v>3186</v>
      </c>
      <c r="C1604" t="s">
        <v>3187</v>
      </c>
      <c r="D1604">
        <v>2336</v>
      </c>
      <c r="E1604">
        <v>75</v>
      </c>
    </row>
    <row r="1605" spans="1:5">
      <c r="A1605">
        <v>84</v>
      </c>
      <c r="B1605" t="s">
        <v>3188</v>
      </c>
      <c r="C1605" t="s">
        <v>3189</v>
      </c>
      <c r="D1605">
        <v>2336</v>
      </c>
      <c r="E1605">
        <v>75</v>
      </c>
    </row>
    <row r="1606" spans="1:5">
      <c r="A1606">
        <v>84</v>
      </c>
      <c r="B1606" t="s">
        <v>3190</v>
      </c>
      <c r="C1606" t="s">
        <v>3191</v>
      </c>
      <c r="D1606">
        <v>2336</v>
      </c>
      <c r="E1606">
        <v>75</v>
      </c>
    </row>
    <row r="1607" spans="1:5">
      <c r="A1607">
        <v>85</v>
      </c>
      <c r="B1607" t="s">
        <v>3192</v>
      </c>
      <c r="C1607" t="s">
        <v>3193</v>
      </c>
      <c r="D1607">
        <v>2336</v>
      </c>
      <c r="E1607">
        <v>75</v>
      </c>
    </row>
    <row r="1608" spans="1:5">
      <c r="A1608">
        <v>85</v>
      </c>
      <c r="B1608" t="s">
        <v>3194</v>
      </c>
      <c r="C1608" t="s">
        <v>3195</v>
      </c>
      <c r="D1608">
        <v>2336</v>
      </c>
      <c r="E1608">
        <v>75</v>
      </c>
    </row>
    <row r="1609" spans="1:5">
      <c r="A1609">
        <v>85</v>
      </c>
      <c r="B1609" t="s">
        <v>3196</v>
      </c>
      <c r="C1609" t="s">
        <v>3197</v>
      </c>
      <c r="D1609">
        <v>2336</v>
      </c>
      <c r="E1609">
        <v>75</v>
      </c>
    </row>
    <row r="1610" spans="1:5">
      <c r="A1610">
        <v>85</v>
      </c>
      <c r="B1610" t="s">
        <v>3198</v>
      </c>
      <c r="C1610" t="s">
        <v>3199</v>
      </c>
      <c r="D1610">
        <v>2336</v>
      </c>
      <c r="E1610">
        <v>75</v>
      </c>
    </row>
    <row r="1611" spans="1:5">
      <c r="A1611">
        <v>85</v>
      </c>
      <c r="B1611" t="s">
        <v>3200</v>
      </c>
      <c r="C1611" t="s">
        <v>3201</v>
      </c>
      <c r="D1611">
        <v>2336</v>
      </c>
      <c r="E1611">
        <v>75</v>
      </c>
    </row>
    <row r="1612" spans="1:5">
      <c r="A1612">
        <v>90</v>
      </c>
      <c r="B1612" t="s">
        <v>3202</v>
      </c>
      <c r="C1612" t="s">
        <v>3203</v>
      </c>
      <c r="D1612">
        <v>2336</v>
      </c>
      <c r="E1612">
        <v>75</v>
      </c>
    </row>
    <row r="1613" spans="1:5">
      <c r="A1613">
        <v>90</v>
      </c>
      <c r="B1613" t="s">
        <v>3204</v>
      </c>
      <c r="C1613" t="s">
        <v>3205</v>
      </c>
      <c r="D1613">
        <v>2336</v>
      </c>
      <c r="E1613">
        <v>75</v>
      </c>
    </row>
    <row r="1614" spans="1:5">
      <c r="A1614">
        <v>90</v>
      </c>
      <c r="B1614" t="s">
        <v>3206</v>
      </c>
      <c r="C1614" t="s">
        <v>3207</v>
      </c>
      <c r="D1614">
        <v>2336</v>
      </c>
      <c r="E1614">
        <v>75</v>
      </c>
    </row>
    <row r="1615" spans="1:5">
      <c r="A1615">
        <v>90</v>
      </c>
      <c r="B1615" t="s">
        <v>3208</v>
      </c>
      <c r="C1615" t="s">
        <v>3209</v>
      </c>
      <c r="D1615">
        <v>2336</v>
      </c>
      <c r="E1615">
        <v>75</v>
      </c>
    </row>
    <row r="1616" spans="1:5">
      <c r="A1616">
        <v>90</v>
      </c>
      <c r="B1616" t="s">
        <v>3210</v>
      </c>
      <c r="C1616" t="s">
        <v>3211</v>
      </c>
      <c r="D1616">
        <v>2336</v>
      </c>
      <c r="E1616">
        <v>75</v>
      </c>
    </row>
    <row r="1617" spans="1:5">
      <c r="A1617">
        <v>90</v>
      </c>
      <c r="B1617" t="s">
        <v>3212</v>
      </c>
      <c r="C1617" t="s">
        <v>3213</v>
      </c>
      <c r="D1617">
        <v>2336</v>
      </c>
      <c r="E1617">
        <v>75</v>
      </c>
    </row>
    <row r="1618" spans="1:5">
      <c r="A1618">
        <v>90</v>
      </c>
      <c r="B1618" t="s">
        <v>3214</v>
      </c>
      <c r="C1618" t="s">
        <v>3215</v>
      </c>
      <c r="D1618">
        <v>2336</v>
      </c>
      <c r="E1618">
        <v>75</v>
      </c>
    </row>
    <row r="1619" spans="1:5">
      <c r="A1619">
        <v>90</v>
      </c>
      <c r="B1619" t="s">
        <v>3216</v>
      </c>
      <c r="C1619" t="s">
        <v>3217</v>
      </c>
      <c r="D1619">
        <v>2336</v>
      </c>
      <c r="E1619">
        <v>75</v>
      </c>
    </row>
    <row r="1620" spans="1:5">
      <c r="A1620">
        <v>90</v>
      </c>
      <c r="B1620" t="s">
        <v>3218</v>
      </c>
      <c r="C1620" t="s">
        <v>3219</v>
      </c>
      <c r="D1620">
        <v>2336</v>
      </c>
      <c r="E1620">
        <v>75</v>
      </c>
    </row>
    <row r="1621" spans="1:5">
      <c r="A1621">
        <v>95</v>
      </c>
      <c r="B1621" t="s">
        <v>3220</v>
      </c>
      <c r="C1621" t="s">
        <v>3221</v>
      </c>
      <c r="D1621">
        <v>2336</v>
      </c>
      <c r="E1621">
        <v>75</v>
      </c>
    </row>
    <row r="1622" spans="1:5">
      <c r="A1622">
        <v>95</v>
      </c>
      <c r="B1622" t="s">
        <v>3222</v>
      </c>
      <c r="C1622" t="s">
        <v>3223</v>
      </c>
      <c r="D1622">
        <v>2336</v>
      </c>
      <c r="E1622">
        <v>75</v>
      </c>
    </row>
    <row r="1623" spans="1:5">
      <c r="A1623">
        <v>75</v>
      </c>
      <c r="B1623" t="s">
        <v>3224</v>
      </c>
      <c r="C1623" t="s">
        <v>3225</v>
      </c>
      <c r="D1623">
        <v>2337</v>
      </c>
      <c r="E1623">
        <v>79</v>
      </c>
    </row>
    <row r="1624" spans="1:5">
      <c r="A1624">
        <v>80</v>
      </c>
      <c r="B1624" t="s">
        <v>3226</v>
      </c>
      <c r="C1624" t="s">
        <v>3227</v>
      </c>
      <c r="D1624">
        <v>2337</v>
      </c>
      <c r="E1624">
        <v>79</v>
      </c>
    </row>
    <row r="1625" spans="1:5">
      <c r="A1625">
        <v>80</v>
      </c>
      <c r="B1625" t="s">
        <v>3228</v>
      </c>
      <c r="C1625" t="s">
        <v>3229</v>
      </c>
      <c r="D1625">
        <v>2337</v>
      </c>
      <c r="E1625">
        <v>79</v>
      </c>
    </row>
    <row r="1626" spans="1:5">
      <c r="A1626">
        <v>85</v>
      </c>
      <c r="B1626" t="s">
        <v>3230</v>
      </c>
      <c r="C1626" t="s">
        <v>3231</v>
      </c>
      <c r="D1626">
        <v>2337</v>
      </c>
      <c r="E1626">
        <v>79</v>
      </c>
    </row>
    <row r="1627" spans="1:5">
      <c r="A1627">
        <v>85</v>
      </c>
      <c r="B1627" t="s">
        <v>3232</v>
      </c>
      <c r="C1627" t="s">
        <v>3233</v>
      </c>
      <c r="D1627">
        <v>2337</v>
      </c>
      <c r="E1627">
        <v>79</v>
      </c>
    </row>
    <row r="1628" spans="1:5">
      <c r="A1628">
        <v>95</v>
      </c>
      <c r="B1628" t="s">
        <v>3234</v>
      </c>
      <c r="C1628" t="s">
        <v>3235</v>
      </c>
      <c r="D1628">
        <v>2337</v>
      </c>
      <c r="E1628">
        <v>79</v>
      </c>
    </row>
    <row r="1629" spans="1:5">
      <c r="A1629">
        <v>65</v>
      </c>
      <c r="B1629" t="s">
        <v>3236</v>
      </c>
      <c r="C1629" t="s">
        <v>3237</v>
      </c>
      <c r="D1629">
        <v>2371</v>
      </c>
      <c r="E1629">
        <v>27</v>
      </c>
    </row>
    <row r="1630" spans="1:5">
      <c r="A1630">
        <v>75</v>
      </c>
      <c r="B1630" t="s">
        <v>3238</v>
      </c>
      <c r="C1630" t="s">
        <v>3239</v>
      </c>
      <c r="D1630">
        <v>2421</v>
      </c>
      <c r="E1630">
        <v>68</v>
      </c>
    </row>
    <row r="1631" spans="1:5">
      <c r="A1631">
        <v>40</v>
      </c>
      <c r="B1631" t="s">
        <v>3240</v>
      </c>
      <c r="C1631" t="s">
        <v>3241</v>
      </c>
      <c r="D1631">
        <v>2424</v>
      </c>
      <c r="E1631">
        <v>70</v>
      </c>
    </row>
    <row r="1632" spans="1:5">
      <c r="A1632">
        <v>80</v>
      </c>
      <c r="B1632" t="s">
        <v>3242</v>
      </c>
      <c r="C1632" t="s">
        <v>3243</v>
      </c>
      <c r="D1632">
        <v>2424</v>
      </c>
      <c r="E1632">
        <v>70</v>
      </c>
    </row>
    <row r="1633" spans="1:5">
      <c r="A1633">
        <v>35</v>
      </c>
      <c r="B1633" t="s">
        <v>3244</v>
      </c>
      <c r="C1633" t="s">
        <v>3245</v>
      </c>
      <c r="D1633">
        <v>2426</v>
      </c>
      <c r="E1633">
        <v>28</v>
      </c>
    </row>
    <row r="1634" spans="1:5">
      <c r="A1634">
        <v>35</v>
      </c>
      <c r="B1634" t="s">
        <v>3246</v>
      </c>
      <c r="C1634" t="s">
        <v>3247</v>
      </c>
      <c r="D1634">
        <v>2426</v>
      </c>
      <c r="E1634">
        <v>28</v>
      </c>
    </row>
    <row r="1635" spans="1:5">
      <c r="A1635">
        <v>42</v>
      </c>
      <c r="B1635" t="s">
        <v>3248</v>
      </c>
      <c r="C1635" t="s">
        <v>3249</v>
      </c>
      <c r="D1635">
        <v>2426</v>
      </c>
      <c r="E1635">
        <v>28</v>
      </c>
    </row>
    <row r="1636" spans="1:5">
      <c r="A1636">
        <v>22</v>
      </c>
      <c r="B1636" t="s">
        <v>3250</v>
      </c>
      <c r="C1636" t="s">
        <v>3251</v>
      </c>
      <c r="D1636">
        <v>2711</v>
      </c>
      <c r="E1636" t="s">
        <v>121</v>
      </c>
    </row>
    <row r="1637" spans="1:5">
      <c r="A1637">
        <v>37</v>
      </c>
      <c r="B1637" t="s">
        <v>3252</v>
      </c>
      <c r="C1637" t="s">
        <v>3253</v>
      </c>
      <c r="D1637">
        <v>2711</v>
      </c>
      <c r="E1637" t="s">
        <v>121</v>
      </c>
    </row>
    <row r="1638" spans="1:5">
      <c r="A1638">
        <v>65</v>
      </c>
      <c r="B1638" t="s">
        <v>3254</v>
      </c>
      <c r="C1638" t="s">
        <v>3255</v>
      </c>
      <c r="D1638">
        <v>2714</v>
      </c>
      <c r="E1638">
        <v>85</v>
      </c>
    </row>
    <row r="1639" spans="1:5">
      <c r="A1639">
        <v>35</v>
      </c>
      <c r="B1639" t="s">
        <v>3256</v>
      </c>
      <c r="C1639" t="s">
        <v>3257</v>
      </c>
      <c r="D1639">
        <v>2725</v>
      </c>
      <c r="E1639" t="s">
        <v>121</v>
      </c>
    </row>
    <row r="1640" spans="1:5">
      <c r="A1640">
        <v>30</v>
      </c>
      <c r="B1640" t="s">
        <v>3258</v>
      </c>
      <c r="C1640" t="s">
        <v>3259</v>
      </c>
      <c r="D1640">
        <v>2743</v>
      </c>
      <c r="E1640">
        <v>29</v>
      </c>
    </row>
    <row r="1641" spans="1:5">
      <c r="A1641">
        <v>50</v>
      </c>
      <c r="B1641" t="s">
        <v>3260</v>
      </c>
      <c r="C1641" t="s">
        <v>3261</v>
      </c>
      <c r="D1641">
        <v>2743</v>
      </c>
      <c r="E1641">
        <v>29</v>
      </c>
    </row>
    <row r="1642" spans="1:5">
      <c r="A1642">
        <v>25</v>
      </c>
      <c r="B1642" t="s">
        <v>3262</v>
      </c>
      <c r="C1642" t="s">
        <v>3263</v>
      </c>
      <c r="D1642">
        <v>2746</v>
      </c>
      <c r="E1642">
        <v>29</v>
      </c>
    </row>
    <row r="1643" spans="1:5">
      <c r="A1643">
        <v>31</v>
      </c>
      <c r="B1643" t="s">
        <v>3264</v>
      </c>
      <c r="C1643" t="s">
        <v>3265</v>
      </c>
      <c r="D1643">
        <v>2746</v>
      </c>
      <c r="E1643">
        <v>29</v>
      </c>
    </row>
    <row r="1644" spans="1:5">
      <c r="A1644">
        <v>50</v>
      </c>
      <c r="B1644" t="s">
        <v>3266</v>
      </c>
      <c r="C1644" t="s">
        <v>3267</v>
      </c>
      <c r="D1644">
        <v>2746</v>
      </c>
      <c r="E1644">
        <v>29</v>
      </c>
    </row>
    <row r="1645" spans="1:5">
      <c r="A1645">
        <v>52.5</v>
      </c>
      <c r="B1645" t="s">
        <v>3268</v>
      </c>
      <c r="C1645" t="s">
        <v>3269</v>
      </c>
      <c r="D1645">
        <v>2771</v>
      </c>
      <c r="E1645">
        <v>29</v>
      </c>
    </row>
    <row r="1646" spans="1:5">
      <c r="A1646">
        <v>30</v>
      </c>
      <c r="B1646" t="s">
        <v>3270</v>
      </c>
      <c r="C1646" t="s">
        <v>3271</v>
      </c>
      <c r="D1646">
        <v>2880</v>
      </c>
      <c r="E1646">
        <v>10</v>
      </c>
    </row>
    <row r="1647" spans="1:5">
      <c r="A1647">
        <v>30</v>
      </c>
      <c r="B1647" t="s">
        <v>3272</v>
      </c>
      <c r="C1647" t="s">
        <v>3273</v>
      </c>
      <c r="D1647">
        <v>2880</v>
      </c>
      <c r="E1647">
        <v>10</v>
      </c>
    </row>
    <row r="1648" spans="1:5">
      <c r="A1648">
        <v>30</v>
      </c>
      <c r="B1648" t="s">
        <v>3274</v>
      </c>
      <c r="C1648" t="s">
        <v>3275</v>
      </c>
      <c r="D1648">
        <v>2880</v>
      </c>
      <c r="E1648">
        <v>10</v>
      </c>
    </row>
    <row r="1649" spans="1:5">
      <c r="A1649">
        <v>35</v>
      </c>
      <c r="B1649" t="s">
        <v>3276</v>
      </c>
      <c r="C1649" t="s">
        <v>3277</v>
      </c>
      <c r="D1649">
        <v>3039</v>
      </c>
      <c r="E1649">
        <v>24</v>
      </c>
    </row>
    <row r="1650" spans="1:5">
      <c r="A1650">
        <v>37</v>
      </c>
      <c r="B1650" t="s">
        <v>3278</v>
      </c>
      <c r="C1650" t="s">
        <v>3279</v>
      </c>
      <c r="D1650">
        <v>3047</v>
      </c>
      <c r="E1650">
        <v>23</v>
      </c>
    </row>
    <row r="1651" spans="1:5">
      <c r="A1651">
        <v>22</v>
      </c>
      <c r="B1651" t="s">
        <v>3280</v>
      </c>
      <c r="C1651" t="s">
        <v>3281</v>
      </c>
      <c r="D1651">
        <v>3055</v>
      </c>
      <c r="E1651">
        <v>23</v>
      </c>
    </row>
    <row r="1652" spans="1:5">
      <c r="A1652">
        <v>22</v>
      </c>
      <c r="B1652" t="s">
        <v>3282</v>
      </c>
      <c r="C1652" t="s">
        <v>3283</v>
      </c>
      <c r="D1652">
        <v>3055</v>
      </c>
      <c r="E1652">
        <v>23</v>
      </c>
    </row>
    <row r="1653" spans="1:5">
      <c r="A1653">
        <v>22</v>
      </c>
      <c r="B1653" t="s">
        <v>3284</v>
      </c>
      <c r="C1653" t="s">
        <v>3285</v>
      </c>
      <c r="D1653">
        <v>3055</v>
      </c>
      <c r="E1653">
        <v>23</v>
      </c>
    </row>
    <row r="1654" spans="1:5">
      <c r="A1654">
        <v>22</v>
      </c>
      <c r="B1654" t="s">
        <v>3286</v>
      </c>
      <c r="C1654" t="s">
        <v>3287</v>
      </c>
      <c r="D1654">
        <v>3055</v>
      </c>
      <c r="E1654">
        <v>23</v>
      </c>
    </row>
    <row r="1655" spans="1:5">
      <c r="A1655">
        <v>22</v>
      </c>
      <c r="B1655" t="s">
        <v>3288</v>
      </c>
      <c r="C1655" t="s">
        <v>3289</v>
      </c>
      <c r="D1655">
        <v>3055</v>
      </c>
      <c r="E1655">
        <v>23</v>
      </c>
    </row>
    <row r="1656" spans="1:5">
      <c r="A1656">
        <v>22</v>
      </c>
      <c r="B1656" t="s">
        <v>3290</v>
      </c>
      <c r="C1656" t="s">
        <v>3291</v>
      </c>
      <c r="D1656">
        <v>3055</v>
      </c>
      <c r="E1656">
        <v>23</v>
      </c>
    </row>
    <row r="1657" spans="1:5">
      <c r="A1657">
        <v>25</v>
      </c>
      <c r="B1657" t="s">
        <v>3292</v>
      </c>
      <c r="C1657" t="s">
        <v>3293</v>
      </c>
      <c r="D1657">
        <v>3055</v>
      </c>
      <c r="E1657">
        <v>23</v>
      </c>
    </row>
    <row r="1658" spans="1:5">
      <c r="A1658">
        <v>30</v>
      </c>
      <c r="B1658" t="s">
        <v>3294</v>
      </c>
      <c r="C1658" t="s">
        <v>3295</v>
      </c>
      <c r="D1658">
        <v>3055</v>
      </c>
      <c r="E1658">
        <v>23</v>
      </c>
    </row>
    <row r="1659" spans="1:5">
      <c r="A1659">
        <v>32.5</v>
      </c>
      <c r="B1659" t="s">
        <v>3296</v>
      </c>
      <c r="C1659" t="s">
        <v>3297</v>
      </c>
      <c r="D1659">
        <v>3055</v>
      </c>
      <c r="E1659">
        <v>23</v>
      </c>
    </row>
    <row r="1660" spans="1:5">
      <c r="A1660">
        <v>32.5</v>
      </c>
      <c r="B1660" t="s">
        <v>3298</v>
      </c>
      <c r="C1660" t="s">
        <v>3299</v>
      </c>
      <c r="D1660">
        <v>3055</v>
      </c>
      <c r="E1660">
        <v>23</v>
      </c>
    </row>
    <row r="1661" spans="1:5">
      <c r="A1661">
        <v>32.5</v>
      </c>
      <c r="B1661" t="s">
        <v>3300</v>
      </c>
      <c r="C1661" t="s">
        <v>3301</v>
      </c>
      <c r="D1661">
        <v>3055</v>
      </c>
      <c r="E1661">
        <v>23</v>
      </c>
    </row>
    <row r="1662" spans="1:5">
      <c r="A1662">
        <v>40</v>
      </c>
      <c r="B1662" t="s">
        <v>3302</v>
      </c>
      <c r="C1662" t="s">
        <v>3303</v>
      </c>
      <c r="D1662">
        <v>3055</v>
      </c>
      <c r="E1662">
        <v>23</v>
      </c>
    </row>
    <row r="1663" spans="1:5">
      <c r="A1663">
        <v>55</v>
      </c>
      <c r="B1663" t="s">
        <v>3304</v>
      </c>
      <c r="C1663" t="s">
        <v>3305</v>
      </c>
      <c r="D1663">
        <v>3055</v>
      </c>
      <c r="E1663">
        <v>23</v>
      </c>
    </row>
    <row r="1664" spans="1:5">
      <c r="A1664">
        <v>70</v>
      </c>
      <c r="B1664" t="s">
        <v>3306</v>
      </c>
      <c r="C1664" t="s">
        <v>3307</v>
      </c>
      <c r="D1664">
        <v>3055</v>
      </c>
      <c r="E1664">
        <v>23</v>
      </c>
    </row>
    <row r="1665" spans="1:5">
      <c r="A1665">
        <v>37</v>
      </c>
      <c r="B1665" t="s">
        <v>3308</v>
      </c>
      <c r="C1665" t="s">
        <v>3309</v>
      </c>
      <c r="D1665">
        <v>3074</v>
      </c>
      <c r="E1665">
        <v>25</v>
      </c>
    </row>
    <row r="1666" spans="1:5">
      <c r="A1666">
        <v>30</v>
      </c>
      <c r="B1666" t="s">
        <v>3310</v>
      </c>
      <c r="C1666" t="s">
        <v>3311</v>
      </c>
      <c r="D1666">
        <v>3218</v>
      </c>
      <c r="E1666" t="s">
        <v>121</v>
      </c>
    </row>
    <row r="1667" spans="1:5">
      <c r="A1667">
        <v>40</v>
      </c>
      <c r="B1667" t="s">
        <v>3312</v>
      </c>
      <c r="C1667" t="s">
        <v>3313</v>
      </c>
      <c r="D1667">
        <v>3311</v>
      </c>
      <c r="E1667" t="s">
        <v>121</v>
      </c>
    </row>
    <row r="1668" spans="1:5">
      <c r="A1668">
        <v>37</v>
      </c>
      <c r="B1668" t="s">
        <v>3314</v>
      </c>
      <c r="C1668" t="s">
        <v>3315</v>
      </c>
      <c r="D1668">
        <v>3347</v>
      </c>
      <c r="E1668" t="s">
        <v>121</v>
      </c>
    </row>
    <row r="1669" spans="1:5">
      <c r="A1669">
        <v>55</v>
      </c>
      <c r="B1669" t="s">
        <v>3316</v>
      </c>
      <c r="C1669" t="s">
        <v>3317</v>
      </c>
      <c r="D1669">
        <v>3396</v>
      </c>
      <c r="E1669" t="s">
        <v>121</v>
      </c>
    </row>
    <row r="1670" spans="1:5">
      <c r="A1670">
        <v>25</v>
      </c>
      <c r="B1670" t="s">
        <v>3318</v>
      </c>
      <c r="C1670" t="s">
        <v>3319</v>
      </c>
      <c r="D1670">
        <v>3406</v>
      </c>
      <c r="E1670" t="s">
        <v>121</v>
      </c>
    </row>
    <row r="1671" spans="1:5">
      <c r="A1671">
        <v>30</v>
      </c>
      <c r="B1671" t="s">
        <v>3320</v>
      </c>
      <c r="C1671" t="s">
        <v>3321</v>
      </c>
      <c r="D1671">
        <v>3442</v>
      </c>
      <c r="E1671" t="s">
        <v>121</v>
      </c>
    </row>
    <row r="1672" spans="1:5">
      <c r="A1672">
        <v>30</v>
      </c>
      <c r="B1672" t="s">
        <v>3322</v>
      </c>
      <c r="C1672" t="s">
        <v>3323</v>
      </c>
      <c r="D1672">
        <v>3442</v>
      </c>
      <c r="E1672" t="s">
        <v>121</v>
      </c>
    </row>
    <row r="1673" spans="1:5">
      <c r="A1673">
        <v>37</v>
      </c>
      <c r="B1673" t="s">
        <v>3324</v>
      </c>
      <c r="C1673" t="s">
        <v>3325</v>
      </c>
      <c r="D1673">
        <v>3467</v>
      </c>
      <c r="E1673" t="s">
        <v>121</v>
      </c>
    </row>
    <row r="1674" spans="1:5">
      <c r="A1674">
        <v>30</v>
      </c>
      <c r="B1674" t="s">
        <v>3326</v>
      </c>
      <c r="C1674" t="s">
        <v>3327</v>
      </c>
      <c r="D1674">
        <v>3469</v>
      </c>
      <c r="E1674" t="s">
        <v>121</v>
      </c>
    </row>
    <row r="1675" spans="1:5">
      <c r="A1675">
        <v>30</v>
      </c>
      <c r="B1675" t="s">
        <v>3328</v>
      </c>
      <c r="C1675" t="s">
        <v>3329</v>
      </c>
      <c r="D1675">
        <v>3469</v>
      </c>
      <c r="E1675" t="s">
        <v>121</v>
      </c>
    </row>
    <row r="1676" spans="1:5">
      <c r="A1676">
        <v>30</v>
      </c>
      <c r="B1676" t="s">
        <v>3330</v>
      </c>
      <c r="C1676" t="s">
        <v>3331</v>
      </c>
      <c r="D1676">
        <v>3469</v>
      </c>
      <c r="E1676" t="s">
        <v>121</v>
      </c>
    </row>
    <row r="1677" spans="1:5">
      <c r="A1677">
        <v>30</v>
      </c>
      <c r="B1677" t="s">
        <v>3332</v>
      </c>
      <c r="C1677" t="s">
        <v>3333</v>
      </c>
      <c r="D1677">
        <v>3469</v>
      </c>
      <c r="E1677" t="s">
        <v>121</v>
      </c>
    </row>
    <row r="1678" spans="1:5">
      <c r="A1678">
        <v>30</v>
      </c>
      <c r="B1678" t="s">
        <v>3334</v>
      </c>
      <c r="C1678" t="s">
        <v>3335</v>
      </c>
      <c r="D1678">
        <v>3469</v>
      </c>
      <c r="E1678" t="s">
        <v>121</v>
      </c>
    </row>
    <row r="1679" spans="1:5">
      <c r="A1679">
        <v>30</v>
      </c>
      <c r="B1679" t="s">
        <v>3336</v>
      </c>
      <c r="C1679" t="s">
        <v>3337</v>
      </c>
      <c r="D1679">
        <v>3469</v>
      </c>
      <c r="E1679" t="s">
        <v>121</v>
      </c>
    </row>
    <row r="1680" spans="1:5">
      <c r="A1680">
        <v>32.5</v>
      </c>
      <c r="B1680" t="s">
        <v>3338</v>
      </c>
      <c r="C1680" t="s">
        <v>3339</v>
      </c>
      <c r="D1680">
        <v>3469</v>
      </c>
      <c r="E1680" t="s">
        <v>121</v>
      </c>
    </row>
    <row r="1681" spans="1:5">
      <c r="A1681">
        <v>33.5</v>
      </c>
      <c r="B1681" t="s">
        <v>3340</v>
      </c>
      <c r="C1681" t="s">
        <v>3341</v>
      </c>
      <c r="D1681">
        <v>3469</v>
      </c>
      <c r="E1681" t="s">
        <v>121</v>
      </c>
    </row>
    <row r="1682" spans="1:5">
      <c r="A1682">
        <v>37</v>
      </c>
      <c r="B1682" t="s">
        <v>3342</v>
      </c>
      <c r="C1682" t="s">
        <v>3343</v>
      </c>
      <c r="D1682">
        <v>3469</v>
      </c>
      <c r="E1682" t="s">
        <v>121</v>
      </c>
    </row>
    <row r="1683" spans="1:5">
      <c r="A1683">
        <v>38</v>
      </c>
      <c r="B1683" t="s">
        <v>3344</v>
      </c>
      <c r="C1683" t="s">
        <v>3345</v>
      </c>
      <c r="D1683">
        <v>3469</v>
      </c>
      <c r="E1683" t="s">
        <v>121</v>
      </c>
    </row>
    <row r="1684" spans="1:5">
      <c r="A1684">
        <v>47</v>
      </c>
      <c r="B1684" t="s">
        <v>3346</v>
      </c>
      <c r="C1684" t="s">
        <v>3347</v>
      </c>
      <c r="D1684">
        <v>3469</v>
      </c>
      <c r="E1684" t="s">
        <v>121</v>
      </c>
    </row>
    <row r="1685" spans="1:5">
      <c r="A1685">
        <v>50</v>
      </c>
      <c r="B1685" t="s">
        <v>3348</v>
      </c>
      <c r="C1685" t="s">
        <v>3349</v>
      </c>
      <c r="D1685">
        <v>3483</v>
      </c>
      <c r="E1685" t="s">
        <v>121</v>
      </c>
    </row>
    <row r="1686" spans="1:5">
      <c r="A1686">
        <v>33.5</v>
      </c>
      <c r="B1686" t="s">
        <v>3350</v>
      </c>
      <c r="C1686" t="s">
        <v>3351</v>
      </c>
      <c r="D1686">
        <v>3486</v>
      </c>
      <c r="E1686" t="s">
        <v>121</v>
      </c>
    </row>
    <row r="1687" spans="1:5">
      <c r="A1687">
        <v>39</v>
      </c>
      <c r="B1687" t="s">
        <v>3352</v>
      </c>
      <c r="C1687" t="s">
        <v>3353</v>
      </c>
      <c r="D1687">
        <v>3486</v>
      </c>
      <c r="E1687" t="s">
        <v>121</v>
      </c>
    </row>
    <row r="1688" spans="1:5">
      <c r="A1688">
        <v>50</v>
      </c>
      <c r="B1688" t="s">
        <v>3354</v>
      </c>
      <c r="C1688" t="s">
        <v>3355</v>
      </c>
      <c r="D1688">
        <v>3544</v>
      </c>
      <c r="E1688" t="s">
        <v>121</v>
      </c>
    </row>
    <row r="1689" spans="1:5">
      <c r="A1689">
        <v>40</v>
      </c>
      <c r="B1689" t="s">
        <v>3356</v>
      </c>
      <c r="C1689" t="s">
        <v>3357</v>
      </c>
      <c r="D1689">
        <v>3562</v>
      </c>
      <c r="E1689" t="s">
        <v>121</v>
      </c>
    </row>
    <row r="1690" spans="1:5">
      <c r="A1690">
        <v>70</v>
      </c>
      <c r="B1690" t="s">
        <v>3358</v>
      </c>
      <c r="C1690" t="s">
        <v>3359</v>
      </c>
      <c r="D1690">
        <v>3562</v>
      </c>
      <c r="E1690" t="s">
        <v>121</v>
      </c>
    </row>
    <row r="1691" spans="1:5">
      <c r="A1691">
        <v>50</v>
      </c>
      <c r="B1691" t="s">
        <v>3360</v>
      </c>
      <c r="C1691" t="s">
        <v>3361</v>
      </c>
      <c r="D1691">
        <v>3617</v>
      </c>
      <c r="E1691" t="s">
        <v>121</v>
      </c>
    </row>
    <row r="1692" spans="1:5">
      <c r="A1692">
        <v>50</v>
      </c>
      <c r="B1692" t="s">
        <v>3362</v>
      </c>
      <c r="C1692" t="s">
        <v>3363</v>
      </c>
      <c r="D1692">
        <v>3617</v>
      </c>
      <c r="E1692" t="s">
        <v>121</v>
      </c>
    </row>
    <row r="1693" spans="1:5">
      <c r="A1693">
        <v>25</v>
      </c>
      <c r="B1693" t="s">
        <v>3364</v>
      </c>
      <c r="C1693" t="s">
        <v>3365</v>
      </c>
      <c r="D1693">
        <v>3635</v>
      </c>
      <c r="E1693" t="s">
        <v>121</v>
      </c>
    </row>
    <row r="1694" spans="1:5">
      <c r="A1694">
        <v>25</v>
      </c>
      <c r="B1694" t="s">
        <v>3366</v>
      </c>
      <c r="C1694" t="s">
        <v>3367</v>
      </c>
      <c r="D1694">
        <v>3635</v>
      </c>
      <c r="E1694" t="s">
        <v>121</v>
      </c>
    </row>
    <row r="1695" spans="1:5">
      <c r="A1695">
        <v>35</v>
      </c>
      <c r="B1695" t="s">
        <v>3368</v>
      </c>
      <c r="C1695" t="s">
        <v>3369</v>
      </c>
      <c r="D1695">
        <v>3649</v>
      </c>
      <c r="E1695" t="s">
        <v>121</v>
      </c>
    </row>
    <row r="1696" spans="1:5">
      <c r="A1696">
        <v>40</v>
      </c>
      <c r="B1696" t="s">
        <v>3370</v>
      </c>
      <c r="C1696" t="s">
        <v>3371</v>
      </c>
      <c r="D1696">
        <v>3649</v>
      </c>
      <c r="E1696" t="s">
        <v>121</v>
      </c>
    </row>
    <row r="1697" spans="1:5">
      <c r="A1697">
        <v>40</v>
      </c>
      <c r="B1697" t="s">
        <v>3372</v>
      </c>
      <c r="C1697" t="s">
        <v>3373</v>
      </c>
      <c r="D1697">
        <v>3649</v>
      </c>
      <c r="E1697" t="s">
        <v>121</v>
      </c>
    </row>
    <row r="1698" spans="1:5">
      <c r="A1698">
        <v>45</v>
      </c>
      <c r="B1698" t="s">
        <v>3374</v>
      </c>
      <c r="C1698" t="s">
        <v>3375</v>
      </c>
      <c r="D1698">
        <v>3649</v>
      </c>
      <c r="E1698" t="s">
        <v>121</v>
      </c>
    </row>
    <row r="1699" spans="1:5">
      <c r="A1699">
        <v>60</v>
      </c>
      <c r="B1699" t="s">
        <v>3376</v>
      </c>
      <c r="C1699" t="s">
        <v>3377</v>
      </c>
      <c r="D1699">
        <v>3649</v>
      </c>
      <c r="E1699" t="s">
        <v>121</v>
      </c>
    </row>
    <row r="1700" spans="1:5">
      <c r="A1700">
        <v>22.5</v>
      </c>
      <c r="B1700" t="s">
        <v>3378</v>
      </c>
      <c r="C1700" t="s">
        <v>3379</v>
      </c>
      <c r="D1700">
        <v>3659</v>
      </c>
      <c r="E1700" t="s">
        <v>121</v>
      </c>
    </row>
    <row r="1701" spans="1:5">
      <c r="A1701">
        <v>40</v>
      </c>
      <c r="B1701" t="s">
        <v>3380</v>
      </c>
      <c r="C1701" t="s">
        <v>3381</v>
      </c>
      <c r="D1701">
        <v>3673</v>
      </c>
      <c r="E1701" t="s">
        <v>121</v>
      </c>
    </row>
    <row r="1702" spans="1:5">
      <c r="A1702">
        <v>15</v>
      </c>
      <c r="B1702" t="s">
        <v>3382</v>
      </c>
      <c r="C1702" t="s">
        <v>3383</v>
      </c>
      <c r="D1702">
        <v>3702</v>
      </c>
      <c r="E1702" t="s">
        <v>121</v>
      </c>
    </row>
    <row r="1703" spans="1:5">
      <c r="A1703">
        <v>20</v>
      </c>
      <c r="B1703" t="s">
        <v>3384</v>
      </c>
      <c r="C1703" t="s">
        <v>3385</v>
      </c>
      <c r="D1703">
        <v>3702</v>
      </c>
      <c r="E1703" t="s">
        <v>121</v>
      </c>
    </row>
    <row r="1704" spans="1:5">
      <c r="A1704">
        <v>20</v>
      </c>
      <c r="B1704" t="s">
        <v>3386</v>
      </c>
      <c r="C1704" t="s">
        <v>3387</v>
      </c>
      <c r="D1704">
        <v>3702</v>
      </c>
      <c r="E1704" t="s">
        <v>121</v>
      </c>
    </row>
    <row r="1705" spans="1:5">
      <c r="A1705">
        <v>20</v>
      </c>
      <c r="B1705" t="s">
        <v>3388</v>
      </c>
      <c r="C1705" t="s">
        <v>3389</v>
      </c>
      <c r="D1705">
        <v>3702</v>
      </c>
      <c r="E1705" t="s">
        <v>121</v>
      </c>
    </row>
    <row r="1706" spans="1:5">
      <c r="A1706">
        <v>20</v>
      </c>
      <c r="B1706" t="s">
        <v>3390</v>
      </c>
      <c r="C1706" t="s">
        <v>3391</v>
      </c>
      <c r="D1706">
        <v>3702</v>
      </c>
      <c r="E1706" t="s">
        <v>121</v>
      </c>
    </row>
    <row r="1707" spans="1:5">
      <c r="A1707">
        <v>20</v>
      </c>
      <c r="B1707" t="s">
        <v>3392</v>
      </c>
      <c r="C1707" t="s">
        <v>3393</v>
      </c>
      <c r="D1707">
        <v>3702</v>
      </c>
      <c r="E1707" t="s">
        <v>121</v>
      </c>
    </row>
    <row r="1708" spans="1:5">
      <c r="A1708">
        <v>22</v>
      </c>
      <c r="B1708" t="s">
        <v>3394</v>
      </c>
      <c r="C1708" t="s">
        <v>3395</v>
      </c>
      <c r="D1708">
        <v>3702</v>
      </c>
      <c r="E1708" t="s">
        <v>121</v>
      </c>
    </row>
    <row r="1709" spans="1:5">
      <c r="A1709">
        <v>22</v>
      </c>
      <c r="B1709" t="s">
        <v>3396</v>
      </c>
      <c r="C1709" t="s">
        <v>3397</v>
      </c>
      <c r="D1709">
        <v>3702</v>
      </c>
      <c r="E1709" t="s">
        <v>121</v>
      </c>
    </row>
    <row r="1710" spans="1:5">
      <c r="A1710">
        <v>22</v>
      </c>
      <c r="B1710" t="s">
        <v>3398</v>
      </c>
      <c r="C1710" t="s">
        <v>3399</v>
      </c>
      <c r="D1710">
        <v>3702</v>
      </c>
      <c r="E1710" t="s">
        <v>121</v>
      </c>
    </row>
    <row r="1711" spans="1:5">
      <c r="A1711">
        <v>22</v>
      </c>
      <c r="B1711" t="s">
        <v>3400</v>
      </c>
      <c r="C1711" t="s">
        <v>3401</v>
      </c>
      <c r="D1711">
        <v>3702</v>
      </c>
      <c r="E1711" t="s">
        <v>121</v>
      </c>
    </row>
    <row r="1712" spans="1:5">
      <c r="A1712">
        <v>22</v>
      </c>
      <c r="B1712" t="s">
        <v>3402</v>
      </c>
      <c r="C1712" t="s">
        <v>3403</v>
      </c>
      <c r="D1712">
        <v>3702</v>
      </c>
      <c r="E1712" t="s">
        <v>121</v>
      </c>
    </row>
    <row r="1713" spans="1:5">
      <c r="A1713">
        <v>22</v>
      </c>
      <c r="B1713" t="s">
        <v>3404</v>
      </c>
      <c r="C1713" t="s">
        <v>3405</v>
      </c>
      <c r="D1713">
        <v>3702</v>
      </c>
      <c r="E1713" t="s">
        <v>121</v>
      </c>
    </row>
    <row r="1714" spans="1:5">
      <c r="A1714">
        <v>22</v>
      </c>
      <c r="B1714" t="s">
        <v>3406</v>
      </c>
      <c r="C1714" t="s">
        <v>3407</v>
      </c>
      <c r="D1714">
        <v>3702</v>
      </c>
      <c r="E1714" t="s">
        <v>121</v>
      </c>
    </row>
    <row r="1715" spans="1:5">
      <c r="A1715">
        <v>22</v>
      </c>
      <c r="B1715" t="s">
        <v>3408</v>
      </c>
      <c r="C1715" t="s">
        <v>3409</v>
      </c>
      <c r="D1715">
        <v>3702</v>
      </c>
      <c r="E1715" t="s">
        <v>121</v>
      </c>
    </row>
    <row r="1716" spans="1:5">
      <c r="A1716">
        <v>22</v>
      </c>
      <c r="B1716" t="s">
        <v>3410</v>
      </c>
      <c r="C1716" t="s">
        <v>3411</v>
      </c>
      <c r="D1716">
        <v>3702</v>
      </c>
      <c r="E1716" t="s">
        <v>121</v>
      </c>
    </row>
    <row r="1717" spans="1:5">
      <c r="A1717">
        <v>22</v>
      </c>
      <c r="B1717" t="s">
        <v>3412</v>
      </c>
      <c r="C1717" t="s">
        <v>3413</v>
      </c>
      <c r="D1717">
        <v>3702</v>
      </c>
      <c r="E1717" t="s">
        <v>121</v>
      </c>
    </row>
    <row r="1718" spans="1:5">
      <c r="A1718">
        <v>22</v>
      </c>
      <c r="B1718" t="s">
        <v>3414</v>
      </c>
      <c r="C1718" t="s">
        <v>3415</v>
      </c>
      <c r="D1718">
        <v>3702</v>
      </c>
      <c r="E1718" t="s">
        <v>121</v>
      </c>
    </row>
    <row r="1719" spans="1:5">
      <c r="A1719">
        <v>22</v>
      </c>
      <c r="B1719" t="s">
        <v>3416</v>
      </c>
      <c r="C1719" t="s">
        <v>3417</v>
      </c>
      <c r="D1719">
        <v>3702</v>
      </c>
      <c r="E1719" t="s">
        <v>121</v>
      </c>
    </row>
    <row r="1720" spans="1:5">
      <c r="A1720">
        <v>22</v>
      </c>
      <c r="B1720" t="s">
        <v>3418</v>
      </c>
      <c r="C1720" t="s">
        <v>3419</v>
      </c>
      <c r="D1720">
        <v>3702</v>
      </c>
      <c r="E1720" t="s">
        <v>121</v>
      </c>
    </row>
    <row r="1721" spans="1:5">
      <c r="A1721">
        <v>22</v>
      </c>
      <c r="B1721" t="s">
        <v>3420</v>
      </c>
      <c r="C1721" t="s">
        <v>3421</v>
      </c>
      <c r="D1721">
        <v>3702</v>
      </c>
      <c r="E1721" t="s">
        <v>121</v>
      </c>
    </row>
    <row r="1722" spans="1:5">
      <c r="A1722">
        <v>22</v>
      </c>
      <c r="B1722" t="s">
        <v>3422</v>
      </c>
      <c r="C1722" t="s">
        <v>3423</v>
      </c>
      <c r="D1722">
        <v>3702</v>
      </c>
      <c r="E1722" t="s">
        <v>121</v>
      </c>
    </row>
    <row r="1723" spans="1:5">
      <c r="A1723">
        <v>22</v>
      </c>
      <c r="B1723" t="s">
        <v>3424</v>
      </c>
      <c r="C1723" t="s">
        <v>3425</v>
      </c>
      <c r="D1723">
        <v>3702</v>
      </c>
      <c r="E1723" t="s">
        <v>121</v>
      </c>
    </row>
    <row r="1724" spans="1:5">
      <c r="A1724">
        <v>22</v>
      </c>
      <c r="B1724" t="s">
        <v>3426</v>
      </c>
      <c r="C1724" t="s">
        <v>3427</v>
      </c>
      <c r="D1724">
        <v>3702</v>
      </c>
      <c r="E1724" t="s">
        <v>121</v>
      </c>
    </row>
    <row r="1725" spans="1:5">
      <c r="A1725">
        <v>22</v>
      </c>
      <c r="B1725" t="s">
        <v>3428</v>
      </c>
      <c r="C1725" t="s">
        <v>3429</v>
      </c>
      <c r="D1725">
        <v>3702</v>
      </c>
      <c r="E1725" t="s">
        <v>121</v>
      </c>
    </row>
    <row r="1726" spans="1:5">
      <c r="A1726">
        <v>22</v>
      </c>
      <c r="B1726" t="s">
        <v>3430</v>
      </c>
      <c r="C1726" t="s">
        <v>3431</v>
      </c>
      <c r="D1726">
        <v>3702</v>
      </c>
      <c r="E1726" t="s">
        <v>121</v>
      </c>
    </row>
    <row r="1727" spans="1:5">
      <c r="A1727">
        <v>22.5</v>
      </c>
      <c r="B1727" t="s">
        <v>3432</v>
      </c>
      <c r="C1727" t="s">
        <v>3433</v>
      </c>
      <c r="D1727">
        <v>3702</v>
      </c>
      <c r="E1727" t="s">
        <v>121</v>
      </c>
    </row>
    <row r="1728" spans="1:5">
      <c r="A1728">
        <v>22.5</v>
      </c>
      <c r="B1728" t="s">
        <v>3434</v>
      </c>
      <c r="C1728" t="s">
        <v>3435</v>
      </c>
      <c r="D1728">
        <v>3702</v>
      </c>
      <c r="E1728" t="s">
        <v>121</v>
      </c>
    </row>
    <row r="1729" spans="1:5">
      <c r="A1729">
        <v>22.5</v>
      </c>
      <c r="B1729" t="s">
        <v>3436</v>
      </c>
      <c r="C1729" t="s">
        <v>3437</v>
      </c>
      <c r="D1729">
        <v>3702</v>
      </c>
      <c r="E1729" t="s">
        <v>121</v>
      </c>
    </row>
    <row r="1730" spans="1:5">
      <c r="A1730">
        <v>22.5</v>
      </c>
      <c r="B1730" t="s">
        <v>3438</v>
      </c>
      <c r="C1730" t="s">
        <v>3439</v>
      </c>
      <c r="D1730">
        <v>3702</v>
      </c>
      <c r="E1730" t="s">
        <v>121</v>
      </c>
    </row>
    <row r="1731" spans="1:5">
      <c r="A1731">
        <v>22.5</v>
      </c>
      <c r="B1731" t="s">
        <v>3440</v>
      </c>
      <c r="C1731" t="s">
        <v>3441</v>
      </c>
      <c r="D1731">
        <v>3702</v>
      </c>
      <c r="E1731" t="s">
        <v>121</v>
      </c>
    </row>
    <row r="1732" spans="1:5">
      <c r="A1732">
        <v>22.5</v>
      </c>
      <c r="B1732" t="s">
        <v>3442</v>
      </c>
      <c r="C1732" t="s">
        <v>3443</v>
      </c>
      <c r="D1732">
        <v>3702</v>
      </c>
      <c r="E1732" t="s">
        <v>121</v>
      </c>
    </row>
    <row r="1733" spans="1:5">
      <c r="A1733">
        <v>22.5</v>
      </c>
      <c r="B1733" t="s">
        <v>3444</v>
      </c>
      <c r="C1733" t="s">
        <v>3445</v>
      </c>
      <c r="D1733">
        <v>3702</v>
      </c>
      <c r="E1733" t="s">
        <v>121</v>
      </c>
    </row>
    <row r="1734" spans="1:5">
      <c r="A1734">
        <v>23</v>
      </c>
      <c r="B1734" t="s">
        <v>3446</v>
      </c>
      <c r="C1734" t="s">
        <v>3447</v>
      </c>
      <c r="D1734">
        <v>3702</v>
      </c>
      <c r="E1734" t="s">
        <v>121</v>
      </c>
    </row>
    <row r="1735" spans="1:5">
      <c r="A1735">
        <v>23</v>
      </c>
      <c r="B1735" t="s">
        <v>3448</v>
      </c>
      <c r="C1735" t="s">
        <v>3449</v>
      </c>
      <c r="D1735">
        <v>3702</v>
      </c>
      <c r="E1735" t="s">
        <v>121</v>
      </c>
    </row>
    <row r="1736" spans="1:5">
      <c r="A1736">
        <v>23</v>
      </c>
      <c r="B1736" t="s">
        <v>3450</v>
      </c>
      <c r="C1736" t="s">
        <v>3451</v>
      </c>
      <c r="D1736">
        <v>3702</v>
      </c>
      <c r="E1736" t="s">
        <v>121</v>
      </c>
    </row>
    <row r="1737" spans="1:5">
      <c r="A1737">
        <v>23</v>
      </c>
      <c r="B1737" t="s">
        <v>3452</v>
      </c>
      <c r="C1737" t="s">
        <v>3453</v>
      </c>
      <c r="D1737">
        <v>3702</v>
      </c>
      <c r="E1737" t="s">
        <v>121</v>
      </c>
    </row>
    <row r="1738" spans="1:5">
      <c r="A1738">
        <v>25</v>
      </c>
      <c r="B1738" t="s">
        <v>3454</v>
      </c>
      <c r="C1738" t="s">
        <v>3455</v>
      </c>
      <c r="D1738">
        <v>3702</v>
      </c>
      <c r="E1738" t="s">
        <v>121</v>
      </c>
    </row>
    <row r="1739" spans="1:5">
      <c r="A1739">
        <v>25</v>
      </c>
      <c r="B1739" t="s">
        <v>3456</v>
      </c>
      <c r="C1739" t="s">
        <v>3457</v>
      </c>
      <c r="D1739">
        <v>3702</v>
      </c>
      <c r="E1739" t="s">
        <v>121</v>
      </c>
    </row>
    <row r="1740" spans="1:5">
      <c r="A1740">
        <v>27</v>
      </c>
      <c r="B1740" t="s">
        <v>3458</v>
      </c>
      <c r="C1740" t="s">
        <v>3459</v>
      </c>
      <c r="D1740">
        <v>3702</v>
      </c>
      <c r="E1740" t="s">
        <v>121</v>
      </c>
    </row>
    <row r="1741" spans="1:5">
      <c r="A1741">
        <v>27.5</v>
      </c>
      <c r="B1741" t="s">
        <v>3460</v>
      </c>
      <c r="C1741" t="s">
        <v>3461</v>
      </c>
      <c r="D1741">
        <v>3702</v>
      </c>
      <c r="E1741" t="s">
        <v>121</v>
      </c>
    </row>
    <row r="1742" spans="1:5">
      <c r="A1742">
        <v>28</v>
      </c>
      <c r="B1742" t="s">
        <v>3462</v>
      </c>
      <c r="C1742" t="s">
        <v>3463</v>
      </c>
      <c r="D1742">
        <v>3702</v>
      </c>
      <c r="E1742" t="s">
        <v>121</v>
      </c>
    </row>
    <row r="1743" spans="1:5">
      <c r="A1743">
        <v>30</v>
      </c>
      <c r="B1743" t="s">
        <v>3464</v>
      </c>
      <c r="C1743" t="s">
        <v>3465</v>
      </c>
      <c r="D1743">
        <v>3702</v>
      </c>
      <c r="E1743" t="s">
        <v>121</v>
      </c>
    </row>
    <row r="1744" spans="1:5">
      <c r="A1744">
        <v>30</v>
      </c>
      <c r="B1744" t="s">
        <v>3466</v>
      </c>
      <c r="C1744" t="s">
        <v>3467</v>
      </c>
      <c r="D1744">
        <v>3702</v>
      </c>
      <c r="E1744" t="s">
        <v>121</v>
      </c>
    </row>
    <row r="1745" spans="1:5">
      <c r="A1745">
        <v>30</v>
      </c>
      <c r="B1745" t="s">
        <v>3468</v>
      </c>
      <c r="C1745" t="s">
        <v>3469</v>
      </c>
      <c r="D1745">
        <v>3702</v>
      </c>
      <c r="E1745" t="s">
        <v>121</v>
      </c>
    </row>
    <row r="1746" spans="1:5">
      <c r="A1746">
        <v>30</v>
      </c>
      <c r="B1746" t="s">
        <v>3470</v>
      </c>
      <c r="C1746" t="s">
        <v>3471</v>
      </c>
      <c r="D1746">
        <v>3702</v>
      </c>
      <c r="E1746" t="s">
        <v>121</v>
      </c>
    </row>
    <row r="1747" spans="1:5">
      <c r="A1747">
        <v>30</v>
      </c>
      <c r="B1747" t="s">
        <v>3472</v>
      </c>
      <c r="C1747" t="s">
        <v>3473</v>
      </c>
      <c r="D1747">
        <v>3702</v>
      </c>
      <c r="E1747" t="s">
        <v>121</v>
      </c>
    </row>
    <row r="1748" spans="1:5">
      <c r="A1748">
        <v>30</v>
      </c>
      <c r="B1748" t="s">
        <v>3474</v>
      </c>
      <c r="C1748" t="s">
        <v>3475</v>
      </c>
      <c r="D1748">
        <v>3702</v>
      </c>
      <c r="E1748" t="s">
        <v>121</v>
      </c>
    </row>
    <row r="1749" spans="1:5">
      <c r="A1749">
        <v>30</v>
      </c>
      <c r="B1749" t="s">
        <v>3476</v>
      </c>
      <c r="C1749" t="s">
        <v>3477</v>
      </c>
      <c r="D1749">
        <v>3702</v>
      </c>
      <c r="E1749" t="s">
        <v>121</v>
      </c>
    </row>
    <row r="1750" spans="1:5">
      <c r="A1750">
        <v>30</v>
      </c>
      <c r="B1750" t="s">
        <v>3478</v>
      </c>
      <c r="C1750" t="s">
        <v>3479</v>
      </c>
      <c r="D1750">
        <v>3702</v>
      </c>
      <c r="E1750" t="s">
        <v>121</v>
      </c>
    </row>
    <row r="1751" spans="1:5">
      <c r="A1751">
        <v>31.5</v>
      </c>
      <c r="B1751" t="s">
        <v>3480</v>
      </c>
      <c r="C1751" t="s">
        <v>3481</v>
      </c>
      <c r="D1751">
        <v>3702</v>
      </c>
      <c r="E1751" t="s">
        <v>121</v>
      </c>
    </row>
    <row r="1752" spans="1:5">
      <c r="A1752">
        <v>32</v>
      </c>
      <c r="B1752" t="s">
        <v>3482</v>
      </c>
      <c r="C1752" t="s">
        <v>3483</v>
      </c>
      <c r="D1752">
        <v>3702</v>
      </c>
      <c r="E1752" t="s">
        <v>121</v>
      </c>
    </row>
    <row r="1753" spans="1:5">
      <c r="A1753">
        <v>32</v>
      </c>
      <c r="B1753" t="s">
        <v>3484</v>
      </c>
      <c r="C1753" t="s">
        <v>3485</v>
      </c>
      <c r="D1753">
        <v>3702</v>
      </c>
      <c r="E1753" t="s">
        <v>121</v>
      </c>
    </row>
    <row r="1754" spans="1:5">
      <c r="A1754">
        <v>32.5</v>
      </c>
      <c r="B1754" t="s">
        <v>3486</v>
      </c>
      <c r="C1754" t="s">
        <v>3487</v>
      </c>
      <c r="D1754">
        <v>3702</v>
      </c>
      <c r="E1754" t="s">
        <v>121</v>
      </c>
    </row>
    <row r="1755" spans="1:5">
      <c r="A1755">
        <v>32.5</v>
      </c>
      <c r="B1755" t="s">
        <v>3488</v>
      </c>
      <c r="C1755" t="s">
        <v>3489</v>
      </c>
      <c r="D1755">
        <v>3702</v>
      </c>
      <c r="E1755" t="s">
        <v>121</v>
      </c>
    </row>
    <row r="1756" spans="1:5">
      <c r="A1756">
        <v>33</v>
      </c>
      <c r="B1756" t="s">
        <v>3490</v>
      </c>
      <c r="C1756" t="s">
        <v>3491</v>
      </c>
      <c r="D1756">
        <v>3702</v>
      </c>
      <c r="E1756" t="s">
        <v>121</v>
      </c>
    </row>
    <row r="1757" spans="1:5">
      <c r="A1757">
        <v>33.5</v>
      </c>
      <c r="B1757" t="s">
        <v>3492</v>
      </c>
      <c r="C1757" t="s">
        <v>3493</v>
      </c>
      <c r="D1757">
        <v>3702</v>
      </c>
      <c r="E1757" t="s">
        <v>121</v>
      </c>
    </row>
    <row r="1758" spans="1:5">
      <c r="A1758">
        <v>33.5</v>
      </c>
      <c r="B1758" t="s">
        <v>3494</v>
      </c>
      <c r="C1758" t="s">
        <v>3495</v>
      </c>
      <c r="D1758">
        <v>3702</v>
      </c>
      <c r="E1758" t="s">
        <v>121</v>
      </c>
    </row>
    <row r="1759" spans="1:5">
      <c r="A1759">
        <v>33.5</v>
      </c>
      <c r="B1759" t="s">
        <v>3496</v>
      </c>
      <c r="C1759" t="s">
        <v>3497</v>
      </c>
      <c r="D1759">
        <v>3702</v>
      </c>
      <c r="E1759" t="s">
        <v>121</v>
      </c>
    </row>
    <row r="1760" spans="1:5">
      <c r="A1760">
        <v>35</v>
      </c>
      <c r="B1760" t="s">
        <v>3498</v>
      </c>
      <c r="C1760" t="s">
        <v>3499</v>
      </c>
      <c r="D1760">
        <v>3702</v>
      </c>
      <c r="E1760" t="s">
        <v>121</v>
      </c>
    </row>
    <row r="1761" spans="1:5">
      <c r="A1761">
        <v>35</v>
      </c>
      <c r="B1761" t="s">
        <v>3500</v>
      </c>
      <c r="C1761" t="s">
        <v>3501</v>
      </c>
      <c r="D1761">
        <v>3702</v>
      </c>
      <c r="E1761" t="s">
        <v>121</v>
      </c>
    </row>
    <row r="1762" spans="1:5">
      <c r="A1762">
        <v>35</v>
      </c>
      <c r="B1762" t="s">
        <v>3502</v>
      </c>
      <c r="C1762" t="s">
        <v>3503</v>
      </c>
      <c r="D1762">
        <v>3702</v>
      </c>
      <c r="E1762" t="s">
        <v>121</v>
      </c>
    </row>
    <row r="1763" spans="1:5">
      <c r="A1763">
        <v>35</v>
      </c>
      <c r="B1763" t="s">
        <v>3504</v>
      </c>
      <c r="C1763" t="s">
        <v>3505</v>
      </c>
      <c r="D1763">
        <v>3702</v>
      </c>
      <c r="E1763" t="s">
        <v>121</v>
      </c>
    </row>
    <row r="1764" spans="1:5">
      <c r="A1764">
        <v>35</v>
      </c>
      <c r="B1764" t="s">
        <v>3506</v>
      </c>
      <c r="C1764" t="s">
        <v>3507</v>
      </c>
      <c r="D1764">
        <v>3702</v>
      </c>
      <c r="E1764" t="s">
        <v>121</v>
      </c>
    </row>
    <row r="1765" spans="1:5">
      <c r="A1765">
        <v>35</v>
      </c>
      <c r="B1765" t="s">
        <v>3508</v>
      </c>
      <c r="C1765" t="s">
        <v>3509</v>
      </c>
      <c r="D1765">
        <v>3702</v>
      </c>
      <c r="E1765" t="s">
        <v>121</v>
      </c>
    </row>
    <row r="1766" spans="1:5">
      <c r="A1766">
        <v>36</v>
      </c>
      <c r="B1766" t="s">
        <v>3510</v>
      </c>
      <c r="C1766" t="s">
        <v>3511</v>
      </c>
      <c r="D1766">
        <v>3702</v>
      </c>
      <c r="E1766" t="s">
        <v>121</v>
      </c>
    </row>
    <row r="1767" spans="1:5">
      <c r="A1767">
        <v>36</v>
      </c>
      <c r="B1767" t="s">
        <v>3512</v>
      </c>
      <c r="C1767" t="s">
        <v>3513</v>
      </c>
      <c r="D1767">
        <v>3702</v>
      </c>
      <c r="E1767" t="s">
        <v>121</v>
      </c>
    </row>
    <row r="1768" spans="1:5">
      <c r="A1768">
        <v>36.5</v>
      </c>
      <c r="B1768" t="s">
        <v>3514</v>
      </c>
      <c r="C1768" t="s">
        <v>3515</v>
      </c>
      <c r="D1768">
        <v>3702</v>
      </c>
      <c r="E1768" t="s">
        <v>121</v>
      </c>
    </row>
    <row r="1769" spans="1:5">
      <c r="A1769">
        <v>37</v>
      </c>
      <c r="B1769" t="s">
        <v>3516</v>
      </c>
      <c r="C1769" t="s">
        <v>3517</v>
      </c>
      <c r="D1769">
        <v>3702</v>
      </c>
      <c r="E1769" t="s">
        <v>121</v>
      </c>
    </row>
    <row r="1770" spans="1:5">
      <c r="A1770">
        <v>37</v>
      </c>
      <c r="B1770" t="s">
        <v>3518</v>
      </c>
      <c r="C1770" t="s">
        <v>3519</v>
      </c>
      <c r="D1770">
        <v>3702</v>
      </c>
      <c r="E1770" t="s">
        <v>121</v>
      </c>
    </row>
    <row r="1771" spans="1:5">
      <c r="A1771">
        <v>37</v>
      </c>
      <c r="B1771" t="s">
        <v>3520</v>
      </c>
      <c r="C1771" t="s">
        <v>3521</v>
      </c>
      <c r="D1771">
        <v>3702</v>
      </c>
      <c r="E1771" t="s">
        <v>121</v>
      </c>
    </row>
    <row r="1772" spans="1:5">
      <c r="A1772">
        <v>37</v>
      </c>
      <c r="B1772" t="s">
        <v>3522</v>
      </c>
      <c r="C1772" t="s">
        <v>3523</v>
      </c>
      <c r="D1772">
        <v>3702</v>
      </c>
      <c r="E1772" t="s">
        <v>121</v>
      </c>
    </row>
    <row r="1773" spans="1:5">
      <c r="A1773">
        <v>37</v>
      </c>
      <c r="B1773" t="s">
        <v>3524</v>
      </c>
      <c r="C1773" t="s">
        <v>3525</v>
      </c>
      <c r="D1773">
        <v>3702</v>
      </c>
      <c r="E1773" t="s">
        <v>121</v>
      </c>
    </row>
    <row r="1774" spans="1:5">
      <c r="A1774">
        <v>37</v>
      </c>
      <c r="B1774" t="s">
        <v>3526</v>
      </c>
      <c r="C1774" t="s">
        <v>3527</v>
      </c>
      <c r="D1774">
        <v>3702</v>
      </c>
      <c r="E1774" t="s">
        <v>121</v>
      </c>
    </row>
    <row r="1775" spans="1:5">
      <c r="A1775">
        <v>37</v>
      </c>
      <c r="B1775" t="s">
        <v>3528</v>
      </c>
      <c r="C1775" t="s">
        <v>3529</v>
      </c>
      <c r="D1775">
        <v>3702</v>
      </c>
      <c r="E1775" t="s">
        <v>121</v>
      </c>
    </row>
    <row r="1776" spans="1:5">
      <c r="A1776">
        <v>37</v>
      </c>
      <c r="B1776" t="s">
        <v>3530</v>
      </c>
      <c r="C1776" t="s">
        <v>3531</v>
      </c>
      <c r="D1776">
        <v>3702</v>
      </c>
      <c r="E1776" t="s">
        <v>121</v>
      </c>
    </row>
    <row r="1777" spans="1:5">
      <c r="A1777">
        <v>37</v>
      </c>
      <c r="B1777" t="s">
        <v>3532</v>
      </c>
      <c r="C1777" t="s">
        <v>3533</v>
      </c>
      <c r="D1777">
        <v>3702</v>
      </c>
      <c r="E1777" t="s">
        <v>121</v>
      </c>
    </row>
    <row r="1778" spans="1:5">
      <c r="A1778">
        <v>37</v>
      </c>
      <c r="B1778" t="s">
        <v>3534</v>
      </c>
      <c r="C1778" t="s">
        <v>3535</v>
      </c>
      <c r="D1778">
        <v>3702</v>
      </c>
      <c r="E1778" t="s">
        <v>121</v>
      </c>
    </row>
    <row r="1779" spans="1:5">
      <c r="A1779">
        <v>37</v>
      </c>
      <c r="B1779" t="s">
        <v>3536</v>
      </c>
      <c r="C1779" t="s">
        <v>3537</v>
      </c>
      <c r="D1779">
        <v>3702</v>
      </c>
      <c r="E1779" t="s">
        <v>121</v>
      </c>
    </row>
    <row r="1780" spans="1:5">
      <c r="A1780">
        <v>37</v>
      </c>
      <c r="B1780" t="s">
        <v>3538</v>
      </c>
      <c r="C1780" t="s">
        <v>3539</v>
      </c>
      <c r="D1780">
        <v>3702</v>
      </c>
      <c r="E1780" t="s">
        <v>121</v>
      </c>
    </row>
    <row r="1781" spans="1:5">
      <c r="A1781">
        <v>37</v>
      </c>
      <c r="B1781" t="s">
        <v>3540</v>
      </c>
      <c r="C1781" t="s">
        <v>3541</v>
      </c>
      <c r="D1781">
        <v>3702</v>
      </c>
      <c r="E1781" t="s">
        <v>121</v>
      </c>
    </row>
    <row r="1782" spans="1:5">
      <c r="A1782">
        <v>37</v>
      </c>
      <c r="B1782" t="s">
        <v>3542</v>
      </c>
      <c r="C1782" t="s">
        <v>3543</v>
      </c>
      <c r="D1782">
        <v>3702</v>
      </c>
      <c r="E1782" t="s">
        <v>121</v>
      </c>
    </row>
    <row r="1783" spans="1:5">
      <c r="A1783">
        <v>37.5</v>
      </c>
      <c r="B1783" t="s">
        <v>3544</v>
      </c>
      <c r="C1783" t="s">
        <v>3545</v>
      </c>
      <c r="D1783">
        <v>3702</v>
      </c>
      <c r="E1783" t="s">
        <v>121</v>
      </c>
    </row>
    <row r="1784" spans="1:5">
      <c r="A1784">
        <v>39</v>
      </c>
      <c r="B1784" t="s">
        <v>3546</v>
      </c>
      <c r="C1784" t="s">
        <v>3547</v>
      </c>
      <c r="D1784">
        <v>3702</v>
      </c>
      <c r="E1784" t="s">
        <v>121</v>
      </c>
    </row>
    <row r="1785" spans="1:5">
      <c r="A1785">
        <v>40</v>
      </c>
      <c r="B1785" t="s">
        <v>3548</v>
      </c>
      <c r="C1785" t="s">
        <v>3549</v>
      </c>
      <c r="D1785">
        <v>3702</v>
      </c>
      <c r="E1785" t="s">
        <v>121</v>
      </c>
    </row>
    <row r="1786" spans="1:5">
      <c r="A1786">
        <v>40</v>
      </c>
      <c r="B1786" t="s">
        <v>3550</v>
      </c>
      <c r="C1786" t="s">
        <v>3551</v>
      </c>
      <c r="D1786">
        <v>3702</v>
      </c>
      <c r="E1786" t="s">
        <v>121</v>
      </c>
    </row>
    <row r="1787" spans="1:5">
      <c r="A1787">
        <v>40</v>
      </c>
      <c r="B1787" t="s">
        <v>3552</v>
      </c>
      <c r="C1787" t="s">
        <v>3553</v>
      </c>
      <c r="D1787">
        <v>3702</v>
      </c>
      <c r="E1787" t="s">
        <v>121</v>
      </c>
    </row>
    <row r="1788" spans="1:5">
      <c r="A1788">
        <v>40</v>
      </c>
      <c r="B1788" t="s">
        <v>3554</v>
      </c>
      <c r="C1788" t="s">
        <v>3555</v>
      </c>
      <c r="D1788">
        <v>3702</v>
      </c>
      <c r="E1788" t="s">
        <v>121</v>
      </c>
    </row>
    <row r="1789" spans="1:5">
      <c r="A1789">
        <v>40</v>
      </c>
      <c r="B1789" t="s">
        <v>3556</v>
      </c>
      <c r="C1789" t="s">
        <v>3557</v>
      </c>
      <c r="D1789">
        <v>3702</v>
      </c>
      <c r="E1789" t="s">
        <v>121</v>
      </c>
    </row>
    <row r="1790" spans="1:5">
      <c r="A1790">
        <v>40</v>
      </c>
      <c r="B1790" t="s">
        <v>3558</v>
      </c>
      <c r="C1790" t="s">
        <v>3559</v>
      </c>
      <c r="D1790">
        <v>3702</v>
      </c>
      <c r="E1790" t="s">
        <v>121</v>
      </c>
    </row>
    <row r="1791" spans="1:5">
      <c r="A1791">
        <v>40</v>
      </c>
      <c r="B1791" t="s">
        <v>3560</v>
      </c>
      <c r="C1791" t="s">
        <v>3561</v>
      </c>
      <c r="D1791">
        <v>3702</v>
      </c>
      <c r="E1791" t="s">
        <v>121</v>
      </c>
    </row>
    <row r="1792" spans="1:5">
      <c r="A1792">
        <v>40</v>
      </c>
      <c r="B1792" t="s">
        <v>3562</v>
      </c>
      <c r="C1792" t="s">
        <v>3563</v>
      </c>
      <c r="D1792">
        <v>3702</v>
      </c>
      <c r="E1792" t="s">
        <v>121</v>
      </c>
    </row>
    <row r="1793" spans="1:5">
      <c r="A1793">
        <v>40</v>
      </c>
      <c r="B1793" t="s">
        <v>3564</v>
      </c>
      <c r="C1793" t="s">
        <v>3565</v>
      </c>
      <c r="D1793">
        <v>3702</v>
      </c>
      <c r="E1793" t="s">
        <v>121</v>
      </c>
    </row>
    <row r="1794" spans="1:5">
      <c r="A1794">
        <v>41</v>
      </c>
      <c r="B1794" t="s">
        <v>3566</v>
      </c>
      <c r="C1794" t="s">
        <v>3567</v>
      </c>
      <c r="D1794">
        <v>3702</v>
      </c>
      <c r="E1794" t="s">
        <v>121</v>
      </c>
    </row>
    <row r="1795" spans="1:5">
      <c r="A1795">
        <v>42.25</v>
      </c>
      <c r="B1795" t="s">
        <v>3568</v>
      </c>
      <c r="C1795" t="s">
        <v>3569</v>
      </c>
      <c r="D1795">
        <v>3702</v>
      </c>
      <c r="E1795" t="s">
        <v>121</v>
      </c>
    </row>
    <row r="1796" spans="1:5">
      <c r="A1796">
        <v>47</v>
      </c>
      <c r="B1796" t="s">
        <v>3570</v>
      </c>
      <c r="C1796" t="s">
        <v>3571</v>
      </c>
      <c r="D1796">
        <v>3702</v>
      </c>
      <c r="E1796" t="s">
        <v>121</v>
      </c>
    </row>
    <row r="1797" spans="1:5">
      <c r="A1797">
        <v>50</v>
      </c>
      <c r="B1797" t="s">
        <v>3572</v>
      </c>
      <c r="C1797" t="s">
        <v>3573</v>
      </c>
      <c r="D1797">
        <v>3702</v>
      </c>
      <c r="E1797" t="s">
        <v>121</v>
      </c>
    </row>
    <row r="1798" spans="1:5">
      <c r="A1798">
        <v>50</v>
      </c>
      <c r="B1798" t="s">
        <v>3574</v>
      </c>
      <c r="C1798" t="s">
        <v>3575</v>
      </c>
      <c r="D1798">
        <v>3702</v>
      </c>
      <c r="E1798" t="s">
        <v>121</v>
      </c>
    </row>
    <row r="1799" spans="1:5">
      <c r="A1799">
        <v>55</v>
      </c>
      <c r="B1799" t="s">
        <v>3576</v>
      </c>
      <c r="C1799" t="s">
        <v>3577</v>
      </c>
      <c r="D1799">
        <v>3702</v>
      </c>
      <c r="E1799" t="s">
        <v>121</v>
      </c>
    </row>
    <row r="1800" spans="1:5">
      <c r="A1800">
        <v>57.5</v>
      </c>
      <c r="B1800" t="s">
        <v>3578</v>
      </c>
      <c r="C1800" t="s">
        <v>3579</v>
      </c>
      <c r="D1800">
        <v>3702</v>
      </c>
      <c r="E1800" t="s">
        <v>121</v>
      </c>
    </row>
    <row r="1801" spans="1:5">
      <c r="A1801">
        <v>57.5</v>
      </c>
      <c r="B1801" t="s">
        <v>3580</v>
      </c>
      <c r="C1801" t="s">
        <v>3581</v>
      </c>
      <c r="D1801">
        <v>3702</v>
      </c>
      <c r="E1801" t="s">
        <v>121</v>
      </c>
    </row>
    <row r="1802" spans="1:5">
      <c r="A1802">
        <v>57.5</v>
      </c>
      <c r="B1802" t="s">
        <v>3582</v>
      </c>
      <c r="C1802" t="s">
        <v>3583</v>
      </c>
      <c r="D1802">
        <v>3702</v>
      </c>
      <c r="E1802" t="s">
        <v>121</v>
      </c>
    </row>
    <row r="1803" spans="1:5">
      <c r="A1803">
        <v>57.5</v>
      </c>
      <c r="B1803" t="s">
        <v>3584</v>
      </c>
      <c r="C1803" t="s">
        <v>3585</v>
      </c>
      <c r="D1803">
        <v>3702</v>
      </c>
      <c r="E1803" t="s">
        <v>121</v>
      </c>
    </row>
    <row r="1804" spans="1:5">
      <c r="A1804">
        <v>57.5</v>
      </c>
      <c r="B1804" t="s">
        <v>3586</v>
      </c>
      <c r="C1804" t="s">
        <v>3587</v>
      </c>
      <c r="D1804">
        <v>3702</v>
      </c>
      <c r="E1804" t="s">
        <v>121</v>
      </c>
    </row>
    <row r="1805" spans="1:5">
      <c r="A1805">
        <v>62.5</v>
      </c>
      <c r="B1805" t="s">
        <v>3588</v>
      </c>
      <c r="C1805" t="s">
        <v>3589</v>
      </c>
      <c r="D1805">
        <v>3702</v>
      </c>
      <c r="E1805" t="s">
        <v>121</v>
      </c>
    </row>
    <row r="1806" spans="1:5">
      <c r="A1806">
        <v>28</v>
      </c>
      <c r="B1806" t="s">
        <v>3590</v>
      </c>
      <c r="C1806" t="s">
        <v>3591</v>
      </c>
      <c r="D1806">
        <v>3704</v>
      </c>
      <c r="E1806" t="s">
        <v>121</v>
      </c>
    </row>
    <row r="1807" spans="1:5">
      <c r="A1807">
        <v>41</v>
      </c>
      <c r="B1807" t="s">
        <v>3592</v>
      </c>
      <c r="C1807" t="s">
        <v>3593</v>
      </c>
      <c r="D1807">
        <v>3704</v>
      </c>
      <c r="E1807" t="s">
        <v>121</v>
      </c>
    </row>
    <row r="1808" spans="1:5">
      <c r="A1808">
        <v>55</v>
      </c>
      <c r="B1808" t="s">
        <v>3594</v>
      </c>
      <c r="C1808" t="s">
        <v>3595</v>
      </c>
      <c r="D1808">
        <v>3708</v>
      </c>
      <c r="E1808" t="s">
        <v>121</v>
      </c>
    </row>
    <row r="1809" spans="1:5">
      <c r="A1809">
        <v>55</v>
      </c>
      <c r="B1809" t="s">
        <v>3596</v>
      </c>
      <c r="C1809" t="s">
        <v>3597</v>
      </c>
      <c r="D1809">
        <v>3708</v>
      </c>
      <c r="E1809" t="s">
        <v>121</v>
      </c>
    </row>
    <row r="1810" spans="1:5">
      <c r="A1810">
        <v>37</v>
      </c>
      <c r="B1810" t="s">
        <v>3598</v>
      </c>
      <c r="C1810" t="s">
        <v>3599</v>
      </c>
      <c r="D1810">
        <v>3715</v>
      </c>
      <c r="E1810" t="s">
        <v>121</v>
      </c>
    </row>
    <row r="1811" spans="1:5">
      <c r="A1811">
        <v>50</v>
      </c>
      <c r="B1811" t="s">
        <v>3600</v>
      </c>
      <c r="C1811" t="s">
        <v>3601</v>
      </c>
      <c r="D1811">
        <v>3726</v>
      </c>
      <c r="E1811" t="s">
        <v>121</v>
      </c>
    </row>
    <row r="1812" spans="1:5">
      <c r="A1812">
        <v>25</v>
      </c>
      <c r="B1812" t="s">
        <v>3602</v>
      </c>
      <c r="C1812" t="s">
        <v>3603</v>
      </c>
      <c r="D1812">
        <v>3747</v>
      </c>
      <c r="E1812" t="s">
        <v>121</v>
      </c>
    </row>
    <row r="1813" spans="1:5">
      <c r="A1813">
        <v>25</v>
      </c>
      <c r="B1813" t="s">
        <v>3604</v>
      </c>
      <c r="C1813" t="s">
        <v>3605</v>
      </c>
      <c r="D1813">
        <v>3750</v>
      </c>
      <c r="E1813" t="s">
        <v>121</v>
      </c>
    </row>
    <row r="1814" spans="1:5">
      <c r="A1814">
        <v>27.5</v>
      </c>
      <c r="B1814" t="s">
        <v>3606</v>
      </c>
      <c r="C1814" t="s">
        <v>3607</v>
      </c>
      <c r="D1814">
        <v>3750</v>
      </c>
      <c r="E1814" t="s">
        <v>121</v>
      </c>
    </row>
    <row r="1815" spans="1:5">
      <c r="A1815">
        <v>30</v>
      </c>
      <c r="B1815" t="s">
        <v>3608</v>
      </c>
      <c r="C1815" t="s">
        <v>3609</v>
      </c>
      <c r="D1815">
        <v>3750</v>
      </c>
      <c r="E1815" t="s">
        <v>121</v>
      </c>
    </row>
    <row r="1816" spans="1:5">
      <c r="A1816">
        <v>30</v>
      </c>
      <c r="B1816" t="s">
        <v>3610</v>
      </c>
      <c r="C1816" t="s">
        <v>3611</v>
      </c>
      <c r="D1816">
        <v>3750</v>
      </c>
      <c r="E1816" t="s">
        <v>121</v>
      </c>
    </row>
    <row r="1817" spans="1:5">
      <c r="A1817">
        <v>30</v>
      </c>
      <c r="B1817" t="s">
        <v>3612</v>
      </c>
      <c r="C1817" t="s">
        <v>3613</v>
      </c>
      <c r="D1817">
        <v>3750</v>
      </c>
      <c r="E1817" t="s">
        <v>121</v>
      </c>
    </row>
    <row r="1818" spans="1:5">
      <c r="A1818">
        <v>33.5</v>
      </c>
      <c r="B1818" t="s">
        <v>3614</v>
      </c>
      <c r="C1818" t="s">
        <v>3615</v>
      </c>
      <c r="D1818">
        <v>3750</v>
      </c>
      <c r="E1818" t="s">
        <v>121</v>
      </c>
    </row>
    <row r="1819" spans="1:5">
      <c r="A1819">
        <v>33.5</v>
      </c>
      <c r="B1819" t="s">
        <v>3616</v>
      </c>
      <c r="C1819" t="s">
        <v>3617</v>
      </c>
      <c r="D1819">
        <v>3750</v>
      </c>
      <c r="E1819" t="s">
        <v>121</v>
      </c>
    </row>
    <row r="1820" spans="1:5">
      <c r="A1820">
        <v>37.5</v>
      </c>
      <c r="B1820" t="s">
        <v>3618</v>
      </c>
      <c r="C1820" t="s">
        <v>3619</v>
      </c>
      <c r="D1820">
        <v>3750</v>
      </c>
      <c r="E1820" t="s">
        <v>121</v>
      </c>
    </row>
    <row r="1821" spans="1:5">
      <c r="A1821">
        <v>37.5</v>
      </c>
      <c r="B1821" t="s">
        <v>3620</v>
      </c>
      <c r="C1821" t="s">
        <v>3621</v>
      </c>
      <c r="D1821">
        <v>3750</v>
      </c>
      <c r="E1821" t="s">
        <v>121</v>
      </c>
    </row>
    <row r="1822" spans="1:5">
      <c r="A1822">
        <v>37.5</v>
      </c>
      <c r="B1822" t="s">
        <v>3622</v>
      </c>
      <c r="C1822" t="s">
        <v>3623</v>
      </c>
      <c r="D1822">
        <v>3750</v>
      </c>
      <c r="E1822" t="s">
        <v>121</v>
      </c>
    </row>
    <row r="1823" spans="1:5">
      <c r="A1823">
        <v>40</v>
      </c>
      <c r="B1823" t="s">
        <v>3624</v>
      </c>
      <c r="C1823" t="s">
        <v>3625</v>
      </c>
      <c r="D1823">
        <v>3750</v>
      </c>
      <c r="E1823" t="s">
        <v>121</v>
      </c>
    </row>
    <row r="1824" spans="1:5">
      <c r="A1824">
        <v>40</v>
      </c>
      <c r="B1824" t="s">
        <v>3626</v>
      </c>
      <c r="C1824" t="s">
        <v>3627</v>
      </c>
      <c r="D1824">
        <v>3750</v>
      </c>
      <c r="E1824" t="s">
        <v>121</v>
      </c>
    </row>
    <row r="1825" spans="1:5">
      <c r="A1825">
        <v>45</v>
      </c>
      <c r="B1825" t="s">
        <v>3628</v>
      </c>
      <c r="C1825" t="s">
        <v>3629</v>
      </c>
      <c r="D1825">
        <v>3750</v>
      </c>
      <c r="E1825" t="s">
        <v>121</v>
      </c>
    </row>
    <row r="1826" spans="1:5">
      <c r="A1826">
        <v>22</v>
      </c>
      <c r="B1826" t="s">
        <v>3630</v>
      </c>
      <c r="C1826" t="s">
        <v>3631</v>
      </c>
      <c r="D1826">
        <v>3760</v>
      </c>
      <c r="E1826" t="s">
        <v>121</v>
      </c>
    </row>
    <row r="1827" spans="1:5">
      <c r="A1827">
        <v>30</v>
      </c>
      <c r="B1827" t="s">
        <v>3632</v>
      </c>
      <c r="C1827" t="s">
        <v>3633</v>
      </c>
      <c r="D1827">
        <v>3818</v>
      </c>
      <c r="E1827" t="s">
        <v>121</v>
      </c>
    </row>
    <row r="1828" spans="1:5">
      <c r="A1828">
        <v>30</v>
      </c>
      <c r="B1828" t="s">
        <v>3634</v>
      </c>
      <c r="C1828" t="s">
        <v>3635</v>
      </c>
      <c r="D1828">
        <v>3823</v>
      </c>
      <c r="E1828" t="s">
        <v>121</v>
      </c>
    </row>
    <row r="1829" spans="1:5">
      <c r="A1829">
        <v>20</v>
      </c>
      <c r="B1829" t="s">
        <v>3636</v>
      </c>
      <c r="C1829" t="s">
        <v>3637</v>
      </c>
      <c r="D1829">
        <v>3827</v>
      </c>
      <c r="E1829" t="s">
        <v>121</v>
      </c>
    </row>
    <row r="1830" spans="1:5">
      <c r="A1830">
        <v>35</v>
      </c>
      <c r="B1830" t="s">
        <v>3638</v>
      </c>
      <c r="C1830" t="s">
        <v>3639</v>
      </c>
      <c r="D1830">
        <v>3827</v>
      </c>
      <c r="E1830" t="s">
        <v>121</v>
      </c>
    </row>
    <row r="1831" spans="1:5">
      <c r="A1831">
        <v>35</v>
      </c>
      <c r="B1831" t="s">
        <v>3640</v>
      </c>
      <c r="C1831" t="s">
        <v>3641</v>
      </c>
      <c r="D1831">
        <v>3827</v>
      </c>
      <c r="E1831" t="s">
        <v>121</v>
      </c>
    </row>
    <row r="1832" spans="1:5">
      <c r="A1832">
        <v>50</v>
      </c>
      <c r="B1832" t="s">
        <v>3642</v>
      </c>
      <c r="C1832" t="s">
        <v>3643</v>
      </c>
      <c r="D1832">
        <v>3827</v>
      </c>
      <c r="E1832" t="s">
        <v>121</v>
      </c>
    </row>
    <row r="1833" spans="1:5">
      <c r="A1833">
        <v>50</v>
      </c>
      <c r="B1833" t="s">
        <v>3644</v>
      </c>
      <c r="C1833" t="s">
        <v>3645</v>
      </c>
      <c r="D1833">
        <v>3827</v>
      </c>
      <c r="E1833" t="s">
        <v>121</v>
      </c>
    </row>
    <row r="1834" spans="1:5">
      <c r="A1834">
        <v>50</v>
      </c>
      <c r="B1834" t="s">
        <v>3646</v>
      </c>
      <c r="C1834" t="s">
        <v>3647</v>
      </c>
      <c r="D1834">
        <v>3827</v>
      </c>
      <c r="E1834" t="s">
        <v>121</v>
      </c>
    </row>
    <row r="1835" spans="1:5">
      <c r="A1835">
        <v>22</v>
      </c>
      <c r="B1835" t="s">
        <v>3648</v>
      </c>
      <c r="C1835" t="s">
        <v>3649</v>
      </c>
      <c r="D1835">
        <v>3847</v>
      </c>
      <c r="E1835" t="s">
        <v>121</v>
      </c>
    </row>
    <row r="1836" spans="1:5">
      <c r="A1836">
        <v>25</v>
      </c>
      <c r="B1836" t="s">
        <v>3650</v>
      </c>
      <c r="C1836" t="s">
        <v>3651</v>
      </c>
      <c r="D1836">
        <v>3847</v>
      </c>
      <c r="E1836" t="s">
        <v>121</v>
      </c>
    </row>
    <row r="1837" spans="1:5">
      <c r="A1837">
        <v>30</v>
      </c>
      <c r="B1837" t="s">
        <v>3652</v>
      </c>
      <c r="C1837" t="s">
        <v>3653</v>
      </c>
      <c r="D1837">
        <v>3847</v>
      </c>
      <c r="E1837" t="s">
        <v>121</v>
      </c>
    </row>
    <row r="1838" spans="1:5">
      <c r="A1838">
        <v>30</v>
      </c>
      <c r="B1838" t="s">
        <v>3654</v>
      </c>
      <c r="C1838" t="s">
        <v>3655</v>
      </c>
      <c r="D1838">
        <v>3847</v>
      </c>
      <c r="E1838" t="s">
        <v>121</v>
      </c>
    </row>
    <row r="1839" spans="1:5">
      <c r="A1839">
        <v>30</v>
      </c>
      <c r="B1839" t="s">
        <v>3656</v>
      </c>
      <c r="C1839" t="s">
        <v>3657</v>
      </c>
      <c r="D1839">
        <v>3847</v>
      </c>
      <c r="E1839" t="s">
        <v>121</v>
      </c>
    </row>
    <row r="1840" spans="1:5">
      <c r="A1840">
        <v>37</v>
      </c>
      <c r="B1840" t="s">
        <v>3658</v>
      </c>
      <c r="C1840" t="s">
        <v>3659</v>
      </c>
      <c r="D1840">
        <v>3847</v>
      </c>
      <c r="E1840" t="s">
        <v>121</v>
      </c>
    </row>
    <row r="1841" spans="1:5">
      <c r="A1841">
        <v>45</v>
      </c>
      <c r="B1841" t="s">
        <v>3660</v>
      </c>
      <c r="C1841" t="s">
        <v>3661</v>
      </c>
      <c r="D1841">
        <v>3847</v>
      </c>
      <c r="E1841" t="s">
        <v>121</v>
      </c>
    </row>
    <row r="1842" spans="1:5">
      <c r="A1842">
        <v>22</v>
      </c>
      <c r="B1842" t="s">
        <v>3662</v>
      </c>
      <c r="C1842" t="s">
        <v>3663</v>
      </c>
      <c r="D1842">
        <v>3866</v>
      </c>
      <c r="E1842" t="s">
        <v>121</v>
      </c>
    </row>
    <row r="1843" spans="1:5">
      <c r="A1843">
        <v>37</v>
      </c>
      <c r="B1843" t="s">
        <v>3664</v>
      </c>
      <c r="C1843" t="s">
        <v>3665</v>
      </c>
      <c r="D1843">
        <v>3866</v>
      </c>
      <c r="E1843" t="s">
        <v>121</v>
      </c>
    </row>
    <row r="1844" spans="1:5">
      <c r="A1844">
        <v>37</v>
      </c>
      <c r="B1844" t="s">
        <v>3666</v>
      </c>
      <c r="C1844" t="s">
        <v>3667</v>
      </c>
      <c r="D1844">
        <v>3866</v>
      </c>
      <c r="E1844" t="s">
        <v>121</v>
      </c>
    </row>
    <row r="1845" spans="1:5">
      <c r="A1845">
        <v>37.5</v>
      </c>
      <c r="B1845" t="s">
        <v>3668</v>
      </c>
      <c r="C1845" t="s">
        <v>3669</v>
      </c>
      <c r="D1845">
        <v>3866</v>
      </c>
      <c r="E1845" t="s">
        <v>121</v>
      </c>
    </row>
    <row r="1846" spans="1:5">
      <c r="A1846">
        <v>40</v>
      </c>
      <c r="B1846" t="s">
        <v>3670</v>
      </c>
      <c r="C1846" t="s">
        <v>3671</v>
      </c>
      <c r="D1846">
        <v>3866</v>
      </c>
      <c r="E1846" t="s">
        <v>121</v>
      </c>
    </row>
    <row r="1847" spans="1:5">
      <c r="A1847">
        <v>40</v>
      </c>
      <c r="B1847" t="s">
        <v>3672</v>
      </c>
      <c r="C1847" t="s">
        <v>3673</v>
      </c>
      <c r="D1847">
        <v>3870</v>
      </c>
      <c r="E1847" t="s">
        <v>121</v>
      </c>
    </row>
    <row r="1848" spans="1:5">
      <c r="A1848">
        <v>22</v>
      </c>
      <c r="B1848" t="s">
        <v>3674</v>
      </c>
      <c r="C1848" t="s">
        <v>3675</v>
      </c>
      <c r="D1848">
        <v>3873</v>
      </c>
      <c r="E1848" t="s">
        <v>121</v>
      </c>
    </row>
    <row r="1849" spans="1:5">
      <c r="A1849">
        <v>22</v>
      </c>
      <c r="B1849" t="s">
        <v>3676</v>
      </c>
      <c r="C1849" t="s">
        <v>3677</v>
      </c>
      <c r="D1849">
        <v>3879</v>
      </c>
      <c r="E1849" t="s">
        <v>121</v>
      </c>
    </row>
    <row r="1850" spans="1:5">
      <c r="A1850">
        <v>37</v>
      </c>
      <c r="B1850" t="s">
        <v>3678</v>
      </c>
      <c r="C1850" t="s">
        <v>3679</v>
      </c>
      <c r="D1850">
        <v>3879</v>
      </c>
      <c r="E1850" t="s">
        <v>121</v>
      </c>
    </row>
    <row r="1851" spans="1:5">
      <c r="A1851">
        <v>22</v>
      </c>
      <c r="B1851" t="s">
        <v>3680</v>
      </c>
      <c r="C1851" t="s">
        <v>3681</v>
      </c>
      <c r="D1851">
        <v>3880</v>
      </c>
      <c r="E1851" t="s">
        <v>121</v>
      </c>
    </row>
    <row r="1852" spans="1:5">
      <c r="A1852">
        <v>22</v>
      </c>
      <c r="B1852" t="s">
        <v>3682</v>
      </c>
      <c r="C1852" t="s">
        <v>3683</v>
      </c>
      <c r="D1852">
        <v>3880</v>
      </c>
      <c r="E1852" t="s">
        <v>121</v>
      </c>
    </row>
    <row r="1853" spans="1:5">
      <c r="A1853">
        <v>22</v>
      </c>
      <c r="B1853" t="s">
        <v>3684</v>
      </c>
      <c r="C1853" t="s">
        <v>3685</v>
      </c>
      <c r="D1853">
        <v>3880</v>
      </c>
      <c r="E1853" t="s">
        <v>121</v>
      </c>
    </row>
    <row r="1854" spans="1:5">
      <c r="A1854">
        <v>40</v>
      </c>
      <c r="B1854" t="s">
        <v>3686</v>
      </c>
      <c r="C1854" t="s">
        <v>3687</v>
      </c>
      <c r="D1854">
        <v>3885</v>
      </c>
      <c r="E1854" t="s">
        <v>121</v>
      </c>
    </row>
    <row r="1855" spans="1:5">
      <c r="A1855">
        <v>26.5</v>
      </c>
      <c r="B1855" t="s">
        <v>3688</v>
      </c>
      <c r="C1855" t="s">
        <v>3689</v>
      </c>
      <c r="D1855">
        <v>3888</v>
      </c>
      <c r="E1855" t="s">
        <v>121</v>
      </c>
    </row>
    <row r="1856" spans="1:5">
      <c r="A1856">
        <v>40</v>
      </c>
      <c r="B1856" t="s">
        <v>3690</v>
      </c>
      <c r="C1856" t="s">
        <v>3691</v>
      </c>
      <c r="D1856">
        <v>3888</v>
      </c>
      <c r="E1856" t="s">
        <v>121</v>
      </c>
    </row>
    <row r="1857" spans="1:5">
      <c r="A1857">
        <v>40</v>
      </c>
      <c r="B1857" t="s">
        <v>3692</v>
      </c>
      <c r="C1857" t="s">
        <v>3693</v>
      </c>
      <c r="D1857">
        <v>3888</v>
      </c>
      <c r="E1857" t="s">
        <v>121</v>
      </c>
    </row>
    <row r="1858" spans="1:5">
      <c r="A1858">
        <v>45</v>
      </c>
      <c r="B1858" t="s">
        <v>3694</v>
      </c>
      <c r="C1858" t="s">
        <v>3695</v>
      </c>
      <c r="D1858">
        <v>3888</v>
      </c>
      <c r="E1858" t="s">
        <v>121</v>
      </c>
    </row>
    <row r="1859" spans="1:5">
      <c r="A1859">
        <v>55</v>
      </c>
      <c r="B1859" t="s">
        <v>3696</v>
      </c>
      <c r="C1859" t="s">
        <v>3697</v>
      </c>
      <c r="D1859">
        <v>3888</v>
      </c>
      <c r="E1859" t="s">
        <v>121</v>
      </c>
    </row>
    <row r="1860" spans="1:5">
      <c r="A1860">
        <v>22</v>
      </c>
      <c r="B1860" t="s">
        <v>3698</v>
      </c>
      <c r="C1860" t="s">
        <v>3699</v>
      </c>
      <c r="D1860">
        <v>3893</v>
      </c>
      <c r="E1860" t="s">
        <v>121</v>
      </c>
    </row>
    <row r="1861" spans="1:5">
      <c r="A1861">
        <v>22</v>
      </c>
      <c r="B1861" t="s">
        <v>3700</v>
      </c>
      <c r="C1861" t="s">
        <v>3701</v>
      </c>
      <c r="D1861">
        <v>3893</v>
      </c>
      <c r="E1861" t="s">
        <v>121</v>
      </c>
    </row>
    <row r="1862" spans="1:5">
      <c r="A1862">
        <v>40</v>
      </c>
      <c r="B1862" t="s">
        <v>3702</v>
      </c>
      <c r="C1862" t="s">
        <v>3703</v>
      </c>
      <c r="D1862">
        <v>3906</v>
      </c>
      <c r="E1862" t="s">
        <v>121</v>
      </c>
    </row>
    <row r="1863" spans="1:5">
      <c r="A1863">
        <v>25</v>
      </c>
      <c r="B1863" t="s">
        <v>3704</v>
      </c>
      <c r="C1863" t="s">
        <v>3705</v>
      </c>
      <c r="D1863">
        <v>3918</v>
      </c>
      <c r="E1863" t="s">
        <v>121</v>
      </c>
    </row>
    <row r="1864" spans="1:5">
      <c r="A1864">
        <v>60</v>
      </c>
      <c r="B1864" t="s">
        <v>3706</v>
      </c>
      <c r="C1864" t="s">
        <v>3707</v>
      </c>
      <c r="D1864">
        <v>3983</v>
      </c>
      <c r="E1864" t="s">
        <v>121</v>
      </c>
    </row>
    <row r="1865" spans="1:5">
      <c r="A1865">
        <v>50</v>
      </c>
      <c r="B1865" t="s">
        <v>3708</v>
      </c>
      <c r="C1865" t="s">
        <v>3709</v>
      </c>
      <c r="D1865">
        <v>3991</v>
      </c>
      <c r="E1865" t="s">
        <v>121</v>
      </c>
    </row>
    <row r="1866" spans="1:5">
      <c r="A1866">
        <v>40</v>
      </c>
      <c r="B1866" t="s">
        <v>3710</v>
      </c>
      <c r="C1866" t="s">
        <v>3711</v>
      </c>
      <c r="D1866">
        <v>3999</v>
      </c>
      <c r="E1866" t="s">
        <v>121</v>
      </c>
    </row>
    <row r="1867" spans="1:5">
      <c r="A1867">
        <v>22</v>
      </c>
      <c r="B1867" t="s">
        <v>3712</v>
      </c>
      <c r="C1867" t="s">
        <v>3713</v>
      </c>
      <c r="D1867">
        <v>4020</v>
      </c>
      <c r="E1867" t="s">
        <v>121</v>
      </c>
    </row>
    <row r="1868" spans="1:5">
      <c r="A1868">
        <v>22</v>
      </c>
      <c r="B1868" t="s">
        <v>3714</v>
      </c>
      <c r="C1868" t="s">
        <v>3715</v>
      </c>
      <c r="D1868">
        <v>4039</v>
      </c>
      <c r="E1868" t="s">
        <v>121</v>
      </c>
    </row>
    <row r="1869" spans="1:5">
      <c r="A1869">
        <v>30</v>
      </c>
      <c r="B1869" t="s">
        <v>3716</v>
      </c>
      <c r="C1869" t="s">
        <v>3717</v>
      </c>
      <c r="D1869">
        <v>4039</v>
      </c>
      <c r="E1869" t="s">
        <v>121</v>
      </c>
    </row>
    <row r="1870" spans="1:5">
      <c r="A1870">
        <v>42.5</v>
      </c>
      <c r="B1870" t="s">
        <v>3718</v>
      </c>
      <c r="C1870" t="s">
        <v>3719</v>
      </c>
      <c r="D1870">
        <v>4039</v>
      </c>
      <c r="E1870" t="s">
        <v>121</v>
      </c>
    </row>
    <row r="1871" spans="1:5">
      <c r="A1871">
        <v>42.5</v>
      </c>
      <c r="B1871" t="s">
        <v>3720</v>
      </c>
      <c r="C1871" t="s">
        <v>3721</v>
      </c>
      <c r="D1871">
        <v>4039</v>
      </c>
      <c r="E1871" t="s">
        <v>121</v>
      </c>
    </row>
    <row r="1872" spans="1:5">
      <c r="A1872">
        <v>28.5</v>
      </c>
      <c r="B1872" t="s">
        <v>3722</v>
      </c>
      <c r="C1872" t="s">
        <v>3723</v>
      </c>
      <c r="D1872">
        <v>4041</v>
      </c>
      <c r="E1872" t="s">
        <v>121</v>
      </c>
    </row>
    <row r="1873" spans="1:5">
      <c r="A1873">
        <v>57.5</v>
      </c>
      <c r="B1873" t="s">
        <v>3724</v>
      </c>
      <c r="C1873" t="s">
        <v>3725</v>
      </c>
      <c r="D1873">
        <v>4043</v>
      </c>
      <c r="E1873" t="s">
        <v>121</v>
      </c>
    </row>
    <row r="1874" spans="1:5">
      <c r="A1874">
        <v>35</v>
      </c>
      <c r="B1874" t="s">
        <v>3726</v>
      </c>
      <c r="C1874" t="s">
        <v>3727</v>
      </c>
      <c r="D1874">
        <v>4045</v>
      </c>
      <c r="E1874" t="s">
        <v>121</v>
      </c>
    </row>
    <row r="1875" spans="1:5">
      <c r="A1875">
        <v>45</v>
      </c>
      <c r="B1875" t="s">
        <v>3728</v>
      </c>
      <c r="C1875" t="s">
        <v>3729</v>
      </c>
      <c r="D1875">
        <v>4045</v>
      </c>
      <c r="E1875" t="s">
        <v>121</v>
      </c>
    </row>
    <row r="1876" spans="1:5">
      <c r="A1876">
        <v>25</v>
      </c>
      <c r="B1876" t="s">
        <v>3730</v>
      </c>
      <c r="C1876" t="s">
        <v>3731</v>
      </c>
      <c r="D1876">
        <v>4054</v>
      </c>
      <c r="E1876" t="s">
        <v>121</v>
      </c>
    </row>
    <row r="1877" spans="1:5">
      <c r="A1877">
        <v>30</v>
      </c>
      <c r="B1877" t="s">
        <v>3732</v>
      </c>
      <c r="C1877" t="s">
        <v>3733</v>
      </c>
      <c r="D1877">
        <v>4058</v>
      </c>
      <c r="E1877" t="s">
        <v>121</v>
      </c>
    </row>
    <row r="1878" spans="1:5">
      <c r="A1878">
        <v>41</v>
      </c>
      <c r="B1878" t="s">
        <v>3734</v>
      </c>
      <c r="C1878" t="s">
        <v>3735</v>
      </c>
      <c r="D1878">
        <v>4058</v>
      </c>
      <c r="E1878" t="s">
        <v>121</v>
      </c>
    </row>
    <row r="1879" spans="1:5">
      <c r="A1879">
        <v>41</v>
      </c>
      <c r="B1879" t="s">
        <v>3736</v>
      </c>
      <c r="C1879" t="s">
        <v>3737</v>
      </c>
      <c r="D1879">
        <v>4058</v>
      </c>
      <c r="E1879" t="s">
        <v>121</v>
      </c>
    </row>
    <row r="1880" spans="1:5">
      <c r="A1880">
        <v>41</v>
      </c>
      <c r="B1880" t="s">
        <v>3738</v>
      </c>
      <c r="C1880" t="s">
        <v>3739</v>
      </c>
      <c r="D1880">
        <v>4058</v>
      </c>
      <c r="E1880" t="s">
        <v>121</v>
      </c>
    </row>
    <row r="1881" spans="1:5">
      <c r="A1881">
        <v>30</v>
      </c>
      <c r="B1881" t="s">
        <v>3740</v>
      </c>
      <c r="C1881" t="s">
        <v>3741</v>
      </c>
      <c r="D1881">
        <v>4060</v>
      </c>
      <c r="E1881" t="s">
        <v>121</v>
      </c>
    </row>
    <row r="1882" spans="1:5">
      <c r="A1882">
        <v>30</v>
      </c>
      <c r="B1882" t="s">
        <v>3742</v>
      </c>
      <c r="C1882" t="s">
        <v>3743</v>
      </c>
      <c r="D1882">
        <v>4060</v>
      </c>
      <c r="E1882" t="s">
        <v>121</v>
      </c>
    </row>
    <row r="1883" spans="1:5">
      <c r="A1883">
        <v>50</v>
      </c>
      <c r="B1883" t="s">
        <v>3744</v>
      </c>
      <c r="C1883" t="s">
        <v>3745</v>
      </c>
      <c r="D1883">
        <v>4060</v>
      </c>
      <c r="E1883" t="s">
        <v>121</v>
      </c>
    </row>
    <row r="1884" spans="1:5">
      <c r="A1884">
        <v>50</v>
      </c>
      <c r="B1884" t="s">
        <v>3746</v>
      </c>
      <c r="C1884" t="s">
        <v>3747</v>
      </c>
      <c r="D1884">
        <v>4060</v>
      </c>
      <c r="E1884" t="s">
        <v>121</v>
      </c>
    </row>
    <row r="1885" spans="1:5">
      <c r="A1885">
        <v>50</v>
      </c>
      <c r="B1885" t="s">
        <v>3748</v>
      </c>
      <c r="C1885" t="s">
        <v>3749</v>
      </c>
      <c r="D1885">
        <v>4060</v>
      </c>
      <c r="E1885" t="s">
        <v>121</v>
      </c>
    </row>
    <row r="1886" spans="1:5">
      <c r="A1886">
        <v>20</v>
      </c>
      <c r="B1886" t="s">
        <v>3750</v>
      </c>
      <c r="C1886" t="s">
        <v>3751</v>
      </c>
      <c r="D1886">
        <v>4072</v>
      </c>
      <c r="E1886" t="s">
        <v>121</v>
      </c>
    </row>
    <row r="1887" spans="1:5">
      <c r="A1887">
        <v>25</v>
      </c>
      <c r="B1887" t="s">
        <v>3752</v>
      </c>
      <c r="C1887" t="s">
        <v>3753</v>
      </c>
      <c r="D1887">
        <v>4072</v>
      </c>
      <c r="E1887" t="s">
        <v>121</v>
      </c>
    </row>
    <row r="1888" spans="1:5">
      <c r="A1888">
        <v>37</v>
      </c>
      <c r="B1888" t="s">
        <v>3754</v>
      </c>
      <c r="C1888" t="s">
        <v>3755</v>
      </c>
      <c r="D1888">
        <v>4072</v>
      </c>
      <c r="E1888" t="s">
        <v>121</v>
      </c>
    </row>
    <row r="1889" spans="1:5">
      <c r="A1889">
        <v>45</v>
      </c>
      <c r="B1889" t="s">
        <v>3756</v>
      </c>
      <c r="C1889" t="s">
        <v>3757</v>
      </c>
      <c r="D1889">
        <v>4072</v>
      </c>
      <c r="E1889" t="s">
        <v>121</v>
      </c>
    </row>
    <row r="1890" spans="1:5">
      <c r="A1890">
        <v>37</v>
      </c>
      <c r="B1890" t="s">
        <v>3758</v>
      </c>
      <c r="C1890" t="s">
        <v>3755</v>
      </c>
      <c r="D1890">
        <v>4073</v>
      </c>
      <c r="E1890" t="s">
        <v>121</v>
      </c>
    </row>
    <row r="1891" spans="1:5">
      <c r="A1891">
        <v>22</v>
      </c>
      <c r="B1891" t="s">
        <v>3759</v>
      </c>
      <c r="C1891" t="s">
        <v>3760</v>
      </c>
      <c r="D1891">
        <v>4081</v>
      </c>
      <c r="E1891" t="s">
        <v>121</v>
      </c>
    </row>
    <row r="1892" spans="1:5">
      <c r="A1892">
        <v>25</v>
      </c>
      <c r="B1892" t="s">
        <v>3761</v>
      </c>
      <c r="C1892" t="s">
        <v>3762</v>
      </c>
      <c r="D1892">
        <v>4081</v>
      </c>
      <c r="E1892" t="s">
        <v>121</v>
      </c>
    </row>
    <row r="1893" spans="1:5">
      <c r="A1893">
        <v>25</v>
      </c>
      <c r="B1893" t="s">
        <v>3763</v>
      </c>
      <c r="C1893" t="s">
        <v>3764</v>
      </c>
      <c r="D1893">
        <v>4081</v>
      </c>
      <c r="E1893" t="s">
        <v>121</v>
      </c>
    </row>
    <row r="1894" spans="1:5">
      <c r="A1894">
        <v>25</v>
      </c>
      <c r="B1894" t="s">
        <v>3765</v>
      </c>
      <c r="C1894" t="s">
        <v>3766</v>
      </c>
      <c r="D1894">
        <v>4081</v>
      </c>
      <c r="E1894" t="s">
        <v>121</v>
      </c>
    </row>
    <row r="1895" spans="1:5">
      <c r="A1895">
        <v>25</v>
      </c>
      <c r="B1895" t="s">
        <v>3767</v>
      </c>
      <c r="C1895" t="s">
        <v>3768</v>
      </c>
      <c r="D1895">
        <v>4081</v>
      </c>
      <c r="E1895" t="s">
        <v>121</v>
      </c>
    </row>
    <row r="1896" spans="1:5">
      <c r="A1896">
        <v>25</v>
      </c>
      <c r="B1896" t="s">
        <v>3769</v>
      </c>
      <c r="C1896" t="s">
        <v>3770</v>
      </c>
      <c r="D1896">
        <v>4081</v>
      </c>
      <c r="E1896" t="s">
        <v>121</v>
      </c>
    </row>
    <row r="1897" spans="1:5">
      <c r="A1897">
        <v>25</v>
      </c>
      <c r="B1897" t="s">
        <v>3771</v>
      </c>
      <c r="C1897" t="s">
        <v>3772</v>
      </c>
      <c r="D1897">
        <v>4081</v>
      </c>
      <c r="E1897" t="s">
        <v>121</v>
      </c>
    </row>
    <row r="1898" spans="1:5">
      <c r="A1898">
        <v>25</v>
      </c>
      <c r="B1898" t="s">
        <v>3773</v>
      </c>
      <c r="C1898" t="s">
        <v>3774</v>
      </c>
      <c r="D1898">
        <v>4081</v>
      </c>
      <c r="E1898" t="s">
        <v>121</v>
      </c>
    </row>
    <row r="1899" spans="1:5">
      <c r="A1899">
        <v>25</v>
      </c>
      <c r="B1899" t="s">
        <v>3775</v>
      </c>
      <c r="C1899" t="s">
        <v>3776</v>
      </c>
      <c r="D1899">
        <v>4081</v>
      </c>
      <c r="E1899" t="s">
        <v>121</v>
      </c>
    </row>
    <row r="1900" spans="1:5">
      <c r="A1900">
        <v>25</v>
      </c>
      <c r="B1900" t="s">
        <v>3777</v>
      </c>
      <c r="C1900" t="s">
        <v>3778</v>
      </c>
      <c r="D1900">
        <v>4081</v>
      </c>
      <c r="E1900" t="s">
        <v>121</v>
      </c>
    </row>
    <row r="1901" spans="1:5">
      <c r="A1901">
        <v>25</v>
      </c>
      <c r="B1901" t="s">
        <v>3779</v>
      </c>
      <c r="C1901" t="s">
        <v>3780</v>
      </c>
      <c r="D1901">
        <v>4081</v>
      </c>
      <c r="E1901" t="s">
        <v>121</v>
      </c>
    </row>
    <row r="1902" spans="1:5">
      <c r="A1902">
        <v>25</v>
      </c>
      <c r="B1902" t="s">
        <v>3781</v>
      </c>
      <c r="C1902" t="s">
        <v>3782</v>
      </c>
      <c r="D1902">
        <v>4081</v>
      </c>
      <c r="E1902" t="s">
        <v>121</v>
      </c>
    </row>
    <row r="1903" spans="1:5">
      <c r="A1903">
        <v>29</v>
      </c>
      <c r="B1903" t="s">
        <v>3783</v>
      </c>
      <c r="C1903" t="s">
        <v>3784</v>
      </c>
      <c r="D1903">
        <v>4081</v>
      </c>
      <c r="E1903" t="s">
        <v>121</v>
      </c>
    </row>
    <row r="1904" spans="1:5">
      <c r="A1904">
        <v>29</v>
      </c>
      <c r="B1904" t="s">
        <v>3785</v>
      </c>
      <c r="C1904" t="s">
        <v>3786</v>
      </c>
      <c r="D1904">
        <v>4081</v>
      </c>
      <c r="E1904" t="s">
        <v>121</v>
      </c>
    </row>
    <row r="1905" spans="1:5">
      <c r="A1905">
        <v>29</v>
      </c>
      <c r="B1905" t="s">
        <v>3787</v>
      </c>
      <c r="C1905" t="s">
        <v>3788</v>
      </c>
      <c r="D1905">
        <v>4081</v>
      </c>
      <c r="E1905" t="s">
        <v>121</v>
      </c>
    </row>
    <row r="1906" spans="1:5">
      <c r="A1906">
        <v>30</v>
      </c>
      <c r="B1906" t="s">
        <v>3789</v>
      </c>
      <c r="C1906" t="s">
        <v>3790</v>
      </c>
      <c r="D1906">
        <v>4081</v>
      </c>
      <c r="E1906" t="s">
        <v>121</v>
      </c>
    </row>
    <row r="1907" spans="1:5">
      <c r="A1907">
        <v>30</v>
      </c>
      <c r="B1907" t="s">
        <v>3791</v>
      </c>
      <c r="C1907" t="s">
        <v>3792</v>
      </c>
      <c r="D1907">
        <v>4081</v>
      </c>
      <c r="E1907" t="s">
        <v>121</v>
      </c>
    </row>
    <row r="1908" spans="1:5">
      <c r="A1908">
        <v>40</v>
      </c>
      <c r="B1908" t="s">
        <v>3793</v>
      </c>
      <c r="C1908" t="s">
        <v>3794</v>
      </c>
      <c r="D1908">
        <v>4081</v>
      </c>
      <c r="E1908" t="s">
        <v>121</v>
      </c>
    </row>
    <row r="1909" spans="1:5">
      <c r="A1909">
        <v>58</v>
      </c>
      <c r="B1909" t="s">
        <v>3795</v>
      </c>
      <c r="C1909" t="s">
        <v>3796</v>
      </c>
      <c r="D1909">
        <v>4081</v>
      </c>
      <c r="E1909" t="s">
        <v>121</v>
      </c>
    </row>
    <row r="1910" spans="1:5">
      <c r="A1910">
        <v>22</v>
      </c>
      <c r="B1910" t="s">
        <v>3797</v>
      </c>
      <c r="C1910" t="s">
        <v>3798</v>
      </c>
      <c r="D1910">
        <v>4097</v>
      </c>
      <c r="E1910" t="s">
        <v>121</v>
      </c>
    </row>
    <row r="1911" spans="1:5">
      <c r="A1911">
        <v>25</v>
      </c>
      <c r="B1911" t="s">
        <v>3799</v>
      </c>
      <c r="C1911" t="s">
        <v>3800</v>
      </c>
      <c r="D1911">
        <v>4097</v>
      </c>
      <c r="E1911" t="s">
        <v>121</v>
      </c>
    </row>
    <row r="1912" spans="1:5">
      <c r="A1912">
        <v>30</v>
      </c>
      <c r="B1912" t="s">
        <v>3801</v>
      </c>
      <c r="C1912" t="s">
        <v>3802</v>
      </c>
      <c r="D1912">
        <v>4097</v>
      </c>
      <c r="E1912" t="s">
        <v>121</v>
      </c>
    </row>
    <row r="1913" spans="1:5">
      <c r="A1913">
        <v>35</v>
      </c>
      <c r="B1913" t="s">
        <v>3803</v>
      </c>
      <c r="C1913" t="s">
        <v>3804</v>
      </c>
      <c r="D1913">
        <v>4097</v>
      </c>
      <c r="E1913" t="s">
        <v>121</v>
      </c>
    </row>
    <row r="1914" spans="1:5">
      <c r="A1914">
        <v>65</v>
      </c>
      <c r="B1914" t="s">
        <v>3805</v>
      </c>
      <c r="C1914" t="s">
        <v>3806</v>
      </c>
      <c r="D1914">
        <v>4097</v>
      </c>
      <c r="E1914" t="s">
        <v>121</v>
      </c>
    </row>
    <row r="1915" spans="1:5">
      <c r="A1915">
        <v>25</v>
      </c>
      <c r="B1915" t="s">
        <v>3807</v>
      </c>
      <c r="C1915" t="s">
        <v>3808</v>
      </c>
      <c r="D1915">
        <v>4113</v>
      </c>
      <c r="E1915" t="s">
        <v>121</v>
      </c>
    </row>
    <row r="1916" spans="1:5">
      <c r="A1916">
        <v>35</v>
      </c>
      <c r="B1916" t="s">
        <v>3809</v>
      </c>
      <c r="C1916" t="s">
        <v>3810</v>
      </c>
      <c r="D1916">
        <v>4113</v>
      </c>
      <c r="E1916" t="s">
        <v>121</v>
      </c>
    </row>
    <row r="1917" spans="1:5">
      <c r="A1917">
        <v>37</v>
      </c>
      <c r="B1917" t="s">
        <v>3811</v>
      </c>
      <c r="C1917" t="s">
        <v>3812</v>
      </c>
      <c r="D1917">
        <v>4113</v>
      </c>
      <c r="E1917" t="s">
        <v>121</v>
      </c>
    </row>
    <row r="1918" spans="1:5">
      <c r="A1918">
        <v>40</v>
      </c>
      <c r="B1918" t="s">
        <v>3813</v>
      </c>
      <c r="C1918" t="s">
        <v>3814</v>
      </c>
      <c r="D1918">
        <v>4120</v>
      </c>
      <c r="E1918" t="s">
        <v>121</v>
      </c>
    </row>
    <row r="1919" spans="1:5">
      <c r="A1919">
        <v>40</v>
      </c>
      <c r="B1919" t="s">
        <v>3815</v>
      </c>
      <c r="C1919" t="s">
        <v>3816</v>
      </c>
      <c r="D1919">
        <v>4120</v>
      </c>
      <c r="E1919" t="s">
        <v>121</v>
      </c>
    </row>
    <row r="1920" spans="1:5">
      <c r="A1920">
        <v>35</v>
      </c>
      <c r="B1920" t="s">
        <v>3817</v>
      </c>
      <c r="C1920" t="s">
        <v>3818</v>
      </c>
      <c r="D1920">
        <v>4142</v>
      </c>
      <c r="E1920" t="s">
        <v>121</v>
      </c>
    </row>
    <row r="1921" spans="1:5">
      <c r="A1921">
        <v>60</v>
      </c>
      <c r="B1921" t="s">
        <v>3819</v>
      </c>
      <c r="C1921" t="s">
        <v>3820</v>
      </c>
      <c r="D1921">
        <v>4142</v>
      </c>
      <c r="E1921" t="s">
        <v>121</v>
      </c>
    </row>
    <row r="1922" spans="1:5">
      <c r="A1922">
        <v>25</v>
      </c>
      <c r="B1922" t="s">
        <v>3821</v>
      </c>
      <c r="C1922" t="s">
        <v>3822</v>
      </c>
      <c r="D1922">
        <v>4146</v>
      </c>
      <c r="E1922" t="s">
        <v>121</v>
      </c>
    </row>
    <row r="1923" spans="1:5">
      <c r="A1923">
        <v>40</v>
      </c>
      <c r="B1923" t="s">
        <v>3823</v>
      </c>
      <c r="C1923" t="s">
        <v>3824</v>
      </c>
      <c r="D1923">
        <v>4146</v>
      </c>
      <c r="E1923" t="s">
        <v>121</v>
      </c>
    </row>
    <row r="1924" spans="1:5">
      <c r="A1924">
        <v>45</v>
      </c>
      <c r="B1924" t="s">
        <v>3825</v>
      </c>
      <c r="C1924" t="s">
        <v>3826</v>
      </c>
      <c r="D1924">
        <v>4182</v>
      </c>
      <c r="E1924" t="s">
        <v>121</v>
      </c>
    </row>
    <row r="1925" spans="1:5">
      <c r="A1925">
        <v>28</v>
      </c>
      <c r="B1925" t="s">
        <v>3827</v>
      </c>
      <c r="C1925" t="s">
        <v>3828</v>
      </c>
      <c r="D1925">
        <v>4222</v>
      </c>
      <c r="E1925" t="s">
        <v>121</v>
      </c>
    </row>
    <row r="1926" spans="1:5">
      <c r="A1926">
        <v>22</v>
      </c>
      <c r="B1926" t="s">
        <v>3829</v>
      </c>
      <c r="C1926" t="s">
        <v>3830</v>
      </c>
      <c r="D1926">
        <v>4232</v>
      </c>
      <c r="E1926" t="s">
        <v>121</v>
      </c>
    </row>
    <row r="1927" spans="1:5">
      <c r="A1927">
        <v>35</v>
      </c>
      <c r="B1927" t="s">
        <v>3831</v>
      </c>
      <c r="C1927" t="s">
        <v>3832</v>
      </c>
      <c r="D1927">
        <v>4233</v>
      </c>
      <c r="E1927" t="s">
        <v>121</v>
      </c>
    </row>
    <row r="1928" spans="1:5">
      <c r="A1928">
        <v>35</v>
      </c>
      <c r="B1928" t="s">
        <v>3833</v>
      </c>
      <c r="C1928" t="s">
        <v>3834</v>
      </c>
      <c r="D1928">
        <v>4233</v>
      </c>
      <c r="E1928" t="s">
        <v>121</v>
      </c>
    </row>
    <row r="1929" spans="1:5">
      <c r="A1929">
        <v>40</v>
      </c>
      <c r="B1929" t="s">
        <v>3835</v>
      </c>
      <c r="C1929" t="s">
        <v>3836</v>
      </c>
      <c r="D1929">
        <v>4265</v>
      </c>
      <c r="E1929" t="s">
        <v>121</v>
      </c>
    </row>
    <row r="1930" spans="1:5">
      <c r="A1930">
        <v>25</v>
      </c>
      <c r="B1930" t="s">
        <v>3837</v>
      </c>
      <c r="C1930" t="s">
        <v>3838</v>
      </c>
      <c r="D1930">
        <v>4392</v>
      </c>
      <c r="E1930" t="s">
        <v>121</v>
      </c>
    </row>
    <row r="1931" spans="1:5">
      <c r="A1931">
        <v>25</v>
      </c>
      <c r="B1931" t="s">
        <v>3839</v>
      </c>
      <c r="C1931" t="s">
        <v>3840</v>
      </c>
      <c r="D1931">
        <v>4392</v>
      </c>
      <c r="E1931" t="s">
        <v>121</v>
      </c>
    </row>
    <row r="1932" spans="1:5">
      <c r="A1932">
        <v>20</v>
      </c>
      <c r="B1932" t="s">
        <v>3841</v>
      </c>
      <c r="C1932" t="s">
        <v>3842</v>
      </c>
      <c r="D1932">
        <v>4432</v>
      </c>
      <c r="E1932" t="s">
        <v>121</v>
      </c>
    </row>
    <row r="1933" spans="1:5">
      <c r="A1933">
        <v>22</v>
      </c>
      <c r="B1933" t="s">
        <v>3843</v>
      </c>
      <c r="C1933" t="s">
        <v>3844</v>
      </c>
      <c r="D1933">
        <v>4436</v>
      </c>
      <c r="E1933" t="s">
        <v>121</v>
      </c>
    </row>
    <row r="1934" spans="1:5">
      <c r="A1934">
        <v>30</v>
      </c>
      <c r="B1934" t="s">
        <v>3845</v>
      </c>
      <c r="C1934" t="s">
        <v>3846</v>
      </c>
      <c r="D1934">
        <v>4442</v>
      </c>
      <c r="E1934" t="s">
        <v>121</v>
      </c>
    </row>
    <row r="1935" spans="1:5">
      <c r="A1935">
        <v>30</v>
      </c>
      <c r="B1935" t="s">
        <v>3847</v>
      </c>
      <c r="C1935" t="s">
        <v>3848</v>
      </c>
      <c r="D1935">
        <v>4442</v>
      </c>
      <c r="E1935" t="s">
        <v>121</v>
      </c>
    </row>
    <row r="1936" spans="1:5">
      <c r="A1936">
        <v>30</v>
      </c>
      <c r="B1936" t="s">
        <v>3849</v>
      </c>
      <c r="C1936" t="s">
        <v>3850</v>
      </c>
      <c r="D1936">
        <v>4442</v>
      </c>
      <c r="E1936" t="s">
        <v>121</v>
      </c>
    </row>
    <row r="1937" spans="1:5">
      <c r="A1937">
        <v>30</v>
      </c>
      <c r="B1937" t="s">
        <v>3851</v>
      </c>
      <c r="C1937" t="s">
        <v>3852</v>
      </c>
      <c r="D1937">
        <v>4442</v>
      </c>
      <c r="E1937" t="s">
        <v>121</v>
      </c>
    </row>
    <row r="1938" spans="1:5">
      <c r="A1938">
        <v>30</v>
      </c>
      <c r="B1938" t="s">
        <v>3853</v>
      </c>
      <c r="C1938" t="s">
        <v>3854</v>
      </c>
      <c r="D1938">
        <v>4442</v>
      </c>
      <c r="E1938" t="s">
        <v>121</v>
      </c>
    </row>
    <row r="1939" spans="1:5">
      <c r="A1939">
        <v>45</v>
      </c>
      <c r="B1939" t="s">
        <v>3855</v>
      </c>
      <c r="C1939" t="s">
        <v>3856</v>
      </c>
      <c r="D1939">
        <v>4442</v>
      </c>
      <c r="E1939" t="s">
        <v>121</v>
      </c>
    </row>
    <row r="1940" spans="1:5">
      <c r="A1940">
        <v>45</v>
      </c>
      <c r="B1940" t="s">
        <v>3857</v>
      </c>
      <c r="C1940" t="s">
        <v>3858</v>
      </c>
      <c r="D1940">
        <v>4442</v>
      </c>
      <c r="E1940" t="s">
        <v>121</v>
      </c>
    </row>
    <row r="1941" spans="1:5">
      <c r="A1941">
        <v>55</v>
      </c>
      <c r="B1941" t="s">
        <v>3859</v>
      </c>
      <c r="C1941" t="s">
        <v>3860</v>
      </c>
      <c r="D1941">
        <v>4442</v>
      </c>
      <c r="E1941" t="s">
        <v>121</v>
      </c>
    </row>
    <row r="1942" spans="1:5">
      <c r="A1942">
        <v>45</v>
      </c>
      <c r="B1942" t="s">
        <v>3861</v>
      </c>
      <c r="C1942" t="s">
        <v>3862</v>
      </c>
      <c r="D1942">
        <v>4498</v>
      </c>
      <c r="E1942" t="s">
        <v>121</v>
      </c>
    </row>
    <row r="1943" spans="1:5">
      <c r="A1943">
        <v>22</v>
      </c>
      <c r="B1943" t="s">
        <v>3863</v>
      </c>
      <c r="C1943" t="s">
        <v>3864</v>
      </c>
      <c r="D1943">
        <v>4513</v>
      </c>
      <c r="E1943" t="s">
        <v>121</v>
      </c>
    </row>
    <row r="1944" spans="1:5">
      <c r="A1944">
        <v>33.5</v>
      </c>
      <c r="B1944" t="s">
        <v>3865</v>
      </c>
      <c r="C1944" t="s">
        <v>3866</v>
      </c>
      <c r="D1944">
        <v>4513</v>
      </c>
      <c r="E1944" t="s">
        <v>121</v>
      </c>
    </row>
    <row r="1945" spans="1:5">
      <c r="A1945">
        <v>40</v>
      </c>
      <c r="B1945" t="s">
        <v>3867</v>
      </c>
      <c r="C1945" t="s">
        <v>3868</v>
      </c>
      <c r="D1945">
        <v>4513</v>
      </c>
      <c r="E1945" t="s">
        <v>121</v>
      </c>
    </row>
    <row r="1946" spans="1:5">
      <c r="A1946">
        <v>40</v>
      </c>
      <c r="B1946" t="s">
        <v>3869</v>
      </c>
      <c r="C1946" t="s">
        <v>3870</v>
      </c>
      <c r="D1946">
        <v>4513</v>
      </c>
      <c r="E1946" t="s">
        <v>121</v>
      </c>
    </row>
    <row r="1947" spans="1:5">
      <c r="A1947">
        <v>55</v>
      </c>
      <c r="B1947" t="s">
        <v>3871</v>
      </c>
      <c r="C1947" t="s">
        <v>3872</v>
      </c>
      <c r="D1947">
        <v>4513</v>
      </c>
      <c r="E1947" t="s">
        <v>121</v>
      </c>
    </row>
    <row r="1948" spans="1:5">
      <c r="A1948">
        <v>65</v>
      </c>
      <c r="B1948" t="s">
        <v>3873</v>
      </c>
      <c r="C1948" t="s">
        <v>3874</v>
      </c>
      <c r="D1948">
        <v>4513</v>
      </c>
      <c r="E1948" t="s">
        <v>121</v>
      </c>
    </row>
    <row r="1949" spans="1:5">
      <c r="A1949">
        <v>65</v>
      </c>
      <c r="B1949" t="s">
        <v>3875</v>
      </c>
      <c r="C1949" t="s">
        <v>3876</v>
      </c>
      <c r="D1949">
        <v>4513</v>
      </c>
      <c r="E1949" t="s">
        <v>121</v>
      </c>
    </row>
    <row r="1950" spans="1:5">
      <c r="A1950">
        <v>65</v>
      </c>
      <c r="B1950" t="s">
        <v>3877</v>
      </c>
      <c r="C1950" t="s">
        <v>3878</v>
      </c>
      <c r="D1950">
        <v>4513</v>
      </c>
      <c r="E1950" t="s">
        <v>121</v>
      </c>
    </row>
    <row r="1951" spans="1:5">
      <c r="A1951">
        <v>32.5</v>
      </c>
      <c r="B1951" t="s">
        <v>3879</v>
      </c>
      <c r="C1951" t="s">
        <v>3880</v>
      </c>
      <c r="D1951">
        <v>4522</v>
      </c>
      <c r="E1951" t="s">
        <v>121</v>
      </c>
    </row>
    <row r="1952" spans="1:5">
      <c r="A1952">
        <v>40</v>
      </c>
      <c r="B1952" t="s">
        <v>3881</v>
      </c>
      <c r="C1952" t="s">
        <v>3882</v>
      </c>
      <c r="D1952">
        <v>4522</v>
      </c>
      <c r="E1952" t="s">
        <v>121</v>
      </c>
    </row>
    <row r="1953" spans="1:5">
      <c r="A1953">
        <v>16</v>
      </c>
      <c r="B1953" t="s">
        <v>3883</v>
      </c>
      <c r="C1953" t="s">
        <v>3884</v>
      </c>
      <c r="D1953">
        <v>4530</v>
      </c>
      <c r="E1953" t="s">
        <v>121</v>
      </c>
    </row>
    <row r="1954" spans="1:5">
      <c r="A1954">
        <v>20</v>
      </c>
      <c r="B1954" t="s">
        <v>3885</v>
      </c>
      <c r="C1954" t="s">
        <v>3886</v>
      </c>
      <c r="D1954">
        <v>4530</v>
      </c>
      <c r="E1954" t="s">
        <v>121</v>
      </c>
    </row>
    <row r="1955" spans="1:5">
      <c r="A1955">
        <v>22.5</v>
      </c>
      <c r="B1955" t="s">
        <v>3887</v>
      </c>
      <c r="C1955" t="s">
        <v>3888</v>
      </c>
      <c r="D1955">
        <v>4530</v>
      </c>
      <c r="E1955" t="s">
        <v>121</v>
      </c>
    </row>
    <row r="1956" spans="1:5">
      <c r="A1956">
        <v>22.5</v>
      </c>
      <c r="B1956" t="s">
        <v>3889</v>
      </c>
      <c r="C1956" t="s">
        <v>3890</v>
      </c>
      <c r="D1956">
        <v>4530</v>
      </c>
      <c r="E1956" t="s">
        <v>121</v>
      </c>
    </row>
    <row r="1957" spans="1:5">
      <c r="A1957">
        <v>25</v>
      </c>
      <c r="B1957" t="s">
        <v>3891</v>
      </c>
      <c r="C1957" t="s">
        <v>3892</v>
      </c>
      <c r="D1957">
        <v>4530</v>
      </c>
      <c r="E1957" t="s">
        <v>121</v>
      </c>
    </row>
    <row r="1958" spans="1:5">
      <c r="A1958">
        <v>25</v>
      </c>
      <c r="B1958" t="s">
        <v>3893</v>
      </c>
      <c r="C1958" t="s">
        <v>3894</v>
      </c>
      <c r="D1958">
        <v>4530</v>
      </c>
      <c r="E1958" t="s">
        <v>121</v>
      </c>
    </row>
    <row r="1959" spans="1:5">
      <c r="A1959">
        <v>25</v>
      </c>
      <c r="B1959" t="s">
        <v>3895</v>
      </c>
      <c r="C1959" t="s">
        <v>3896</v>
      </c>
      <c r="D1959">
        <v>4530</v>
      </c>
      <c r="E1959" t="s">
        <v>121</v>
      </c>
    </row>
    <row r="1960" spans="1:5">
      <c r="A1960">
        <v>25</v>
      </c>
      <c r="B1960" t="s">
        <v>3897</v>
      </c>
      <c r="C1960" t="s">
        <v>3898</v>
      </c>
      <c r="D1960">
        <v>4530</v>
      </c>
      <c r="E1960" t="s">
        <v>121</v>
      </c>
    </row>
    <row r="1961" spans="1:5">
      <c r="A1961">
        <v>25</v>
      </c>
      <c r="B1961" t="s">
        <v>3899</v>
      </c>
      <c r="C1961" t="s">
        <v>3900</v>
      </c>
      <c r="D1961">
        <v>4530</v>
      </c>
      <c r="E1961" t="s">
        <v>121</v>
      </c>
    </row>
    <row r="1962" spans="1:5">
      <c r="A1962">
        <v>30</v>
      </c>
      <c r="B1962" t="s">
        <v>3901</v>
      </c>
      <c r="C1962" t="s">
        <v>3902</v>
      </c>
      <c r="D1962">
        <v>4530</v>
      </c>
      <c r="E1962" t="s">
        <v>121</v>
      </c>
    </row>
    <row r="1963" spans="1:5">
      <c r="A1963">
        <v>30</v>
      </c>
      <c r="B1963" t="s">
        <v>3903</v>
      </c>
      <c r="C1963" t="s">
        <v>3904</v>
      </c>
      <c r="D1963">
        <v>4530</v>
      </c>
      <c r="E1963" t="s">
        <v>121</v>
      </c>
    </row>
    <row r="1964" spans="1:5">
      <c r="A1964">
        <v>30</v>
      </c>
      <c r="B1964" t="s">
        <v>3905</v>
      </c>
      <c r="C1964" t="s">
        <v>3906</v>
      </c>
      <c r="D1964">
        <v>4530</v>
      </c>
      <c r="E1964" t="s">
        <v>121</v>
      </c>
    </row>
    <row r="1965" spans="1:5">
      <c r="A1965">
        <v>30</v>
      </c>
      <c r="B1965" t="s">
        <v>3907</v>
      </c>
      <c r="C1965" t="s">
        <v>3908</v>
      </c>
      <c r="D1965">
        <v>4530</v>
      </c>
      <c r="E1965" t="s">
        <v>121</v>
      </c>
    </row>
    <row r="1966" spans="1:5">
      <c r="A1966">
        <v>33.5</v>
      </c>
      <c r="B1966" t="s">
        <v>3909</v>
      </c>
      <c r="C1966" t="s">
        <v>3910</v>
      </c>
      <c r="D1966">
        <v>4530</v>
      </c>
      <c r="E1966" t="s">
        <v>121</v>
      </c>
    </row>
    <row r="1967" spans="1:5">
      <c r="A1967">
        <v>35</v>
      </c>
      <c r="B1967" t="s">
        <v>3911</v>
      </c>
      <c r="C1967" t="s">
        <v>3912</v>
      </c>
      <c r="D1967">
        <v>4530</v>
      </c>
      <c r="E1967" t="s">
        <v>121</v>
      </c>
    </row>
    <row r="1968" spans="1:5">
      <c r="A1968">
        <v>35</v>
      </c>
      <c r="B1968" t="s">
        <v>3913</v>
      </c>
      <c r="C1968" t="s">
        <v>3914</v>
      </c>
      <c r="D1968">
        <v>4530</v>
      </c>
      <c r="E1968" t="s">
        <v>121</v>
      </c>
    </row>
    <row r="1969" spans="1:5">
      <c r="A1969">
        <v>36</v>
      </c>
      <c r="B1969" t="s">
        <v>3915</v>
      </c>
      <c r="C1969" t="s">
        <v>3916</v>
      </c>
      <c r="D1969">
        <v>4530</v>
      </c>
      <c r="E1969" t="s">
        <v>121</v>
      </c>
    </row>
    <row r="1970" spans="1:5">
      <c r="A1970">
        <v>37</v>
      </c>
      <c r="B1970" t="s">
        <v>3917</v>
      </c>
      <c r="C1970" t="s">
        <v>3918</v>
      </c>
      <c r="D1970">
        <v>4530</v>
      </c>
      <c r="E1970" t="s">
        <v>121</v>
      </c>
    </row>
    <row r="1971" spans="1:5">
      <c r="A1971">
        <v>37</v>
      </c>
      <c r="B1971" t="s">
        <v>3919</v>
      </c>
      <c r="C1971" t="s">
        <v>3920</v>
      </c>
      <c r="D1971">
        <v>4530</v>
      </c>
      <c r="E1971" t="s">
        <v>121</v>
      </c>
    </row>
    <row r="1972" spans="1:5">
      <c r="A1972">
        <v>37</v>
      </c>
      <c r="B1972" t="s">
        <v>3921</v>
      </c>
      <c r="C1972" t="s">
        <v>3922</v>
      </c>
      <c r="D1972">
        <v>4530</v>
      </c>
      <c r="E1972" t="s">
        <v>121</v>
      </c>
    </row>
    <row r="1973" spans="1:5">
      <c r="A1973">
        <v>38.75</v>
      </c>
      <c r="B1973" t="s">
        <v>3923</v>
      </c>
      <c r="C1973" t="s">
        <v>3924</v>
      </c>
      <c r="D1973">
        <v>4530</v>
      </c>
      <c r="E1973" t="s">
        <v>121</v>
      </c>
    </row>
    <row r="1974" spans="1:5">
      <c r="A1974">
        <v>40</v>
      </c>
      <c r="B1974" t="s">
        <v>3925</v>
      </c>
      <c r="C1974" t="s">
        <v>3926</v>
      </c>
      <c r="D1974">
        <v>4530</v>
      </c>
      <c r="E1974" t="s">
        <v>121</v>
      </c>
    </row>
    <row r="1975" spans="1:5">
      <c r="A1975">
        <v>40</v>
      </c>
      <c r="B1975" t="s">
        <v>3927</v>
      </c>
      <c r="C1975" t="s">
        <v>3928</v>
      </c>
      <c r="D1975">
        <v>4530</v>
      </c>
      <c r="E1975" t="s">
        <v>121</v>
      </c>
    </row>
    <row r="1976" spans="1:5">
      <c r="A1976">
        <v>40</v>
      </c>
      <c r="B1976" t="s">
        <v>3929</v>
      </c>
      <c r="C1976" t="s">
        <v>3930</v>
      </c>
      <c r="D1976">
        <v>4530</v>
      </c>
      <c r="E1976" t="s">
        <v>121</v>
      </c>
    </row>
    <row r="1977" spans="1:5">
      <c r="A1977">
        <v>40</v>
      </c>
      <c r="B1977" t="s">
        <v>3931</v>
      </c>
      <c r="C1977" t="s">
        <v>3932</v>
      </c>
      <c r="D1977">
        <v>4530</v>
      </c>
      <c r="E1977" t="s">
        <v>121</v>
      </c>
    </row>
    <row r="1978" spans="1:5">
      <c r="A1978">
        <v>45</v>
      </c>
      <c r="B1978" t="s">
        <v>3933</v>
      </c>
      <c r="C1978" t="s">
        <v>3934</v>
      </c>
      <c r="D1978">
        <v>4530</v>
      </c>
      <c r="E1978" t="s">
        <v>121</v>
      </c>
    </row>
    <row r="1979" spans="1:5">
      <c r="A1979">
        <v>45</v>
      </c>
      <c r="B1979" t="s">
        <v>3935</v>
      </c>
      <c r="C1979" t="s">
        <v>3936</v>
      </c>
      <c r="D1979">
        <v>4530</v>
      </c>
      <c r="E1979" t="s">
        <v>121</v>
      </c>
    </row>
    <row r="1980" spans="1:5">
      <c r="A1980">
        <v>45</v>
      </c>
      <c r="B1980" t="s">
        <v>3937</v>
      </c>
      <c r="C1980" t="s">
        <v>3938</v>
      </c>
      <c r="D1980">
        <v>4530</v>
      </c>
      <c r="E1980" t="s">
        <v>121</v>
      </c>
    </row>
    <row r="1981" spans="1:5">
      <c r="A1981">
        <v>45</v>
      </c>
      <c r="B1981" t="s">
        <v>3939</v>
      </c>
      <c r="C1981" t="s">
        <v>3940</v>
      </c>
      <c r="D1981">
        <v>4530</v>
      </c>
      <c r="E1981" t="s">
        <v>121</v>
      </c>
    </row>
    <row r="1982" spans="1:5">
      <c r="A1982">
        <v>50</v>
      </c>
      <c r="B1982" t="s">
        <v>3941</v>
      </c>
      <c r="C1982" t="s">
        <v>3942</v>
      </c>
      <c r="D1982">
        <v>4530</v>
      </c>
      <c r="E1982" t="s">
        <v>121</v>
      </c>
    </row>
    <row r="1983" spans="1:5">
      <c r="A1983">
        <v>52.5</v>
      </c>
      <c r="B1983" t="s">
        <v>3943</v>
      </c>
      <c r="C1983" t="s">
        <v>3944</v>
      </c>
      <c r="D1983">
        <v>4530</v>
      </c>
      <c r="E1983" t="s">
        <v>121</v>
      </c>
    </row>
    <row r="1984" spans="1:5">
      <c r="A1984">
        <v>55</v>
      </c>
      <c r="B1984" t="s">
        <v>3945</v>
      </c>
      <c r="C1984" t="s">
        <v>3946</v>
      </c>
      <c r="D1984">
        <v>4530</v>
      </c>
      <c r="E1984" t="s">
        <v>121</v>
      </c>
    </row>
    <row r="1985" spans="1:5">
      <c r="A1985">
        <v>55</v>
      </c>
      <c r="B1985" t="s">
        <v>3947</v>
      </c>
      <c r="C1985" t="s">
        <v>3948</v>
      </c>
      <c r="D1985">
        <v>4530</v>
      </c>
      <c r="E1985" t="s">
        <v>121</v>
      </c>
    </row>
    <row r="1986" spans="1:5">
      <c r="A1986">
        <v>57.5</v>
      </c>
      <c r="B1986" t="s">
        <v>3949</v>
      </c>
      <c r="C1986" t="s">
        <v>3950</v>
      </c>
      <c r="D1986">
        <v>4530</v>
      </c>
      <c r="E1986" t="s">
        <v>121</v>
      </c>
    </row>
    <row r="1987" spans="1:5">
      <c r="A1987">
        <v>57.5</v>
      </c>
      <c r="B1987" t="s">
        <v>3951</v>
      </c>
      <c r="C1987" t="s">
        <v>3952</v>
      </c>
      <c r="D1987">
        <v>4530</v>
      </c>
      <c r="E1987" t="s">
        <v>121</v>
      </c>
    </row>
    <row r="1988" spans="1:5">
      <c r="A1988">
        <v>23</v>
      </c>
      <c r="B1988" t="s">
        <v>3953</v>
      </c>
      <c r="C1988" t="s">
        <v>3954</v>
      </c>
      <c r="D1988">
        <v>4543</v>
      </c>
      <c r="E1988" t="s">
        <v>121</v>
      </c>
    </row>
    <row r="1989" spans="1:5">
      <c r="A1989">
        <v>40</v>
      </c>
      <c r="B1989" t="s">
        <v>3955</v>
      </c>
      <c r="C1989" t="s">
        <v>3956</v>
      </c>
      <c r="D1989">
        <v>4543</v>
      </c>
      <c r="E1989" t="s">
        <v>121</v>
      </c>
    </row>
    <row r="1990" spans="1:5">
      <c r="A1990">
        <v>40</v>
      </c>
      <c r="B1990" t="s">
        <v>3957</v>
      </c>
      <c r="C1990" t="s">
        <v>3958</v>
      </c>
      <c r="D1990">
        <v>4543</v>
      </c>
      <c r="E1990" t="s">
        <v>121</v>
      </c>
    </row>
    <row r="1991" spans="1:5">
      <c r="A1991">
        <v>16</v>
      </c>
      <c r="B1991" t="s">
        <v>3959</v>
      </c>
      <c r="C1991" t="s">
        <v>3960</v>
      </c>
      <c r="D1991">
        <v>4565</v>
      </c>
      <c r="E1991" t="s">
        <v>121</v>
      </c>
    </row>
    <row r="1992" spans="1:5">
      <c r="A1992">
        <v>33.5</v>
      </c>
      <c r="B1992" t="s">
        <v>3961</v>
      </c>
      <c r="C1992" t="s">
        <v>3962</v>
      </c>
      <c r="D1992">
        <v>4565</v>
      </c>
      <c r="E1992" t="s">
        <v>121</v>
      </c>
    </row>
    <row r="1993" spans="1:5">
      <c r="A1993">
        <v>33.5</v>
      </c>
      <c r="B1993" t="s">
        <v>3963</v>
      </c>
      <c r="C1993" t="s">
        <v>3964</v>
      </c>
      <c r="D1993">
        <v>4565</v>
      </c>
      <c r="E1993" t="s">
        <v>121</v>
      </c>
    </row>
    <row r="1994" spans="1:5">
      <c r="A1994">
        <v>33.5</v>
      </c>
      <c r="B1994" t="s">
        <v>3965</v>
      </c>
      <c r="C1994" t="s">
        <v>3966</v>
      </c>
      <c r="D1994">
        <v>4565</v>
      </c>
      <c r="E1994" t="s">
        <v>121</v>
      </c>
    </row>
    <row r="1995" spans="1:5">
      <c r="A1995">
        <v>37</v>
      </c>
      <c r="B1995" t="s">
        <v>3967</v>
      </c>
      <c r="C1995" t="s">
        <v>3968</v>
      </c>
      <c r="D1995">
        <v>4565</v>
      </c>
      <c r="E1995" t="s">
        <v>121</v>
      </c>
    </row>
    <row r="1996" spans="1:5">
      <c r="A1996">
        <v>37</v>
      </c>
      <c r="B1996" t="s">
        <v>3969</v>
      </c>
      <c r="C1996" t="s">
        <v>3970</v>
      </c>
      <c r="D1996">
        <v>4565</v>
      </c>
      <c r="E1996" t="s">
        <v>121</v>
      </c>
    </row>
    <row r="1997" spans="1:5">
      <c r="A1997">
        <v>40</v>
      </c>
      <c r="B1997" t="s">
        <v>3971</v>
      </c>
      <c r="C1997" t="s">
        <v>3972</v>
      </c>
      <c r="D1997">
        <v>4565</v>
      </c>
      <c r="E1997" t="s">
        <v>121</v>
      </c>
    </row>
    <row r="1998" spans="1:5">
      <c r="A1998">
        <v>65</v>
      </c>
      <c r="B1998" t="s">
        <v>3973</v>
      </c>
      <c r="C1998" t="s">
        <v>3974</v>
      </c>
      <c r="D1998">
        <v>4565</v>
      </c>
      <c r="E1998" t="s">
        <v>121</v>
      </c>
    </row>
    <row r="1999" spans="1:5">
      <c r="A1999">
        <v>65</v>
      </c>
      <c r="B1999" t="s">
        <v>3975</v>
      </c>
      <c r="C1999" t="s">
        <v>3976</v>
      </c>
      <c r="D1999">
        <v>4565</v>
      </c>
      <c r="E1999" t="s">
        <v>121</v>
      </c>
    </row>
    <row r="2000" spans="1:5">
      <c r="A2000">
        <v>65</v>
      </c>
      <c r="B2000" t="s">
        <v>3977</v>
      </c>
      <c r="C2000" t="s">
        <v>3978</v>
      </c>
      <c r="D2000">
        <v>4565</v>
      </c>
      <c r="E2000" t="s">
        <v>121</v>
      </c>
    </row>
    <row r="2001" spans="1:5">
      <c r="A2001">
        <v>65</v>
      </c>
      <c r="B2001" t="s">
        <v>3979</v>
      </c>
      <c r="C2001" t="s">
        <v>3980</v>
      </c>
      <c r="D2001">
        <v>4565</v>
      </c>
      <c r="E2001" t="s">
        <v>121</v>
      </c>
    </row>
    <row r="2002" spans="1:5">
      <c r="A2002">
        <v>70</v>
      </c>
      <c r="B2002" t="s">
        <v>3981</v>
      </c>
      <c r="C2002" t="s">
        <v>3982</v>
      </c>
      <c r="D2002">
        <v>4565</v>
      </c>
      <c r="E2002" t="s">
        <v>121</v>
      </c>
    </row>
    <row r="2003" spans="1:5">
      <c r="A2003">
        <v>22</v>
      </c>
      <c r="B2003" t="s">
        <v>3983</v>
      </c>
      <c r="C2003" t="s">
        <v>3984</v>
      </c>
      <c r="D2003">
        <v>4577</v>
      </c>
      <c r="E2003" t="s">
        <v>121</v>
      </c>
    </row>
    <row r="2004" spans="1:5">
      <c r="A2004">
        <v>22.5</v>
      </c>
      <c r="B2004" t="s">
        <v>3985</v>
      </c>
      <c r="C2004" t="s">
        <v>3986</v>
      </c>
      <c r="D2004">
        <v>4577</v>
      </c>
      <c r="E2004" t="s">
        <v>121</v>
      </c>
    </row>
    <row r="2005" spans="1:5">
      <c r="A2005">
        <v>25</v>
      </c>
      <c r="B2005" t="s">
        <v>3987</v>
      </c>
      <c r="C2005" t="s">
        <v>3988</v>
      </c>
      <c r="D2005">
        <v>4577</v>
      </c>
      <c r="E2005" t="s">
        <v>121</v>
      </c>
    </row>
    <row r="2006" spans="1:5">
      <c r="A2006">
        <v>30</v>
      </c>
      <c r="B2006" t="s">
        <v>3989</v>
      </c>
      <c r="C2006" t="s">
        <v>3990</v>
      </c>
      <c r="D2006">
        <v>4577</v>
      </c>
      <c r="E2006" t="s">
        <v>121</v>
      </c>
    </row>
    <row r="2007" spans="1:5">
      <c r="A2007">
        <v>30</v>
      </c>
      <c r="B2007" t="s">
        <v>3991</v>
      </c>
      <c r="C2007" t="s">
        <v>3992</v>
      </c>
      <c r="D2007">
        <v>4577</v>
      </c>
      <c r="E2007" t="s">
        <v>121</v>
      </c>
    </row>
    <row r="2008" spans="1:5">
      <c r="A2008">
        <v>33.5</v>
      </c>
      <c r="B2008" t="s">
        <v>3993</v>
      </c>
      <c r="C2008" t="s">
        <v>3994</v>
      </c>
      <c r="D2008">
        <v>4577</v>
      </c>
      <c r="E2008" t="s">
        <v>121</v>
      </c>
    </row>
    <row r="2009" spans="1:5">
      <c r="A2009">
        <v>37</v>
      </c>
      <c r="B2009" t="s">
        <v>3995</v>
      </c>
      <c r="C2009" t="s">
        <v>3996</v>
      </c>
      <c r="D2009">
        <v>4577</v>
      </c>
      <c r="E2009" t="s">
        <v>121</v>
      </c>
    </row>
    <row r="2010" spans="1:5">
      <c r="A2010">
        <v>55</v>
      </c>
      <c r="B2010" t="s">
        <v>3997</v>
      </c>
      <c r="C2010" t="s">
        <v>3998</v>
      </c>
      <c r="D2010">
        <v>4577</v>
      </c>
      <c r="E2010" t="s">
        <v>121</v>
      </c>
    </row>
    <row r="2011" spans="1:5">
      <c r="A2011">
        <v>30</v>
      </c>
      <c r="B2011" t="s">
        <v>3999</v>
      </c>
      <c r="C2011" t="s">
        <v>4000</v>
      </c>
      <c r="D2011">
        <v>4580</v>
      </c>
      <c r="E2011" t="s">
        <v>121</v>
      </c>
    </row>
    <row r="2012" spans="1:5">
      <c r="A2012">
        <v>62.5</v>
      </c>
      <c r="B2012" t="s">
        <v>4001</v>
      </c>
      <c r="C2012" t="s">
        <v>4002</v>
      </c>
      <c r="D2012">
        <v>4615</v>
      </c>
      <c r="E2012" t="s">
        <v>121</v>
      </c>
    </row>
    <row r="2013" spans="1:5">
      <c r="A2013">
        <v>70</v>
      </c>
      <c r="B2013" t="s">
        <v>4003</v>
      </c>
      <c r="C2013" t="s">
        <v>4004</v>
      </c>
      <c r="D2013">
        <v>4615</v>
      </c>
      <c r="E2013" t="s">
        <v>121</v>
      </c>
    </row>
    <row r="2014" spans="1:5">
      <c r="A2014">
        <v>45</v>
      </c>
      <c r="B2014" t="s">
        <v>4005</v>
      </c>
      <c r="C2014" t="s">
        <v>4006</v>
      </c>
      <c r="D2014">
        <v>4679</v>
      </c>
      <c r="E2014" t="s">
        <v>121</v>
      </c>
    </row>
    <row r="2015" spans="1:5">
      <c r="A2015">
        <v>50</v>
      </c>
      <c r="B2015" t="s">
        <v>4007</v>
      </c>
      <c r="C2015" t="s">
        <v>4008</v>
      </c>
      <c r="D2015">
        <v>4679</v>
      </c>
      <c r="E2015" t="s">
        <v>121</v>
      </c>
    </row>
    <row r="2016" spans="1:5">
      <c r="A2016">
        <v>70</v>
      </c>
      <c r="B2016" t="s">
        <v>4009</v>
      </c>
      <c r="C2016" t="s">
        <v>4010</v>
      </c>
      <c r="D2016">
        <v>4682</v>
      </c>
      <c r="E2016" t="s">
        <v>121</v>
      </c>
    </row>
    <row r="2017" spans="1:5">
      <c r="A2017">
        <v>55</v>
      </c>
      <c r="B2017" t="s">
        <v>4011</v>
      </c>
      <c r="C2017" t="s">
        <v>4012</v>
      </c>
      <c r="D2017">
        <v>4690</v>
      </c>
      <c r="E2017" t="s">
        <v>121</v>
      </c>
    </row>
    <row r="2018" spans="1:5">
      <c r="A2018">
        <v>55</v>
      </c>
      <c r="B2018" t="s">
        <v>4013</v>
      </c>
      <c r="C2018" t="s">
        <v>4014</v>
      </c>
      <c r="D2018">
        <v>4690</v>
      </c>
      <c r="E2018" t="s">
        <v>121</v>
      </c>
    </row>
    <row r="2019" spans="1:5">
      <c r="A2019">
        <v>45</v>
      </c>
      <c r="B2019" t="s">
        <v>4015</v>
      </c>
      <c r="C2019" t="s">
        <v>4016</v>
      </c>
      <c r="D2019">
        <v>4758</v>
      </c>
      <c r="E2019" t="s">
        <v>121</v>
      </c>
    </row>
    <row r="2020" spans="1:5">
      <c r="A2020">
        <v>47.5</v>
      </c>
      <c r="B2020" t="s">
        <v>4017</v>
      </c>
      <c r="C2020" t="s">
        <v>4018</v>
      </c>
      <c r="D2020">
        <v>4758</v>
      </c>
      <c r="E2020" t="s">
        <v>121</v>
      </c>
    </row>
    <row r="2021" spans="1:5">
      <c r="A2021">
        <v>47.5</v>
      </c>
      <c r="B2021" t="s">
        <v>4019</v>
      </c>
      <c r="C2021" t="s">
        <v>4020</v>
      </c>
      <c r="D2021">
        <v>4758</v>
      </c>
      <c r="E2021" t="s">
        <v>121</v>
      </c>
    </row>
    <row r="2022" spans="1:5">
      <c r="A2022">
        <v>47.5</v>
      </c>
      <c r="B2022" t="s">
        <v>4021</v>
      </c>
      <c r="C2022" t="s">
        <v>4022</v>
      </c>
      <c r="D2022">
        <v>4758</v>
      </c>
      <c r="E2022" t="s">
        <v>121</v>
      </c>
    </row>
    <row r="2023" spans="1:5">
      <c r="A2023">
        <v>47.5</v>
      </c>
      <c r="B2023" t="s">
        <v>4023</v>
      </c>
      <c r="C2023" t="s">
        <v>4024</v>
      </c>
      <c r="D2023">
        <v>4758</v>
      </c>
      <c r="E2023" t="s">
        <v>121</v>
      </c>
    </row>
    <row r="2024" spans="1:5">
      <c r="A2024">
        <v>50</v>
      </c>
      <c r="B2024" t="s">
        <v>4025</v>
      </c>
      <c r="C2024" t="s">
        <v>4026</v>
      </c>
      <c r="D2024">
        <v>4758</v>
      </c>
      <c r="E2024" t="s">
        <v>121</v>
      </c>
    </row>
    <row r="2025" spans="1:5">
      <c r="A2025">
        <v>58</v>
      </c>
      <c r="B2025" t="s">
        <v>4027</v>
      </c>
      <c r="C2025" t="s">
        <v>4028</v>
      </c>
      <c r="D2025">
        <v>4758</v>
      </c>
      <c r="E2025" t="s">
        <v>121</v>
      </c>
    </row>
    <row r="2026" spans="1:5">
      <c r="A2026">
        <v>60</v>
      </c>
      <c r="B2026" t="s">
        <v>4029</v>
      </c>
      <c r="C2026" t="s">
        <v>4030</v>
      </c>
      <c r="D2026">
        <v>4758</v>
      </c>
      <c r="E2026" t="s">
        <v>121</v>
      </c>
    </row>
    <row r="2027" spans="1:5">
      <c r="A2027">
        <v>50</v>
      </c>
      <c r="B2027" t="s">
        <v>4031</v>
      </c>
      <c r="C2027" t="s">
        <v>4032</v>
      </c>
      <c r="D2027">
        <v>4787</v>
      </c>
      <c r="E2027">
        <v>22</v>
      </c>
    </row>
    <row r="2028" spans="1:5">
      <c r="A2028">
        <v>25</v>
      </c>
      <c r="B2028" t="s">
        <v>4033</v>
      </c>
      <c r="C2028" t="s">
        <v>4034</v>
      </c>
      <c r="D2028">
        <v>4839</v>
      </c>
      <c r="E2028">
        <v>37</v>
      </c>
    </row>
    <row r="2029" spans="1:5">
      <c r="A2029">
        <v>40</v>
      </c>
      <c r="B2029" t="s">
        <v>4035</v>
      </c>
      <c r="C2029" t="s">
        <v>4036</v>
      </c>
      <c r="D2029">
        <v>4839</v>
      </c>
      <c r="E2029">
        <v>37</v>
      </c>
    </row>
    <row r="2030" spans="1:5">
      <c r="A2030">
        <v>40</v>
      </c>
      <c r="B2030" t="s">
        <v>4037</v>
      </c>
      <c r="C2030" t="s">
        <v>4038</v>
      </c>
      <c r="D2030">
        <v>4839</v>
      </c>
      <c r="E2030">
        <v>37</v>
      </c>
    </row>
    <row r="2031" spans="1:5">
      <c r="A2031">
        <v>45</v>
      </c>
      <c r="B2031" t="s">
        <v>4039</v>
      </c>
      <c r="C2031" t="s">
        <v>4040</v>
      </c>
      <c r="D2031">
        <v>4839</v>
      </c>
      <c r="E2031">
        <v>37</v>
      </c>
    </row>
    <row r="2032" spans="1:5">
      <c r="A2032">
        <v>50</v>
      </c>
      <c r="B2032" t="s">
        <v>4041</v>
      </c>
      <c r="C2032" t="s">
        <v>4042</v>
      </c>
      <c r="D2032">
        <v>4839</v>
      </c>
      <c r="E2032">
        <v>37</v>
      </c>
    </row>
    <row r="2033" spans="1:5">
      <c r="A2033">
        <v>50</v>
      </c>
      <c r="B2033" t="s">
        <v>4043</v>
      </c>
      <c r="C2033" t="s">
        <v>4044</v>
      </c>
      <c r="D2033">
        <v>4839</v>
      </c>
      <c r="E2033">
        <v>37</v>
      </c>
    </row>
    <row r="2034" spans="1:5">
      <c r="A2034">
        <v>55</v>
      </c>
      <c r="B2034" t="s">
        <v>4045</v>
      </c>
      <c r="C2034" t="s">
        <v>4046</v>
      </c>
      <c r="D2034">
        <v>4839</v>
      </c>
      <c r="E2034">
        <v>37</v>
      </c>
    </row>
    <row r="2035" spans="1:5">
      <c r="A2035">
        <v>55</v>
      </c>
      <c r="B2035" t="s">
        <v>4047</v>
      </c>
      <c r="C2035" t="s">
        <v>4048</v>
      </c>
      <c r="D2035">
        <v>4839</v>
      </c>
      <c r="E2035">
        <v>37</v>
      </c>
    </row>
    <row r="2036" spans="1:5">
      <c r="A2036">
        <v>60</v>
      </c>
      <c r="B2036" t="s">
        <v>4049</v>
      </c>
      <c r="C2036" t="s">
        <v>4050</v>
      </c>
      <c r="D2036">
        <v>4839</v>
      </c>
      <c r="E2036">
        <v>37</v>
      </c>
    </row>
    <row r="2037" spans="1:5">
      <c r="A2037">
        <v>60</v>
      </c>
      <c r="B2037" t="s">
        <v>4051</v>
      </c>
      <c r="C2037" t="s">
        <v>4052</v>
      </c>
      <c r="D2037">
        <v>4839</v>
      </c>
      <c r="E2037">
        <v>37</v>
      </c>
    </row>
    <row r="2038" spans="1:5">
      <c r="A2038">
        <v>60</v>
      </c>
      <c r="B2038" t="s">
        <v>4053</v>
      </c>
      <c r="C2038" t="s">
        <v>4054</v>
      </c>
      <c r="D2038">
        <v>4840</v>
      </c>
      <c r="E2038">
        <v>37</v>
      </c>
    </row>
    <row r="2039" spans="1:5">
      <c r="A2039">
        <v>40</v>
      </c>
      <c r="B2039" t="s">
        <v>4055</v>
      </c>
      <c r="C2039" t="s">
        <v>4056</v>
      </c>
      <c r="D2039">
        <v>4841</v>
      </c>
      <c r="E2039">
        <v>24</v>
      </c>
    </row>
    <row r="2040" spans="1:5">
      <c r="A2040">
        <v>33</v>
      </c>
      <c r="B2040" t="s">
        <v>4057</v>
      </c>
      <c r="C2040" t="s">
        <v>4058</v>
      </c>
      <c r="D2040">
        <v>4896</v>
      </c>
      <c r="E2040">
        <v>30</v>
      </c>
    </row>
    <row r="2041" spans="1:5">
      <c r="A2041">
        <v>37</v>
      </c>
      <c r="B2041" t="s">
        <v>4059</v>
      </c>
      <c r="C2041" t="s">
        <v>4060</v>
      </c>
      <c r="D2041">
        <v>4903</v>
      </c>
      <c r="E2041">
        <v>25</v>
      </c>
    </row>
    <row r="2042" spans="1:5">
      <c r="A2042">
        <v>40</v>
      </c>
      <c r="B2042" t="s">
        <v>4061</v>
      </c>
      <c r="C2042" t="s">
        <v>4062</v>
      </c>
      <c r="D2042">
        <v>4903</v>
      </c>
      <c r="E2042">
        <v>25</v>
      </c>
    </row>
    <row r="2043" spans="1:5">
      <c r="A2043">
        <v>45</v>
      </c>
      <c r="B2043" t="s">
        <v>4063</v>
      </c>
      <c r="C2043" t="s">
        <v>4064</v>
      </c>
      <c r="D2043">
        <v>4909</v>
      </c>
      <c r="E2043">
        <v>27</v>
      </c>
    </row>
    <row r="2044" spans="1:5">
      <c r="A2044">
        <v>37</v>
      </c>
      <c r="B2044" t="s">
        <v>4065</v>
      </c>
      <c r="C2044" t="s">
        <v>4066</v>
      </c>
      <c r="D2044">
        <v>4911</v>
      </c>
      <c r="E2044">
        <v>25</v>
      </c>
    </row>
    <row r="2045" spans="1:5">
      <c r="A2045">
        <v>37</v>
      </c>
      <c r="B2045" t="s">
        <v>4067</v>
      </c>
      <c r="C2045" t="s">
        <v>4068</v>
      </c>
      <c r="D2045">
        <v>4911</v>
      </c>
      <c r="E2045">
        <v>25</v>
      </c>
    </row>
    <row r="2046" spans="1:5">
      <c r="A2046">
        <v>40</v>
      </c>
      <c r="B2046" t="s">
        <v>4069</v>
      </c>
      <c r="C2046" t="s">
        <v>4070</v>
      </c>
      <c r="D2046">
        <v>4911</v>
      </c>
      <c r="E2046">
        <v>25</v>
      </c>
    </row>
    <row r="2047" spans="1:5">
      <c r="A2047">
        <v>47.5</v>
      </c>
      <c r="B2047" t="s">
        <v>4071</v>
      </c>
      <c r="C2047" t="s">
        <v>4072</v>
      </c>
      <c r="D2047">
        <v>4911</v>
      </c>
      <c r="E2047">
        <v>25</v>
      </c>
    </row>
    <row r="2048" spans="1:5">
      <c r="A2048">
        <v>47.5</v>
      </c>
      <c r="B2048" t="s">
        <v>4073</v>
      </c>
      <c r="C2048" t="s">
        <v>4074</v>
      </c>
      <c r="D2048">
        <v>4911</v>
      </c>
      <c r="E2048">
        <v>25</v>
      </c>
    </row>
    <row r="2049" spans="1:5">
      <c r="A2049">
        <v>50</v>
      </c>
      <c r="B2049" t="s">
        <v>4075</v>
      </c>
      <c r="C2049" t="s">
        <v>4076</v>
      </c>
      <c r="D2049">
        <v>4911</v>
      </c>
      <c r="E2049">
        <v>25</v>
      </c>
    </row>
    <row r="2050" spans="1:5">
      <c r="A2050">
        <v>50</v>
      </c>
      <c r="B2050" t="s">
        <v>4077</v>
      </c>
      <c r="C2050" t="s">
        <v>4078</v>
      </c>
      <c r="D2050">
        <v>4911</v>
      </c>
      <c r="E2050">
        <v>25</v>
      </c>
    </row>
    <row r="2051" spans="1:5">
      <c r="A2051">
        <v>50</v>
      </c>
      <c r="B2051" t="s">
        <v>4079</v>
      </c>
      <c r="C2051" t="s">
        <v>4080</v>
      </c>
      <c r="D2051">
        <v>4911</v>
      </c>
      <c r="E2051">
        <v>25</v>
      </c>
    </row>
    <row r="2052" spans="1:5">
      <c r="A2052">
        <v>50</v>
      </c>
      <c r="B2052" t="s">
        <v>4081</v>
      </c>
      <c r="C2052" t="s">
        <v>4082</v>
      </c>
      <c r="D2052">
        <v>4911</v>
      </c>
      <c r="E2052">
        <v>25</v>
      </c>
    </row>
    <row r="2053" spans="1:5">
      <c r="A2053">
        <v>55</v>
      </c>
      <c r="B2053" t="s">
        <v>4083</v>
      </c>
      <c r="C2053" t="s">
        <v>4084</v>
      </c>
      <c r="D2053">
        <v>4911</v>
      </c>
      <c r="E2053">
        <v>25</v>
      </c>
    </row>
    <row r="2054" spans="1:5">
      <c r="A2054">
        <v>55</v>
      </c>
      <c r="B2054" t="s">
        <v>4085</v>
      </c>
      <c r="C2054" t="s">
        <v>4086</v>
      </c>
      <c r="D2054">
        <v>4911</v>
      </c>
      <c r="E2054">
        <v>25</v>
      </c>
    </row>
    <row r="2055" spans="1:5">
      <c r="A2055">
        <v>30</v>
      </c>
      <c r="B2055" t="s">
        <v>4087</v>
      </c>
      <c r="C2055" t="s">
        <v>4088</v>
      </c>
      <c r="D2055">
        <v>4924</v>
      </c>
      <c r="E2055">
        <v>27</v>
      </c>
    </row>
    <row r="2056" spans="1:5">
      <c r="A2056">
        <v>30</v>
      </c>
      <c r="B2056" t="s">
        <v>4089</v>
      </c>
      <c r="C2056" t="s">
        <v>4090</v>
      </c>
      <c r="D2056">
        <v>4924</v>
      </c>
      <c r="E2056">
        <v>27</v>
      </c>
    </row>
    <row r="2057" spans="1:5">
      <c r="A2057">
        <v>30</v>
      </c>
      <c r="B2057" t="s">
        <v>4091</v>
      </c>
      <c r="C2057" t="s">
        <v>4092</v>
      </c>
      <c r="D2057">
        <v>4924</v>
      </c>
      <c r="E2057">
        <v>27</v>
      </c>
    </row>
    <row r="2058" spans="1:5">
      <c r="A2058">
        <v>30</v>
      </c>
      <c r="B2058" t="s">
        <v>4093</v>
      </c>
      <c r="C2058" t="s">
        <v>4094</v>
      </c>
      <c r="D2058">
        <v>4924</v>
      </c>
      <c r="E2058">
        <v>27</v>
      </c>
    </row>
    <row r="2059" spans="1:5">
      <c r="A2059">
        <v>30</v>
      </c>
      <c r="B2059" t="s">
        <v>4095</v>
      </c>
      <c r="C2059" t="s">
        <v>4096</v>
      </c>
      <c r="D2059">
        <v>4924</v>
      </c>
      <c r="E2059">
        <v>27</v>
      </c>
    </row>
    <row r="2060" spans="1:5">
      <c r="A2060">
        <v>32.5</v>
      </c>
      <c r="B2060" t="s">
        <v>4097</v>
      </c>
      <c r="C2060" t="s">
        <v>4098</v>
      </c>
      <c r="D2060">
        <v>4924</v>
      </c>
      <c r="E2060">
        <v>27</v>
      </c>
    </row>
    <row r="2061" spans="1:5">
      <c r="A2061">
        <v>60</v>
      </c>
      <c r="B2061" t="s">
        <v>4099</v>
      </c>
      <c r="C2061" t="s">
        <v>4100</v>
      </c>
      <c r="D2061">
        <v>4924</v>
      </c>
      <c r="E2061">
        <v>27</v>
      </c>
    </row>
    <row r="2062" spans="1:5">
      <c r="A2062">
        <v>60</v>
      </c>
      <c r="B2062" t="s">
        <v>4101</v>
      </c>
      <c r="C2062" t="s">
        <v>4102</v>
      </c>
      <c r="D2062">
        <v>4927</v>
      </c>
      <c r="E2062">
        <v>25</v>
      </c>
    </row>
    <row r="2063" spans="1:5">
      <c r="A2063">
        <v>60</v>
      </c>
      <c r="B2063" t="s">
        <v>4103</v>
      </c>
      <c r="C2063" t="s">
        <v>4104</v>
      </c>
      <c r="D2063">
        <v>4927</v>
      </c>
      <c r="E2063">
        <v>25</v>
      </c>
    </row>
    <row r="2064" spans="1:5">
      <c r="A2064">
        <v>20</v>
      </c>
      <c r="B2064" t="s">
        <v>4105</v>
      </c>
      <c r="C2064" t="s">
        <v>4106</v>
      </c>
      <c r="D2064">
        <v>4932</v>
      </c>
      <c r="E2064">
        <v>26</v>
      </c>
    </row>
    <row r="2065" spans="1:5">
      <c r="A2065">
        <v>22</v>
      </c>
      <c r="B2065" t="s">
        <v>4107</v>
      </c>
      <c r="C2065" t="s">
        <v>4108</v>
      </c>
      <c r="D2065">
        <v>4932</v>
      </c>
      <c r="E2065">
        <v>26</v>
      </c>
    </row>
    <row r="2066" spans="1:5">
      <c r="A2066">
        <v>22</v>
      </c>
      <c r="B2066" t="s">
        <v>4109</v>
      </c>
      <c r="C2066" t="s">
        <v>4110</v>
      </c>
      <c r="D2066">
        <v>4932</v>
      </c>
      <c r="E2066">
        <v>26</v>
      </c>
    </row>
    <row r="2067" spans="1:5">
      <c r="A2067">
        <v>25</v>
      </c>
      <c r="B2067" t="s">
        <v>4111</v>
      </c>
      <c r="C2067" t="s">
        <v>4112</v>
      </c>
      <c r="D2067">
        <v>4932</v>
      </c>
      <c r="E2067">
        <v>26</v>
      </c>
    </row>
    <row r="2068" spans="1:5">
      <c r="A2068">
        <v>25</v>
      </c>
      <c r="B2068" t="s">
        <v>4113</v>
      </c>
      <c r="C2068" t="s">
        <v>4114</v>
      </c>
      <c r="D2068">
        <v>4932</v>
      </c>
      <c r="E2068">
        <v>26</v>
      </c>
    </row>
    <row r="2069" spans="1:5">
      <c r="A2069">
        <v>27.5</v>
      </c>
      <c r="B2069" t="s">
        <v>4115</v>
      </c>
      <c r="C2069" t="s">
        <v>4116</v>
      </c>
      <c r="D2069">
        <v>4932</v>
      </c>
      <c r="E2069">
        <v>26</v>
      </c>
    </row>
    <row r="2070" spans="1:5">
      <c r="A2070">
        <v>29.5</v>
      </c>
      <c r="B2070" t="s">
        <v>4117</v>
      </c>
      <c r="C2070" t="s">
        <v>4118</v>
      </c>
      <c r="D2070">
        <v>4932</v>
      </c>
      <c r="E2070">
        <v>26</v>
      </c>
    </row>
    <row r="2071" spans="1:5">
      <c r="A2071">
        <v>30</v>
      </c>
      <c r="B2071" t="s">
        <v>4119</v>
      </c>
      <c r="C2071" t="s">
        <v>4120</v>
      </c>
      <c r="D2071">
        <v>4932</v>
      </c>
      <c r="E2071">
        <v>26</v>
      </c>
    </row>
    <row r="2072" spans="1:5">
      <c r="A2072">
        <v>30</v>
      </c>
      <c r="B2072" t="s">
        <v>4121</v>
      </c>
      <c r="C2072" t="s">
        <v>4122</v>
      </c>
      <c r="D2072">
        <v>4932</v>
      </c>
      <c r="E2072">
        <v>26</v>
      </c>
    </row>
    <row r="2073" spans="1:5">
      <c r="A2073">
        <v>30</v>
      </c>
      <c r="B2073" t="s">
        <v>4123</v>
      </c>
      <c r="C2073" t="s">
        <v>4124</v>
      </c>
      <c r="D2073">
        <v>4932</v>
      </c>
      <c r="E2073">
        <v>26</v>
      </c>
    </row>
    <row r="2074" spans="1:5">
      <c r="A2074">
        <v>30</v>
      </c>
      <c r="B2074" t="s">
        <v>4125</v>
      </c>
      <c r="C2074" t="s">
        <v>4126</v>
      </c>
      <c r="D2074">
        <v>4932</v>
      </c>
      <c r="E2074">
        <v>26</v>
      </c>
    </row>
    <row r="2075" spans="1:5">
      <c r="A2075">
        <v>30</v>
      </c>
      <c r="B2075" t="s">
        <v>4127</v>
      </c>
      <c r="C2075" t="s">
        <v>4128</v>
      </c>
      <c r="D2075">
        <v>4932</v>
      </c>
      <c r="E2075">
        <v>26</v>
      </c>
    </row>
    <row r="2076" spans="1:5">
      <c r="A2076">
        <v>30</v>
      </c>
      <c r="B2076" t="s">
        <v>4129</v>
      </c>
      <c r="C2076" t="s">
        <v>4130</v>
      </c>
      <c r="D2076">
        <v>4932</v>
      </c>
      <c r="E2076">
        <v>26</v>
      </c>
    </row>
    <row r="2077" spans="1:5">
      <c r="A2077">
        <v>30</v>
      </c>
      <c r="B2077" t="s">
        <v>4131</v>
      </c>
      <c r="C2077" t="s">
        <v>4132</v>
      </c>
      <c r="D2077">
        <v>4932</v>
      </c>
      <c r="E2077">
        <v>26</v>
      </c>
    </row>
    <row r="2078" spans="1:5">
      <c r="A2078">
        <v>33.5</v>
      </c>
      <c r="B2078" t="s">
        <v>4133</v>
      </c>
      <c r="C2078" t="s">
        <v>4134</v>
      </c>
      <c r="D2078">
        <v>4932</v>
      </c>
      <c r="E2078">
        <v>26</v>
      </c>
    </row>
    <row r="2079" spans="1:5">
      <c r="A2079">
        <v>34.25</v>
      </c>
      <c r="B2079" t="s">
        <v>4135</v>
      </c>
      <c r="C2079" t="s">
        <v>4136</v>
      </c>
      <c r="D2079">
        <v>4932</v>
      </c>
      <c r="E2079">
        <v>26</v>
      </c>
    </row>
    <row r="2080" spans="1:5">
      <c r="A2080">
        <v>35</v>
      </c>
      <c r="B2080" t="s">
        <v>4137</v>
      </c>
      <c r="C2080" t="s">
        <v>4138</v>
      </c>
      <c r="D2080">
        <v>4932</v>
      </c>
      <c r="E2080">
        <v>26</v>
      </c>
    </row>
    <row r="2081" spans="1:5">
      <c r="A2081">
        <v>35</v>
      </c>
      <c r="B2081" t="s">
        <v>4139</v>
      </c>
      <c r="C2081" t="s">
        <v>4140</v>
      </c>
      <c r="D2081">
        <v>4932</v>
      </c>
      <c r="E2081">
        <v>26</v>
      </c>
    </row>
    <row r="2082" spans="1:5">
      <c r="A2082">
        <v>37</v>
      </c>
      <c r="B2082" t="s">
        <v>4141</v>
      </c>
      <c r="C2082" t="s">
        <v>4142</v>
      </c>
      <c r="D2082">
        <v>4932</v>
      </c>
      <c r="E2082">
        <v>26</v>
      </c>
    </row>
    <row r="2083" spans="1:5">
      <c r="A2083">
        <v>37</v>
      </c>
      <c r="B2083" t="s">
        <v>4143</v>
      </c>
      <c r="C2083" t="s">
        <v>4144</v>
      </c>
      <c r="D2083">
        <v>4932</v>
      </c>
      <c r="E2083">
        <v>26</v>
      </c>
    </row>
    <row r="2084" spans="1:5">
      <c r="A2084">
        <v>37</v>
      </c>
      <c r="B2084" t="s">
        <v>4145</v>
      </c>
      <c r="C2084" t="s">
        <v>4146</v>
      </c>
      <c r="D2084">
        <v>4932</v>
      </c>
      <c r="E2084">
        <v>26</v>
      </c>
    </row>
    <row r="2085" spans="1:5">
      <c r="A2085">
        <v>37</v>
      </c>
      <c r="B2085" t="s">
        <v>4147</v>
      </c>
      <c r="C2085" t="s">
        <v>4148</v>
      </c>
      <c r="D2085">
        <v>4932</v>
      </c>
      <c r="E2085">
        <v>26</v>
      </c>
    </row>
    <row r="2086" spans="1:5">
      <c r="A2086">
        <v>37</v>
      </c>
      <c r="B2086" t="s">
        <v>4149</v>
      </c>
      <c r="C2086" t="s">
        <v>4150</v>
      </c>
      <c r="D2086">
        <v>4932</v>
      </c>
      <c r="E2086">
        <v>26</v>
      </c>
    </row>
    <row r="2087" spans="1:5">
      <c r="A2087">
        <v>37</v>
      </c>
      <c r="B2087" t="s">
        <v>4151</v>
      </c>
      <c r="C2087" t="s">
        <v>4152</v>
      </c>
      <c r="D2087">
        <v>4932</v>
      </c>
      <c r="E2087">
        <v>26</v>
      </c>
    </row>
    <row r="2088" spans="1:5">
      <c r="A2088">
        <v>37</v>
      </c>
      <c r="B2088" t="s">
        <v>4153</v>
      </c>
      <c r="C2088" t="s">
        <v>4154</v>
      </c>
      <c r="D2088">
        <v>4932</v>
      </c>
      <c r="E2088">
        <v>26</v>
      </c>
    </row>
    <row r="2089" spans="1:5">
      <c r="A2089">
        <v>37</v>
      </c>
      <c r="B2089" t="s">
        <v>4155</v>
      </c>
      <c r="C2089" t="s">
        <v>4156</v>
      </c>
      <c r="D2089">
        <v>4932</v>
      </c>
      <c r="E2089">
        <v>26</v>
      </c>
    </row>
    <row r="2090" spans="1:5">
      <c r="A2090">
        <v>37</v>
      </c>
      <c r="B2090" t="s">
        <v>4157</v>
      </c>
      <c r="C2090" t="s">
        <v>4158</v>
      </c>
      <c r="D2090">
        <v>4932</v>
      </c>
      <c r="E2090">
        <v>26</v>
      </c>
    </row>
    <row r="2091" spans="1:5">
      <c r="A2091">
        <v>38</v>
      </c>
      <c r="B2091" t="s">
        <v>4159</v>
      </c>
      <c r="C2091" t="s">
        <v>4160</v>
      </c>
      <c r="D2091">
        <v>4932</v>
      </c>
      <c r="E2091">
        <v>26</v>
      </c>
    </row>
    <row r="2092" spans="1:5">
      <c r="A2092">
        <v>40</v>
      </c>
      <c r="B2092" t="s">
        <v>4161</v>
      </c>
      <c r="C2092" t="s">
        <v>4162</v>
      </c>
      <c r="D2092">
        <v>4932</v>
      </c>
      <c r="E2092">
        <v>26</v>
      </c>
    </row>
    <row r="2093" spans="1:5">
      <c r="A2093">
        <v>40</v>
      </c>
      <c r="B2093" t="s">
        <v>4163</v>
      </c>
      <c r="C2093" t="s">
        <v>4164</v>
      </c>
      <c r="D2093">
        <v>4932</v>
      </c>
      <c r="E2093">
        <v>26</v>
      </c>
    </row>
    <row r="2094" spans="1:5">
      <c r="A2094">
        <v>41.6666666666667</v>
      </c>
      <c r="B2094" t="s">
        <v>4165</v>
      </c>
      <c r="C2094" t="s">
        <v>4166</v>
      </c>
      <c r="D2094">
        <v>4932</v>
      </c>
      <c r="E2094">
        <v>26</v>
      </c>
    </row>
    <row r="2095" spans="1:5">
      <c r="A2095">
        <v>41.6666666666667</v>
      </c>
      <c r="B2095" t="s">
        <v>4167</v>
      </c>
      <c r="C2095" t="s">
        <v>4168</v>
      </c>
      <c r="D2095">
        <v>4932</v>
      </c>
      <c r="E2095">
        <v>26</v>
      </c>
    </row>
    <row r="2096" spans="1:5">
      <c r="A2096">
        <v>41.6666666666667</v>
      </c>
      <c r="B2096" t="s">
        <v>4169</v>
      </c>
      <c r="C2096" t="s">
        <v>4170</v>
      </c>
      <c r="D2096">
        <v>4932</v>
      </c>
      <c r="E2096">
        <v>26</v>
      </c>
    </row>
    <row r="2097" spans="1:5">
      <c r="A2097">
        <v>41.6666666666667</v>
      </c>
      <c r="B2097" t="s">
        <v>4171</v>
      </c>
      <c r="C2097" t="s">
        <v>4172</v>
      </c>
      <c r="D2097">
        <v>4932</v>
      </c>
      <c r="E2097">
        <v>26</v>
      </c>
    </row>
    <row r="2098" spans="1:5">
      <c r="A2098">
        <v>45</v>
      </c>
      <c r="B2098" t="s">
        <v>4173</v>
      </c>
      <c r="C2098" t="s">
        <v>4174</v>
      </c>
      <c r="D2098">
        <v>4932</v>
      </c>
      <c r="E2098">
        <v>26</v>
      </c>
    </row>
    <row r="2099" spans="1:5">
      <c r="A2099">
        <v>45</v>
      </c>
      <c r="B2099" t="s">
        <v>4175</v>
      </c>
      <c r="C2099" t="s">
        <v>4176</v>
      </c>
      <c r="D2099">
        <v>4932</v>
      </c>
      <c r="E2099">
        <v>26</v>
      </c>
    </row>
    <row r="2100" spans="1:5">
      <c r="A2100">
        <v>50</v>
      </c>
      <c r="B2100" t="s">
        <v>4177</v>
      </c>
      <c r="C2100" t="s">
        <v>4178</v>
      </c>
      <c r="D2100">
        <v>4932</v>
      </c>
      <c r="E2100">
        <v>26</v>
      </c>
    </row>
    <row r="2101" spans="1:5">
      <c r="A2101">
        <v>55</v>
      </c>
      <c r="B2101" t="s">
        <v>4179</v>
      </c>
      <c r="C2101" t="s">
        <v>4180</v>
      </c>
      <c r="D2101">
        <v>4932</v>
      </c>
      <c r="E2101">
        <v>26</v>
      </c>
    </row>
    <row r="2102" spans="1:5">
      <c r="A2102">
        <v>45</v>
      </c>
      <c r="B2102" t="s">
        <v>4181</v>
      </c>
      <c r="C2102" t="s">
        <v>4182</v>
      </c>
      <c r="D2102">
        <v>4944</v>
      </c>
      <c r="E2102">
        <v>24</v>
      </c>
    </row>
    <row r="2103" spans="1:5">
      <c r="A2103">
        <v>35</v>
      </c>
      <c r="B2103" t="s">
        <v>4183</v>
      </c>
      <c r="C2103" t="s">
        <v>4184</v>
      </c>
      <c r="D2103">
        <v>4950</v>
      </c>
      <c r="E2103">
        <v>25</v>
      </c>
    </row>
    <row r="2104" spans="1:5">
      <c r="A2104">
        <v>40</v>
      </c>
      <c r="B2104" t="s">
        <v>4185</v>
      </c>
      <c r="C2104" t="s">
        <v>4186</v>
      </c>
      <c r="D2104">
        <v>4952</v>
      </c>
      <c r="E2104">
        <v>24</v>
      </c>
    </row>
    <row r="2105" spans="1:5">
      <c r="A2105">
        <v>40</v>
      </c>
      <c r="B2105" t="s">
        <v>4187</v>
      </c>
      <c r="C2105" t="s">
        <v>4188</v>
      </c>
      <c r="D2105">
        <v>4952</v>
      </c>
      <c r="E2105">
        <v>24</v>
      </c>
    </row>
    <row r="2106" spans="1:5">
      <c r="A2106">
        <v>40</v>
      </c>
      <c r="B2106" t="s">
        <v>4189</v>
      </c>
      <c r="C2106" t="s">
        <v>4190</v>
      </c>
      <c r="D2106">
        <v>4952</v>
      </c>
      <c r="E2106">
        <v>24</v>
      </c>
    </row>
    <row r="2107" spans="1:5">
      <c r="A2107">
        <v>40</v>
      </c>
      <c r="B2107" t="s">
        <v>4191</v>
      </c>
      <c r="C2107" t="s">
        <v>4192</v>
      </c>
      <c r="D2107">
        <v>4952</v>
      </c>
      <c r="E2107">
        <v>24</v>
      </c>
    </row>
    <row r="2108" spans="1:5">
      <c r="A2108">
        <v>42.5</v>
      </c>
      <c r="B2108" t="s">
        <v>4193</v>
      </c>
      <c r="C2108" t="s">
        <v>4194</v>
      </c>
      <c r="D2108">
        <v>4952</v>
      </c>
      <c r="E2108">
        <v>24</v>
      </c>
    </row>
    <row r="2109" spans="1:5">
      <c r="A2109">
        <v>42.5</v>
      </c>
      <c r="B2109" t="s">
        <v>4195</v>
      </c>
      <c r="C2109" t="s">
        <v>4196</v>
      </c>
      <c r="D2109">
        <v>4952</v>
      </c>
      <c r="E2109">
        <v>24</v>
      </c>
    </row>
    <row r="2110" spans="1:5">
      <c r="A2110">
        <v>55</v>
      </c>
      <c r="B2110" t="s">
        <v>4197</v>
      </c>
      <c r="C2110" t="s">
        <v>4198</v>
      </c>
      <c r="D2110">
        <v>4952</v>
      </c>
      <c r="E2110">
        <v>24</v>
      </c>
    </row>
    <row r="2111" spans="1:5">
      <c r="A2111">
        <v>45</v>
      </c>
      <c r="B2111" t="s">
        <v>4199</v>
      </c>
      <c r="C2111" t="s">
        <v>4200</v>
      </c>
      <c r="D2111">
        <v>5041</v>
      </c>
      <c r="E2111">
        <v>45</v>
      </c>
    </row>
    <row r="2112" spans="1:5">
      <c r="A2112">
        <v>45</v>
      </c>
      <c r="B2112" t="s">
        <v>4201</v>
      </c>
      <c r="C2112" t="s">
        <v>4202</v>
      </c>
      <c r="D2112">
        <v>5041</v>
      </c>
      <c r="E2112">
        <v>45</v>
      </c>
    </row>
    <row r="2113" spans="1:5">
      <c r="A2113">
        <v>55</v>
      </c>
      <c r="B2113" t="s">
        <v>4203</v>
      </c>
      <c r="C2113" t="s">
        <v>4204</v>
      </c>
      <c r="D2113">
        <v>5041</v>
      </c>
      <c r="E2113">
        <v>45</v>
      </c>
    </row>
    <row r="2114" spans="1:5">
      <c r="A2114">
        <v>80</v>
      </c>
      <c r="B2114" t="s">
        <v>4205</v>
      </c>
      <c r="C2114" t="s">
        <v>4206</v>
      </c>
      <c r="D2114">
        <v>5041</v>
      </c>
      <c r="E2114">
        <v>45</v>
      </c>
    </row>
    <row r="2115" spans="1:5">
      <c r="A2115">
        <v>40</v>
      </c>
      <c r="B2115" t="s">
        <v>4207</v>
      </c>
      <c r="C2115" t="s">
        <v>4208</v>
      </c>
      <c r="D2115">
        <v>5053</v>
      </c>
      <c r="E2115">
        <v>25</v>
      </c>
    </row>
    <row r="2116" spans="1:5">
      <c r="A2116">
        <v>40</v>
      </c>
      <c r="B2116" t="s">
        <v>4209</v>
      </c>
      <c r="C2116" t="s">
        <v>4210</v>
      </c>
      <c r="D2116">
        <v>5053</v>
      </c>
      <c r="E2116">
        <v>25</v>
      </c>
    </row>
    <row r="2117" spans="1:5">
      <c r="A2117">
        <v>40</v>
      </c>
      <c r="B2117" t="s">
        <v>4211</v>
      </c>
      <c r="C2117" t="s">
        <v>4212</v>
      </c>
      <c r="D2117">
        <v>5053</v>
      </c>
      <c r="E2117">
        <v>25</v>
      </c>
    </row>
    <row r="2118" spans="1:5">
      <c r="A2118">
        <v>50</v>
      </c>
      <c r="B2118" t="s">
        <v>4213</v>
      </c>
      <c r="C2118" t="s">
        <v>4214</v>
      </c>
      <c r="D2118">
        <v>5053</v>
      </c>
      <c r="E2118">
        <v>25</v>
      </c>
    </row>
    <row r="2119" spans="1:5">
      <c r="A2119">
        <v>50</v>
      </c>
      <c r="B2119" t="s">
        <v>4215</v>
      </c>
      <c r="C2119" t="s">
        <v>4216</v>
      </c>
      <c r="D2119">
        <v>5053</v>
      </c>
      <c r="E2119">
        <v>25</v>
      </c>
    </row>
    <row r="2120" spans="1:5">
      <c r="A2120">
        <v>50</v>
      </c>
      <c r="B2120" t="s">
        <v>4217</v>
      </c>
      <c r="C2120" t="s">
        <v>4218</v>
      </c>
      <c r="D2120">
        <v>5058</v>
      </c>
      <c r="E2120">
        <v>26</v>
      </c>
    </row>
    <row r="2121" spans="1:5">
      <c r="A2121">
        <v>50</v>
      </c>
      <c r="B2121" t="s">
        <v>4219</v>
      </c>
      <c r="C2121" t="s">
        <v>4220</v>
      </c>
      <c r="D2121">
        <v>5059</v>
      </c>
      <c r="E2121">
        <v>25</v>
      </c>
    </row>
    <row r="2122" spans="1:5">
      <c r="A2122">
        <v>55</v>
      </c>
      <c r="B2122" t="s">
        <v>4221</v>
      </c>
      <c r="C2122" t="s">
        <v>4222</v>
      </c>
      <c r="D2122">
        <v>5059</v>
      </c>
      <c r="E2122">
        <v>25</v>
      </c>
    </row>
    <row r="2123" spans="1:5">
      <c r="A2123">
        <v>55</v>
      </c>
      <c r="B2123" t="s">
        <v>4223</v>
      </c>
      <c r="C2123" t="s">
        <v>4224</v>
      </c>
      <c r="D2123">
        <v>5059</v>
      </c>
      <c r="E2123">
        <v>25</v>
      </c>
    </row>
    <row r="2124" spans="1:5">
      <c r="A2124">
        <v>70</v>
      </c>
      <c r="B2124" t="s">
        <v>4225</v>
      </c>
      <c r="C2124" t="s">
        <v>4226</v>
      </c>
      <c r="D2124">
        <v>5059</v>
      </c>
      <c r="E2124">
        <v>25</v>
      </c>
    </row>
    <row r="2125" spans="1:5">
      <c r="A2125">
        <v>20</v>
      </c>
      <c r="B2125" t="s">
        <v>4227</v>
      </c>
      <c r="C2125" t="s">
        <v>4228</v>
      </c>
      <c r="D2125">
        <v>5061</v>
      </c>
      <c r="E2125">
        <v>26</v>
      </c>
    </row>
    <row r="2126" spans="1:5">
      <c r="A2126">
        <v>25</v>
      </c>
      <c r="B2126" t="s">
        <v>4229</v>
      </c>
      <c r="C2126" t="s">
        <v>4230</v>
      </c>
      <c r="D2126">
        <v>5061</v>
      </c>
      <c r="E2126">
        <v>26</v>
      </c>
    </row>
    <row r="2127" spans="1:5">
      <c r="A2127">
        <v>32.5</v>
      </c>
      <c r="B2127" t="s">
        <v>4231</v>
      </c>
      <c r="C2127" t="s">
        <v>4232</v>
      </c>
      <c r="D2127">
        <v>5061</v>
      </c>
      <c r="E2127">
        <v>26</v>
      </c>
    </row>
    <row r="2128" spans="1:5">
      <c r="A2128">
        <v>37</v>
      </c>
      <c r="B2128" t="s">
        <v>4233</v>
      </c>
      <c r="C2128" t="s">
        <v>4234</v>
      </c>
      <c r="D2128">
        <v>5061</v>
      </c>
      <c r="E2128">
        <v>26</v>
      </c>
    </row>
    <row r="2129" spans="1:5">
      <c r="A2129">
        <v>37</v>
      </c>
      <c r="B2129" t="s">
        <v>4235</v>
      </c>
      <c r="C2129" t="s">
        <v>4236</v>
      </c>
      <c r="D2129">
        <v>5061</v>
      </c>
      <c r="E2129">
        <v>26</v>
      </c>
    </row>
    <row r="2130" spans="1:5">
      <c r="A2130">
        <v>38</v>
      </c>
      <c r="B2130" t="s">
        <v>4237</v>
      </c>
      <c r="C2130" t="s">
        <v>4238</v>
      </c>
      <c r="D2130">
        <v>5061</v>
      </c>
      <c r="E2130">
        <v>26</v>
      </c>
    </row>
    <row r="2131" spans="1:5">
      <c r="A2131">
        <v>38.5</v>
      </c>
      <c r="B2131" t="s">
        <v>4239</v>
      </c>
      <c r="C2131" t="s">
        <v>4240</v>
      </c>
      <c r="D2131">
        <v>5061</v>
      </c>
      <c r="E2131">
        <v>26</v>
      </c>
    </row>
    <row r="2132" spans="1:5">
      <c r="A2132">
        <v>40</v>
      </c>
      <c r="B2132" t="s">
        <v>4241</v>
      </c>
      <c r="C2132" t="s">
        <v>4242</v>
      </c>
      <c r="D2132">
        <v>5061</v>
      </c>
      <c r="E2132">
        <v>26</v>
      </c>
    </row>
    <row r="2133" spans="1:5">
      <c r="A2133">
        <v>40</v>
      </c>
      <c r="B2133" t="s">
        <v>4243</v>
      </c>
      <c r="C2133" t="s">
        <v>4244</v>
      </c>
      <c r="D2133">
        <v>5061</v>
      </c>
      <c r="E2133">
        <v>26</v>
      </c>
    </row>
    <row r="2134" spans="1:5">
      <c r="A2134">
        <v>40</v>
      </c>
      <c r="B2134" t="s">
        <v>4245</v>
      </c>
      <c r="C2134" t="s">
        <v>4246</v>
      </c>
      <c r="D2134">
        <v>5061</v>
      </c>
      <c r="E2134">
        <v>26</v>
      </c>
    </row>
    <row r="2135" spans="1:5">
      <c r="A2135">
        <v>41.5</v>
      </c>
      <c r="B2135" t="s">
        <v>4247</v>
      </c>
      <c r="C2135" t="s">
        <v>4248</v>
      </c>
      <c r="D2135">
        <v>5061</v>
      </c>
      <c r="E2135">
        <v>26</v>
      </c>
    </row>
    <row r="2136" spans="1:5">
      <c r="A2136">
        <v>45</v>
      </c>
      <c r="B2136" t="s">
        <v>4249</v>
      </c>
      <c r="C2136" t="s">
        <v>4250</v>
      </c>
      <c r="D2136">
        <v>5061</v>
      </c>
      <c r="E2136">
        <v>26</v>
      </c>
    </row>
    <row r="2137" spans="1:5">
      <c r="A2137">
        <v>45</v>
      </c>
      <c r="B2137" t="s">
        <v>4251</v>
      </c>
      <c r="C2137" t="s">
        <v>4252</v>
      </c>
      <c r="D2137">
        <v>5061</v>
      </c>
      <c r="E2137">
        <v>26</v>
      </c>
    </row>
    <row r="2138" spans="1:5">
      <c r="A2138">
        <v>50</v>
      </c>
      <c r="B2138" t="s">
        <v>4253</v>
      </c>
      <c r="C2138" t="s">
        <v>4254</v>
      </c>
      <c r="D2138">
        <v>5061</v>
      </c>
      <c r="E2138">
        <v>26</v>
      </c>
    </row>
    <row r="2139" spans="1:5">
      <c r="A2139">
        <v>50</v>
      </c>
      <c r="B2139" t="s">
        <v>4255</v>
      </c>
      <c r="C2139" t="s">
        <v>4256</v>
      </c>
      <c r="D2139">
        <v>5061</v>
      </c>
      <c r="E2139">
        <v>26</v>
      </c>
    </row>
    <row r="2140" spans="1:5">
      <c r="A2140">
        <v>50</v>
      </c>
      <c r="B2140" t="s">
        <v>4257</v>
      </c>
      <c r="C2140" t="s">
        <v>4258</v>
      </c>
      <c r="D2140">
        <v>5061</v>
      </c>
      <c r="E2140">
        <v>26</v>
      </c>
    </row>
    <row r="2141" spans="1:5">
      <c r="A2141">
        <v>50</v>
      </c>
      <c r="B2141" t="s">
        <v>4259</v>
      </c>
      <c r="C2141" t="s">
        <v>4260</v>
      </c>
      <c r="D2141">
        <v>5061</v>
      </c>
      <c r="E2141">
        <v>26</v>
      </c>
    </row>
    <row r="2142" spans="1:5">
      <c r="A2142">
        <v>50</v>
      </c>
      <c r="B2142" t="s">
        <v>4261</v>
      </c>
      <c r="C2142" t="s">
        <v>4262</v>
      </c>
      <c r="D2142">
        <v>5061</v>
      </c>
      <c r="E2142">
        <v>26</v>
      </c>
    </row>
    <row r="2143" spans="1:5">
      <c r="A2143">
        <v>52.5</v>
      </c>
      <c r="B2143" t="s">
        <v>4263</v>
      </c>
      <c r="C2143" t="s">
        <v>4264</v>
      </c>
      <c r="D2143">
        <v>5061</v>
      </c>
      <c r="E2143">
        <v>26</v>
      </c>
    </row>
    <row r="2144" spans="1:5">
      <c r="A2144">
        <v>52.5</v>
      </c>
      <c r="B2144" t="s">
        <v>4265</v>
      </c>
      <c r="C2144" t="s">
        <v>4260</v>
      </c>
      <c r="D2144">
        <v>5061</v>
      </c>
      <c r="E2144">
        <v>26</v>
      </c>
    </row>
    <row r="2145" spans="1:5">
      <c r="A2145">
        <v>55</v>
      </c>
      <c r="B2145" t="s">
        <v>4266</v>
      </c>
      <c r="C2145" t="s">
        <v>4236</v>
      </c>
      <c r="D2145">
        <v>5061</v>
      </c>
      <c r="E2145">
        <v>26</v>
      </c>
    </row>
    <row r="2146" spans="1:5">
      <c r="A2146">
        <v>55</v>
      </c>
      <c r="B2146" t="s">
        <v>4267</v>
      </c>
      <c r="C2146" t="s">
        <v>4268</v>
      </c>
      <c r="D2146">
        <v>5061</v>
      </c>
      <c r="E2146">
        <v>26</v>
      </c>
    </row>
    <row r="2147" spans="1:5">
      <c r="A2147">
        <v>55</v>
      </c>
      <c r="B2147" t="s">
        <v>4269</v>
      </c>
      <c r="C2147" t="s">
        <v>4270</v>
      </c>
      <c r="D2147">
        <v>5061</v>
      </c>
      <c r="E2147">
        <v>26</v>
      </c>
    </row>
    <row r="2148" spans="1:5">
      <c r="A2148">
        <v>55</v>
      </c>
      <c r="B2148" t="s">
        <v>4271</v>
      </c>
      <c r="C2148" t="s">
        <v>4272</v>
      </c>
      <c r="D2148">
        <v>5061</v>
      </c>
      <c r="E2148">
        <v>26</v>
      </c>
    </row>
    <row r="2149" spans="1:5">
      <c r="A2149">
        <v>55</v>
      </c>
      <c r="B2149" t="s">
        <v>4273</v>
      </c>
      <c r="C2149" t="s">
        <v>4274</v>
      </c>
      <c r="D2149">
        <v>5061</v>
      </c>
      <c r="E2149">
        <v>26</v>
      </c>
    </row>
    <row r="2150" spans="1:5">
      <c r="A2150">
        <v>55</v>
      </c>
      <c r="B2150" t="s">
        <v>4275</v>
      </c>
      <c r="C2150" t="s">
        <v>4276</v>
      </c>
      <c r="D2150">
        <v>5061</v>
      </c>
      <c r="E2150">
        <v>26</v>
      </c>
    </row>
    <row r="2151" spans="1:5">
      <c r="A2151">
        <v>55.625</v>
      </c>
      <c r="B2151" t="s">
        <v>4277</v>
      </c>
      <c r="C2151" t="s">
        <v>4278</v>
      </c>
      <c r="D2151">
        <v>5061</v>
      </c>
      <c r="E2151">
        <v>26</v>
      </c>
    </row>
    <row r="2152" spans="1:5">
      <c r="A2152">
        <v>56.5</v>
      </c>
      <c r="B2152" t="s">
        <v>4279</v>
      </c>
      <c r="C2152" t="s">
        <v>4280</v>
      </c>
      <c r="D2152">
        <v>5061</v>
      </c>
      <c r="E2152">
        <v>26</v>
      </c>
    </row>
    <row r="2153" spans="1:5">
      <c r="A2153">
        <v>57.5</v>
      </c>
      <c r="B2153" t="s">
        <v>4281</v>
      </c>
      <c r="C2153" t="s">
        <v>4282</v>
      </c>
      <c r="D2153">
        <v>5061</v>
      </c>
      <c r="E2153">
        <v>26</v>
      </c>
    </row>
    <row r="2154" spans="1:5">
      <c r="A2154">
        <v>60</v>
      </c>
      <c r="B2154" t="s">
        <v>4283</v>
      </c>
      <c r="C2154" t="s">
        <v>4284</v>
      </c>
      <c r="D2154">
        <v>5061</v>
      </c>
      <c r="E2154">
        <v>26</v>
      </c>
    </row>
    <row r="2155" spans="1:5">
      <c r="A2155">
        <v>60</v>
      </c>
      <c r="B2155" t="s">
        <v>4285</v>
      </c>
      <c r="C2155" t="s">
        <v>4236</v>
      </c>
      <c r="D2155">
        <v>5061</v>
      </c>
      <c r="E2155">
        <v>26</v>
      </c>
    </row>
    <row r="2156" spans="1:5">
      <c r="A2156">
        <v>60</v>
      </c>
      <c r="B2156" t="s">
        <v>4286</v>
      </c>
      <c r="C2156" t="s">
        <v>4287</v>
      </c>
      <c r="D2156">
        <v>5061</v>
      </c>
      <c r="E2156">
        <v>26</v>
      </c>
    </row>
    <row r="2157" spans="1:5">
      <c r="A2157">
        <v>60</v>
      </c>
      <c r="B2157" t="s">
        <v>4288</v>
      </c>
      <c r="C2157" t="s">
        <v>4289</v>
      </c>
      <c r="D2157">
        <v>5061</v>
      </c>
      <c r="E2157">
        <v>26</v>
      </c>
    </row>
    <row r="2158" spans="1:5">
      <c r="A2158">
        <v>60</v>
      </c>
      <c r="B2158" t="s">
        <v>4290</v>
      </c>
      <c r="C2158" t="s">
        <v>4291</v>
      </c>
      <c r="D2158">
        <v>5061</v>
      </c>
      <c r="E2158">
        <v>26</v>
      </c>
    </row>
    <row r="2159" spans="1:5">
      <c r="A2159">
        <v>60</v>
      </c>
      <c r="B2159" t="s">
        <v>4292</v>
      </c>
      <c r="C2159" t="s">
        <v>4293</v>
      </c>
      <c r="D2159">
        <v>5061</v>
      </c>
      <c r="E2159">
        <v>26</v>
      </c>
    </row>
    <row r="2160" spans="1:5">
      <c r="A2160">
        <v>60</v>
      </c>
      <c r="B2160" t="s">
        <v>4294</v>
      </c>
      <c r="C2160" t="s">
        <v>4295</v>
      </c>
      <c r="D2160">
        <v>5061</v>
      </c>
      <c r="E2160">
        <v>26</v>
      </c>
    </row>
    <row r="2161" spans="1:5">
      <c r="A2161">
        <v>65</v>
      </c>
      <c r="B2161" t="s">
        <v>4296</v>
      </c>
      <c r="C2161" t="s">
        <v>4297</v>
      </c>
      <c r="D2161">
        <v>5061</v>
      </c>
      <c r="E2161">
        <v>26</v>
      </c>
    </row>
    <row r="2162" spans="1:5">
      <c r="A2162">
        <v>70</v>
      </c>
      <c r="B2162" t="s">
        <v>4298</v>
      </c>
      <c r="C2162" t="s">
        <v>4299</v>
      </c>
      <c r="D2162">
        <v>5061</v>
      </c>
      <c r="E2162">
        <v>26</v>
      </c>
    </row>
    <row r="2163" spans="1:5">
      <c r="A2163">
        <v>70</v>
      </c>
      <c r="B2163" t="s">
        <v>4300</v>
      </c>
      <c r="C2163" t="s">
        <v>4301</v>
      </c>
      <c r="D2163">
        <v>5061</v>
      </c>
      <c r="E2163">
        <v>26</v>
      </c>
    </row>
    <row r="2164" spans="1:5">
      <c r="A2164">
        <v>70</v>
      </c>
      <c r="B2164" t="s">
        <v>4302</v>
      </c>
      <c r="C2164" t="s">
        <v>4303</v>
      </c>
      <c r="D2164">
        <v>5061</v>
      </c>
      <c r="E2164">
        <v>26</v>
      </c>
    </row>
    <row r="2165" spans="1:5">
      <c r="A2165">
        <v>80</v>
      </c>
      <c r="B2165" t="s">
        <v>4304</v>
      </c>
      <c r="C2165" t="s">
        <v>4305</v>
      </c>
      <c r="D2165">
        <v>5061</v>
      </c>
      <c r="E2165">
        <v>26</v>
      </c>
    </row>
    <row r="2166" spans="1:5">
      <c r="A2166">
        <v>80</v>
      </c>
      <c r="B2166" t="s">
        <v>4306</v>
      </c>
      <c r="C2166" t="s">
        <v>4307</v>
      </c>
      <c r="D2166">
        <v>5061</v>
      </c>
      <c r="E2166">
        <v>26</v>
      </c>
    </row>
    <row r="2167" spans="1:5">
      <c r="A2167">
        <v>25</v>
      </c>
      <c r="B2167" t="s">
        <v>4308</v>
      </c>
      <c r="C2167" t="s">
        <v>4309</v>
      </c>
      <c r="D2167">
        <v>5062</v>
      </c>
      <c r="E2167">
        <v>25</v>
      </c>
    </row>
    <row r="2168" spans="1:5">
      <c r="A2168">
        <v>30</v>
      </c>
      <c r="B2168" t="s">
        <v>4310</v>
      </c>
      <c r="C2168" t="s">
        <v>4311</v>
      </c>
      <c r="D2168">
        <v>5062</v>
      </c>
      <c r="E2168">
        <v>25</v>
      </c>
    </row>
    <row r="2169" spans="1:5">
      <c r="A2169">
        <v>32.5</v>
      </c>
      <c r="B2169" t="s">
        <v>4312</v>
      </c>
      <c r="C2169" t="s">
        <v>4313</v>
      </c>
      <c r="D2169">
        <v>5062</v>
      </c>
      <c r="E2169">
        <v>25</v>
      </c>
    </row>
    <row r="2170" spans="1:5">
      <c r="A2170">
        <v>37</v>
      </c>
      <c r="B2170" t="s">
        <v>4314</v>
      </c>
      <c r="C2170" t="s">
        <v>4315</v>
      </c>
      <c r="D2170">
        <v>5062</v>
      </c>
      <c r="E2170">
        <v>25</v>
      </c>
    </row>
    <row r="2171" spans="1:5">
      <c r="A2171">
        <v>40</v>
      </c>
      <c r="B2171" t="s">
        <v>4316</v>
      </c>
      <c r="C2171" t="s">
        <v>4317</v>
      </c>
      <c r="D2171">
        <v>5062</v>
      </c>
      <c r="E2171">
        <v>25</v>
      </c>
    </row>
    <row r="2172" spans="1:5">
      <c r="A2172">
        <v>40</v>
      </c>
      <c r="B2172" t="s">
        <v>4318</v>
      </c>
      <c r="C2172" t="s">
        <v>4319</v>
      </c>
      <c r="D2172">
        <v>5062</v>
      </c>
      <c r="E2172">
        <v>25</v>
      </c>
    </row>
    <row r="2173" spans="1:5">
      <c r="A2173">
        <v>45</v>
      </c>
      <c r="B2173" t="s">
        <v>4320</v>
      </c>
      <c r="C2173" t="s">
        <v>4321</v>
      </c>
      <c r="D2173">
        <v>5062</v>
      </c>
      <c r="E2173">
        <v>25</v>
      </c>
    </row>
    <row r="2174" spans="1:5">
      <c r="A2174">
        <v>45</v>
      </c>
      <c r="B2174" t="s">
        <v>4322</v>
      </c>
      <c r="C2174" t="s">
        <v>4323</v>
      </c>
      <c r="D2174">
        <v>5062</v>
      </c>
      <c r="E2174">
        <v>25</v>
      </c>
    </row>
    <row r="2175" spans="1:5">
      <c r="A2175">
        <v>45</v>
      </c>
      <c r="B2175" t="s">
        <v>4324</v>
      </c>
      <c r="C2175" t="s">
        <v>4325</v>
      </c>
      <c r="D2175">
        <v>5062</v>
      </c>
      <c r="E2175">
        <v>25</v>
      </c>
    </row>
    <row r="2176" spans="1:5">
      <c r="A2176">
        <v>50</v>
      </c>
      <c r="B2176" t="s">
        <v>4326</v>
      </c>
      <c r="C2176" t="s">
        <v>4327</v>
      </c>
      <c r="D2176">
        <v>5062</v>
      </c>
      <c r="E2176">
        <v>25</v>
      </c>
    </row>
    <row r="2177" spans="1:5">
      <c r="A2177">
        <v>50</v>
      </c>
      <c r="B2177" t="s">
        <v>4328</v>
      </c>
      <c r="C2177" t="s">
        <v>4329</v>
      </c>
      <c r="D2177">
        <v>5062</v>
      </c>
      <c r="E2177">
        <v>25</v>
      </c>
    </row>
    <row r="2178" spans="1:5">
      <c r="A2178">
        <v>50</v>
      </c>
      <c r="B2178" t="s">
        <v>4330</v>
      </c>
      <c r="C2178" t="s">
        <v>4331</v>
      </c>
      <c r="D2178">
        <v>5062</v>
      </c>
      <c r="E2178">
        <v>25</v>
      </c>
    </row>
    <row r="2179" spans="1:5">
      <c r="A2179">
        <v>50</v>
      </c>
      <c r="B2179" t="s">
        <v>4332</v>
      </c>
      <c r="C2179" t="s">
        <v>4333</v>
      </c>
      <c r="D2179">
        <v>5062</v>
      </c>
      <c r="E2179">
        <v>25</v>
      </c>
    </row>
    <row r="2180" spans="1:5">
      <c r="A2180">
        <v>50</v>
      </c>
      <c r="B2180" t="s">
        <v>4334</v>
      </c>
      <c r="C2180" t="s">
        <v>4335</v>
      </c>
      <c r="D2180">
        <v>5062</v>
      </c>
      <c r="E2180">
        <v>25</v>
      </c>
    </row>
    <row r="2181" spans="1:5">
      <c r="A2181">
        <v>55</v>
      </c>
      <c r="B2181" t="s">
        <v>4336</v>
      </c>
      <c r="C2181" t="s">
        <v>4337</v>
      </c>
      <c r="D2181">
        <v>5062</v>
      </c>
      <c r="E2181">
        <v>25</v>
      </c>
    </row>
    <row r="2182" spans="1:5">
      <c r="A2182">
        <v>57.5</v>
      </c>
      <c r="B2182" t="s">
        <v>4338</v>
      </c>
      <c r="C2182" t="s">
        <v>4339</v>
      </c>
      <c r="D2182">
        <v>5062</v>
      </c>
      <c r="E2182">
        <v>25</v>
      </c>
    </row>
    <row r="2183" spans="1:5">
      <c r="A2183">
        <v>57.5</v>
      </c>
      <c r="B2183" t="s">
        <v>4340</v>
      </c>
      <c r="C2183" t="s">
        <v>4341</v>
      </c>
      <c r="D2183">
        <v>5062</v>
      </c>
      <c r="E2183">
        <v>25</v>
      </c>
    </row>
    <row r="2184" spans="1:5">
      <c r="A2184">
        <v>60</v>
      </c>
      <c r="B2184" t="s">
        <v>4342</v>
      </c>
      <c r="C2184" t="s">
        <v>4343</v>
      </c>
      <c r="D2184">
        <v>5062</v>
      </c>
      <c r="E2184">
        <v>25</v>
      </c>
    </row>
    <row r="2185" spans="1:5">
      <c r="A2185">
        <v>30</v>
      </c>
      <c r="B2185" t="s">
        <v>4344</v>
      </c>
      <c r="C2185" t="s">
        <v>4345</v>
      </c>
      <c r="D2185">
        <v>5065</v>
      </c>
      <c r="E2185">
        <v>25</v>
      </c>
    </row>
    <row r="2186" spans="1:5">
      <c r="A2186">
        <v>55</v>
      </c>
      <c r="B2186" t="s">
        <v>4346</v>
      </c>
      <c r="C2186" t="s">
        <v>4347</v>
      </c>
      <c r="D2186">
        <v>5068</v>
      </c>
      <c r="E2186">
        <v>25</v>
      </c>
    </row>
    <row r="2187" spans="1:5">
      <c r="A2187">
        <v>60</v>
      </c>
      <c r="B2187" t="s">
        <v>4348</v>
      </c>
      <c r="C2187" t="s">
        <v>4349</v>
      </c>
      <c r="D2187">
        <v>5068</v>
      </c>
      <c r="E2187">
        <v>25</v>
      </c>
    </row>
    <row r="2188" spans="1:5">
      <c r="A2188">
        <v>33.5</v>
      </c>
      <c r="B2188" t="s">
        <v>4350</v>
      </c>
      <c r="C2188" t="s">
        <v>4351</v>
      </c>
      <c r="D2188">
        <v>5076</v>
      </c>
      <c r="E2188">
        <v>24</v>
      </c>
    </row>
    <row r="2189" spans="1:5">
      <c r="A2189">
        <v>35</v>
      </c>
      <c r="B2189" t="s">
        <v>4352</v>
      </c>
      <c r="C2189" t="s">
        <v>4353</v>
      </c>
      <c r="D2189">
        <v>5076</v>
      </c>
      <c r="E2189">
        <v>24</v>
      </c>
    </row>
    <row r="2190" spans="1:5">
      <c r="A2190">
        <v>37.5</v>
      </c>
      <c r="B2190" t="s">
        <v>4354</v>
      </c>
      <c r="C2190" t="s">
        <v>4355</v>
      </c>
      <c r="D2190">
        <v>5076</v>
      </c>
      <c r="E2190">
        <v>24</v>
      </c>
    </row>
    <row r="2191" spans="1:5">
      <c r="A2191">
        <v>40</v>
      </c>
      <c r="B2191" t="s">
        <v>4356</v>
      </c>
      <c r="C2191" t="s">
        <v>4357</v>
      </c>
      <c r="D2191">
        <v>5076</v>
      </c>
      <c r="E2191">
        <v>24</v>
      </c>
    </row>
    <row r="2192" spans="1:5">
      <c r="A2192">
        <v>40</v>
      </c>
      <c r="B2192" t="s">
        <v>4358</v>
      </c>
      <c r="C2192" t="s">
        <v>4359</v>
      </c>
      <c r="D2192">
        <v>5076</v>
      </c>
      <c r="E2192">
        <v>24</v>
      </c>
    </row>
    <row r="2193" spans="1:5">
      <c r="A2193">
        <v>40</v>
      </c>
      <c r="B2193" t="s">
        <v>4360</v>
      </c>
      <c r="C2193" t="s">
        <v>4361</v>
      </c>
      <c r="D2193">
        <v>5076</v>
      </c>
      <c r="E2193">
        <v>24</v>
      </c>
    </row>
    <row r="2194" spans="1:5">
      <c r="A2194">
        <v>40</v>
      </c>
      <c r="B2194" t="s">
        <v>4362</v>
      </c>
      <c r="C2194" t="s">
        <v>4363</v>
      </c>
      <c r="D2194">
        <v>5076</v>
      </c>
      <c r="E2194">
        <v>24</v>
      </c>
    </row>
    <row r="2195" spans="1:5">
      <c r="A2195">
        <v>45</v>
      </c>
      <c r="B2195" t="s">
        <v>4364</v>
      </c>
      <c r="C2195" t="s">
        <v>4365</v>
      </c>
      <c r="D2195">
        <v>5076</v>
      </c>
      <c r="E2195">
        <v>24</v>
      </c>
    </row>
    <row r="2196" spans="1:5">
      <c r="A2196">
        <v>50</v>
      </c>
      <c r="B2196" t="s">
        <v>4366</v>
      </c>
      <c r="C2196" t="s">
        <v>4367</v>
      </c>
      <c r="D2196">
        <v>5076</v>
      </c>
      <c r="E2196">
        <v>24</v>
      </c>
    </row>
    <row r="2197" spans="1:5">
      <c r="A2197">
        <v>50</v>
      </c>
      <c r="B2197" t="s">
        <v>4368</v>
      </c>
      <c r="C2197" t="s">
        <v>4369</v>
      </c>
      <c r="D2197">
        <v>5076</v>
      </c>
      <c r="E2197">
        <v>24</v>
      </c>
    </row>
    <row r="2198" spans="1:5">
      <c r="A2198">
        <v>45</v>
      </c>
      <c r="B2198" t="s">
        <v>4370</v>
      </c>
      <c r="C2198" t="s">
        <v>4371</v>
      </c>
      <c r="D2198">
        <v>5077</v>
      </c>
      <c r="E2198">
        <v>24</v>
      </c>
    </row>
    <row r="2199" spans="1:5">
      <c r="A2199">
        <v>50</v>
      </c>
      <c r="B2199" t="s">
        <v>4372</v>
      </c>
      <c r="C2199" t="s">
        <v>4373</v>
      </c>
      <c r="D2199">
        <v>5077</v>
      </c>
      <c r="E2199">
        <v>24</v>
      </c>
    </row>
    <row r="2200" spans="1:5">
      <c r="A2200">
        <v>55</v>
      </c>
      <c r="B2200" t="s">
        <v>4374</v>
      </c>
      <c r="C2200" t="s">
        <v>4375</v>
      </c>
      <c r="D2200">
        <v>5077</v>
      </c>
      <c r="E2200">
        <v>24</v>
      </c>
    </row>
    <row r="2201" spans="1:5">
      <c r="A2201">
        <v>40</v>
      </c>
      <c r="B2201" t="s">
        <v>4376</v>
      </c>
      <c r="C2201" t="s">
        <v>4377</v>
      </c>
      <c r="D2201">
        <v>5081</v>
      </c>
      <c r="E2201">
        <v>26</v>
      </c>
    </row>
    <row r="2202" spans="1:5">
      <c r="A2202">
        <v>44.75</v>
      </c>
      <c r="B2202" t="s">
        <v>4378</v>
      </c>
      <c r="C2202" t="s">
        <v>4379</v>
      </c>
      <c r="D2202">
        <v>5081</v>
      </c>
      <c r="E2202">
        <v>26</v>
      </c>
    </row>
    <row r="2203" spans="1:5">
      <c r="A2203">
        <v>55</v>
      </c>
      <c r="B2203" t="s">
        <v>4380</v>
      </c>
      <c r="C2203" t="s">
        <v>4381</v>
      </c>
      <c r="D2203">
        <v>5081</v>
      </c>
      <c r="E2203">
        <v>26</v>
      </c>
    </row>
    <row r="2204" spans="1:5">
      <c r="A2204">
        <v>25</v>
      </c>
      <c r="B2204" t="s">
        <v>4382</v>
      </c>
      <c r="C2204" t="s">
        <v>4383</v>
      </c>
      <c r="D2204">
        <v>5082</v>
      </c>
      <c r="E2204">
        <v>24</v>
      </c>
    </row>
    <row r="2205" spans="1:5">
      <c r="A2205">
        <v>70</v>
      </c>
      <c r="B2205" t="s">
        <v>4384</v>
      </c>
      <c r="C2205" t="s">
        <v>4385</v>
      </c>
      <c r="D2205">
        <v>5083</v>
      </c>
      <c r="E2205">
        <v>24</v>
      </c>
    </row>
    <row r="2206" spans="1:5">
      <c r="A2206">
        <v>50</v>
      </c>
      <c r="B2206" t="s">
        <v>4386</v>
      </c>
      <c r="C2206" t="s">
        <v>4387</v>
      </c>
      <c r="D2206">
        <v>5087</v>
      </c>
      <c r="E2206">
        <v>42</v>
      </c>
    </row>
    <row r="2207" spans="1:5">
      <c r="A2207">
        <v>50</v>
      </c>
      <c r="B2207" t="s">
        <v>4388</v>
      </c>
      <c r="C2207" t="s">
        <v>4389</v>
      </c>
      <c r="D2207">
        <v>5087</v>
      </c>
      <c r="E2207">
        <v>42</v>
      </c>
    </row>
    <row r="2208" spans="1:5">
      <c r="A2208">
        <v>55</v>
      </c>
      <c r="B2208" t="s">
        <v>4390</v>
      </c>
      <c r="C2208" t="s">
        <v>4391</v>
      </c>
      <c r="D2208">
        <v>5087</v>
      </c>
      <c r="E2208">
        <v>42</v>
      </c>
    </row>
    <row r="2209" spans="1:5">
      <c r="A2209">
        <v>70</v>
      </c>
      <c r="B2209" t="s">
        <v>4392</v>
      </c>
      <c r="C2209" t="s">
        <v>4393</v>
      </c>
      <c r="D2209">
        <v>5087</v>
      </c>
      <c r="E2209">
        <v>42</v>
      </c>
    </row>
    <row r="2210" spans="1:5">
      <c r="A2210">
        <v>70</v>
      </c>
      <c r="B2210" t="s">
        <v>4394</v>
      </c>
      <c r="C2210" t="s">
        <v>4395</v>
      </c>
      <c r="D2210">
        <v>5087</v>
      </c>
      <c r="E2210">
        <v>42</v>
      </c>
    </row>
    <row r="2211" spans="1:5">
      <c r="A2211">
        <v>62.5</v>
      </c>
      <c r="B2211" t="s">
        <v>4396</v>
      </c>
      <c r="C2211" t="s">
        <v>4397</v>
      </c>
      <c r="D2211">
        <v>5088</v>
      </c>
      <c r="E2211">
        <v>37</v>
      </c>
    </row>
    <row r="2212" spans="1:5">
      <c r="A2212">
        <v>28</v>
      </c>
      <c r="B2212" t="s">
        <v>4398</v>
      </c>
      <c r="C2212" t="s">
        <v>4399</v>
      </c>
      <c r="D2212">
        <v>5127</v>
      </c>
      <c r="E2212">
        <v>25</v>
      </c>
    </row>
    <row r="2213" spans="1:5">
      <c r="A2213">
        <v>35</v>
      </c>
      <c r="B2213" t="s">
        <v>4400</v>
      </c>
      <c r="C2213" t="s">
        <v>4401</v>
      </c>
      <c r="D2213">
        <v>5128</v>
      </c>
      <c r="E2213">
        <v>24</v>
      </c>
    </row>
    <row r="2214" spans="1:5">
      <c r="A2214">
        <v>30</v>
      </c>
      <c r="B2214" t="s">
        <v>4402</v>
      </c>
      <c r="C2214" t="s">
        <v>4403</v>
      </c>
      <c r="D2214">
        <v>5141</v>
      </c>
      <c r="E2214">
        <v>25</v>
      </c>
    </row>
    <row r="2215" spans="1:5">
      <c r="A2215">
        <v>30</v>
      </c>
      <c r="B2215" t="s">
        <v>4404</v>
      </c>
      <c r="C2215" t="s">
        <v>4405</v>
      </c>
      <c r="D2215">
        <v>5141</v>
      </c>
      <c r="E2215">
        <v>25</v>
      </c>
    </row>
    <row r="2216" spans="1:5">
      <c r="A2216">
        <v>30</v>
      </c>
      <c r="B2216" t="s">
        <v>4406</v>
      </c>
      <c r="C2216" t="s">
        <v>4407</v>
      </c>
      <c r="D2216">
        <v>5141</v>
      </c>
      <c r="E2216">
        <v>25</v>
      </c>
    </row>
    <row r="2217" spans="1:5">
      <c r="A2217">
        <v>45</v>
      </c>
      <c r="B2217" t="s">
        <v>4408</v>
      </c>
      <c r="C2217" t="s">
        <v>4409</v>
      </c>
      <c r="D2217">
        <v>5141</v>
      </c>
      <c r="E2217">
        <v>25</v>
      </c>
    </row>
    <row r="2218" spans="1:5">
      <c r="A2218">
        <v>45</v>
      </c>
      <c r="B2218" t="s">
        <v>4410</v>
      </c>
      <c r="C2218" t="s">
        <v>4411</v>
      </c>
      <c r="D2218">
        <v>5141</v>
      </c>
      <c r="E2218">
        <v>25</v>
      </c>
    </row>
    <row r="2219" spans="1:5">
      <c r="A2219">
        <v>50</v>
      </c>
      <c r="B2219" t="s">
        <v>4412</v>
      </c>
      <c r="C2219" t="s">
        <v>4413</v>
      </c>
      <c r="D2219">
        <v>5141</v>
      </c>
      <c r="E2219">
        <v>25</v>
      </c>
    </row>
    <row r="2220" spans="1:5">
      <c r="A2220">
        <v>55</v>
      </c>
      <c r="B2220" t="s">
        <v>4414</v>
      </c>
      <c r="C2220" t="s">
        <v>4415</v>
      </c>
      <c r="D2220">
        <v>5141</v>
      </c>
      <c r="E2220">
        <v>25</v>
      </c>
    </row>
    <row r="2221" spans="1:5">
      <c r="A2221">
        <v>60</v>
      </c>
      <c r="B2221" t="s">
        <v>4416</v>
      </c>
      <c r="C2221" t="s">
        <v>4417</v>
      </c>
      <c r="D2221">
        <v>5141</v>
      </c>
      <c r="E2221">
        <v>25</v>
      </c>
    </row>
    <row r="2222" spans="1:5">
      <c r="A2222">
        <v>60</v>
      </c>
      <c r="B2222" t="s">
        <v>4418</v>
      </c>
      <c r="C2222" t="s">
        <v>4419</v>
      </c>
      <c r="D2222">
        <v>5141</v>
      </c>
      <c r="E2222">
        <v>25</v>
      </c>
    </row>
    <row r="2223" spans="1:5">
      <c r="A2223">
        <v>50</v>
      </c>
      <c r="B2223" t="s">
        <v>4420</v>
      </c>
      <c r="C2223" t="s">
        <v>4421</v>
      </c>
      <c r="D2223">
        <v>5180</v>
      </c>
      <c r="E2223">
        <v>23</v>
      </c>
    </row>
    <row r="2224" spans="1:5">
      <c r="A2224">
        <v>32.5</v>
      </c>
      <c r="B2224" t="s">
        <v>4422</v>
      </c>
      <c r="C2224" t="s">
        <v>4423</v>
      </c>
      <c r="D2224">
        <v>5207</v>
      </c>
      <c r="E2224">
        <v>26</v>
      </c>
    </row>
    <row r="2225" spans="1:5">
      <c r="A2225">
        <v>34.5</v>
      </c>
      <c r="B2225" t="s">
        <v>4424</v>
      </c>
      <c r="C2225" t="s">
        <v>4425</v>
      </c>
      <c r="D2225">
        <v>5207</v>
      </c>
      <c r="E2225">
        <v>26</v>
      </c>
    </row>
    <row r="2226" spans="1:5">
      <c r="A2226">
        <v>37</v>
      </c>
      <c r="B2226" t="s">
        <v>4426</v>
      </c>
      <c r="C2226" t="s">
        <v>4427</v>
      </c>
      <c r="D2226">
        <v>5207</v>
      </c>
      <c r="E2226">
        <v>26</v>
      </c>
    </row>
    <row r="2227" spans="1:5">
      <c r="A2227">
        <v>40</v>
      </c>
      <c r="B2227" t="s">
        <v>4428</v>
      </c>
      <c r="C2227" t="s">
        <v>4429</v>
      </c>
      <c r="D2227">
        <v>5270</v>
      </c>
      <c r="E2227">
        <v>26</v>
      </c>
    </row>
    <row r="2228" spans="1:5">
      <c r="A2228">
        <v>45</v>
      </c>
      <c r="B2228" t="s">
        <v>4430</v>
      </c>
      <c r="C2228" t="s">
        <v>4431</v>
      </c>
      <c r="D2228">
        <v>5286</v>
      </c>
      <c r="E2228">
        <v>25</v>
      </c>
    </row>
    <row r="2229" spans="1:5">
      <c r="A2229">
        <v>57.5</v>
      </c>
      <c r="B2229" t="s">
        <v>4432</v>
      </c>
      <c r="C2229" t="s">
        <v>4433</v>
      </c>
      <c r="D2229">
        <v>5286</v>
      </c>
      <c r="E2229">
        <v>25</v>
      </c>
    </row>
    <row r="2230" spans="1:5">
      <c r="A2230">
        <v>30</v>
      </c>
      <c r="B2230" t="s">
        <v>4434</v>
      </c>
      <c r="C2230" t="s">
        <v>4435</v>
      </c>
      <c r="D2230">
        <v>5315</v>
      </c>
      <c r="E2230">
        <v>26</v>
      </c>
    </row>
    <row r="2231" spans="1:5">
      <c r="A2231">
        <v>30</v>
      </c>
      <c r="B2231" t="s">
        <v>4436</v>
      </c>
      <c r="C2231" t="s">
        <v>4437</v>
      </c>
      <c r="D2231">
        <v>5319</v>
      </c>
      <c r="E2231">
        <v>25</v>
      </c>
    </row>
    <row r="2232" spans="1:5">
      <c r="A2232">
        <v>30</v>
      </c>
      <c r="B2232" t="s">
        <v>4438</v>
      </c>
      <c r="C2232" t="s">
        <v>4439</v>
      </c>
      <c r="D2232">
        <v>5319</v>
      </c>
      <c r="E2232">
        <v>25</v>
      </c>
    </row>
    <row r="2233" spans="1:5">
      <c r="A2233">
        <v>30</v>
      </c>
      <c r="B2233" t="s">
        <v>4440</v>
      </c>
      <c r="C2233" t="s">
        <v>4441</v>
      </c>
      <c r="D2233">
        <v>5319</v>
      </c>
      <c r="E2233">
        <v>25</v>
      </c>
    </row>
    <row r="2234" spans="1:5">
      <c r="A2234">
        <v>45</v>
      </c>
      <c r="B2234" t="s">
        <v>4442</v>
      </c>
      <c r="C2234" t="s">
        <v>4443</v>
      </c>
      <c r="D2234">
        <v>5319</v>
      </c>
      <c r="E2234">
        <v>25</v>
      </c>
    </row>
    <row r="2235" spans="1:5">
      <c r="A2235">
        <v>22</v>
      </c>
      <c r="B2235" t="s">
        <v>4444</v>
      </c>
      <c r="C2235" t="s">
        <v>4445</v>
      </c>
      <c r="D2235">
        <v>5322</v>
      </c>
      <c r="E2235">
        <v>25</v>
      </c>
    </row>
    <row r="2236" spans="1:5">
      <c r="A2236">
        <v>40</v>
      </c>
      <c r="B2236" t="s">
        <v>4446</v>
      </c>
      <c r="C2236" t="s">
        <v>4447</v>
      </c>
      <c r="D2236">
        <v>5322</v>
      </c>
      <c r="E2236">
        <v>25</v>
      </c>
    </row>
    <row r="2237" spans="1:5">
      <c r="A2237">
        <v>55</v>
      </c>
      <c r="B2237" t="s">
        <v>4448</v>
      </c>
      <c r="C2237" t="s">
        <v>4449</v>
      </c>
      <c r="D2237">
        <v>5322</v>
      </c>
      <c r="E2237">
        <v>25</v>
      </c>
    </row>
    <row r="2238" spans="1:5">
      <c r="A2238">
        <v>67.5</v>
      </c>
      <c r="B2238" t="s">
        <v>4450</v>
      </c>
      <c r="C2238" t="s">
        <v>4451</v>
      </c>
      <c r="D2238">
        <v>5322</v>
      </c>
      <c r="E2238">
        <v>25</v>
      </c>
    </row>
    <row r="2239" spans="1:5">
      <c r="A2239">
        <v>70</v>
      </c>
      <c r="B2239" t="s">
        <v>4452</v>
      </c>
      <c r="C2239" t="s">
        <v>4453</v>
      </c>
      <c r="D2239">
        <v>5322</v>
      </c>
      <c r="E2239">
        <v>25</v>
      </c>
    </row>
    <row r="2240" spans="1:5">
      <c r="A2240">
        <v>80</v>
      </c>
      <c r="B2240" t="s">
        <v>4454</v>
      </c>
      <c r="C2240" t="s">
        <v>4455</v>
      </c>
      <c r="D2240">
        <v>5322</v>
      </c>
      <c r="E2240">
        <v>25</v>
      </c>
    </row>
    <row r="2241" spans="1:5">
      <c r="A2241">
        <v>50</v>
      </c>
      <c r="B2241" t="s">
        <v>4456</v>
      </c>
      <c r="C2241" t="s">
        <v>4457</v>
      </c>
      <c r="D2241">
        <v>5323</v>
      </c>
      <c r="E2241">
        <v>24</v>
      </c>
    </row>
    <row r="2242" spans="1:5">
      <c r="A2242">
        <v>23</v>
      </c>
      <c r="B2242" t="s">
        <v>4458</v>
      </c>
      <c r="C2242" t="s">
        <v>4459</v>
      </c>
      <c r="D2242">
        <v>5325</v>
      </c>
      <c r="E2242">
        <v>24</v>
      </c>
    </row>
    <row r="2243" spans="1:5">
      <c r="A2243">
        <v>50</v>
      </c>
      <c r="B2243" t="s">
        <v>4460</v>
      </c>
      <c r="C2243" t="s">
        <v>4461</v>
      </c>
      <c r="D2243">
        <v>5325</v>
      </c>
      <c r="E2243">
        <v>24</v>
      </c>
    </row>
    <row r="2244" spans="1:5">
      <c r="A2244">
        <v>50</v>
      </c>
      <c r="B2244" t="s">
        <v>4462</v>
      </c>
      <c r="C2244" t="s">
        <v>4463</v>
      </c>
      <c r="D2244">
        <v>5325</v>
      </c>
      <c r="E2244">
        <v>24</v>
      </c>
    </row>
    <row r="2245" spans="1:5">
      <c r="A2245">
        <v>50</v>
      </c>
      <c r="B2245" t="s">
        <v>4464</v>
      </c>
      <c r="C2245" t="s">
        <v>4465</v>
      </c>
      <c r="D2245">
        <v>5325</v>
      </c>
      <c r="E2245">
        <v>24</v>
      </c>
    </row>
    <row r="2246" spans="1:5">
      <c r="A2246">
        <v>50</v>
      </c>
      <c r="B2246" t="s">
        <v>4466</v>
      </c>
      <c r="C2246" t="s">
        <v>4467</v>
      </c>
      <c r="D2246">
        <v>5325</v>
      </c>
      <c r="E2246">
        <v>24</v>
      </c>
    </row>
    <row r="2247" spans="1:5">
      <c r="A2247">
        <v>50</v>
      </c>
      <c r="B2247" t="s">
        <v>4468</v>
      </c>
      <c r="C2247" t="s">
        <v>4469</v>
      </c>
      <c r="D2247">
        <v>5325</v>
      </c>
      <c r="E2247">
        <v>24</v>
      </c>
    </row>
    <row r="2248" spans="1:5">
      <c r="A2248">
        <v>50</v>
      </c>
      <c r="B2248" t="s">
        <v>4470</v>
      </c>
      <c r="C2248" t="s">
        <v>4471</v>
      </c>
      <c r="D2248">
        <v>5325</v>
      </c>
      <c r="E2248">
        <v>24</v>
      </c>
    </row>
    <row r="2249" spans="1:5">
      <c r="A2249">
        <v>50</v>
      </c>
      <c r="B2249" t="s">
        <v>4472</v>
      </c>
      <c r="C2249" t="s">
        <v>4473</v>
      </c>
      <c r="D2249">
        <v>5325</v>
      </c>
      <c r="E2249">
        <v>24</v>
      </c>
    </row>
    <row r="2250" spans="1:5">
      <c r="A2250">
        <v>30</v>
      </c>
      <c r="B2250" t="s">
        <v>4474</v>
      </c>
      <c r="C2250" t="s">
        <v>4475</v>
      </c>
      <c r="D2250">
        <v>5327</v>
      </c>
      <c r="E2250">
        <v>23</v>
      </c>
    </row>
    <row r="2251" spans="1:5">
      <c r="A2251">
        <v>50</v>
      </c>
      <c r="B2251" t="s">
        <v>4476</v>
      </c>
      <c r="C2251" t="s">
        <v>4477</v>
      </c>
      <c r="D2251">
        <v>5327</v>
      </c>
      <c r="E2251">
        <v>23</v>
      </c>
    </row>
    <row r="2252" spans="1:5">
      <c r="A2252">
        <v>45</v>
      </c>
      <c r="B2252" t="s">
        <v>4478</v>
      </c>
      <c r="C2252" t="s">
        <v>4479</v>
      </c>
      <c r="D2252">
        <v>5331</v>
      </c>
      <c r="E2252">
        <v>24</v>
      </c>
    </row>
    <row r="2253" spans="1:5">
      <c r="A2253">
        <v>50</v>
      </c>
      <c r="B2253" t="s">
        <v>4480</v>
      </c>
      <c r="C2253" t="s">
        <v>4481</v>
      </c>
      <c r="D2253">
        <v>5334</v>
      </c>
      <c r="E2253">
        <v>26</v>
      </c>
    </row>
    <row r="2254" spans="1:5">
      <c r="A2254">
        <v>25</v>
      </c>
      <c r="B2254" t="s">
        <v>4482</v>
      </c>
      <c r="C2254" t="s">
        <v>4483</v>
      </c>
      <c r="D2254">
        <v>5341</v>
      </c>
      <c r="E2254">
        <v>25</v>
      </c>
    </row>
    <row r="2255" spans="1:5">
      <c r="A2255">
        <v>25</v>
      </c>
      <c r="B2255" t="s">
        <v>4484</v>
      </c>
      <c r="C2255" t="s">
        <v>4485</v>
      </c>
      <c r="D2255">
        <v>5341</v>
      </c>
      <c r="E2255">
        <v>25</v>
      </c>
    </row>
    <row r="2256" spans="1:5">
      <c r="A2256">
        <v>49</v>
      </c>
      <c r="B2256" t="s">
        <v>4486</v>
      </c>
      <c r="C2256" t="s">
        <v>4487</v>
      </c>
      <c r="D2256">
        <v>5341</v>
      </c>
      <c r="E2256">
        <v>25</v>
      </c>
    </row>
    <row r="2257" spans="1:5">
      <c r="A2257">
        <v>40</v>
      </c>
      <c r="B2257" t="s">
        <v>4488</v>
      </c>
      <c r="C2257" t="s">
        <v>4489</v>
      </c>
      <c r="D2257">
        <v>5346</v>
      </c>
      <c r="E2257">
        <v>24</v>
      </c>
    </row>
    <row r="2258" spans="1:5">
      <c r="A2258">
        <v>40</v>
      </c>
      <c r="B2258" t="s">
        <v>4490</v>
      </c>
      <c r="C2258" t="s">
        <v>4491</v>
      </c>
      <c r="D2258">
        <v>5346</v>
      </c>
      <c r="E2258">
        <v>24</v>
      </c>
    </row>
    <row r="2259" spans="1:5">
      <c r="A2259">
        <v>45</v>
      </c>
      <c r="B2259" t="s">
        <v>4492</v>
      </c>
      <c r="C2259" t="s">
        <v>4493</v>
      </c>
      <c r="D2259">
        <v>5346</v>
      </c>
      <c r="E2259">
        <v>24</v>
      </c>
    </row>
    <row r="2260" spans="1:5">
      <c r="A2260">
        <v>55</v>
      </c>
      <c r="B2260" t="s">
        <v>4494</v>
      </c>
      <c r="C2260" t="s">
        <v>4495</v>
      </c>
      <c r="D2260">
        <v>5346</v>
      </c>
      <c r="E2260">
        <v>24</v>
      </c>
    </row>
    <row r="2261" spans="1:5">
      <c r="A2261">
        <v>60</v>
      </c>
      <c r="B2261" t="s">
        <v>4496</v>
      </c>
      <c r="C2261" t="s">
        <v>4497</v>
      </c>
      <c r="D2261">
        <v>5346</v>
      </c>
      <c r="E2261">
        <v>24</v>
      </c>
    </row>
    <row r="2262" spans="1:5">
      <c r="A2262">
        <v>60</v>
      </c>
      <c r="B2262" t="s">
        <v>4498</v>
      </c>
      <c r="C2262" t="s">
        <v>4499</v>
      </c>
      <c r="D2262">
        <v>5346</v>
      </c>
      <c r="E2262">
        <v>24</v>
      </c>
    </row>
    <row r="2263" spans="1:5">
      <c r="A2263">
        <v>60</v>
      </c>
      <c r="B2263" t="s">
        <v>4500</v>
      </c>
      <c r="C2263" t="s">
        <v>4501</v>
      </c>
      <c r="D2263">
        <v>5346</v>
      </c>
      <c r="E2263">
        <v>24</v>
      </c>
    </row>
    <row r="2264" spans="1:5">
      <c r="A2264">
        <v>65</v>
      </c>
      <c r="B2264" t="s">
        <v>4502</v>
      </c>
      <c r="C2264" t="s">
        <v>4503</v>
      </c>
      <c r="D2264">
        <v>5346</v>
      </c>
      <c r="E2264">
        <v>24</v>
      </c>
    </row>
    <row r="2265" spans="1:5">
      <c r="A2265">
        <v>35</v>
      </c>
      <c r="B2265" t="s">
        <v>4504</v>
      </c>
      <c r="C2265" t="s">
        <v>4505</v>
      </c>
      <c r="D2265">
        <v>5347</v>
      </c>
      <c r="E2265">
        <v>24</v>
      </c>
    </row>
    <row r="2266" spans="1:5">
      <c r="A2266">
        <v>30</v>
      </c>
      <c r="B2266" t="s">
        <v>4506</v>
      </c>
      <c r="C2266" t="s">
        <v>4507</v>
      </c>
      <c r="D2266">
        <v>5353</v>
      </c>
      <c r="E2266">
        <v>25</v>
      </c>
    </row>
    <row r="2267" spans="1:5">
      <c r="A2267">
        <v>50</v>
      </c>
      <c r="B2267" t="s">
        <v>4508</v>
      </c>
      <c r="C2267" t="s">
        <v>4509</v>
      </c>
      <c r="D2267">
        <v>5353</v>
      </c>
      <c r="E2267">
        <v>25</v>
      </c>
    </row>
    <row r="2268" spans="1:5">
      <c r="A2268">
        <v>55</v>
      </c>
      <c r="B2268" t="s">
        <v>4510</v>
      </c>
      <c r="C2268" t="s">
        <v>4511</v>
      </c>
      <c r="D2268">
        <v>5353</v>
      </c>
      <c r="E2268">
        <v>25</v>
      </c>
    </row>
    <row r="2269" spans="1:5">
      <c r="A2269">
        <v>37</v>
      </c>
      <c r="B2269" t="s">
        <v>4512</v>
      </c>
      <c r="C2269" t="s">
        <v>4513</v>
      </c>
      <c r="D2269">
        <v>5417</v>
      </c>
      <c r="E2269">
        <v>25</v>
      </c>
    </row>
    <row r="2270" spans="1:5">
      <c r="A2270">
        <v>22</v>
      </c>
      <c r="B2270" t="s">
        <v>4514</v>
      </c>
      <c r="C2270" t="s">
        <v>4515</v>
      </c>
      <c r="D2270">
        <v>5476</v>
      </c>
      <c r="E2270">
        <v>26</v>
      </c>
    </row>
    <row r="2271" spans="1:5">
      <c r="A2271">
        <v>22</v>
      </c>
      <c r="B2271" t="s">
        <v>4516</v>
      </c>
      <c r="C2271" t="s">
        <v>4517</v>
      </c>
      <c r="D2271">
        <v>5476</v>
      </c>
      <c r="E2271">
        <v>26</v>
      </c>
    </row>
    <row r="2272" spans="1:5">
      <c r="A2272">
        <v>30</v>
      </c>
      <c r="B2272" t="s">
        <v>4518</v>
      </c>
      <c r="C2272" t="s">
        <v>4519</v>
      </c>
      <c r="D2272">
        <v>5476</v>
      </c>
      <c r="E2272">
        <v>26</v>
      </c>
    </row>
    <row r="2273" spans="1:5">
      <c r="A2273">
        <v>37</v>
      </c>
      <c r="B2273" t="s">
        <v>4520</v>
      </c>
      <c r="C2273" t="s">
        <v>4521</v>
      </c>
      <c r="D2273">
        <v>5476</v>
      </c>
      <c r="E2273">
        <v>26</v>
      </c>
    </row>
    <row r="2274" spans="1:5">
      <c r="A2274">
        <v>37</v>
      </c>
      <c r="B2274" t="s">
        <v>4522</v>
      </c>
      <c r="C2274" t="s">
        <v>4523</v>
      </c>
      <c r="D2274">
        <v>5476</v>
      </c>
      <c r="E2274">
        <v>26</v>
      </c>
    </row>
    <row r="2275" spans="1:5">
      <c r="A2275">
        <v>37</v>
      </c>
      <c r="B2275" t="s">
        <v>4524</v>
      </c>
      <c r="C2275" t="s">
        <v>4525</v>
      </c>
      <c r="D2275">
        <v>5476</v>
      </c>
      <c r="E2275">
        <v>26</v>
      </c>
    </row>
    <row r="2276" spans="1:5">
      <c r="A2276">
        <v>40</v>
      </c>
      <c r="B2276" t="s">
        <v>4526</v>
      </c>
      <c r="C2276" t="s">
        <v>4527</v>
      </c>
      <c r="D2276">
        <v>5476</v>
      </c>
      <c r="E2276">
        <v>26</v>
      </c>
    </row>
    <row r="2277" spans="1:5">
      <c r="A2277">
        <v>55</v>
      </c>
      <c r="B2277" t="s">
        <v>4528</v>
      </c>
      <c r="C2277" t="s">
        <v>4529</v>
      </c>
      <c r="D2277">
        <v>5477</v>
      </c>
      <c r="E2277" t="s">
        <v>121</v>
      </c>
    </row>
    <row r="2278" spans="1:5">
      <c r="A2278">
        <v>25</v>
      </c>
      <c r="B2278" t="s">
        <v>4530</v>
      </c>
      <c r="C2278" t="s">
        <v>4531</v>
      </c>
      <c r="D2278">
        <v>5480</v>
      </c>
      <c r="E2278">
        <v>25</v>
      </c>
    </row>
    <row r="2279" spans="1:5">
      <c r="A2279">
        <v>35</v>
      </c>
      <c r="B2279" t="s">
        <v>4532</v>
      </c>
      <c r="C2279" t="s">
        <v>4533</v>
      </c>
      <c r="D2279">
        <v>5480</v>
      </c>
      <c r="E2279">
        <v>25</v>
      </c>
    </row>
    <row r="2280" spans="1:5">
      <c r="A2280">
        <v>45</v>
      </c>
      <c r="B2280" t="s">
        <v>4534</v>
      </c>
      <c r="C2280" t="s">
        <v>4535</v>
      </c>
      <c r="D2280">
        <v>5480</v>
      </c>
      <c r="E2280">
        <v>25</v>
      </c>
    </row>
    <row r="2281" spans="1:5">
      <c r="A2281">
        <v>40</v>
      </c>
      <c r="B2281" t="s">
        <v>4536</v>
      </c>
      <c r="C2281" t="s">
        <v>4537</v>
      </c>
      <c r="D2281">
        <v>5481</v>
      </c>
      <c r="E2281">
        <v>25</v>
      </c>
    </row>
    <row r="2282" spans="1:5">
      <c r="A2282">
        <v>45</v>
      </c>
      <c r="B2282" t="s">
        <v>4538</v>
      </c>
      <c r="C2282" t="s">
        <v>4539</v>
      </c>
      <c r="D2282">
        <v>5482</v>
      </c>
      <c r="E2282">
        <v>26</v>
      </c>
    </row>
    <row r="2283" spans="1:5">
      <c r="A2283">
        <v>50</v>
      </c>
      <c r="B2283" t="s">
        <v>4540</v>
      </c>
      <c r="C2283" t="s">
        <v>4541</v>
      </c>
      <c r="D2283">
        <v>5482</v>
      </c>
      <c r="E2283">
        <v>26</v>
      </c>
    </row>
    <row r="2284" spans="1:5">
      <c r="A2284">
        <v>30</v>
      </c>
      <c r="B2284" t="s">
        <v>4542</v>
      </c>
      <c r="C2284" t="s">
        <v>4543</v>
      </c>
      <c r="D2284">
        <v>5507</v>
      </c>
      <c r="E2284">
        <v>24</v>
      </c>
    </row>
    <row r="2285" spans="1:5">
      <c r="A2285">
        <v>40</v>
      </c>
      <c r="B2285" t="s">
        <v>4544</v>
      </c>
      <c r="C2285" t="s">
        <v>4545</v>
      </c>
      <c r="D2285">
        <v>5507</v>
      </c>
      <c r="E2285">
        <v>24</v>
      </c>
    </row>
    <row r="2286" spans="1:5">
      <c r="A2286">
        <v>55</v>
      </c>
      <c r="B2286" t="s">
        <v>4546</v>
      </c>
      <c r="C2286" t="s">
        <v>4547</v>
      </c>
      <c r="D2286">
        <v>5507</v>
      </c>
      <c r="E2286">
        <v>24</v>
      </c>
    </row>
    <row r="2287" spans="1:5">
      <c r="A2287">
        <v>30</v>
      </c>
      <c r="B2287" t="s">
        <v>4548</v>
      </c>
      <c r="C2287" t="s">
        <v>4549</v>
      </c>
      <c r="D2287">
        <v>5514</v>
      </c>
      <c r="E2287">
        <v>24</v>
      </c>
    </row>
    <row r="2288" spans="1:5">
      <c r="A2288">
        <v>27.5</v>
      </c>
      <c r="B2288" t="s">
        <v>4550</v>
      </c>
      <c r="C2288" t="s">
        <v>4551</v>
      </c>
      <c r="D2288">
        <v>5518</v>
      </c>
      <c r="E2288">
        <v>25</v>
      </c>
    </row>
    <row r="2289" spans="1:5">
      <c r="A2289">
        <v>35</v>
      </c>
      <c r="B2289" t="s">
        <v>4552</v>
      </c>
      <c r="C2289" t="s">
        <v>4553</v>
      </c>
      <c r="D2289">
        <v>5518</v>
      </c>
      <c r="E2289">
        <v>25</v>
      </c>
    </row>
    <row r="2290" spans="1:5">
      <c r="A2290">
        <v>30</v>
      </c>
      <c r="B2290" t="s">
        <v>4554</v>
      </c>
      <c r="C2290" t="s">
        <v>4555</v>
      </c>
      <c r="D2290">
        <v>5530</v>
      </c>
      <c r="E2290">
        <v>24</v>
      </c>
    </row>
    <row r="2291" spans="1:5">
      <c r="A2291">
        <v>70</v>
      </c>
      <c r="B2291" t="s">
        <v>4556</v>
      </c>
      <c r="C2291" t="s">
        <v>4557</v>
      </c>
      <c r="D2291">
        <v>5530</v>
      </c>
      <c r="E2291">
        <v>24</v>
      </c>
    </row>
    <row r="2292" spans="1:5">
      <c r="A2292">
        <v>40</v>
      </c>
      <c r="B2292" t="s">
        <v>4558</v>
      </c>
      <c r="C2292" t="s">
        <v>4559</v>
      </c>
      <c r="D2292">
        <v>5537</v>
      </c>
      <c r="E2292">
        <v>24</v>
      </c>
    </row>
    <row r="2293" spans="1:5">
      <c r="A2293">
        <v>60</v>
      </c>
      <c r="B2293" t="s">
        <v>4560</v>
      </c>
      <c r="C2293" t="s">
        <v>4561</v>
      </c>
      <c r="D2293">
        <v>5541</v>
      </c>
      <c r="E2293">
        <v>41</v>
      </c>
    </row>
    <row r="2294" spans="1:5">
      <c r="A2294">
        <v>70</v>
      </c>
      <c r="B2294" t="s">
        <v>4562</v>
      </c>
      <c r="C2294" t="s">
        <v>4563</v>
      </c>
      <c r="D2294">
        <v>5541</v>
      </c>
      <c r="E2294">
        <v>41</v>
      </c>
    </row>
    <row r="2295" spans="1:5">
      <c r="A2295">
        <v>40</v>
      </c>
      <c r="B2295" t="s">
        <v>4564</v>
      </c>
      <c r="C2295" t="s">
        <v>4565</v>
      </c>
      <c r="D2295">
        <v>5544</v>
      </c>
      <c r="E2295">
        <v>25</v>
      </c>
    </row>
    <row r="2296" spans="1:5">
      <c r="A2296">
        <v>40</v>
      </c>
      <c r="B2296" t="s">
        <v>4566</v>
      </c>
      <c r="C2296" t="s">
        <v>4567</v>
      </c>
      <c r="D2296">
        <v>5544</v>
      </c>
      <c r="E2296">
        <v>25</v>
      </c>
    </row>
    <row r="2297" spans="1:5">
      <c r="A2297">
        <v>50</v>
      </c>
      <c r="B2297" t="s">
        <v>4568</v>
      </c>
      <c r="C2297" t="s">
        <v>4569</v>
      </c>
      <c r="D2297">
        <v>5544</v>
      </c>
      <c r="E2297">
        <v>25</v>
      </c>
    </row>
    <row r="2298" spans="1:5">
      <c r="A2298">
        <v>50</v>
      </c>
      <c r="B2298" t="s">
        <v>4570</v>
      </c>
      <c r="C2298" t="s">
        <v>4571</v>
      </c>
      <c r="D2298">
        <v>5544</v>
      </c>
      <c r="E2298">
        <v>25</v>
      </c>
    </row>
    <row r="2299" spans="1:5">
      <c r="A2299">
        <v>60</v>
      </c>
      <c r="B2299" t="s">
        <v>4572</v>
      </c>
      <c r="C2299" t="s">
        <v>4573</v>
      </c>
      <c r="D2299">
        <v>5548</v>
      </c>
      <c r="E2299">
        <v>25</v>
      </c>
    </row>
    <row r="2300" spans="1:5">
      <c r="A2300">
        <v>35</v>
      </c>
      <c r="B2300" t="s">
        <v>4574</v>
      </c>
      <c r="C2300" t="s">
        <v>4575</v>
      </c>
      <c r="D2300">
        <v>5580</v>
      </c>
      <c r="E2300">
        <v>25</v>
      </c>
    </row>
    <row r="2301" spans="1:5">
      <c r="A2301">
        <v>55</v>
      </c>
      <c r="B2301" t="s">
        <v>4576</v>
      </c>
      <c r="C2301" t="s">
        <v>4577</v>
      </c>
      <c r="D2301">
        <v>5580</v>
      </c>
      <c r="E2301">
        <v>25</v>
      </c>
    </row>
    <row r="2302" spans="1:5">
      <c r="A2302">
        <v>60</v>
      </c>
      <c r="B2302" t="s">
        <v>4578</v>
      </c>
      <c r="C2302" t="s">
        <v>4579</v>
      </c>
      <c r="D2302">
        <v>5580</v>
      </c>
      <c r="E2302">
        <v>25</v>
      </c>
    </row>
    <row r="2303" spans="1:5">
      <c r="A2303">
        <v>65</v>
      </c>
      <c r="B2303" t="s">
        <v>4580</v>
      </c>
      <c r="C2303" t="s">
        <v>4581</v>
      </c>
      <c r="D2303">
        <v>5643</v>
      </c>
      <c r="E2303">
        <v>24</v>
      </c>
    </row>
    <row r="2304" spans="1:5">
      <c r="A2304">
        <v>22</v>
      </c>
      <c r="B2304" t="s">
        <v>4582</v>
      </c>
      <c r="C2304" t="s">
        <v>4583</v>
      </c>
      <c r="D2304">
        <v>5661</v>
      </c>
      <c r="E2304">
        <v>25</v>
      </c>
    </row>
    <row r="2305" spans="1:5">
      <c r="A2305">
        <v>25</v>
      </c>
      <c r="B2305" t="s">
        <v>4584</v>
      </c>
      <c r="C2305" t="s">
        <v>4585</v>
      </c>
      <c r="D2305">
        <v>5661</v>
      </c>
      <c r="E2305">
        <v>25</v>
      </c>
    </row>
    <row r="2306" spans="1:5">
      <c r="A2306">
        <v>30</v>
      </c>
      <c r="B2306" t="s">
        <v>4586</v>
      </c>
      <c r="C2306" t="s">
        <v>4587</v>
      </c>
      <c r="D2306">
        <v>5661</v>
      </c>
      <c r="E2306">
        <v>25</v>
      </c>
    </row>
    <row r="2307" spans="1:5">
      <c r="A2307">
        <v>37</v>
      </c>
      <c r="B2307" t="s">
        <v>4588</v>
      </c>
      <c r="C2307" t="s">
        <v>4589</v>
      </c>
      <c r="D2307">
        <v>5661</v>
      </c>
      <c r="E2307">
        <v>25</v>
      </c>
    </row>
    <row r="2308" spans="1:5">
      <c r="A2308">
        <v>37</v>
      </c>
      <c r="B2308" t="s">
        <v>4590</v>
      </c>
      <c r="C2308" t="s">
        <v>4591</v>
      </c>
      <c r="D2308">
        <v>5661</v>
      </c>
      <c r="E2308">
        <v>25</v>
      </c>
    </row>
    <row r="2309" spans="1:5">
      <c r="A2309">
        <v>37</v>
      </c>
      <c r="B2309" t="s">
        <v>4592</v>
      </c>
      <c r="C2309" t="s">
        <v>4593</v>
      </c>
      <c r="D2309">
        <v>5661</v>
      </c>
      <c r="E2309">
        <v>25</v>
      </c>
    </row>
    <row r="2310" spans="1:5">
      <c r="A2310">
        <v>40</v>
      </c>
      <c r="B2310" t="s">
        <v>4594</v>
      </c>
      <c r="C2310" t="s">
        <v>4595</v>
      </c>
      <c r="D2310">
        <v>5661</v>
      </c>
      <c r="E2310">
        <v>25</v>
      </c>
    </row>
    <row r="2311" spans="1:5">
      <c r="A2311">
        <v>42</v>
      </c>
      <c r="B2311" t="s">
        <v>4596</v>
      </c>
      <c r="C2311" t="s">
        <v>4597</v>
      </c>
      <c r="D2311">
        <v>5661</v>
      </c>
      <c r="E2311">
        <v>25</v>
      </c>
    </row>
    <row r="2312" spans="1:5">
      <c r="A2312">
        <v>50</v>
      </c>
      <c r="B2312" t="s">
        <v>4598</v>
      </c>
      <c r="C2312" t="s">
        <v>4599</v>
      </c>
      <c r="D2312">
        <v>5661</v>
      </c>
      <c r="E2312">
        <v>25</v>
      </c>
    </row>
    <row r="2313" spans="1:5">
      <c r="A2313">
        <v>25</v>
      </c>
      <c r="B2313" t="s">
        <v>4600</v>
      </c>
      <c r="C2313" t="s">
        <v>4601</v>
      </c>
      <c r="D2313">
        <v>5664</v>
      </c>
      <c r="E2313">
        <v>24</v>
      </c>
    </row>
    <row r="2314" spans="1:5">
      <c r="A2314">
        <v>25</v>
      </c>
      <c r="B2314" t="s">
        <v>4602</v>
      </c>
      <c r="C2314" t="s">
        <v>4603</v>
      </c>
      <c r="D2314">
        <v>5664</v>
      </c>
      <c r="E2314">
        <v>24</v>
      </c>
    </row>
    <row r="2315" spans="1:5">
      <c r="A2315">
        <v>30</v>
      </c>
      <c r="B2315" t="s">
        <v>4604</v>
      </c>
      <c r="C2315" t="s">
        <v>4605</v>
      </c>
      <c r="D2315">
        <v>5664</v>
      </c>
      <c r="E2315">
        <v>24</v>
      </c>
    </row>
    <row r="2316" spans="1:5">
      <c r="A2316">
        <v>37</v>
      </c>
      <c r="B2316" t="s">
        <v>4606</v>
      </c>
      <c r="C2316" t="s">
        <v>4607</v>
      </c>
      <c r="D2316">
        <v>5664</v>
      </c>
      <c r="E2316">
        <v>24</v>
      </c>
    </row>
    <row r="2317" spans="1:5">
      <c r="A2317">
        <v>40</v>
      </c>
      <c r="B2317" t="s">
        <v>4608</v>
      </c>
      <c r="C2317" t="s">
        <v>4609</v>
      </c>
      <c r="D2317">
        <v>5664</v>
      </c>
      <c r="E2317">
        <v>24</v>
      </c>
    </row>
    <row r="2318" spans="1:5">
      <c r="A2318">
        <v>25</v>
      </c>
      <c r="B2318" t="s">
        <v>4610</v>
      </c>
      <c r="C2318" t="s">
        <v>4611</v>
      </c>
      <c r="D2318">
        <v>5665</v>
      </c>
      <c r="E2318">
        <v>25</v>
      </c>
    </row>
    <row r="2319" spans="1:5">
      <c r="A2319">
        <v>40</v>
      </c>
      <c r="B2319" t="s">
        <v>4612</v>
      </c>
      <c r="C2319" t="s">
        <v>4613</v>
      </c>
      <c r="D2319">
        <v>5665</v>
      </c>
      <c r="E2319">
        <v>25</v>
      </c>
    </row>
    <row r="2320" spans="1:5">
      <c r="A2320">
        <v>45</v>
      </c>
      <c r="B2320" t="s">
        <v>4614</v>
      </c>
      <c r="C2320" t="s">
        <v>4615</v>
      </c>
      <c r="D2320">
        <v>5665</v>
      </c>
      <c r="E2320">
        <v>25</v>
      </c>
    </row>
    <row r="2321" spans="1:5">
      <c r="A2321">
        <v>22</v>
      </c>
      <c r="B2321" t="s">
        <v>4616</v>
      </c>
      <c r="C2321" t="s">
        <v>4617</v>
      </c>
      <c r="D2321">
        <v>5671</v>
      </c>
      <c r="E2321">
        <v>25</v>
      </c>
    </row>
    <row r="2322" spans="1:5">
      <c r="A2322">
        <v>22</v>
      </c>
      <c r="B2322" t="s">
        <v>4618</v>
      </c>
      <c r="C2322" t="s">
        <v>4619</v>
      </c>
      <c r="D2322">
        <v>5671</v>
      </c>
      <c r="E2322">
        <v>25</v>
      </c>
    </row>
    <row r="2323" spans="1:5">
      <c r="A2323">
        <v>22</v>
      </c>
      <c r="B2323" t="s">
        <v>4620</v>
      </c>
      <c r="C2323" t="s">
        <v>4621</v>
      </c>
      <c r="D2323">
        <v>5671</v>
      </c>
      <c r="E2323">
        <v>25</v>
      </c>
    </row>
    <row r="2324" spans="1:5">
      <c r="A2324">
        <v>50</v>
      </c>
      <c r="B2324" t="s">
        <v>4622</v>
      </c>
      <c r="C2324" t="s">
        <v>4623</v>
      </c>
      <c r="D2324">
        <v>5671</v>
      </c>
      <c r="E2324">
        <v>25</v>
      </c>
    </row>
    <row r="2325" spans="1:5">
      <c r="A2325">
        <v>22</v>
      </c>
      <c r="B2325" t="s">
        <v>4624</v>
      </c>
      <c r="C2325" t="s">
        <v>4625</v>
      </c>
      <c r="D2325">
        <v>5691</v>
      </c>
      <c r="E2325">
        <v>30</v>
      </c>
    </row>
    <row r="2326" spans="1:5">
      <c r="A2326">
        <v>25</v>
      </c>
      <c r="B2326" t="s">
        <v>4626</v>
      </c>
      <c r="C2326" t="s">
        <v>4627</v>
      </c>
      <c r="D2326">
        <v>5691</v>
      </c>
      <c r="E2326">
        <v>30</v>
      </c>
    </row>
    <row r="2327" spans="1:5">
      <c r="A2327">
        <v>21</v>
      </c>
      <c r="B2327" t="s">
        <v>4628</v>
      </c>
      <c r="C2327" t="s">
        <v>4629</v>
      </c>
      <c r="D2327">
        <v>5693</v>
      </c>
      <c r="E2327">
        <v>26</v>
      </c>
    </row>
    <row r="2328" spans="1:5">
      <c r="A2328">
        <v>22</v>
      </c>
      <c r="B2328" t="s">
        <v>4630</v>
      </c>
      <c r="C2328" t="s">
        <v>4631</v>
      </c>
      <c r="D2328">
        <v>5693</v>
      </c>
      <c r="E2328">
        <v>26</v>
      </c>
    </row>
    <row r="2329" spans="1:5">
      <c r="A2329">
        <v>22</v>
      </c>
      <c r="B2329" t="s">
        <v>4632</v>
      </c>
      <c r="C2329" t="s">
        <v>4633</v>
      </c>
      <c r="D2329">
        <v>5693</v>
      </c>
      <c r="E2329">
        <v>26</v>
      </c>
    </row>
    <row r="2330" spans="1:5">
      <c r="A2330">
        <v>22</v>
      </c>
      <c r="B2330" t="s">
        <v>4634</v>
      </c>
      <c r="C2330" t="s">
        <v>4635</v>
      </c>
      <c r="D2330">
        <v>5693</v>
      </c>
      <c r="E2330">
        <v>26</v>
      </c>
    </row>
    <row r="2331" spans="1:5">
      <c r="A2331">
        <v>36</v>
      </c>
      <c r="B2331" t="s">
        <v>4636</v>
      </c>
      <c r="C2331" t="s">
        <v>4637</v>
      </c>
      <c r="D2331">
        <v>5693</v>
      </c>
      <c r="E2331">
        <v>26</v>
      </c>
    </row>
    <row r="2332" spans="1:5">
      <c r="A2332">
        <v>37</v>
      </c>
      <c r="B2332" t="s">
        <v>4638</v>
      </c>
      <c r="C2332" t="s">
        <v>4639</v>
      </c>
      <c r="D2332">
        <v>5693</v>
      </c>
      <c r="E2332">
        <v>26</v>
      </c>
    </row>
    <row r="2333" spans="1:5">
      <c r="A2333">
        <v>37</v>
      </c>
      <c r="B2333" t="s">
        <v>4640</v>
      </c>
      <c r="C2333" t="s">
        <v>4641</v>
      </c>
      <c r="D2333">
        <v>5693</v>
      </c>
      <c r="E2333">
        <v>26</v>
      </c>
    </row>
    <row r="2334" spans="1:5">
      <c r="A2334">
        <v>37</v>
      </c>
      <c r="B2334" t="s">
        <v>4642</v>
      </c>
      <c r="C2334" t="s">
        <v>4643</v>
      </c>
      <c r="D2334">
        <v>5693</v>
      </c>
      <c r="E2334">
        <v>26</v>
      </c>
    </row>
    <row r="2335" spans="1:5">
      <c r="A2335">
        <v>37</v>
      </c>
      <c r="B2335" t="s">
        <v>4644</v>
      </c>
      <c r="C2335" t="s">
        <v>4645</v>
      </c>
      <c r="D2335">
        <v>5693</v>
      </c>
      <c r="E2335">
        <v>26</v>
      </c>
    </row>
    <row r="2336" spans="1:5">
      <c r="A2336">
        <v>37</v>
      </c>
      <c r="B2336" t="s">
        <v>4646</v>
      </c>
      <c r="C2336" t="s">
        <v>4647</v>
      </c>
      <c r="D2336">
        <v>5693</v>
      </c>
      <c r="E2336">
        <v>26</v>
      </c>
    </row>
    <row r="2337" spans="1:5">
      <c r="A2337">
        <v>22</v>
      </c>
      <c r="B2337" t="s">
        <v>4648</v>
      </c>
      <c r="C2337" t="s">
        <v>4649</v>
      </c>
      <c r="D2337">
        <v>5702</v>
      </c>
      <c r="E2337" t="s">
        <v>121</v>
      </c>
    </row>
    <row r="2338" spans="1:5">
      <c r="A2338">
        <v>22</v>
      </c>
      <c r="B2338" t="s">
        <v>4650</v>
      </c>
      <c r="C2338" t="s">
        <v>4651</v>
      </c>
      <c r="D2338">
        <v>5702</v>
      </c>
      <c r="E2338" t="s">
        <v>121</v>
      </c>
    </row>
    <row r="2339" spans="1:5">
      <c r="A2339">
        <v>22</v>
      </c>
      <c r="B2339" t="s">
        <v>4652</v>
      </c>
      <c r="C2339" t="s">
        <v>4653</v>
      </c>
      <c r="D2339">
        <v>5702</v>
      </c>
      <c r="E2339" t="s">
        <v>121</v>
      </c>
    </row>
    <row r="2340" spans="1:5">
      <c r="A2340">
        <v>22</v>
      </c>
      <c r="B2340" t="s">
        <v>4654</v>
      </c>
      <c r="C2340" t="s">
        <v>4655</v>
      </c>
      <c r="D2340">
        <v>5702</v>
      </c>
      <c r="E2340" t="s">
        <v>121</v>
      </c>
    </row>
    <row r="2341" spans="1:5">
      <c r="A2341">
        <v>37</v>
      </c>
      <c r="B2341" t="s">
        <v>4656</v>
      </c>
      <c r="C2341" t="s">
        <v>4657</v>
      </c>
      <c r="D2341">
        <v>5702</v>
      </c>
      <c r="E2341" t="s">
        <v>121</v>
      </c>
    </row>
    <row r="2342" spans="1:5">
      <c r="A2342">
        <v>38</v>
      </c>
      <c r="B2342" t="s">
        <v>4658</v>
      </c>
      <c r="C2342" t="s">
        <v>4659</v>
      </c>
      <c r="D2342">
        <v>5702</v>
      </c>
      <c r="E2342" t="s">
        <v>121</v>
      </c>
    </row>
    <row r="2343" spans="1:5">
      <c r="A2343">
        <v>52.5</v>
      </c>
      <c r="B2343" t="s">
        <v>4660</v>
      </c>
      <c r="C2343" t="s">
        <v>4661</v>
      </c>
      <c r="D2343">
        <v>5702</v>
      </c>
      <c r="E2343" t="s">
        <v>121</v>
      </c>
    </row>
    <row r="2344" spans="1:5">
      <c r="A2344">
        <v>39.75</v>
      </c>
      <c r="B2344" t="s">
        <v>4662</v>
      </c>
      <c r="C2344" t="s">
        <v>4663</v>
      </c>
      <c r="D2344">
        <v>5741</v>
      </c>
      <c r="E2344">
        <v>35</v>
      </c>
    </row>
    <row r="2345" spans="1:5">
      <c r="A2345">
        <v>22</v>
      </c>
      <c r="B2345" t="s">
        <v>4664</v>
      </c>
      <c r="C2345" t="s">
        <v>4665</v>
      </c>
      <c r="D2345">
        <v>5759</v>
      </c>
      <c r="E2345">
        <v>35</v>
      </c>
    </row>
    <row r="2346" spans="1:5">
      <c r="A2346">
        <v>22</v>
      </c>
      <c r="B2346" t="s">
        <v>4666</v>
      </c>
      <c r="C2346" t="s">
        <v>4667</v>
      </c>
      <c r="D2346">
        <v>5759</v>
      </c>
      <c r="E2346">
        <v>35</v>
      </c>
    </row>
    <row r="2347" spans="1:5">
      <c r="A2347">
        <v>22</v>
      </c>
      <c r="B2347" t="s">
        <v>4668</v>
      </c>
      <c r="C2347" t="s">
        <v>4669</v>
      </c>
      <c r="D2347">
        <v>5759</v>
      </c>
      <c r="E2347">
        <v>35</v>
      </c>
    </row>
    <row r="2348" spans="1:5">
      <c r="A2348">
        <v>22</v>
      </c>
      <c r="B2348" t="s">
        <v>4670</v>
      </c>
      <c r="C2348" t="s">
        <v>4671</v>
      </c>
      <c r="D2348">
        <v>5759</v>
      </c>
      <c r="E2348">
        <v>35</v>
      </c>
    </row>
    <row r="2349" spans="1:5">
      <c r="A2349">
        <v>37</v>
      </c>
      <c r="B2349" t="s">
        <v>4672</v>
      </c>
      <c r="C2349" t="s">
        <v>4673</v>
      </c>
      <c r="D2349">
        <v>5759</v>
      </c>
      <c r="E2349">
        <v>35</v>
      </c>
    </row>
    <row r="2350" spans="1:5">
      <c r="A2350">
        <v>37</v>
      </c>
      <c r="B2350" t="s">
        <v>4674</v>
      </c>
      <c r="C2350" t="s">
        <v>4675</v>
      </c>
      <c r="D2350">
        <v>5759</v>
      </c>
      <c r="E2350">
        <v>35</v>
      </c>
    </row>
    <row r="2351" spans="1:5">
      <c r="A2351">
        <v>37</v>
      </c>
      <c r="B2351" t="s">
        <v>4676</v>
      </c>
      <c r="C2351" t="s">
        <v>4677</v>
      </c>
      <c r="D2351">
        <v>5759</v>
      </c>
      <c r="E2351">
        <v>35</v>
      </c>
    </row>
    <row r="2352" spans="1:5">
      <c r="A2352">
        <v>55</v>
      </c>
      <c r="B2352" t="s">
        <v>4678</v>
      </c>
      <c r="C2352" t="s">
        <v>4679</v>
      </c>
      <c r="D2352">
        <v>5759</v>
      </c>
      <c r="E2352">
        <v>35</v>
      </c>
    </row>
    <row r="2353" spans="1:5">
      <c r="A2353">
        <v>55</v>
      </c>
      <c r="B2353" t="s">
        <v>4680</v>
      </c>
      <c r="C2353" t="s">
        <v>4681</v>
      </c>
      <c r="D2353">
        <v>5759</v>
      </c>
      <c r="E2353">
        <v>35</v>
      </c>
    </row>
    <row r="2354" spans="1:5">
      <c r="A2354">
        <v>55</v>
      </c>
      <c r="B2354" t="s">
        <v>4682</v>
      </c>
      <c r="C2354" t="s">
        <v>4683</v>
      </c>
      <c r="D2354">
        <v>5786</v>
      </c>
      <c r="E2354">
        <v>22</v>
      </c>
    </row>
    <row r="2355" spans="1:5">
      <c r="A2355">
        <v>36</v>
      </c>
      <c r="B2355" t="s">
        <v>4684</v>
      </c>
      <c r="C2355" t="s">
        <v>4685</v>
      </c>
      <c r="D2355">
        <v>5802</v>
      </c>
      <c r="E2355" t="s">
        <v>121</v>
      </c>
    </row>
    <row r="2356" spans="1:5">
      <c r="A2356">
        <v>50</v>
      </c>
      <c r="B2356" t="s">
        <v>4686</v>
      </c>
      <c r="C2356" t="s">
        <v>4687</v>
      </c>
      <c r="D2356">
        <v>5802</v>
      </c>
      <c r="E2356" t="s">
        <v>121</v>
      </c>
    </row>
    <row r="2357" spans="1:5">
      <c r="A2357">
        <v>22</v>
      </c>
      <c r="B2357" t="s">
        <v>4688</v>
      </c>
      <c r="C2357" t="s">
        <v>4689</v>
      </c>
      <c r="D2357">
        <v>5807</v>
      </c>
      <c r="E2357" t="s">
        <v>121</v>
      </c>
    </row>
    <row r="2358" spans="1:5">
      <c r="A2358">
        <v>25</v>
      </c>
      <c r="B2358" t="s">
        <v>4690</v>
      </c>
      <c r="C2358" t="s">
        <v>4691</v>
      </c>
      <c r="D2358">
        <v>5811</v>
      </c>
      <c r="E2358">
        <v>35</v>
      </c>
    </row>
    <row r="2359" spans="1:5">
      <c r="A2359">
        <v>40</v>
      </c>
      <c r="B2359" t="s">
        <v>4692</v>
      </c>
      <c r="C2359" t="s">
        <v>4693</v>
      </c>
      <c r="D2359">
        <v>5811</v>
      </c>
      <c r="E2359">
        <v>35</v>
      </c>
    </row>
    <row r="2360" spans="1:5">
      <c r="A2360">
        <v>22</v>
      </c>
      <c r="B2360" t="s">
        <v>4694</v>
      </c>
      <c r="C2360" t="s">
        <v>4695</v>
      </c>
      <c r="D2360">
        <v>5833</v>
      </c>
      <c r="E2360">
        <v>37</v>
      </c>
    </row>
    <row r="2361" spans="1:5">
      <c r="A2361">
        <v>22</v>
      </c>
      <c r="B2361" t="s">
        <v>4696</v>
      </c>
      <c r="C2361" t="s">
        <v>4697</v>
      </c>
      <c r="D2361">
        <v>5833</v>
      </c>
      <c r="E2361">
        <v>37</v>
      </c>
    </row>
    <row r="2362" spans="1:5">
      <c r="A2362">
        <v>22</v>
      </c>
      <c r="B2362" t="s">
        <v>4698</v>
      </c>
      <c r="C2362" t="s">
        <v>4699</v>
      </c>
      <c r="D2362">
        <v>5833</v>
      </c>
      <c r="E2362">
        <v>37</v>
      </c>
    </row>
    <row r="2363" spans="1:5">
      <c r="A2363">
        <v>25</v>
      </c>
      <c r="B2363" t="s">
        <v>4700</v>
      </c>
      <c r="C2363" t="s">
        <v>4701</v>
      </c>
      <c r="D2363">
        <v>5833</v>
      </c>
      <c r="E2363">
        <v>37</v>
      </c>
    </row>
    <row r="2364" spans="1:5">
      <c r="A2364">
        <v>25</v>
      </c>
      <c r="B2364" t="s">
        <v>4702</v>
      </c>
      <c r="C2364" t="s">
        <v>4703</v>
      </c>
      <c r="D2364">
        <v>5833</v>
      </c>
      <c r="E2364">
        <v>37</v>
      </c>
    </row>
    <row r="2365" spans="1:5">
      <c r="A2365">
        <v>30</v>
      </c>
      <c r="B2365" t="s">
        <v>4704</v>
      </c>
      <c r="C2365" t="s">
        <v>4705</v>
      </c>
      <c r="D2365">
        <v>5833</v>
      </c>
      <c r="E2365">
        <v>37</v>
      </c>
    </row>
    <row r="2366" spans="1:5">
      <c r="A2366">
        <v>37</v>
      </c>
      <c r="B2366" t="s">
        <v>4706</v>
      </c>
      <c r="C2366" t="s">
        <v>4707</v>
      </c>
      <c r="D2366">
        <v>5833</v>
      </c>
      <c r="E2366">
        <v>37</v>
      </c>
    </row>
    <row r="2367" spans="1:5">
      <c r="A2367">
        <v>37</v>
      </c>
      <c r="B2367" t="s">
        <v>4708</v>
      </c>
      <c r="C2367" t="s">
        <v>4709</v>
      </c>
      <c r="D2367">
        <v>5833</v>
      </c>
      <c r="E2367">
        <v>37</v>
      </c>
    </row>
    <row r="2368" spans="1:5">
      <c r="A2368">
        <v>37</v>
      </c>
      <c r="B2368" t="s">
        <v>4710</v>
      </c>
      <c r="C2368" t="s">
        <v>4711</v>
      </c>
      <c r="D2368">
        <v>5833</v>
      </c>
      <c r="E2368">
        <v>37</v>
      </c>
    </row>
    <row r="2369" spans="1:5">
      <c r="A2369">
        <v>37</v>
      </c>
      <c r="B2369" t="s">
        <v>4712</v>
      </c>
      <c r="C2369" t="s">
        <v>4713</v>
      </c>
      <c r="D2369">
        <v>5833</v>
      </c>
      <c r="E2369">
        <v>37</v>
      </c>
    </row>
    <row r="2370" spans="1:5">
      <c r="A2370">
        <v>37</v>
      </c>
      <c r="B2370" t="s">
        <v>4714</v>
      </c>
      <c r="C2370" t="s">
        <v>4715</v>
      </c>
      <c r="D2370">
        <v>5833</v>
      </c>
      <c r="E2370">
        <v>37</v>
      </c>
    </row>
    <row r="2371" spans="1:5">
      <c r="A2371">
        <v>37</v>
      </c>
      <c r="B2371" t="s">
        <v>4716</v>
      </c>
      <c r="C2371" t="s">
        <v>4717</v>
      </c>
      <c r="D2371">
        <v>5833</v>
      </c>
      <c r="E2371">
        <v>37</v>
      </c>
    </row>
    <row r="2372" spans="1:5">
      <c r="A2372">
        <v>38</v>
      </c>
      <c r="B2372" t="s">
        <v>4718</v>
      </c>
      <c r="C2372" t="s">
        <v>4719</v>
      </c>
      <c r="D2372">
        <v>5833</v>
      </c>
      <c r="E2372">
        <v>37</v>
      </c>
    </row>
    <row r="2373" spans="1:5">
      <c r="A2373">
        <v>38.5</v>
      </c>
      <c r="B2373" t="s">
        <v>4720</v>
      </c>
      <c r="C2373" t="s">
        <v>4721</v>
      </c>
      <c r="D2373">
        <v>5833</v>
      </c>
      <c r="E2373">
        <v>37</v>
      </c>
    </row>
    <row r="2374" spans="1:5">
      <c r="A2374">
        <v>50</v>
      </c>
      <c r="B2374" t="s">
        <v>4722</v>
      </c>
      <c r="C2374" t="s">
        <v>4723</v>
      </c>
      <c r="D2374">
        <v>5833</v>
      </c>
      <c r="E2374">
        <v>37</v>
      </c>
    </row>
    <row r="2375" spans="1:5">
      <c r="A2375">
        <v>60</v>
      </c>
      <c r="B2375" t="s">
        <v>4724</v>
      </c>
      <c r="C2375" t="s">
        <v>4725</v>
      </c>
      <c r="D2375">
        <v>5833</v>
      </c>
      <c r="E2375">
        <v>37</v>
      </c>
    </row>
    <row r="2376" spans="1:5">
      <c r="A2376">
        <v>65</v>
      </c>
      <c r="B2376" t="s">
        <v>4726</v>
      </c>
      <c r="C2376" t="s">
        <v>4727</v>
      </c>
      <c r="D2376">
        <v>5833</v>
      </c>
      <c r="E2376">
        <v>37</v>
      </c>
    </row>
    <row r="2377" spans="1:5">
      <c r="A2377">
        <v>25</v>
      </c>
      <c r="B2377" t="s">
        <v>4728</v>
      </c>
      <c r="C2377" t="s">
        <v>4729</v>
      </c>
      <c r="D2377">
        <v>5855</v>
      </c>
      <c r="E2377" t="s">
        <v>121</v>
      </c>
    </row>
    <row r="2378" spans="1:5">
      <c r="A2378">
        <v>30</v>
      </c>
      <c r="B2378" t="s">
        <v>4730</v>
      </c>
      <c r="C2378" t="s">
        <v>4731</v>
      </c>
      <c r="D2378">
        <v>5865</v>
      </c>
      <c r="E2378" t="s">
        <v>121</v>
      </c>
    </row>
    <row r="2379" spans="1:5">
      <c r="A2379">
        <v>35</v>
      </c>
      <c r="B2379" t="s">
        <v>4732</v>
      </c>
      <c r="C2379" t="s">
        <v>4733</v>
      </c>
      <c r="D2379">
        <v>5936</v>
      </c>
      <c r="E2379" t="s">
        <v>121</v>
      </c>
    </row>
    <row r="2380" spans="1:5">
      <c r="A2380">
        <v>33.875</v>
      </c>
      <c r="B2380" t="s">
        <v>4734</v>
      </c>
      <c r="C2380" t="s">
        <v>4735</v>
      </c>
      <c r="D2380">
        <v>6136</v>
      </c>
      <c r="E2380" t="s">
        <v>121</v>
      </c>
    </row>
    <row r="2381" spans="1:5">
      <c r="A2381">
        <v>35</v>
      </c>
      <c r="B2381" t="s">
        <v>4736</v>
      </c>
      <c r="C2381" t="s">
        <v>4737</v>
      </c>
      <c r="D2381">
        <v>6182</v>
      </c>
      <c r="E2381" t="s">
        <v>121</v>
      </c>
    </row>
    <row r="2382" spans="1:5">
      <c r="A2382">
        <v>41</v>
      </c>
      <c r="B2382" t="s">
        <v>4738</v>
      </c>
      <c r="C2382" t="s">
        <v>4739</v>
      </c>
      <c r="D2382">
        <v>6183</v>
      </c>
      <c r="E2382" t="s">
        <v>121</v>
      </c>
    </row>
    <row r="2383" spans="1:5">
      <c r="A2383">
        <v>41</v>
      </c>
      <c r="B2383" t="s">
        <v>4740</v>
      </c>
      <c r="C2383" t="s">
        <v>4741</v>
      </c>
      <c r="D2383">
        <v>6183</v>
      </c>
      <c r="E2383" t="s">
        <v>121</v>
      </c>
    </row>
    <row r="2384" spans="1:5">
      <c r="A2384">
        <v>37</v>
      </c>
      <c r="B2384" t="s">
        <v>4742</v>
      </c>
      <c r="C2384" t="s">
        <v>4743</v>
      </c>
      <c r="D2384">
        <v>6192</v>
      </c>
      <c r="E2384" t="s">
        <v>121</v>
      </c>
    </row>
    <row r="2385" spans="1:5">
      <c r="A2385">
        <v>22</v>
      </c>
      <c r="B2385" t="s">
        <v>4744</v>
      </c>
      <c r="C2385" t="s">
        <v>4745</v>
      </c>
      <c r="D2385">
        <v>6204</v>
      </c>
      <c r="E2385" t="s">
        <v>121</v>
      </c>
    </row>
    <row r="2386" spans="1:5">
      <c r="A2386">
        <v>15</v>
      </c>
      <c r="B2386" t="s">
        <v>4746</v>
      </c>
      <c r="C2386" t="s">
        <v>4747</v>
      </c>
      <c r="D2386">
        <v>6239</v>
      </c>
      <c r="E2386" t="s">
        <v>121</v>
      </c>
    </row>
    <row r="2387" spans="1:5">
      <c r="A2387">
        <v>17.5</v>
      </c>
      <c r="B2387" t="s">
        <v>4748</v>
      </c>
      <c r="C2387" t="s">
        <v>4749</v>
      </c>
      <c r="D2387">
        <v>6239</v>
      </c>
      <c r="E2387" t="s">
        <v>121</v>
      </c>
    </row>
    <row r="2388" spans="1:5">
      <c r="A2388">
        <v>25</v>
      </c>
      <c r="B2388" t="s">
        <v>4750</v>
      </c>
      <c r="C2388" t="s">
        <v>4751</v>
      </c>
      <c r="D2388">
        <v>6239</v>
      </c>
      <c r="E2388" t="s">
        <v>121</v>
      </c>
    </row>
    <row r="2389" spans="1:5">
      <c r="A2389">
        <v>27.5</v>
      </c>
      <c r="B2389" t="s">
        <v>4752</v>
      </c>
      <c r="C2389" t="s">
        <v>4753</v>
      </c>
      <c r="D2389">
        <v>6239</v>
      </c>
      <c r="E2389" t="s">
        <v>121</v>
      </c>
    </row>
    <row r="2390" spans="1:5">
      <c r="A2390">
        <v>37</v>
      </c>
      <c r="B2390" t="s">
        <v>4754</v>
      </c>
      <c r="C2390" t="s">
        <v>4755</v>
      </c>
      <c r="D2390">
        <v>6239</v>
      </c>
      <c r="E2390" t="s">
        <v>121</v>
      </c>
    </row>
    <row r="2391" spans="1:5">
      <c r="A2391">
        <v>40</v>
      </c>
      <c r="B2391" t="s">
        <v>4756</v>
      </c>
      <c r="C2391" t="s">
        <v>4757</v>
      </c>
      <c r="D2391">
        <v>6239</v>
      </c>
      <c r="E2391" t="s">
        <v>121</v>
      </c>
    </row>
    <row r="2392" spans="1:5">
      <c r="A2392">
        <v>54.5</v>
      </c>
      <c r="B2392" t="s">
        <v>4758</v>
      </c>
      <c r="C2392" t="s">
        <v>4759</v>
      </c>
      <c r="D2392">
        <v>6239</v>
      </c>
      <c r="E2392" t="s">
        <v>121</v>
      </c>
    </row>
    <row r="2393" spans="1:5">
      <c r="A2393">
        <v>35</v>
      </c>
      <c r="B2393" t="s">
        <v>4760</v>
      </c>
      <c r="C2393" t="s">
        <v>4761</v>
      </c>
      <c r="D2393">
        <v>6253</v>
      </c>
      <c r="E2393" t="s">
        <v>121</v>
      </c>
    </row>
    <row r="2394" spans="1:5">
      <c r="A2394">
        <v>35</v>
      </c>
      <c r="B2394" t="s">
        <v>4762</v>
      </c>
      <c r="C2394" t="s">
        <v>4763</v>
      </c>
      <c r="D2394">
        <v>6253</v>
      </c>
      <c r="E2394" t="s">
        <v>121</v>
      </c>
    </row>
    <row r="2395" spans="1:5">
      <c r="A2395">
        <v>22</v>
      </c>
      <c r="B2395" t="s">
        <v>4764</v>
      </c>
      <c r="C2395" t="s">
        <v>4765</v>
      </c>
      <c r="D2395">
        <v>6265</v>
      </c>
      <c r="E2395" t="s">
        <v>121</v>
      </c>
    </row>
    <row r="2396" spans="1:5">
      <c r="A2396">
        <v>25</v>
      </c>
      <c r="B2396" t="s">
        <v>4766</v>
      </c>
      <c r="C2396" t="s">
        <v>4767</v>
      </c>
      <c r="D2396">
        <v>6279</v>
      </c>
      <c r="E2396" t="s">
        <v>121</v>
      </c>
    </row>
    <row r="2397" spans="1:5">
      <c r="A2397">
        <v>40</v>
      </c>
      <c r="B2397" t="s">
        <v>4768</v>
      </c>
      <c r="C2397" t="s">
        <v>4769</v>
      </c>
      <c r="D2397">
        <v>6279</v>
      </c>
      <c r="E2397" t="s">
        <v>121</v>
      </c>
    </row>
    <row r="2398" spans="1:5">
      <c r="A2398">
        <v>40</v>
      </c>
      <c r="B2398" t="s">
        <v>4770</v>
      </c>
      <c r="C2398" t="s">
        <v>4771</v>
      </c>
      <c r="D2398">
        <v>6289</v>
      </c>
      <c r="E2398" t="s">
        <v>121</v>
      </c>
    </row>
    <row r="2399" spans="1:5">
      <c r="A2399">
        <v>55</v>
      </c>
      <c r="B2399" t="s">
        <v>4772</v>
      </c>
      <c r="C2399" t="s">
        <v>4773</v>
      </c>
      <c r="D2399">
        <v>6326</v>
      </c>
      <c r="E2399" t="s">
        <v>121</v>
      </c>
    </row>
    <row r="2400" spans="1:5">
      <c r="A2400">
        <v>60</v>
      </c>
      <c r="B2400" t="s">
        <v>4774</v>
      </c>
      <c r="C2400" t="s">
        <v>4775</v>
      </c>
      <c r="D2400">
        <v>6326</v>
      </c>
      <c r="E2400" t="s">
        <v>121</v>
      </c>
    </row>
    <row r="2401" spans="1:5">
      <c r="A2401">
        <v>60</v>
      </c>
      <c r="B2401" t="s">
        <v>4776</v>
      </c>
      <c r="C2401" t="s">
        <v>4777</v>
      </c>
      <c r="D2401">
        <v>6326</v>
      </c>
      <c r="E2401" t="s">
        <v>121</v>
      </c>
    </row>
    <row r="2402" spans="1:5">
      <c r="A2402">
        <v>60</v>
      </c>
      <c r="B2402" t="s">
        <v>4778</v>
      </c>
      <c r="C2402" t="s">
        <v>4779</v>
      </c>
      <c r="D2402">
        <v>6326</v>
      </c>
      <c r="E2402" t="s">
        <v>121</v>
      </c>
    </row>
    <row r="2403" spans="1:5">
      <c r="A2403">
        <v>60</v>
      </c>
      <c r="B2403" t="s">
        <v>4780</v>
      </c>
      <c r="C2403" t="s">
        <v>4781</v>
      </c>
      <c r="D2403">
        <v>6396</v>
      </c>
      <c r="E2403" t="s">
        <v>121</v>
      </c>
    </row>
    <row r="2404" spans="1:5">
      <c r="A2404">
        <v>37</v>
      </c>
      <c r="B2404" t="s">
        <v>4782</v>
      </c>
      <c r="C2404" t="s">
        <v>4783</v>
      </c>
      <c r="D2404">
        <v>6432</v>
      </c>
      <c r="E2404" t="s">
        <v>121</v>
      </c>
    </row>
    <row r="2405" spans="1:5">
      <c r="A2405">
        <v>25</v>
      </c>
      <c r="B2405" t="s">
        <v>4784</v>
      </c>
      <c r="C2405" t="s">
        <v>4785</v>
      </c>
      <c r="D2405">
        <v>6493</v>
      </c>
      <c r="E2405" t="s">
        <v>121</v>
      </c>
    </row>
    <row r="2406" spans="1:5">
      <c r="A2406">
        <v>25</v>
      </c>
      <c r="B2406" t="s">
        <v>4786</v>
      </c>
      <c r="C2406" t="s">
        <v>4787</v>
      </c>
      <c r="D2406">
        <v>6494</v>
      </c>
      <c r="E2406" t="s">
        <v>121</v>
      </c>
    </row>
    <row r="2407" spans="1:5">
      <c r="A2407">
        <v>37</v>
      </c>
      <c r="B2407" t="s">
        <v>4788</v>
      </c>
      <c r="C2407" t="s">
        <v>4789</v>
      </c>
      <c r="D2407">
        <v>6500</v>
      </c>
      <c r="E2407" t="s">
        <v>121</v>
      </c>
    </row>
    <row r="2408" spans="1:5">
      <c r="A2408">
        <v>45</v>
      </c>
      <c r="B2408" t="s">
        <v>4790</v>
      </c>
      <c r="C2408" t="s">
        <v>4791</v>
      </c>
      <c r="D2408">
        <v>6501</v>
      </c>
      <c r="E2408" t="s">
        <v>121</v>
      </c>
    </row>
    <row r="2409" spans="1:5">
      <c r="A2409">
        <v>40</v>
      </c>
      <c r="B2409" t="s">
        <v>4792</v>
      </c>
      <c r="C2409" t="s">
        <v>4793</v>
      </c>
      <c r="D2409">
        <v>6550</v>
      </c>
      <c r="E2409" t="s">
        <v>121</v>
      </c>
    </row>
    <row r="2410" spans="1:5">
      <c r="A2410">
        <v>30</v>
      </c>
      <c r="B2410" t="s">
        <v>4794</v>
      </c>
      <c r="C2410" t="s">
        <v>4795</v>
      </c>
      <c r="D2410">
        <v>6622</v>
      </c>
      <c r="E2410" t="s">
        <v>121</v>
      </c>
    </row>
    <row r="2411" spans="1:5">
      <c r="A2411">
        <v>40</v>
      </c>
      <c r="B2411" t="s">
        <v>4796</v>
      </c>
      <c r="C2411" t="s">
        <v>4797</v>
      </c>
      <c r="D2411">
        <v>6687</v>
      </c>
      <c r="E2411" t="s">
        <v>121</v>
      </c>
    </row>
    <row r="2412" spans="1:5">
      <c r="A2412">
        <v>15</v>
      </c>
      <c r="B2412" t="s">
        <v>4798</v>
      </c>
      <c r="C2412" t="s">
        <v>4799</v>
      </c>
      <c r="D2412">
        <v>6689</v>
      </c>
      <c r="E2412" t="s">
        <v>121</v>
      </c>
    </row>
    <row r="2413" spans="1:5">
      <c r="A2413">
        <v>22</v>
      </c>
      <c r="B2413" t="s">
        <v>4800</v>
      </c>
      <c r="C2413" t="s">
        <v>4801</v>
      </c>
      <c r="D2413">
        <v>6720</v>
      </c>
      <c r="E2413" t="s">
        <v>121</v>
      </c>
    </row>
    <row r="2414" spans="1:5">
      <c r="A2414">
        <v>30</v>
      </c>
      <c r="B2414" t="s">
        <v>4802</v>
      </c>
      <c r="C2414" t="s">
        <v>4803</v>
      </c>
      <c r="D2414">
        <v>6819</v>
      </c>
      <c r="E2414" t="s">
        <v>121</v>
      </c>
    </row>
    <row r="2415" spans="1:5">
      <c r="A2415">
        <v>25</v>
      </c>
      <c r="B2415" t="s">
        <v>4804</v>
      </c>
      <c r="C2415" t="s">
        <v>4805</v>
      </c>
      <c r="D2415">
        <v>7054</v>
      </c>
      <c r="E2415" t="s">
        <v>121</v>
      </c>
    </row>
    <row r="2416" spans="1:5">
      <c r="A2416">
        <v>28</v>
      </c>
      <c r="B2416" t="s">
        <v>4806</v>
      </c>
      <c r="C2416" t="s">
        <v>4807</v>
      </c>
      <c r="D2416">
        <v>7054</v>
      </c>
      <c r="E2416" t="s">
        <v>121</v>
      </c>
    </row>
    <row r="2417" spans="1:5">
      <c r="A2417">
        <v>30</v>
      </c>
      <c r="B2417" t="s">
        <v>4808</v>
      </c>
      <c r="C2417" t="s">
        <v>4809</v>
      </c>
      <c r="D2417">
        <v>7070</v>
      </c>
      <c r="E2417" t="s">
        <v>121</v>
      </c>
    </row>
    <row r="2418" spans="1:5">
      <c r="A2418">
        <v>40</v>
      </c>
      <c r="B2418" t="s">
        <v>4810</v>
      </c>
      <c r="C2418" t="s">
        <v>4811</v>
      </c>
      <c r="D2418">
        <v>7070</v>
      </c>
      <c r="E2418" t="s">
        <v>121</v>
      </c>
    </row>
    <row r="2419" spans="1:5">
      <c r="A2419">
        <v>22.5</v>
      </c>
      <c r="B2419" t="s">
        <v>4812</v>
      </c>
      <c r="C2419" t="s">
        <v>4813</v>
      </c>
      <c r="D2419">
        <v>7091</v>
      </c>
      <c r="E2419" t="s">
        <v>121</v>
      </c>
    </row>
    <row r="2420" spans="1:5">
      <c r="A2420">
        <v>30</v>
      </c>
      <c r="B2420" t="s">
        <v>4814</v>
      </c>
      <c r="C2420" t="s">
        <v>4815</v>
      </c>
      <c r="D2420">
        <v>7091</v>
      </c>
      <c r="E2420" t="s">
        <v>121</v>
      </c>
    </row>
    <row r="2421" spans="1:5">
      <c r="A2421">
        <v>35</v>
      </c>
      <c r="B2421" t="s">
        <v>4816</v>
      </c>
      <c r="C2421" t="s">
        <v>4817</v>
      </c>
      <c r="D2421">
        <v>7091</v>
      </c>
      <c r="E2421" t="s">
        <v>121</v>
      </c>
    </row>
    <row r="2422" spans="1:5">
      <c r="A2422">
        <v>37</v>
      </c>
      <c r="B2422" t="s">
        <v>4818</v>
      </c>
      <c r="C2422" t="s">
        <v>4819</v>
      </c>
      <c r="D2422">
        <v>7091</v>
      </c>
      <c r="E2422" t="s">
        <v>121</v>
      </c>
    </row>
    <row r="2423" spans="1:5">
      <c r="A2423">
        <v>40</v>
      </c>
      <c r="B2423" t="s">
        <v>4820</v>
      </c>
      <c r="C2423" t="s">
        <v>4821</v>
      </c>
      <c r="D2423">
        <v>7091</v>
      </c>
      <c r="E2423" t="s">
        <v>121</v>
      </c>
    </row>
    <row r="2424" spans="1:5">
      <c r="A2424">
        <v>50</v>
      </c>
      <c r="B2424" t="s">
        <v>4822</v>
      </c>
      <c r="C2424" t="s">
        <v>4823</v>
      </c>
      <c r="D2424">
        <v>7091</v>
      </c>
      <c r="E2424" t="s">
        <v>121</v>
      </c>
    </row>
    <row r="2425" spans="1:5">
      <c r="A2425">
        <v>50</v>
      </c>
      <c r="B2425" t="s">
        <v>4824</v>
      </c>
      <c r="C2425" t="s">
        <v>4825</v>
      </c>
      <c r="D2425">
        <v>7091</v>
      </c>
      <c r="E2425" t="s">
        <v>121</v>
      </c>
    </row>
    <row r="2426" spans="1:5">
      <c r="A2426">
        <v>50</v>
      </c>
      <c r="B2426" t="s">
        <v>4826</v>
      </c>
      <c r="C2426" t="s">
        <v>4827</v>
      </c>
      <c r="D2426">
        <v>7091</v>
      </c>
      <c r="E2426" t="s">
        <v>121</v>
      </c>
    </row>
    <row r="2427" spans="1:5">
      <c r="A2427">
        <v>22</v>
      </c>
      <c r="B2427" t="s">
        <v>4828</v>
      </c>
      <c r="C2427" t="s">
        <v>4829</v>
      </c>
      <c r="D2427">
        <v>7130</v>
      </c>
      <c r="E2427" t="s">
        <v>121</v>
      </c>
    </row>
    <row r="2428" spans="1:5">
      <c r="A2428">
        <v>37</v>
      </c>
      <c r="B2428" t="s">
        <v>4830</v>
      </c>
      <c r="C2428" t="s">
        <v>4831</v>
      </c>
      <c r="D2428">
        <v>7141</v>
      </c>
      <c r="E2428" t="s">
        <v>121</v>
      </c>
    </row>
    <row r="2429" spans="1:5">
      <c r="A2429">
        <v>40</v>
      </c>
      <c r="B2429" t="s">
        <v>4832</v>
      </c>
      <c r="C2429" t="s">
        <v>4833</v>
      </c>
      <c r="D2429">
        <v>7159</v>
      </c>
      <c r="E2429" t="s">
        <v>121</v>
      </c>
    </row>
    <row r="2430" spans="1:5">
      <c r="A2430">
        <v>60</v>
      </c>
      <c r="B2430" t="s">
        <v>4834</v>
      </c>
      <c r="C2430" t="s">
        <v>4835</v>
      </c>
      <c r="D2430">
        <v>7159</v>
      </c>
      <c r="E2430" t="s">
        <v>121</v>
      </c>
    </row>
    <row r="2431" spans="1:5">
      <c r="A2431">
        <v>26</v>
      </c>
      <c r="B2431" t="s">
        <v>4836</v>
      </c>
      <c r="C2431" t="s">
        <v>4837</v>
      </c>
      <c r="D2431">
        <v>7165</v>
      </c>
      <c r="E2431" t="s">
        <v>121</v>
      </c>
    </row>
    <row r="2432" spans="1:5">
      <c r="A2432">
        <v>26</v>
      </c>
      <c r="B2432" t="s">
        <v>4838</v>
      </c>
      <c r="C2432" t="s">
        <v>4839</v>
      </c>
      <c r="D2432">
        <v>7165</v>
      </c>
      <c r="E2432" t="s">
        <v>121</v>
      </c>
    </row>
    <row r="2433" spans="1:5">
      <c r="A2433">
        <v>37</v>
      </c>
      <c r="B2433" t="s">
        <v>4840</v>
      </c>
      <c r="C2433" t="s">
        <v>4841</v>
      </c>
      <c r="D2433">
        <v>7176</v>
      </c>
      <c r="E2433" t="s">
        <v>121</v>
      </c>
    </row>
    <row r="2434" spans="1:5">
      <c r="A2434">
        <v>6.5</v>
      </c>
      <c r="B2434" t="s">
        <v>4842</v>
      </c>
      <c r="C2434" t="s">
        <v>4843</v>
      </c>
      <c r="D2434">
        <v>7227</v>
      </c>
      <c r="E2434" t="s">
        <v>121</v>
      </c>
    </row>
    <row r="2435" spans="1:5">
      <c r="A2435">
        <v>22</v>
      </c>
      <c r="B2435" t="s">
        <v>4844</v>
      </c>
      <c r="C2435" t="s">
        <v>4845</v>
      </c>
      <c r="D2435">
        <v>7227</v>
      </c>
      <c r="E2435" t="s">
        <v>121</v>
      </c>
    </row>
    <row r="2436" spans="1:5">
      <c r="A2436">
        <v>22</v>
      </c>
      <c r="B2436" t="s">
        <v>4846</v>
      </c>
      <c r="C2436" t="s">
        <v>4847</v>
      </c>
      <c r="D2436">
        <v>7227</v>
      </c>
      <c r="E2436" t="s">
        <v>121</v>
      </c>
    </row>
    <row r="2437" spans="1:5">
      <c r="A2437">
        <v>30</v>
      </c>
      <c r="B2437" t="s">
        <v>4848</v>
      </c>
      <c r="C2437" t="s">
        <v>4849</v>
      </c>
      <c r="D2437">
        <v>7227</v>
      </c>
      <c r="E2437" t="s">
        <v>121</v>
      </c>
    </row>
    <row r="2438" spans="1:5">
      <c r="A2438">
        <v>32.5</v>
      </c>
      <c r="B2438" t="s">
        <v>4850</v>
      </c>
      <c r="C2438" t="s">
        <v>4851</v>
      </c>
      <c r="D2438">
        <v>7227</v>
      </c>
      <c r="E2438" t="s">
        <v>121</v>
      </c>
    </row>
    <row r="2439" spans="1:5">
      <c r="A2439">
        <v>37</v>
      </c>
      <c r="B2439" t="s">
        <v>4852</v>
      </c>
      <c r="C2439" t="s">
        <v>4853</v>
      </c>
      <c r="D2439">
        <v>7227</v>
      </c>
      <c r="E2439" t="s">
        <v>121</v>
      </c>
    </row>
    <row r="2440" spans="1:5">
      <c r="A2440">
        <v>37</v>
      </c>
      <c r="B2440" t="s">
        <v>4854</v>
      </c>
      <c r="C2440" t="s">
        <v>4855</v>
      </c>
      <c r="D2440">
        <v>7227</v>
      </c>
      <c r="E2440" t="s">
        <v>121</v>
      </c>
    </row>
    <row r="2441" spans="1:5">
      <c r="A2441">
        <v>40</v>
      </c>
      <c r="B2441" t="s">
        <v>4856</v>
      </c>
      <c r="C2441" t="s">
        <v>4857</v>
      </c>
      <c r="D2441">
        <v>7227</v>
      </c>
      <c r="E2441" t="s">
        <v>121</v>
      </c>
    </row>
    <row r="2442" spans="1:5">
      <c r="A2442">
        <v>40</v>
      </c>
      <c r="B2442" t="s">
        <v>4858</v>
      </c>
      <c r="C2442" t="s">
        <v>4859</v>
      </c>
      <c r="D2442">
        <v>7227</v>
      </c>
      <c r="E2442" t="s">
        <v>121</v>
      </c>
    </row>
    <row r="2443" spans="1:5">
      <c r="A2443">
        <v>45</v>
      </c>
      <c r="B2443" t="s">
        <v>4860</v>
      </c>
      <c r="C2443" t="s">
        <v>4861</v>
      </c>
      <c r="D2443">
        <v>7227</v>
      </c>
      <c r="E2443" t="s">
        <v>121</v>
      </c>
    </row>
    <row r="2444" spans="1:5">
      <c r="A2444">
        <v>54</v>
      </c>
      <c r="B2444" t="s">
        <v>4862</v>
      </c>
      <c r="C2444" t="s">
        <v>4863</v>
      </c>
      <c r="D2444">
        <v>7227</v>
      </c>
      <c r="E2444" t="s">
        <v>121</v>
      </c>
    </row>
    <row r="2445" spans="1:5">
      <c r="A2445">
        <v>55</v>
      </c>
      <c r="B2445" t="s">
        <v>4864</v>
      </c>
      <c r="C2445" t="s">
        <v>4865</v>
      </c>
      <c r="D2445">
        <v>7227</v>
      </c>
      <c r="E2445" t="s">
        <v>121</v>
      </c>
    </row>
    <row r="2446" spans="1:5">
      <c r="A2446">
        <v>50</v>
      </c>
      <c r="B2446" t="s">
        <v>4866</v>
      </c>
      <c r="C2446" t="s">
        <v>4867</v>
      </c>
      <c r="D2446">
        <v>7370</v>
      </c>
      <c r="E2446" t="s">
        <v>121</v>
      </c>
    </row>
    <row r="2447" spans="1:5">
      <c r="A2447">
        <v>7</v>
      </c>
      <c r="B2447" t="s">
        <v>4868</v>
      </c>
      <c r="C2447" t="s">
        <v>4869</v>
      </c>
      <c r="D2447">
        <v>7460</v>
      </c>
      <c r="E2447" t="s">
        <v>121</v>
      </c>
    </row>
    <row r="2448" spans="1:5">
      <c r="A2448">
        <v>15</v>
      </c>
      <c r="B2448" t="s">
        <v>4870</v>
      </c>
      <c r="C2448" t="s">
        <v>4871</v>
      </c>
      <c r="D2448">
        <v>7460</v>
      </c>
      <c r="E2448" t="s">
        <v>121</v>
      </c>
    </row>
    <row r="2449" spans="1:5">
      <c r="A2449">
        <v>23</v>
      </c>
      <c r="B2449" t="s">
        <v>4872</v>
      </c>
      <c r="C2449" t="s">
        <v>4873</v>
      </c>
      <c r="D2449">
        <v>7460</v>
      </c>
      <c r="E2449" t="s">
        <v>121</v>
      </c>
    </row>
    <row r="2450" spans="1:5">
      <c r="A2450">
        <v>35</v>
      </c>
      <c r="B2450" t="s">
        <v>4874</v>
      </c>
      <c r="C2450" t="s">
        <v>4875</v>
      </c>
      <c r="D2450">
        <v>7460</v>
      </c>
      <c r="E2450" t="s">
        <v>121</v>
      </c>
    </row>
    <row r="2451" spans="1:5">
      <c r="A2451">
        <v>62</v>
      </c>
      <c r="B2451" t="s">
        <v>4876</v>
      </c>
      <c r="C2451" t="s">
        <v>4877</v>
      </c>
      <c r="D2451">
        <v>7460</v>
      </c>
      <c r="E2451" t="s">
        <v>121</v>
      </c>
    </row>
    <row r="2452" spans="1:5">
      <c r="A2452">
        <v>22</v>
      </c>
      <c r="B2452" t="s">
        <v>4878</v>
      </c>
      <c r="C2452" t="s">
        <v>4879</v>
      </c>
      <c r="D2452">
        <v>7515</v>
      </c>
      <c r="E2452" t="s">
        <v>121</v>
      </c>
    </row>
    <row r="2453" spans="1:5">
      <c r="A2453">
        <v>50</v>
      </c>
      <c r="B2453" t="s">
        <v>4880</v>
      </c>
      <c r="C2453" t="s">
        <v>4881</v>
      </c>
      <c r="D2453">
        <v>7594</v>
      </c>
      <c r="E2453" t="s">
        <v>121</v>
      </c>
    </row>
    <row r="2454" spans="1:5">
      <c r="A2454">
        <v>22</v>
      </c>
      <c r="B2454" t="s">
        <v>4882</v>
      </c>
      <c r="C2454" t="s">
        <v>4883</v>
      </c>
      <c r="D2454">
        <v>7787</v>
      </c>
      <c r="E2454" t="s">
        <v>121</v>
      </c>
    </row>
    <row r="2455" spans="1:5">
      <c r="A2455">
        <v>47.5</v>
      </c>
      <c r="B2455" t="s">
        <v>4884</v>
      </c>
      <c r="C2455" t="s">
        <v>4885</v>
      </c>
      <c r="D2455">
        <v>7950</v>
      </c>
      <c r="E2455" t="s">
        <v>121</v>
      </c>
    </row>
    <row r="2456" spans="1:5">
      <c r="A2456">
        <v>22</v>
      </c>
      <c r="B2456" t="s">
        <v>4886</v>
      </c>
      <c r="C2456" t="s">
        <v>4887</v>
      </c>
      <c r="D2456">
        <v>7955</v>
      </c>
      <c r="E2456" t="s">
        <v>121</v>
      </c>
    </row>
    <row r="2457" spans="1:5">
      <c r="A2457">
        <v>22</v>
      </c>
      <c r="B2457" t="s">
        <v>4888</v>
      </c>
      <c r="C2457" t="s">
        <v>4889</v>
      </c>
      <c r="D2457">
        <v>7955</v>
      </c>
      <c r="E2457" t="s">
        <v>121</v>
      </c>
    </row>
    <row r="2458" spans="1:5">
      <c r="A2458">
        <v>25</v>
      </c>
      <c r="B2458" t="s">
        <v>4890</v>
      </c>
      <c r="C2458" t="s">
        <v>4891</v>
      </c>
      <c r="D2458">
        <v>7955</v>
      </c>
      <c r="E2458" t="s">
        <v>121</v>
      </c>
    </row>
    <row r="2459" spans="1:5">
      <c r="A2459">
        <v>30</v>
      </c>
      <c r="B2459" t="s">
        <v>4892</v>
      </c>
      <c r="C2459" t="s">
        <v>4893</v>
      </c>
      <c r="D2459">
        <v>7955</v>
      </c>
      <c r="E2459" t="s">
        <v>121</v>
      </c>
    </row>
    <row r="2460" spans="1:5">
      <c r="A2460">
        <v>37</v>
      </c>
      <c r="B2460" t="s">
        <v>4894</v>
      </c>
      <c r="C2460" t="s">
        <v>4895</v>
      </c>
      <c r="D2460">
        <v>7955</v>
      </c>
      <c r="E2460" t="s">
        <v>121</v>
      </c>
    </row>
    <row r="2461" spans="1:5">
      <c r="A2461">
        <v>37</v>
      </c>
      <c r="B2461" t="s">
        <v>4896</v>
      </c>
      <c r="C2461" t="s">
        <v>4897</v>
      </c>
      <c r="D2461">
        <v>7955</v>
      </c>
      <c r="E2461" t="s">
        <v>121</v>
      </c>
    </row>
    <row r="2462" spans="1:5">
      <c r="A2462">
        <v>45</v>
      </c>
      <c r="B2462" t="s">
        <v>4898</v>
      </c>
      <c r="C2462" t="s">
        <v>4899</v>
      </c>
      <c r="D2462">
        <v>7955</v>
      </c>
      <c r="E2462" t="s">
        <v>121</v>
      </c>
    </row>
    <row r="2463" spans="1:5">
      <c r="A2463">
        <v>35</v>
      </c>
      <c r="B2463" t="s">
        <v>4900</v>
      </c>
      <c r="C2463" t="s">
        <v>4901</v>
      </c>
      <c r="D2463">
        <v>7962</v>
      </c>
      <c r="E2463" t="s">
        <v>121</v>
      </c>
    </row>
    <row r="2464" spans="1:5">
      <c r="A2464">
        <v>40</v>
      </c>
      <c r="B2464" t="s">
        <v>4902</v>
      </c>
      <c r="C2464" t="s">
        <v>4903</v>
      </c>
      <c r="D2464">
        <v>7962</v>
      </c>
      <c r="E2464" t="s">
        <v>121</v>
      </c>
    </row>
    <row r="2465" spans="1:5">
      <c r="A2465">
        <v>40</v>
      </c>
      <c r="B2465" t="s">
        <v>4904</v>
      </c>
      <c r="C2465" t="s">
        <v>4905</v>
      </c>
      <c r="D2465">
        <v>7962</v>
      </c>
      <c r="E2465" t="s">
        <v>121</v>
      </c>
    </row>
    <row r="2466" spans="1:5">
      <c r="A2466">
        <v>22</v>
      </c>
      <c r="B2466" t="s">
        <v>4906</v>
      </c>
      <c r="C2466" t="s">
        <v>4907</v>
      </c>
      <c r="D2466">
        <v>8005</v>
      </c>
      <c r="E2466" t="s">
        <v>121</v>
      </c>
    </row>
    <row r="2467" spans="1:5">
      <c r="A2467">
        <v>25</v>
      </c>
      <c r="B2467" t="s">
        <v>4908</v>
      </c>
      <c r="C2467" t="s">
        <v>4909</v>
      </c>
      <c r="D2467">
        <v>8022</v>
      </c>
      <c r="E2467" t="s">
        <v>121</v>
      </c>
    </row>
    <row r="2468" spans="1:5">
      <c r="A2468">
        <v>26</v>
      </c>
      <c r="B2468" t="s">
        <v>4910</v>
      </c>
      <c r="C2468" t="s">
        <v>4911</v>
      </c>
      <c r="D2468">
        <v>8038</v>
      </c>
      <c r="E2468" t="s">
        <v>121</v>
      </c>
    </row>
    <row r="2469" spans="1:5">
      <c r="A2469">
        <v>26</v>
      </c>
      <c r="B2469" t="s">
        <v>4912</v>
      </c>
      <c r="C2469" t="s">
        <v>4913</v>
      </c>
      <c r="D2469">
        <v>8038</v>
      </c>
      <c r="E2469" t="s">
        <v>121</v>
      </c>
    </row>
    <row r="2470" spans="1:5">
      <c r="A2470">
        <v>50</v>
      </c>
      <c r="B2470" t="s">
        <v>4914</v>
      </c>
      <c r="C2470" t="s">
        <v>4915</v>
      </c>
      <c r="D2470">
        <v>8049</v>
      </c>
      <c r="E2470" t="s">
        <v>121</v>
      </c>
    </row>
    <row r="2471" spans="1:5">
      <c r="A2471">
        <v>37</v>
      </c>
      <c r="B2471" t="s">
        <v>4916</v>
      </c>
      <c r="C2471" t="s">
        <v>4917</v>
      </c>
      <c r="D2471">
        <v>8090</v>
      </c>
      <c r="E2471" t="s">
        <v>121</v>
      </c>
    </row>
    <row r="2472" spans="1:5">
      <c r="A2472">
        <v>50</v>
      </c>
      <c r="B2472" t="s">
        <v>4918</v>
      </c>
      <c r="C2472" t="s">
        <v>4919</v>
      </c>
      <c r="D2472">
        <v>8090</v>
      </c>
      <c r="E2472" t="s">
        <v>121</v>
      </c>
    </row>
    <row r="2473" spans="1:5">
      <c r="A2473">
        <v>42</v>
      </c>
      <c r="B2473" t="s">
        <v>4920</v>
      </c>
      <c r="C2473" t="s">
        <v>4921</v>
      </c>
      <c r="D2473">
        <v>8128</v>
      </c>
      <c r="E2473" t="s">
        <v>121</v>
      </c>
    </row>
    <row r="2474" spans="1:5">
      <c r="A2474">
        <v>35</v>
      </c>
      <c r="B2474" t="s">
        <v>4922</v>
      </c>
      <c r="C2474" t="s">
        <v>4923</v>
      </c>
      <c r="D2474">
        <v>8164</v>
      </c>
      <c r="E2474" t="s">
        <v>121</v>
      </c>
    </row>
    <row r="2475" spans="1:5">
      <c r="A2475">
        <v>31.5</v>
      </c>
      <c r="B2475" t="s">
        <v>4924</v>
      </c>
      <c r="C2475" t="s">
        <v>4925</v>
      </c>
      <c r="D2475">
        <v>8175</v>
      </c>
      <c r="E2475" t="s">
        <v>121</v>
      </c>
    </row>
    <row r="2476" spans="1:5">
      <c r="A2476">
        <v>31.5</v>
      </c>
      <c r="B2476" t="s">
        <v>4926</v>
      </c>
      <c r="C2476" t="s">
        <v>4927</v>
      </c>
      <c r="D2476">
        <v>8175</v>
      </c>
      <c r="E2476" t="s">
        <v>121</v>
      </c>
    </row>
    <row r="2477" spans="1:5">
      <c r="A2477">
        <v>42.5</v>
      </c>
      <c r="B2477" t="s">
        <v>4928</v>
      </c>
      <c r="C2477" t="s">
        <v>4929</v>
      </c>
      <c r="D2477">
        <v>8355</v>
      </c>
      <c r="E2477" t="s">
        <v>121</v>
      </c>
    </row>
    <row r="2478" spans="1:5">
      <c r="A2478">
        <v>45</v>
      </c>
      <c r="B2478" t="s">
        <v>4930</v>
      </c>
      <c r="C2478" t="s">
        <v>4931</v>
      </c>
      <c r="D2478">
        <v>8616</v>
      </c>
      <c r="E2478" t="s">
        <v>121</v>
      </c>
    </row>
    <row r="2479" spans="1:5">
      <c r="A2479">
        <v>55</v>
      </c>
      <c r="B2479" t="s">
        <v>4932</v>
      </c>
      <c r="C2479" t="s">
        <v>4933</v>
      </c>
      <c r="D2479">
        <v>8697</v>
      </c>
      <c r="E2479" t="s">
        <v>121</v>
      </c>
    </row>
    <row r="2480" spans="1:5">
      <c r="A2480">
        <v>60</v>
      </c>
      <c r="B2480" t="s">
        <v>4934</v>
      </c>
      <c r="C2480" t="s">
        <v>4935</v>
      </c>
      <c r="D2480">
        <v>8709</v>
      </c>
      <c r="E2480" t="s">
        <v>121</v>
      </c>
    </row>
    <row r="2481" spans="1:5">
      <c r="A2481">
        <v>40</v>
      </c>
      <c r="B2481" t="s">
        <v>4936</v>
      </c>
      <c r="C2481" t="s">
        <v>4937</v>
      </c>
      <c r="D2481">
        <v>8725</v>
      </c>
      <c r="E2481" t="s">
        <v>121</v>
      </c>
    </row>
    <row r="2482" spans="1:5">
      <c r="A2482">
        <v>37</v>
      </c>
      <c r="B2482" t="s">
        <v>4938</v>
      </c>
      <c r="C2482" t="s">
        <v>4939</v>
      </c>
      <c r="D2482">
        <v>8732</v>
      </c>
      <c r="E2482" t="s">
        <v>121</v>
      </c>
    </row>
    <row r="2483" spans="1:5">
      <c r="A2483">
        <v>25</v>
      </c>
      <c r="B2483" t="s">
        <v>4940</v>
      </c>
      <c r="C2483" t="s">
        <v>4941</v>
      </c>
      <c r="D2483">
        <v>9031</v>
      </c>
      <c r="E2483" t="s">
        <v>121</v>
      </c>
    </row>
    <row r="2484" spans="1:5">
      <c r="A2484">
        <v>37</v>
      </c>
      <c r="B2484" t="s">
        <v>4942</v>
      </c>
      <c r="C2484" t="s">
        <v>4943</v>
      </c>
      <c r="D2484">
        <v>9031</v>
      </c>
      <c r="E2484" t="s">
        <v>121</v>
      </c>
    </row>
    <row r="2485" spans="1:5">
      <c r="A2485">
        <v>40</v>
      </c>
      <c r="B2485" t="s">
        <v>4944</v>
      </c>
      <c r="C2485" t="s">
        <v>4945</v>
      </c>
      <c r="D2485">
        <v>9031</v>
      </c>
      <c r="E2485" t="s">
        <v>121</v>
      </c>
    </row>
    <row r="2486" spans="1:5">
      <c r="A2486">
        <v>55</v>
      </c>
      <c r="B2486" t="s">
        <v>4946</v>
      </c>
      <c r="C2486" t="s">
        <v>4947</v>
      </c>
      <c r="D2486">
        <v>9031</v>
      </c>
      <c r="E2486" t="s">
        <v>121</v>
      </c>
    </row>
    <row r="2487" spans="1:5">
      <c r="A2487">
        <v>60</v>
      </c>
      <c r="B2487" t="s">
        <v>4948</v>
      </c>
      <c r="C2487" t="s">
        <v>4949</v>
      </c>
      <c r="D2487">
        <v>9031</v>
      </c>
      <c r="E2487" t="s">
        <v>121</v>
      </c>
    </row>
    <row r="2488" spans="1:5">
      <c r="A2488">
        <v>17.5</v>
      </c>
      <c r="B2488" t="s">
        <v>4950</v>
      </c>
      <c r="C2488" t="s">
        <v>4951</v>
      </c>
      <c r="D2488">
        <v>9606</v>
      </c>
      <c r="E2488" t="s">
        <v>121</v>
      </c>
    </row>
    <row r="2489" spans="1:5">
      <c r="A2489">
        <v>20</v>
      </c>
      <c r="B2489" t="s">
        <v>4952</v>
      </c>
      <c r="C2489" t="s">
        <v>4953</v>
      </c>
      <c r="D2489">
        <v>9606</v>
      </c>
      <c r="E2489" t="s">
        <v>121</v>
      </c>
    </row>
    <row r="2490" spans="1:5">
      <c r="A2490">
        <v>20</v>
      </c>
      <c r="B2490" t="s">
        <v>4954</v>
      </c>
      <c r="C2490" t="s">
        <v>4955</v>
      </c>
      <c r="D2490">
        <v>9606</v>
      </c>
      <c r="E2490" t="s">
        <v>121</v>
      </c>
    </row>
    <row r="2491" spans="1:5">
      <c r="A2491">
        <v>22</v>
      </c>
      <c r="B2491" t="s">
        <v>4956</v>
      </c>
      <c r="C2491" t="s">
        <v>4957</v>
      </c>
      <c r="D2491">
        <v>9606</v>
      </c>
      <c r="E2491" t="s">
        <v>121</v>
      </c>
    </row>
    <row r="2492" spans="1:5">
      <c r="A2492">
        <v>22</v>
      </c>
      <c r="B2492" t="s">
        <v>4958</v>
      </c>
      <c r="C2492" t="s">
        <v>4959</v>
      </c>
      <c r="D2492">
        <v>9606</v>
      </c>
      <c r="E2492" t="s">
        <v>121</v>
      </c>
    </row>
    <row r="2493" spans="1:5">
      <c r="A2493">
        <v>22</v>
      </c>
      <c r="B2493" t="s">
        <v>4960</v>
      </c>
      <c r="C2493" t="s">
        <v>4961</v>
      </c>
      <c r="D2493">
        <v>9606</v>
      </c>
      <c r="E2493" t="s">
        <v>121</v>
      </c>
    </row>
    <row r="2494" spans="1:5">
      <c r="A2494">
        <v>22</v>
      </c>
      <c r="B2494" t="s">
        <v>4962</v>
      </c>
      <c r="C2494" t="s">
        <v>4963</v>
      </c>
      <c r="D2494">
        <v>9606</v>
      </c>
      <c r="E2494" t="s">
        <v>121</v>
      </c>
    </row>
    <row r="2495" spans="1:5">
      <c r="A2495">
        <v>22</v>
      </c>
      <c r="B2495" t="s">
        <v>4964</v>
      </c>
      <c r="C2495" t="s">
        <v>4965</v>
      </c>
      <c r="D2495">
        <v>9606</v>
      </c>
      <c r="E2495" t="s">
        <v>121</v>
      </c>
    </row>
    <row r="2496" spans="1:5">
      <c r="A2496">
        <v>22</v>
      </c>
      <c r="B2496" t="s">
        <v>4966</v>
      </c>
      <c r="C2496" t="s">
        <v>4967</v>
      </c>
      <c r="D2496">
        <v>9606</v>
      </c>
      <c r="E2496" t="s">
        <v>121</v>
      </c>
    </row>
    <row r="2497" spans="1:5">
      <c r="A2497">
        <v>22</v>
      </c>
      <c r="B2497" t="s">
        <v>4968</v>
      </c>
      <c r="C2497" t="s">
        <v>4969</v>
      </c>
      <c r="D2497">
        <v>9606</v>
      </c>
      <c r="E2497" t="s">
        <v>121</v>
      </c>
    </row>
    <row r="2498" spans="1:5">
      <c r="A2498">
        <v>22</v>
      </c>
      <c r="B2498" t="s">
        <v>4970</v>
      </c>
      <c r="C2498" t="s">
        <v>4971</v>
      </c>
      <c r="D2498">
        <v>9606</v>
      </c>
      <c r="E2498" t="s">
        <v>121</v>
      </c>
    </row>
    <row r="2499" spans="1:5">
      <c r="A2499">
        <v>22</v>
      </c>
      <c r="B2499" t="s">
        <v>4972</v>
      </c>
      <c r="C2499" t="s">
        <v>4973</v>
      </c>
      <c r="D2499">
        <v>9606</v>
      </c>
      <c r="E2499" t="s">
        <v>121</v>
      </c>
    </row>
    <row r="2500" spans="1:5">
      <c r="A2500">
        <v>22</v>
      </c>
      <c r="B2500" t="s">
        <v>4974</v>
      </c>
      <c r="C2500" t="s">
        <v>4975</v>
      </c>
      <c r="D2500">
        <v>9606</v>
      </c>
      <c r="E2500" t="s">
        <v>121</v>
      </c>
    </row>
    <row r="2501" spans="1:5">
      <c r="A2501">
        <v>22</v>
      </c>
      <c r="B2501" t="s">
        <v>4976</v>
      </c>
      <c r="C2501" t="s">
        <v>4977</v>
      </c>
      <c r="D2501">
        <v>9606</v>
      </c>
      <c r="E2501" t="s">
        <v>121</v>
      </c>
    </row>
    <row r="2502" spans="1:5">
      <c r="A2502">
        <v>22</v>
      </c>
      <c r="B2502" t="s">
        <v>4978</v>
      </c>
      <c r="C2502" t="s">
        <v>4979</v>
      </c>
      <c r="D2502">
        <v>9606</v>
      </c>
      <c r="E2502" t="s">
        <v>121</v>
      </c>
    </row>
    <row r="2503" spans="1:5">
      <c r="A2503">
        <v>22</v>
      </c>
      <c r="B2503" t="s">
        <v>4980</v>
      </c>
      <c r="C2503" t="s">
        <v>4981</v>
      </c>
      <c r="D2503">
        <v>9606</v>
      </c>
      <c r="E2503" t="s">
        <v>121</v>
      </c>
    </row>
    <row r="2504" spans="1:5">
      <c r="A2504">
        <v>22</v>
      </c>
      <c r="B2504" t="s">
        <v>4982</v>
      </c>
      <c r="C2504" t="s">
        <v>4983</v>
      </c>
      <c r="D2504">
        <v>9606</v>
      </c>
      <c r="E2504" t="s">
        <v>121</v>
      </c>
    </row>
    <row r="2505" spans="1:5">
      <c r="A2505">
        <v>22</v>
      </c>
      <c r="B2505" t="s">
        <v>4984</v>
      </c>
      <c r="C2505" t="s">
        <v>4985</v>
      </c>
      <c r="D2505">
        <v>9606</v>
      </c>
      <c r="E2505" t="s">
        <v>121</v>
      </c>
    </row>
    <row r="2506" spans="1:5">
      <c r="A2506">
        <v>22</v>
      </c>
      <c r="B2506" t="s">
        <v>4986</v>
      </c>
      <c r="C2506" t="s">
        <v>4987</v>
      </c>
      <c r="D2506">
        <v>9606</v>
      </c>
      <c r="E2506" t="s">
        <v>121</v>
      </c>
    </row>
    <row r="2507" spans="1:5">
      <c r="A2507">
        <v>22</v>
      </c>
      <c r="B2507" t="s">
        <v>4988</v>
      </c>
      <c r="C2507" t="s">
        <v>4989</v>
      </c>
      <c r="D2507">
        <v>9606</v>
      </c>
      <c r="E2507" t="s">
        <v>121</v>
      </c>
    </row>
    <row r="2508" spans="1:5">
      <c r="A2508">
        <v>22</v>
      </c>
      <c r="B2508" t="s">
        <v>4990</v>
      </c>
      <c r="C2508" t="s">
        <v>4991</v>
      </c>
      <c r="D2508">
        <v>9606</v>
      </c>
      <c r="E2508" t="s">
        <v>121</v>
      </c>
    </row>
    <row r="2509" spans="1:5">
      <c r="A2509">
        <v>22</v>
      </c>
      <c r="B2509" t="s">
        <v>4992</v>
      </c>
      <c r="C2509" t="s">
        <v>4993</v>
      </c>
      <c r="D2509">
        <v>9606</v>
      </c>
      <c r="E2509" t="s">
        <v>121</v>
      </c>
    </row>
    <row r="2510" spans="1:5">
      <c r="A2510">
        <v>22</v>
      </c>
      <c r="B2510" t="s">
        <v>4994</v>
      </c>
      <c r="C2510" t="s">
        <v>4995</v>
      </c>
      <c r="D2510">
        <v>9606</v>
      </c>
      <c r="E2510" t="s">
        <v>121</v>
      </c>
    </row>
    <row r="2511" spans="1:5">
      <c r="A2511">
        <v>22</v>
      </c>
      <c r="B2511" t="s">
        <v>4996</v>
      </c>
      <c r="C2511" t="s">
        <v>4997</v>
      </c>
      <c r="D2511">
        <v>9606</v>
      </c>
      <c r="E2511" t="s">
        <v>121</v>
      </c>
    </row>
    <row r="2512" spans="1:5">
      <c r="A2512">
        <v>22</v>
      </c>
      <c r="B2512" t="s">
        <v>4998</v>
      </c>
      <c r="C2512" t="s">
        <v>4999</v>
      </c>
      <c r="D2512">
        <v>9606</v>
      </c>
      <c r="E2512" t="s">
        <v>121</v>
      </c>
    </row>
    <row r="2513" spans="1:5">
      <c r="A2513">
        <v>22</v>
      </c>
      <c r="B2513" t="s">
        <v>5000</v>
      </c>
      <c r="C2513" t="s">
        <v>5001</v>
      </c>
      <c r="D2513">
        <v>9606</v>
      </c>
      <c r="E2513" t="s">
        <v>121</v>
      </c>
    </row>
    <row r="2514" spans="1:5">
      <c r="A2514">
        <v>22</v>
      </c>
      <c r="B2514" t="s">
        <v>5002</v>
      </c>
      <c r="C2514" t="s">
        <v>5003</v>
      </c>
      <c r="D2514">
        <v>9606</v>
      </c>
      <c r="E2514" t="s">
        <v>121</v>
      </c>
    </row>
    <row r="2515" spans="1:5">
      <c r="A2515">
        <v>22</v>
      </c>
      <c r="B2515" t="s">
        <v>5004</v>
      </c>
      <c r="C2515" t="s">
        <v>5005</v>
      </c>
      <c r="D2515">
        <v>9606</v>
      </c>
      <c r="E2515" t="s">
        <v>121</v>
      </c>
    </row>
    <row r="2516" spans="1:5">
      <c r="A2516">
        <v>22</v>
      </c>
      <c r="B2516" t="s">
        <v>5006</v>
      </c>
      <c r="C2516" t="s">
        <v>5007</v>
      </c>
      <c r="D2516">
        <v>9606</v>
      </c>
      <c r="E2516" t="s">
        <v>121</v>
      </c>
    </row>
    <row r="2517" spans="1:5">
      <c r="A2517">
        <v>22</v>
      </c>
      <c r="B2517" t="s">
        <v>5008</v>
      </c>
      <c r="C2517" t="s">
        <v>5009</v>
      </c>
      <c r="D2517">
        <v>9606</v>
      </c>
      <c r="E2517" t="s">
        <v>121</v>
      </c>
    </row>
    <row r="2518" spans="1:5">
      <c r="A2518">
        <v>22</v>
      </c>
      <c r="B2518" t="s">
        <v>5010</v>
      </c>
      <c r="C2518" t="s">
        <v>5011</v>
      </c>
      <c r="D2518">
        <v>9606</v>
      </c>
      <c r="E2518" t="s">
        <v>121</v>
      </c>
    </row>
    <row r="2519" spans="1:5">
      <c r="A2519">
        <v>22</v>
      </c>
      <c r="B2519" t="s">
        <v>5012</v>
      </c>
      <c r="C2519" t="s">
        <v>5013</v>
      </c>
      <c r="D2519">
        <v>9606</v>
      </c>
      <c r="E2519" t="s">
        <v>121</v>
      </c>
    </row>
    <row r="2520" spans="1:5">
      <c r="A2520">
        <v>22</v>
      </c>
      <c r="B2520" t="s">
        <v>5014</v>
      </c>
      <c r="C2520" t="s">
        <v>5015</v>
      </c>
      <c r="D2520">
        <v>9606</v>
      </c>
      <c r="E2520" t="s">
        <v>121</v>
      </c>
    </row>
    <row r="2521" spans="1:5">
      <c r="A2521">
        <v>22</v>
      </c>
      <c r="B2521" t="s">
        <v>5016</v>
      </c>
      <c r="C2521" t="s">
        <v>5017</v>
      </c>
      <c r="D2521">
        <v>9606</v>
      </c>
      <c r="E2521" t="s">
        <v>121</v>
      </c>
    </row>
    <row r="2522" spans="1:5">
      <c r="A2522">
        <v>22</v>
      </c>
      <c r="B2522" t="s">
        <v>5018</v>
      </c>
      <c r="C2522" t="s">
        <v>5019</v>
      </c>
      <c r="D2522">
        <v>9606</v>
      </c>
      <c r="E2522" t="s">
        <v>121</v>
      </c>
    </row>
    <row r="2523" spans="1:5">
      <c r="A2523">
        <v>22</v>
      </c>
      <c r="B2523" t="s">
        <v>5020</v>
      </c>
      <c r="C2523" t="s">
        <v>5021</v>
      </c>
      <c r="D2523">
        <v>9606</v>
      </c>
      <c r="E2523" t="s">
        <v>121</v>
      </c>
    </row>
    <row r="2524" spans="1:5">
      <c r="A2524">
        <v>22</v>
      </c>
      <c r="B2524" t="s">
        <v>5022</v>
      </c>
      <c r="C2524" t="s">
        <v>5023</v>
      </c>
      <c r="D2524">
        <v>9606</v>
      </c>
      <c r="E2524" t="s">
        <v>121</v>
      </c>
    </row>
    <row r="2525" spans="1:5">
      <c r="A2525">
        <v>22</v>
      </c>
      <c r="B2525" t="s">
        <v>5024</v>
      </c>
      <c r="C2525" t="s">
        <v>5025</v>
      </c>
      <c r="D2525">
        <v>9606</v>
      </c>
      <c r="E2525" t="s">
        <v>121</v>
      </c>
    </row>
    <row r="2526" spans="1:5">
      <c r="A2526">
        <v>22</v>
      </c>
      <c r="B2526" t="s">
        <v>5026</v>
      </c>
      <c r="C2526" t="s">
        <v>5027</v>
      </c>
      <c r="D2526">
        <v>9606</v>
      </c>
      <c r="E2526" t="s">
        <v>121</v>
      </c>
    </row>
    <row r="2527" spans="1:5">
      <c r="A2527">
        <v>22</v>
      </c>
      <c r="B2527" t="s">
        <v>5028</v>
      </c>
      <c r="C2527" t="s">
        <v>5029</v>
      </c>
      <c r="D2527">
        <v>9606</v>
      </c>
      <c r="E2527" t="s">
        <v>121</v>
      </c>
    </row>
    <row r="2528" spans="1:5">
      <c r="A2528">
        <v>22</v>
      </c>
      <c r="B2528" t="s">
        <v>5030</v>
      </c>
      <c r="C2528" t="s">
        <v>5031</v>
      </c>
      <c r="D2528">
        <v>9606</v>
      </c>
      <c r="E2528" t="s">
        <v>121</v>
      </c>
    </row>
    <row r="2529" spans="1:5">
      <c r="A2529">
        <v>22</v>
      </c>
      <c r="B2529" t="s">
        <v>5032</v>
      </c>
      <c r="C2529" t="s">
        <v>5033</v>
      </c>
      <c r="D2529">
        <v>9606</v>
      </c>
      <c r="E2529" t="s">
        <v>121</v>
      </c>
    </row>
    <row r="2530" spans="1:5">
      <c r="A2530">
        <v>22</v>
      </c>
      <c r="B2530" t="s">
        <v>5034</v>
      </c>
      <c r="C2530" t="s">
        <v>5035</v>
      </c>
      <c r="D2530">
        <v>9606</v>
      </c>
      <c r="E2530" t="s">
        <v>121</v>
      </c>
    </row>
    <row r="2531" spans="1:5">
      <c r="A2531">
        <v>22</v>
      </c>
      <c r="B2531" t="s">
        <v>5036</v>
      </c>
      <c r="C2531" t="s">
        <v>5037</v>
      </c>
      <c r="D2531">
        <v>9606</v>
      </c>
      <c r="E2531" t="s">
        <v>121</v>
      </c>
    </row>
    <row r="2532" spans="1:5">
      <c r="A2532">
        <v>22</v>
      </c>
      <c r="B2532" t="s">
        <v>5038</v>
      </c>
      <c r="C2532" t="s">
        <v>5039</v>
      </c>
      <c r="D2532">
        <v>9606</v>
      </c>
      <c r="E2532" t="s">
        <v>121</v>
      </c>
    </row>
    <row r="2533" spans="1:5">
      <c r="A2533">
        <v>22</v>
      </c>
      <c r="B2533" t="s">
        <v>5040</v>
      </c>
      <c r="C2533" t="s">
        <v>5041</v>
      </c>
      <c r="D2533">
        <v>9606</v>
      </c>
      <c r="E2533" t="s">
        <v>121</v>
      </c>
    </row>
    <row r="2534" spans="1:5">
      <c r="A2534">
        <v>22</v>
      </c>
      <c r="B2534" t="s">
        <v>5042</v>
      </c>
      <c r="C2534" t="s">
        <v>5043</v>
      </c>
      <c r="D2534">
        <v>9606</v>
      </c>
      <c r="E2534" t="s">
        <v>121</v>
      </c>
    </row>
    <row r="2535" spans="1:5">
      <c r="A2535">
        <v>22</v>
      </c>
      <c r="B2535" t="s">
        <v>5044</v>
      </c>
      <c r="C2535" t="s">
        <v>5045</v>
      </c>
      <c r="D2535">
        <v>9606</v>
      </c>
      <c r="E2535" t="s">
        <v>121</v>
      </c>
    </row>
    <row r="2536" spans="1:5">
      <c r="A2536">
        <v>22</v>
      </c>
      <c r="B2536" t="s">
        <v>5046</v>
      </c>
      <c r="C2536" t="s">
        <v>5047</v>
      </c>
      <c r="D2536">
        <v>9606</v>
      </c>
      <c r="E2536" t="s">
        <v>121</v>
      </c>
    </row>
    <row r="2537" spans="1:5">
      <c r="A2537">
        <v>22</v>
      </c>
      <c r="B2537" t="s">
        <v>5048</v>
      </c>
      <c r="C2537" t="s">
        <v>5049</v>
      </c>
      <c r="D2537">
        <v>9606</v>
      </c>
      <c r="E2537" t="s">
        <v>121</v>
      </c>
    </row>
    <row r="2538" spans="1:5">
      <c r="A2538">
        <v>22</v>
      </c>
      <c r="B2538" t="s">
        <v>5050</v>
      </c>
      <c r="C2538" t="s">
        <v>5051</v>
      </c>
      <c r="D2538">
        <v>9606</v>
      </c>
      <c r="E2538" t="s">
        <v>121</v>
      </c>
    </row>
    <row r="2539" spans="1:5">
      <c r="A2539">
        <v>22</v>
      </c>
      <c r="B2539" t="s">
        <v>5052</v>
      </c>
      <c r="C2539" t="s">
        <v>5053</v>
      </c>
      <c r="D2539">
        <v>9606</v>
      </c>
      <c r="E2539" t="s">
        <v>121</v>
      </c>
    </row>
    <row r="2540" spans="1:5">
      <c r="A2540">
        <v>22</v>
      </c>
      <c r="B2540" t="s">
        <v>5054</v>
      </c>
      <c r="C2540" t="s">
        <v>5055</v>
      </c>
      <c r="D2540">
        <v>9606</v>
      </c>
      <c r="E2540" t="s">
        <v>121</v>
      </c>
    </row>
    <row r="2541" spans="1:5">
      <c r="A2541">
        <v>22</v>
      </c>
      <c r="B2541" t="s">
        <v>5056</v>
      </c>
      <c r="C2541" t="s">
        <v>5057</v>
      </c>
      <c r="D2541">
        <v>9606</v>
      </c>
      <c r="E2541" t="s">
        <v>121</v>
      </c>
    </row>
    <row r="2542" spans="1:5">
      <c r="A2542">
        <v>22</v>
      </c>
      <c r="B2542" t="s">
        <v>5058</v>
      </c>
      <c r="C2542" t="s">
        <v>5059</v>
      </c>
      <c r="D2542">
        <v>9606</v>
      </c>
      <c r="E2542" t="s">
        <v>121</v>
      </c>
    </row>
    <row r="2543" spans="1:5">
      <c r="A2543">
        <v>22</v>
      </c>
      <c r="B2543" t="s">
        <v>5060</v>
      </c>
      <c r="C2543" t="s">
        <v>5061</v>
      </c>
      <c r="D2543">
        <v>9606</v>
      </c>
      <c r="E2543" t="s">
        <v>121</v>
      </c>
    </row>
    <row r="2544" spans="1:5">
      <c r="A2544">
        <v>22</v>
      </c>
      <c r="B2544" t="s">
        <v>5062</v>
      </c>
      <c r="C2544" t="s">
        <v>5063</v>
      </c>
      <c r="D2544">
        <v>9606</v>
      </c>
      <c r="E2544" t="s">
        <v>121</v>
      </c>
    </row>
    <row r="2545" spans="1:5">
      <c r="A2545">
        <v>22</v>
      </c>
      <c r="B2545" t="s">
        <v>5064</v>
      </c>
      <c r="C2545" t="s">
        <v>5065</v>
      </c>
      <c r="D2545">
        <v>9606</v>
      </c>
      <c r="E2545" t="s">
        <v>121</v>
      </c>
    </row>
    <row r="2546" spans="1:5">
      <c r="A2546">
        <v>22</v>
      </c>
      <c r="B2546" t="s">
        <v>5066</v>
      </c>
      <c r="C2546" t="s">
        <v>5067</v>
      </c>
      <c r="D2546">
        <v>9606</v>
      </c>
      <c r="E2546" t="s">
        <v>121</v>
      </c>
    </row>
    <row r="2547" spans="1:5">
      <c r="A2547">
        <v>22</v>
      </c>
      <c r="B2547" t="s">
        <v>5068</v>
      </c>
      <c r="C2547" t="s">
        <v>5069</v>
      </c>
      <c r="D2547">
        <v>9606</v>
      </c>
      <c r="E2547" t="s">
        <v>121</v>
      </c>
    </row>
    <row r="2548" spans="1:5">
      <c r="A2548">
        <v>22</v>
      </c>
      <c r="B2548" t="s">
        <v>5070</v>
      </c>
      <c r="C2548" t="s">
        <v>5071</v>
      </c>
      <c r="D2548">
        <v>9606</v>
      </c>
      <c r="E2548" t="s">
        <v>121</v>
      </c>
    </row>
    <row r="2549" spans="1:5">
      <c r="A2549">
        <v>22</v>
      </c>
      <c r="B2549" t="s">
        <v>5072</v>
      </c>
      <c r="C2549" t="s">
        <v>5073</v>
      </c>
      <c r="D2549">
        <v>9606</v>
      </c>
      <c r="E2549" t="s">
        <v>121</v>
      </c>
    </row>
    <row r="2550" spans="1:5">
      <c r="A2550">
        <v>22</v>
      </c>
      <c r="B2550" t="s">
        <v>5074</v>
      </c>
      <c r="C2550" t="s">
        <v>5075</v>
      </c>
      <c r="D2550">
        <v>9606</v>
      </c>
      <c r="E2550" t="s">
        <v>121</v>
      </c>
    </row>
    <row r="2551" spans="1:5">
      <c r="A2551">
        <v>22</v>
      </c>
      <c r="B2551" t="s">
        <v>5076</v>
      </c>
      <c r="C2551" t="s">
        <v>5077</v>
      </c>
      <c r="D2551">
        <v>9606</v>
      </c>
      <c r="E2551" t="s">
        <v>121</v>
      </c>
    </row>
    <row r="2552" spans="1:5">
      <c r="A2552">
        <v>22</v>
      </c>
      <c r="B2552" t="s">
        <v>5078</v>
      </c>
      <c r="C2552" t="s">
        <v>5079</v>
      </c>
      <c r="D2552">
        <v>9606</v>
      </c>
      <c r="E2552" t="s">
        <v>121</v>
      </c>
    </row>
    <row r="2553" spans="1:5">
      <c r="A2553">
        <v>22</v>
      </c>
      <c r="B2553" t="s">
        <v>5080</v>
      </c>
      <c r="C2553" t="s">
        <v>5081</v>
      </c>
      <c r="D2553">
        <v>9606</v>
      </c>
      <c r="E2553" t="s">
        <v>121</v>
      </c>
    </row>
    <row r="2554" spans="1:5">
      <c r="A2554">
        <v>22.25</v>
      </c>
      <c r="B2554" t="s">
        <v>5082</v>
      </c>
      <c r="C2554" t="s">
        <v>5083</v>
      </c>
      <c r="D2554">
        <v>9606</v>
      </c>
      <c r="E2554" t="s">
        <v>121</v>
      </c>
    </row>
    <row r="2555" spans="1:5">
      <c r="A2555">
        <v>23</v>
      </c>
      <c r="B2555" t="s">
        <v>5084</v>
      </c>
      <c r="C2555" t="s">
        <v>5085</v>
      </c>
      <c r="D2555">
        <v>9606</v>
      </c>
      <c r="E2555" t="s">
        <v>121</v>
      </c>
    </row>
    <row r="2556" spans="1:5">
      <c r="A2556">
        <v>23</v>
      </c>
      <c r="B2556" t="s">
        <v>5086</v>
      </c>
      <c r="C2556" t="s">
        <v>5087</v>
      </c>
      <c r="D2556">
        <v>9606</v>
      </c>
      <c r="E2556" t="s">
        <v>121</v>
      </c>
    </row>
    <row r="2557" spans="1:5">
      <c r="A2557">
        <v>23</v>
      </c>
      <c r="B2557" t="s">
        <v>5088</v>
      </c>
      <c r="C2557" t="s">
        <v>5089</v>
      </c>
      <c r="D2557">
        <v>9606</v>
      </c>
      <c r="E2557" t="s">
        <v>121</v>
      </c>
    </row>
    <row r="2558" spans="1:5">
      <c r="A2558">
        <v>23.5</v>
      </c>
      <c r="B2558" t="s">
        <v>5090</v>
      </c>
      <c r="C2558" t="s">
        <v>5091</v>
      </c>
      <c r="D2558">
        <v>9606</v>
      </c>
      <c r="E2558" t="s">
        <v>121</v>
      </c>
    </row>
    <row r="2559" spans="1:5">
      <c r="A2559">
        <v>23.5</v>
      </c>
      <c r="B2559" t="s">
        <v>5092</v>
      </c>
      <c r="C2559" t="s">
        <v>5093</v>
      </c>
      <c r="D2559">
        <v>9606</v>
      </c>
      <c r="E2559" t="s">
        <v>121</v>
      </c>
    </row>
    <row r="2560" spans="1:5">
      <c r="A2560">
        <v>25</v>
      </c>
      <c r="B2560" t="s">
        <v>5094</v>
      </c>
      <c r="C2560" t="s">
        <v>5095</v>
      </c>
      <c r="D2560">
        <v>9606</v>
      </c>
      <c r="E2560" t="s">
        <v>121</v>
      </c>
    </row>
    <row r="2561" spans="1:5">
      <c r="A2561">
        <v>25</v>
      </c>
      <c r="B2561" t="s">
        <v>5096</v>
      </c>
      <c r="C2561" t="s">
        <v>5097</v>
      </c>
      <c r="D2561">
        <v>9606</v>
      </c>
      <c r="E2561" t="s">
        <v>121</v>
      </c>
    </row>
    <row r="2562" spans="1:5">
      <c r="A2562">
        <v>25</v>
      </c>
      <c r="B2562" t="s">
        <v>5098</v>
      </c>
      <c r="C2562" t="s">
        <v>5099</v>
      </c>
      <c r="D2562">
        <v>9606</v>
      </c>
      <c r="E2562" t="s">
        <v>121</v>
      </c>
    </row>
    <row r="2563" spans="1:5">
      <c r="A2563">
        <v>25</v>
      </c>
      <c r="B2563" t="s">
        <v>5100</v>
      </c>
      <c r="C2563" t="s">
        <v>5101</v>
      </c>
      <c r="D2563">
        <v>9606</v>
      </c>
      <c r="E2563" t="s">
        <v>121</v>
      </c>
    </row>
    <row r="2564" spans="1:5">
      <c r="A2564">
        <v>25</v>
      </c>
      <c r="B2564" t="s">
        <v>5102</v>
      </c>
      <c r="C2564" t="s">
        <v>5103</v>
      </c>
      <c r="D2564">
        <v>9606</v>
      </c>
      <c r="E2564" t="s">
        <v>121</v>
      </c>
    </row>
    <row r="2565" spans="1:5">
      <c r="A2565">
        <v>25</v>
      </c>
      <c r="B2565" t="s">
        <v>5104</v>
      </c>
      <c r="C2565" t="s">
        <v>5105</v>
      </c>
      <c r="D2565">
        <v>9606</v>
      </c>
      <c r="E2565" t="s">
        <v>121</v>
      </c>
    </row>
    <row r="2566" spans="1:5">
      <c r="A2566">
        <v>25</v>
      </c>
      <c r="B2566" t="s">
        <v>5106</v>
      </c>
      <c r="C2566" t="s">
        <v>5107</v>
      </c>
      <c r="D2566">
        <v>9606</v>
      </c>
      <c r="E2566" t="s">
        <v>121</v>
      </c>
    </row>
    <row r="2567" spans="1:5">
      <c r="A2567">
        <v>25</v>
      </c>
      <c r="B2567" t="s">
        <v>5108</v>
      </c>
      <c r="C2567" t="s">
        <v>5109</v>
      </c>
      <c r="D2567">
        <v>9606</v>
      </c>
      <c r="E2567" t="s">
        <v>121</v>
      </c>
    </row>
    <row r="2568" spans="1:5">
      <c r="A2568">
        <v>25</v>
      </c>
      <c r="B2568" t="s">
        <v>5110</v>
      </c>
      <c r="C2568" t="s">
        <v>5111</v>
      </c>
      <c r="D2568">
        <v>9606</v>
      </c>
      <c r="E2568" t="s">
        <v>121</v>
      </c>
    </row>
    <row r="2569" spans="1:5">
      <c r="A2569">
        <v>25</v>
      </c>
      <c r="B2569" t="s">
        <v>5112</v>
      </c>
      <c r="C2569" t="s">
        <v>5113</v>
      </c>
      <c r="D2569">
        <v>9606</v>
      </c>
      <c r="E2569" t="s">
        <v>121</v>
      </c>
    </row>
    <row r="2570" spans="1:5">
      <c r="A2570">
        <v>25</v>
      </c>
      <c r="B2570" t="s">
        <v>5114</v>
      </c>
      <c r="C2570" t="s">
        <v>5115</v>
      </c>
      <c r="D2570">
        <v>9606</v>
      </c>
      <c r="E2570" t="s">
        <v>121</v>
      </c>
    </row>
    <row r="2571" spans="1:5">
      <c r="A2571">
        <v>25</v>
      </c>
      <c r="B2571" t="s">
        <v>5116</v>
      </c>
      <c r="C2571" t="s">
        <v>5117</v>
      </c>
      <c r="D2571">
        <v>9606</v>
      </c>
      <c r="E2571" t="s">
        <v>121</v>
      </c>
    </row>
    <row r="2572" spans="1:5">
      <c r="A2572">
        <v>25</v>
      </c>
      <c r="B2572" t="s">
        <v>5118</v>
      </c>
      <c r="C2572" t="s">
        <v>5119</v>
      </c>
      <c r="D2572">
        <v>9606</v>
      </c>
      <c r="E2572" t="s">
        <v>121</v>
      </c>
    </row>
    <row r="2573" spans="1:5">
      <c r="A2573">
        <v>25</v>
      </c>
      <c r="B2573" t="s">
        <v>5120</v>
      </c>
      <c r="C2573" t="s">
        <v>5121</v>
      </c>
      <c r="D2573">
        <v>9606</v>
      </c>
      <c r="E2573" t="s">
        <v>121</v>
      </c>
    </row>
    <row r="2574" spans="1:5">
      <c r="A2574">
        <v>25</v>
      </c>
      <c r="B2574" t="s">
        <v>5122</v>
      </c>
      <c r="C2574" t="s">
        <v>5123</v>
      </c>
      <c r="D2574">
        <v>9606</v>
      </c>
      <c r="E2574" t="s">
        <v>121</v>
      </c>
    </row>
    <row r="2575" spans="1:5">
      <c r="A2575">
        <v>25</v>
      </c>
      <c r="B2575" t="s">
        <v>5124</v>
      </c>
      <c r="C2575" t="s">
        <v>5125</v>
      </c>
      <c r="D2575">
        <v>9606</v>
      </c>
      <c r="E2575" t="s">
        <v>121</v>
      </c>
    </row>
    <row r="2576" spans="1:5">
      <c r="A2576">
        <v>30</v>
      </c>
      <c r="B2576" t="s">
        <v>5126</v>
      </c>
      <c r="C2576" t="s">
        <v>5127</v>
      </c>
      <c r="D2576">
        <v>9606</v>
      </c>
      <c r="E2576" t="s">
        <v>121</v>
      </c>
    </row>
    <row r="2577" spans="1:5">
      <c r="A2577">
        <v>30</v>
      </c>
      <c r="B2577" t="s">
        <v>5128</v>
      </c>
      <c r="C2577" t="s">
        <v>5129</v>
      </c>
      <c r="D2577">
        <v>9606</v>
      </c>
      <c r="E2577" t="s">
        <v>121</v>
      </c>
    </row>
    <row r="2578" spans="1:5">
      <c r="A2578">
        <v>30</v>
      </c>
      <c r="B2578" t="s">
        <v>5130</v>
      </c>
      <c r="C2578" t="s">
        <v>5131</v>
      </c>
      <c r="D2578">
        <v>9606</v>
      </c>
      <c r="E2578" t="s">
        <v>121</v>
      </c>
    </row>
    <row r="2579" spans="1:5">
      <c r="A2579">
        <v>30</v>
      </c>
      <c r="B2579" t="s">
        <v>5132</v>
      </c>
      <c r="C2579" t="s">
        <v>5133</v>
      </c>
      <c r="D2579">
        <v>9606</v>
      </c>
      <c r="E2579" t="s">
        <v>121</v>
      </c>
    </row>
    <row r="2580" spans="1:5">
      <c r="A2580">
        <v>30</v>
      </c>
      <c r="B2580" t="s">
        <v>5134</v>
      </c>
      <c r="C2580" t="s">
        <v>5135</v>
      </c>
      <c r="D2580">
        <v>9606</v>
      </c>
      <c r="E2580" t="s">
        <v>121</v>
      </c>
    </row>
    <row r="2581" spans="1:5">
      <c r="A2581">
        <v>30</v>
      </c>
      <c r="B2581" t="s">
        <v>5136</v>
      </c>
      <c r="C2581" t="s">
        <v>5137</v>
      </c>
      <c r="D2581">
        <v>9606</v>
      </c>
      <c r="E2581" t="s">
        <v>121</v>
      </c>
    </row>
    <row r="2582" spans="1:5">
      <c r="A2582">
        <v>30</v>
      </c>
      <c r="B2582" t="s">
        <v>5138</v>
      </c>
      <c r="C2582" t="s">
        <v>5139</v>
      </c>
      <c r="D2582">
        <v>9606</v>
      </c>
      <c r="E2582" t="s">
        <v>121</v>
      </c>
    </row>
    <row r="2583" spans="1:5">
      <c r="A2583">
        <v>30</v>
      </c>
      <c r="B2583" t="s">
        <v>5140</v>
      </c>
      <c r="C2583" t="s">
        <v>5141</v>
      </c>
      <c r="D2583">
        <v>9606</v>
      </c>
      <c r="E2583" t="s">
        <v>121</v>
      </c>
    </row>
    <row r="2584" spans="1:5">
      <c r="A2584">
        <v>30</v>
      </c>
      <c r="B2584" t="s">
        <v>5142</v>
      </c>
      <c r="C2584" t="s">
        <v>5143</v>
      </c>
      <c r="D2584">
        <v>9606</v>
      </c>
      <c r="E2584" t="s">
        <v>121</v>
      </c>
    </row>
    <row r="2585" spans="1:5">
      <c r="A2585">
        <v>31</v>
      </c>
      <c r="B2585" t="s">
        <v>5144</v>
      </c>
      <c r="C2585" t="s">
        <v>5145</v>
      </c>
      <c r="D2585">
        <v>9606</v>
      </c>
      <c r="E2585" t="s">
        <v>121</v>
      </c>
    </row>
    <row r="2586" spans="1:5">
      <c r="A2586">
        <v>31</v>
      </c>
      <c r="B2586" t="s">
        <v>5146</v>
      </c>
      <c r="C2586" t="s">
        <v>5147</v>
      </c>
      <c r="D2586">
        <v>9606</v>
      </c>
      <c r="E2586" t="s">
        <v>121</v>
      </c>
    </row>
    <row r="2587" spans="1:5">
      <c r="A2587">
        <v>33.5</v>
      </c>
      <c r="B2587" t="s">
        <v>5148</v>
      </c>
      <c r="C2587" t="s">
        <v>5149</v>
      </c>
      <c r="D2587">
        <v>9606</v>
      </c>
      <c r="E2587" t="s">
        <v>121</v>
      </c>
    </row>
    <row r="2588" spans="1:5">
      <c r="A2588">
        <v>33.5</v>
      </c>
      <c r="B2588" t="s">
        <v>5150</v>
      </c>
      <c r="C2588" t="s">
        <v>5151</v>
      </c>
      <c r="D2588">
        <v>9606</v>
      </c>
      <c r="E2588" t="s">
        <v>121</v>
      </c>
    </row>
    <row r="2589" spans="1:5">
      <c r="A2589">
        <v>33.5</v>
      </c>
      <c r="B2589" t="s">
        <v>5152</v>
      </c>
      <c r="C2589" t="s">
        <v>5153</v>
      </c>
      <c r="D2589">
        <v>9606</v>
      </c>
      <c r="E2589" t="s">
        <v>121</v>
      </c>
    </row>
    <row r="2590" spans="1:5">
      <c r="A2590">
        <v>33.5</v>
      </c>
      <c r="B2590" t="s">
        <v>5154</v>
      </c>
      <c r="C2590" t="s">
        <v>5155</v>
      </c>
      <c r="D2590">
        <v>9606</v>
      </c>
      <c r="E2590" t="s">
        <v>121</v>
      </c>
    </row>
    <row r="2591" spans="1:5">
      <c r="A2591">
        <v>35</v>
      </c>
      <c r="B2591" t="s">
        <v>5156</v>
      </c>
      <c r="C2591" t="s">
        <v>5157</v>
      </c>
      <c r="D2591">
        <v>9606</v>
      </c>
      <c r="E2591" t="s">
        <v>121</v>
      </c>
    </row>
    <row r="2592" spans="1:5">
      <c r="A2592">
        <v>37</v>
      </c>
      <c r="B2592" t="s">
        <v>5158</v>
      </c>
      <c r="C2592" t="s">
        <v>5159</v>
      </c>
      <c r="D2592">
        <v>9606</v>
      </c>
      <c r="E2592" t="s">
        <v>121</v>
      </c>
    </row>
    <row r="2593" spans="1:5">
      <c r="A2593">
        <v>37</v>
      </c>
      <c r="B2593" t="s">
        <v>5160</v>
      </c>
      <c r="C2593" t="s">
        <v>5161</v>
      </c>
      <c r="D2593">
        <v>9606</v>
      </c>
      <c r="E2593" t="s">
        <v>121</v>
      </c>
    </row>
    <row r="2594" spans="1:5">
      <c r="A2594">
        <v>37</v>
      </c>
      <c r="B2594" t="s">
        <v>5162</v>
      </c>
      <c r="C2594" t="s">
        <v>5163</v>
      </c>
      <c r="D2594">
        <v>9606</v>
      </c>
      <c r="E2594" t="s">
        <v>121</v>
      </c>
    </row>
    <row r="2595" spans="1:5">
      <c r="A2595">
        <v>37</v>
      </c>
      <c r="B2595" t="s">
        <v>5164</v>
      </c>
      <c r="C2595" t="s">
        <v>5165</v>
      </c>
      <c r="D2595">
        <v>9606</v>
      </c>
      <c r="E2595" t="s">
        <v>121</v>
      </c>
    </row>
    <row r="2596" spans="1:5">
      <c r="A2596">
        <v>37</v>
      </c>
      <c r="B2596" t="s">
        <v>5166</v>
      </c>
      <c r="C2596" t="s">
        <v>5167</v>
      </c>
      <c r="D2596">
        <v>9606</v>
      </c>
      <c r="E2596" t="s">
        <v>121</v>
      </c>
    </row>
    <row r="2597" spans="1:5">
      <c r="A2597">
        <v>37</v>
      </c>
      <c r="B2597" t="s">
        <v>5168</v>
      </c>
      <c r="C2597" t="s">
        <v>5169</v>
      </c>
      <c r="D2597">
        <v>9606</v>
      </c>
      <c r="E2597" t="s">
        <v>121</v>
      </c>
    </row>
    <row r="2598" spans="1:5">
      <c r="A2598">
        <v>37</v>
      </c>
      <c r="B2598" t="s">
        <v>5170</v>
      </c>
      <c r="C2598" t="s">
        <v>5171</v>
      </c>
      <c r="D2598">
        <v>9606</v>
      </c>
      <c r="E2598" t="s">
        <v>121</v>
      </c>
    </row>
    <row r="2599" spans="1:5">
      <c r="A2599">
        <v>37</v>
      </c>
      <c r="B2599" t="s">
        <v>5172</v>
      </c>
      <c r="C2599" t="s">
        <v>5173</v>
      </c>
      <c r="D2599">
        <v>9606</v>
      </c>
      <c r="E2599" t="s">
        <v>121</v>
      </c>
    </row>
    <row r="2600" spans="1:5">
      <c r="A2600">
        <v>37</v>
      </c>
      <c r="B2600" t="s">
        <v>5174</v>
      </c>
      <c r="C2600" t="s">
        <v>5175</v>
      </c>
      <c r="D2600">
        <v>9606</v>
      </c>
      <c r="E2600" t="s">
        <v>121</v>
      </c>
    </row>
    <row r="2601" spans="1:5">
      <c r="A2601">
        <v>37</v>
      </c>
      <c r="B2601" t="s">
        <v>5176</v>
      </c>
      <c r="C2601" t="s">
        <v>5177</v>
      </c>
      <c r="D2601">
        <v>9606</v>
      </c>
      <c r="E2601" t="s">
        <v>121</v>
      </c>
    </row>
    <row r="2602" spans="1:5">
      <c r="A2602">
        <v>37</v>
      </c>
      <c r="B2602" t="s">
        <v>5178</v>
      </c>
      <c r="C2602" t="s">
        <v>5179</v>
      </c>
      <c r="D2602">
        <v>9606</v>
      </c>
      <c r="E2602" t="s">
        <v>121</v>
      </c>
    </row>
    <row r="2603" spans="1:5">
      <c r="A2603">
        <v>37</v>
      </c>
      <c r="B2603" t="s">
        <v>5180</v>
      </c>
      <c r="C2603" t="s">
        <v>5181</v>
      </c>
      <c r="D2603">
        <v>9606</v>
      </c>
      <c r="E2603" t="s">
        <v>121</v>
      </c>
    </row>
    <row r="2604" spans="1:5">
      <c r="A2604">
        <v>37</v>
      </c>
      <c r="B2604" t="s">
        <v>5182</v>
      </c>
      <c r="C2604" t="s">
        <v>5183</v>
      </c>
      <c r="D2604">
        <v>9606</v>
      </c>
      <c r="E2604" t="s">
        <v>121</v>
      </c>
    </row>
    <row r="2605" spans="1:5">
      <c r="A2605">
        <v>37</v>
      </c>
      <c r="B2605" t="s">
        <v>5184</v>
      </c>
      <c r="C2605" t="s">
        <v>5185</v>
      </c>
      <c r="D2605">
        <v>9606</v>
      </c>
      <c r="E2605" t="s">
        <v>121</v>
      </c>
    </row>
    <row r="2606" spans="1:5">
      <c r="A2606">
        <v>37</v>
      </c>
      <c r="B2606" t="s">
        <v>5186</v>
      </c>
      <c r="C2606" t="s">
        <v>5187</v>
      </c>
      <c r="D2606">
        <v>9606</v>
      </c>
      <c r="E2606" t="s">
        <v>121</v>
      </c>
    </row>
    <row r="2607" spans="1:5">
      <c r="A2607">
        <v>37</v>
      </c>
      <c r="B2607" t="s">
        <v>5188</v>
      </c>
      <c r="C2607" t="s">
        <v>5189</v>
      </c>
      <c r="D2607">
        <v>9606</v>
      </c>
      <c r="E2607" t="s">
        <v>121</v>
      </c>
    </row>
    <row r="2608" spans="1:5">
      <c r="A2608">
        <v>37</v>
      </c>
      <c r="B2608" t="s">
        <v>5190</v>
      </c>
      <c r="C2608" t="s">
        <v>5191</v>
      </c>
      <c r="D2608">
        <v>9606</v>
      </c>
      <c r="E2608" t="s">
        <v>121</v>
      </c>
    </row>
    <row r="2609" spans="1:5">
      <c r="A2609">
        <v>37</v>
      </c>
      <c r="B2609" t="s">
        <v>5192</v>
      </c>
      <c r="C2609" t="s">
        <v>5193</v>
      </c>
      <c r="D2609">
        <v>9606</v>
      </c>
      <c r="E2609" t="s">
        <v>121</v>
      </c>
    </row>
    <row r="2610" spans="1:5">
      <c r="A2610">
        <v>37</v>
      </c>
      <c r="B2610" t="s">
        <v>5194</v>
      </c>
      <c r="C2610" t="s">
        <v>5195</v>
      </c>
      <c r="D2610">
        <v>9606</v>
      </c>
      <c r="E2610" t="s">
        <v>121</v>
      </c>
    </row>
    <row r="2611" spans="1:5">
      <c r="A2611">
        <v>37</v>
      </c>
      <c r="B2611" t="s">
        <v>5196</v>
      </c>
      <c r="C2611" t="s">
        <v>5197</v>
      </c>
      <c r="D2611">
        <v>9606</v>
      </c>
      <c r="E2611" t="s">
        <v>121</v>
      </c>
    </row>
    <row r="2612" spans="1:5">
      <c r="A2612">
        <v>37</v>
      </c>
      <c r="B2612" t="s">
        <v>5198</v>
      </c>
      <c r="C2612" t="s">
        <v>5199</v>
      </c>
      <c r="D2612">
        <v>9606</v>
      </c>
      <c r="E2612" t="s">
        <v>121</v>
      </c>
    </row>
    <row r="2613" spans="1:5">
      <c r="A2613">
        <v>37</v>
      </c>
      <c r="B2613" t="s">
        <v>5200</v>
      </c>
      <c r="C2613" t="s">
        <v>5201</v>
      </c>
      <c r="D2613">
        <v>9606</v>
      </c>
      <c r="E2613" t="s">
        <v>121</v>
      </c>
    </row>
    <row r="2614" spans="1:5">
      <c r="A2614">
        <v>37</v>
      </c>
      <c r="B2614" t="s">
        <v>5202</v>
      </c>
      <c r="C2614" t="s">
        <v>5203</v>
      </c>
      <c r="D2614">
        <v>9606</v>
      </c>
      <c r="E2614" t="s">
        <v>121</v>
      </c>
    </row>
    <row r="2615" spans="1:5">
      <c r="A2615">
        <v>37</v>
      </c>
      <c r="B2615" t="s">
        <v>5204</v>
      </c>
      <c r="C2615" t="s">
        <v>5205</v>
      </c>
      <c r="D2615">
        <v>9606</v>
      </c>
      <c r="E2615" t="s">
        <v>121</v>
      </c>
    </row>
    <row r="2616" spans="1:5">
      <c r="A2616">
        <v>37</v>
      </c>
      <c r="B2616" t="s">
        <v>5206</v>
      </c>
      <c r="C2616" t="s">
        <v>5207</v>
      </c>
      <c r="D2616">
        <v>9606</v>
      </c>
      <c r="E2616" t="s">
        <v>121</v>
      </c>
    </row>
    <row r="2617" spans="1:5">
      <c r="A2617">
        <v>37</v>
      </c>
      <c r="B2617" t="s">
        <v>5208</v>
      </c>
      <c r="C2617" t="s">
        <v>5209</v>
      </c>
      <c r="D2617">
        <v>9606</v>
      </c>
      <c r="E2617" t="s">
        <v>121</v>
      </c>
    </row>
    <row r="2618" spans="1:5">
      <c r="A2618">
        <v>37</v>
      </c>
      <c r="B2618" t="s">
        <v>5210</v>
      </c>
      <c r="C2618" t="s">
        <v>5211</v>
      </c>
      <c r="D2618">
        <v>9606</v>
      </c>
      <c r="E2618" t="s">
        <v>121</v>
      </c>
    </row>
    <row r="2619" spans="1:5">
      <c r="A2619">
        <v>37</v>
      </c>
      <c r="B2619" t="s">
        <v>5212</v>
      </c>
      <c r="C2619" t="s">
        <v>5213</v>
      </c>
      <c r="D2619">
        <v>9606</v>
      </c>
      <c r="E2619" t="s">
        <v>121</v>
      </c>
    </row>
    <row r="2620" spans="1:5">
      <c r="A2620">
        <v>37</v>
      </c>
      <c r="B2620" t="s">
        <v>5214</v>
      </c>
      <c r="C2620" t="s">
        <v>5215</v>
      </c>
      <c r="D2620">
        <v>9606</v>
      </c>
      <c r="E2620" t="s">
        <v>121</v>
      </c>
    </row>
    <row r="2621" spans="1:5">
      <c r="A2621">
        <v>37</v>
      </c>
      <c r="B2621" t="s">
        <v>5216</v>
      </c>
      <c r="C2621" t="s">
        <v>5217</v>
      </c>
      <c r="D2621">
        <v>9606</v>
      </c>
      <c r="E2621" t="s">
        <v>121</v>
      </c>
    </row>
    <row r="2622" spans="1:5">
      <c r="A2622">
        <v>37</v>
      </c>
      <c r="B2622" t="s">
        <v>5218</v>
      </c>
      <c r="C2622" t="s">
        <v>5219</v>
      </c>
      <c r="D2622">
        <v>9606</v>
      </c>
      <c r="E2622" t="s">
        <v>121</v>
      </c>
    </row>
    <row r="2623" spans="1:5">
      <c r="A2623">
        <v>37</v>
      </c>
      <c r="B2623" t="s">
        <v>5220</v>
      </c>
      <c r="C2623" t="s">
        <v>5221</v>
      </c>
      <c r="D2623">
        <v>9606</v>
      </c>
      <c r="E2623" t="s">
        <v>121</v>
      </c>
    </row>
    <row r="2624" spans="1:5">
      <c r="A2624">
        <v>37</v>
      </c>
      <c r="B2624" t="s">
        <v>5222</v>
      </c>
      <c r="C2624" t="s">
        <v>5223</v>
      </c>
      <c r="D2624">
        <v>9606</v>
      </c>
      <c r="E2624" t="s">
        <v>121</v>
      </c>
    </row>
    <row r="2625" spans="1:5">
      <c r="A2625">
        <v>37</v>
      </c>
      <c r="B2625" t="s">
        <v>5224</v>
      </c>
      <c r="C2625" t="s">
        <v>5225</v>
      </c>
      <c r="D2625">
        <v>9606</v>
      </c>
      <c r="E2625" t="s">
        <v>121</v>
      </c>
    </row>
    <row r="2626" spans="1:5">
      <c r="A2626">
        <v>37</v>
      </c>
      <c r="B2626" t="s">
        <v>5226</v>
      </c>
      <c r="C2626" t="s">
        <v>5227</v>
      </c>
      <c r="D2626">
        <v>9606</v>
      </c>
      <c r="E2626" t="s">
        <v>121</v>
      </c>
    </row>
    <row r="2627" spans="1:5">
      <c r="A2627">
        <v>37</v>
      </c>
      <c r="B2627" t="s">
        <v>5228</v>
      </c>
      <c r="C2627" t="s">
        <v>5229</v>
      </c>
      <c r="D2627">
        <v>9606</v>
      </c>
      <c r="E2627" t="s">
        <v>121</v>
      </c>
    </row>
    <row r="2628" spans="1:5">
      <c r="A2628">
        <v>37</v>
      </c>
      <c r="B2628" t="s">
        <v>5230</v>
      </c>
      <c r="C2628" t="s">
        <v>5231</v>
      </c>
      <c r="D2628">
        <v>9606</v>
      </c>
      <c r="E2628" t="s">
        <v>121</v>
      </c>
    </row>
    <row r="2629" spans="1:5">
      <c r="A2629">
        <v>37</v>
      </c>
      <c r="B2629" t="s">
        <v>5232</v>
      </c>
      <c r="C2629" t="s">
        <v>5233</v>
      </c>
      <c r="D2629">
        <v>9606</v>
      </c>
      <c r="E2629" t="s">
        <v>121</v>
      </c>
    </row>
    <row r="2630" spans="1:5">
      <c r="A2630">
        <v>37</v>
      </c>
      <c r="B2630" t="s">
        <v>5234</v>
      </c>
      <c r="C2630" t="s">
        <v>5235</v>
      </c>
      <c r="D2630">
        <v>9606</v>
      </c>
      <c r="E2630" t="s">
        <v>121</v>
      </c>
    </row>
    <row r="2631" spans="1:5">
      <c r="A2631">
        <v>37</v>
      </c>
      <c r="B2631" t="s">
        <v>5236</v>
      </c>
      <c r="C2631" t="s">
        <v>5237</v>
      </c>
      <c r="D2631">
        <v>9606</v>
      </c>
      <c r="E2631" t="s">
        <v>121</v>
      </c>
    </row>
    <row r="2632" spans="1:5">
      <c r="A2632">
        <v>37</v>
      </c>
      <c r="B2632" t="s">
        <v>5238</v>
      </c>
      <c r="C2632" t="s">
        <v>5239</v>
      </c>
      <c r="D2632">
        <v>9606</v>
      </c>
      <c r="E2632" t="s">
        <v>121</v>
      </c>
    </row>
    <row r="2633" spans="1:5">
      <c r="A2633">
        <v>37</v>
      </c>
      <c r="B2633" t="s">
        <v>5240</v>
      </c>
      <c r="C2633" t="s">
        <v>5241</v>
      </c>
      <c r="D2633">
        <v>9606</v>
      </c>
      <c r="E2633" t="s">
        <v>121</v>
      </c>
    </row>
    <row r="2634" spans="1:5">
      <c r="A2634">
        <v>37</v>
      </c>
      <c r="B2634" t="s">
        <v>5242</v>
      </c>
      <c r="C2634" t="s">
        <v>5243</v>
      </c>
      <c r="D2634">
        <v>9606</v>
      </c>
      <c r="E2634" t="s">
        <v>121</v>
      </c>
    </row>
    <row r="2635" spans="1:5">
      <c r="A2635">
        <v>37</v>
      </c>
      <c r="B2635" t="s">
        <v>5244</v>
      </c>
      <c r="C2635" t="s">
        <v>5245</v>
      </c>
      <c r="D2635">
        <v>9606</v>
      </c>
      <c r="E2635" t="s">
        <v>121</v>
      </c>
    </row>
    <row r="2636" spans="1:5">
      <c r="A2636">
        <v>37</v>
      </c>
      <c r="B2636" t="s">
        <v>5246</v>
      </c>
      <c r="C2636" t="s">
        <v>5247</v>
      </c>
      <c r="D2636">
        <v>9606</v>
      </c>
      <c r="E2636" t="s">
        <v>121</v>
      </c>
    </row>
    <row r="2637" spans="1:5">
      <c r="A2637">
        <v>37</v>
      </c>
      <c r="B2637" t="s">
        <v>5248</v>
      </c>
      <c r="C2637" t="s">
        <v>5249</v>
      </c>
      <c r="D2637">
        <v>9606</v>
      </c>
      <c r="E2637" t="s">
        <v>121</v>
      </c>
    </row>
    <row r="2638" spans="1:5">
      <c r="A2638">
        <v>37</v>
      </c>
      <c r="B2638" t="s">
        <v>5250</v>
      </c>
      <c r="C2638" t="s">
        <v>5251</v>
      </c>
      <c r="D2638">
        <v>9606</v>
      </c>
      <c r="E2638" t="s">
        <v>121</v>
      </c>
    </row>
    <row r="2639" spans="1:5">
      <c r="A2639">
        <v>37</v>
      </c>
      <c r="B2639" t="s">
        <v>5252</v>
      </c>
      <c r="C2639" t="s">
        <v>5253</v>
      </c>
      <c r="D2639">
        <v>9606</v>
      </c>
      <c r="E2639" t="s">
        <v>121</v>
      </c>
    </row>
    <row r="2640" spans="1:5">
      <c r="A2640">
        <v>37</v>
      </c>
      <c r="B2640" t="s">
        <v>5254</v>
      </c>
      <c r="C2640" t="s">
        <v>5255</v>
      </c>
      <c r="D2640">
        <v>9606</v>
      </c>
      <c r="E2640" t="s">
        <v>121</v>
      </c>
    </row>
    <row r="2641" spans="1:5">
      <c r="A2641">
        <v>37</v>
      </c>
      <c r="B2641" t="s">
        <v>5256</v>
      </c>
      <c r="C2641" t="s">
        <v>5257</v>
      </c>
      <c r="D2641">
        <v>9606</v>
      </c>
      <c r="E2641" t="s">
        <v>121</v>
      </c>
    </row>
    <row r="2642" spans="1:5">
      <c r="A2642">
        <v>37</v>
      </c>
      <c r="B2642" t="s">
        <v>5258</v>
      </c>
      <c r="C2642" t="s">
        <v>5259</v>
      </c>
      <c r="D2642">
        <v>9606</v>
      </c>
      <c r="E2642" t="s">
        <v>121</v>
      </c>
    </row>
    <row r="2643" spans="1:5">
      <c r="A2643">
        <v>37</v>
      </c>
      <c r="B2643" t="s">
        <v>5260</v>
      </c>
      <c r="C2643" t="s">
        <v>5261</v>
      </c>
      <c r="D2643">
        <v>9606</v>
      </c>
      <c r="E2643" t="s">
        <v>121</v>
      </c>
    </row>
    <row r="2644" spans="1:5">
      <c r="A2644">
        <v>37</v>
      </c>
      <c r="B2644" t="s">
        <v>5262</v>
      </c>
      <c r="C2644" t="s">
        <v>5263</v>
      </c>
      <c r="D2644">
        <v>9606</v>
      </c>
      <c r="E2644" t="s">
        <v>121</v>
      </c>
    </row>
    <row r="2645" spans="1:5">
      <c r="A2645">
        <v>37</v>
      </c>
      <c r="B2645" t="s">
        <v>5264</v>
      </c>
      <c r="C2645" t="s">
        <v>5265</v>
      </c>
      <c r="D2645">
        <v>9606</v>
      </c>
      <c r="E2645" t="s">
        <v>121</v>
      </c>
    </row>
    <row r="2646" spans="1:5">
      <c r="A2646">
        <v>37</v>
      </c>
      <c r="B2646" t="s">
        <v>5266</v>
      </c>
      <c r="C2646" t="s">
        <v>5267</v>
      </c>
      <c r="D2646">
        <v>9606</v>
      </c>
      <c r="E2646" t="s">
        <v>121</v>
      </c>
    </row>
    <row r="2647" spans="1:5">
      <c r="A2647">
        <v>37</v>
      </c>
      <c r="B2647" t="s">
        <v>5268</v>
      </c>
      <c r="C2647" t="s">
        <v>5269</v>
      </c>
      <c r="D2647">
        <v>9606</v>
      </c>
      <c r="E2647" t="s">
        <v>121</v>
      </c>
    </row>
    <row r="2648" spans="1:5">
      <c r="A2648">
        <v>37</v>
      </c>
      <c r="B2648" t="s">
        <v>5270</v>
      </c>
      <c r="C2648" t="s">
        <v>5271</v>
      </c>
      <c r="D2648">
        <v>9606</v>
      </c>
      <c r="E2648" t="s">
        <v>121</v>
      </c>
    </row>
    <row r="2649" spans="1:5">
      <c r="A2649">
        <v>37</v>
      </c>
      <c r="B2649" t="s">
        <v>5272</v>
      </c>
      <c r="C2649" t="s">
        <v>5273</v>
      </c>
      <c r="D2649">
        <v>9606</v>
      </c>
      <c r="E2649" t="s">
        <v>121</v>
      </c>
    </row>
    <row r="2650" spans="1:5">
      <c r="A2650">
        <v>37</v>
      </c>
      <c r="B2650" t="s">
        <v>5274</v>
      </c>
      <c r="C2650" t="s">
        <v>5275</v>
      </c>
      <c r="D2650">
        <v>9606</v>
      </c>
      <c r="E2650" t="s">
        <v>121</v>
      </c>
    </row>
    <row r="2651" spans="1:5">
      <c r="A2651">
        <v>37</v>
      </c>
      <c r="B2651" t="s">
        <v>5276</v>
      </c>
      <c r="C2651" t="s">
        <v>5277</v>
      </c>
      <c r="D2651">
        <v>9606</v>
      </c>
      <c r="E2651" t="s">
        <v>121</v>
      </c>
    </row>
    <row r="2652" spans="1:5">
      <c r="A2652">
        <v>37</v>
      </c>
      <c r="B2652" t="s">
        <v>5278</v>
      </c>
      <c r="C2652" t="s">
        <v>5279</v>
      </c>
      <c r="D2652">
        <v>9606</v>
      </c>
      <c r="E2652" t="s">
        <v>121</v>
      </c>
    </row>
    <row r="2653" spans="1:5">
      <c r="A2653">
        <v>37</v>
      </c>
      <c r="B2653" t="s">
        <v>5280</v>
      </c>
      <c r="C2653" t="s">
        <v>5281</v>
      </c>
      <c r="D2653">
        <v>9606</v>
      </c>
      <c r="E2653" t="s">
        <v>121</v>
      </c>
    </row>
    <row r="2654" spans="1:5">
      <c r="A2654">
        <v>37</v>
      </c>
      <c r="B2654" t="s">
        <v>5282</v>
      </c>
      <c r="C2654" t="s">
        <v>5283</v>
      </c>
      <c r="D2654">
        <v>9606</v>
      </c>
      <c r="E2654" t="s">
        <v>121</v>
      </c>
    </row>
    <row r="2655" spans="1:5">
      <c r="A2655">
        <v>37</v>
      </c>
      <c r="B2655" t="s">
        <v>5284</v>
      </c>
      <c r="C2655" t="s">
        <v>5285</v>
      </c>
      <c r="D2655">
        <v>9606</v>
      </c>
      <c r="E2655" t="s">
        <v>121</v>
      </c>
    </row>
    <row r="2656" spans="1:5">
      <c r="A2656">
        <v>37</v>
      </c>
      <c r="B2656" t="s">
        <v>5286</v>
      </c>
      <c r="C2656" t="s">
        <v>5287</v>
      </c>
      <c r="D2656">
        <v>9606</v>
      </c>
      <c r="E2656" t="s">
        <v>121</v>
      </c>
    </row>
    <row r="2657" spans="1:5">
      <c r="A2657">
        <v>37</v>
      </c>
      <c r="B2657" t="s">
        <v>5288</v>
      </c>
      <c r="C2657" t="s">
        <v>5289</v>
      </c>
      <c r="D2657">
        <v>9606</v>
      </c>
      <c r="E2657" t="s">
        <v>121</v>
      </c>
    </row>
    <row r="2658" spans="1:5">
      <c r="A2658">
        <v>37</v>
      </c>
      <c r="B2658" t="s">
        <v>5290</v>
      </c>
      <c r="C2658" t="s">
        <v>5291</v>
      </c>
      <c r="D2658">
        <v>9606</v>
      </c>
      <c r="E2658" t="s">
        <v>121</v>
      </c>
    </row>
    <row r="2659" spans="1:5">
      <c r="A2659">
        <v>37</v>
      </c>
      <c r="B2659" t="s">
        <v>5292</v>
      </c>
      <c r="C2659" t="s">
        <v>5293</v>
      </c>
      <c r="D2659">
        <v>9606</v>
      </c>
      <c r="E2659" t="s">
        <v>121</v>
      </c>
    </row>
    <row r="2660" spans="1:5">
      <c r="A2660">
        <v>37</v>
      </c>
      <c r="B2660" t="s">
        <v>5294</v>
      </c>
      <c r="C2660" t="s">
        <v>5295</v>
      </c>
      <c r="D2660">
        <v>9606</v>
      </c>
      <c r="E2660" t="s">
        <v>121</v>
      </c>
    </row>
    <row r="2661" spans="1:5">
      <c r="A2661">
        <v>37</v>
      </c>
      <c r="B2661" t="s">
        <v>5296</v>
      </c>
      <c r="C2661" t="s">
        <v>5297</v>
      </c>
      <c r="D2661">
        <v>9606</v>
      </c>
      <c r="E2661" t="s">
        <v>121</v>
      </c>
    </row>
    <row r="2662" spans="1:5">
      <c r="A2662">
        <v>37.5</v>
      </c>
      <c r="B2662" t="s">
        <v>5298</v>
      </c>
      <c r="C2662" t="s">
        <v>5299</v>
      </c>
      <c r="D2662">
        <v>9606</v>
      </c>
      <c r="E2662" t="s">
        <v>121</v>
      </c>
    </row>
    <row r="2663" spans="1:5">
      <c r="A2663">
        <v>37.5</v>
      </c>
      <c r="B2663" t="s">
        <v>5300</v>
      </c>
      <c r="C2663" t="s">
        <v>5301</v>
      </c>
      <c r="D2663">
        <v>9606</v>
      </c>
      <c r="E2663" t="s">
        <v>121</v>
      </c>
    </row>
    <row r="2664" spans="1:5">
      <c r="A2664">
        <v>38</v>
      </c>
      <c r="B2664" t="s">
        <v>5302</v>
      </c>
      <c r="C2664" t="s">
        <v>5303</v>
      </c>
      <c r="D2664">
        <v>9606</v>
      </c>
      <c r="E2664" t="s">
        <v>121</v>
      </c>
    </row>
    <row r="2665" spans="1:5">
      <c r="A2665">
        <v>39.5</v>
      </c>
      <c r="B2665" t="s">
        <v>5304</v>
      </c>
      <c r="C2665" t="s">
        <v>5305</v>
      </c>
      <c r="D2665">
        <v>9606</v>
      </c>
      <c r="E2665" t="s">
        <v>121</v>
      </c>
    </row>
    <row r="2666" spans="1:5">
      <c r="A2666">
        <v>40</v>
      </c>
      <c r="B2666" t="s">
        <v>5306</v>
      </c>
      <c r="C2666" t="s">
        <v>5307</v>
      </c>
      <c r="D2666">
        <v>9606</v>
      </c>
      <c r="E2666" t="s">
        <v>121</v>
      </c>
    </row>
    <row r="2667" spans="1:5">
      <c r="A2667">
        <v>40</v>
      </c>
      <c r="B2667" t="s">
        <v>5308</v>
      </c>
      <c r="C2667" t="s">
        <v>5309</v>
      </c>
      <c r="D2667">
        <v>9606</v>
      </c>
      <c r="E2667" t="s">
        <v>121</v>
      </c>
    </row>
    <row r="2668" spans="1:5">
      <c r="A2668">
        <v>40</v>
      </c>
      <c r="B2668" t="s">
        <v>5310</v>
      </c>
      <c r="C2668" t="s">
        <v>5311</v>
      </c>
      <c r="D2668">
        <v>9606</v>
      </c>
      <c r="E2668" t="s">
        <v>121</v>
      </c>
    </row>
    <row r="2669" spans="1:5">
      <c r="A2669">
        <v>40</v>
      </c>
      <c r="B2669" t="s">
        <v>5312</v>
      </c>
      <c r="C2669" t="s">
        <v>5313</v>
      </c>
      <c r="D2669">
        <v>9606</v>
      </c>
      <c r="E2669" t="s">
        <v>121</v>
      </c>
    </row>
    <row r="2670" spans="1:5">
      <c r="A2670">
        <v>41</v>
      </c>
      <c r="B2670" t="s">
        <v>5314</v>
      </c>
      <c r="C2670" t="s">
        <v>5315</v>
      </c>
      <c r="D2670">
        <v>9606</v>
      </c>
      <c r="E2670" t="s">
        <v>121</v>
      </c>
    </row>
    <row r="2671" spans="1:5">
      <c r="A2671">
        <v>42</v>
      </c>
      <c r="B2671" t="s">
        <v>5316</v>
      </c>
      <c r="C2671" t="s">
        <v>5317</v>
      </c>
      <c r="D2671">
        <v>9606</v>
      </c>
      <c r="E2671" t="s">
        <v>121</v>
      </c>
    </row>
    <row r="2672" spans="1:5">
      <c r="A2672">
        <v>42</v>
      </c>
      <c r="B2672" t="s">
        <v>5318</v>
      </c>
      <c r="C2672" t="s">
        <v>5319</v>
      </c>
      <c r="D2672">
        <v>9606</v>
      </c>
      <c r="E2672" t="s">
        <v>121</v>
      </c>
    </row>
    <row r="2673" spans="1:5">
      <c r="A2673">
        <v>45</v>
      </c>
      <c r="B2673" t="s">
        <v>5320</v>
      </c>
      <c r="C2673" t="s">
        <v>5321</v>
      </c>
      <c r="D2673">
        <v>9606</v>
      </c>
      <c r="E2673" t="s">
        <v>121</v>
      </c>
    </row>
    <row r="2674" spans="1:5">
      <c r="A2674">
        <v>45</v>
      </c>
      <c r="B2674" t="s">
        <v>5322</v>
      </c>
      <c r="C2674" t="s">
        <v>5323</v>
      </c>
      <c r="D2674">
        <v>9606</v>
      </c>
      <c r="E2674" t="s">
        <v>121</v>
      </c>
    </row>
    <row r="2675" spans="1:5">
      <c r="A2675">
        <v>45</v>
      </c>
      <c r="B2675" t="s">
        <v>5324</v>
      </c>
      <c r="C2675" t="s">
        <v>5325</v>
      </c>
      <c r="D2675">
        <v>9606</v>
      </c>
      <c r="E2675" t="s">
        <v>121</v>
      </c>
    </row>
    <row r="2676" spans="1:5">
      <c r="A2676">
        <v>45</v>
      </c>
      <c r="B2676" t="s">
        <v>5326</v>
      </c>
      <c r="C2676" t="s">
        <v>5327</v>
      </c>
      <c r="D2676">
        <v>9606</v>
      </c>
      <c r="E2676" t="s">
        <v>121</v>
      </c>
    </row>
    <row r="2677" spans="1:5">
      <c r="A2677">
        <v>45</v>
      </c>
      <c r="B2677" t="s">
        <v>5328</v>
      </c>
      <c r="C2677" t="s">
        <v>5329</v>
      </c>
      <c r="D2677">
        <v>9606</v>
      </c>
      <c r="E2677" t="s">
        <v>121</v>
      </c>
    </row>
    <row r="2678" spans="1:5">
      <c r="A2678">
        <v>47.5</v>
      </c>
      <c r="B2678" t="s">
        <v>5330</v>
      </c>
      <c r="C2678" t="s">
        <v>5331</v>
      </c>
      <c r="D2678">
        <v>9606</v>
      </c>
      <c r="E2678" t="s">
        <v>121</v>
      </c>
    </row>
    <row r="2679" spans="1:5">
      <c r="A2679">
        <v>49</v>
      </c>
      <c r="B2679" t="s">
        <v>5332</v>
      </c>
      <c r="C2679" t="s">
        <v>5333</v>
      </c>
      <c r="D2679">
        <v>9606</v>
      </c>
      <c r="E2679" t="s">
        <v>121</v>
      </c>
    </row>
    <row r="2680" spans="1:5">
      <c r="A2680">
        <v>50</v>
      </c>
      <c r="B2680" t="s">
        <v>5334</v>
      </c>
      <c r="C2680" t="s">
        <v>5335</v>
      </c>
      <c r="D2680">
        <v>9606</v>
      </c>
      <c r="E2680" t="s">
        <v>121</v>
      </c>
    </row>
    <row r="2681" spans="1:5">
      <c r="A2681">
        <v>50</v>
      </c>
      <c r="B2681" t="s">
        <v>5336</v>
      </c>
      <c r="C2681" t="s">
        <v>5337</v>
      </c>
      <c r="D2681">
        <v>9606</v>
      </c>
      <c r="E2681" t="s">
        <v>121</v>
      </c>
    </row>
    <row r="2682" spans="1:5">
      <c r="A2682">
        <v>50</v>
      </c>
      <c r="B2682" t="s">
        <v>5338</v>
      </c>
      <c r="C2682" t="s">
        <v>5339</v>
      </c>
      <c r="D2682">
        <v>9606</v>
      </c>
      <c r="E2682" t="s">
        <v>121</v>
      </c>
    </row>
    <row r="2683" spans="1:5">
      <c r="A2683">
        <v>50</v>
      </c>
      <c r="B2683" t="s">
        <v>5340</v>
      </c>
      <c r="C2683" t="s">
        <v>5341</v>
      </c>
      <c r="D2683">
        <v>9606</v>
      </c>
      <c r="E2683" t="s">
        <v>121</v>
      </c>
    </row>
    <row r="2684" spans="1:5">
      <c r="A2684">
        <v>52.5</v>
      </c>
      <c r="B2684" t="s">
        <v>5342</v>
      </c>
      <c r="C2684" t="s">
        <v>5343</v>
      </c>
      <c r="D2684">
        <v>9606</v>
      </c>
      <c r="E2684" t="s">
        <v>121</v>
      </c>
    </row>
    <row r="2685" spans="1:5">
      <c r="A2685">
        <v>55</v>
      </c>
      <c r="B2685" t="s">
        <v>5344</v>
      </c>
      <c r="C2685" t="s">
        <v>5345</v>
      </c>
      <c r="D2685">
        <v>9606</v>
      </c>
      <c r="E2685" t="s">
        <v>121</v>
      </c>
    </row>
    <row r="2686" spans="1:5">
      <c r="A2686">
        <v>55</v>
      </c>
      <c r="B2686" t="s">
        <v>5346</v>
      </c>
      <c r="C2686" t="s">
        <v>5347</v>
      </c>
      <c r="D2686">
        <v>9606</v>
      </c>
      <c r="E2686" t="s">
        <v>121</v>
      </c>
    </row>
    <row r="2687" spans="1:5">
      <c r="A2687">
        <v>60</v>
      </c>
      <c r="B2687" t="s">
        <v>5348</v>
      </c>
      <c r="C2687" t="s">
        <v>5349</v>
      </c>
      <c r="D2687">
        <v>9606</v>
      </c>
      <c r="E2687" t="s">
        <v>121</v>
      </c>
    </row>
    <row r="2688" spans="1:5">
      <c r="A2688">
        <v>60</v>
      </c>
      <c r="B2688" t="s">
        <v>5350</v>
      </c>
      <c r="C2688" t="s">
        <v>5351</v>
      </c>
      <c r="D2688">
        <v>9606</v>
      </c>
      <c r="E2688" t="s">
        <v>121</v>
      </c>
    </row>
    <row r="2689" spans="1:5">
      <c r="A2689">
        <v>22</v>
      </c>
      <c r="B2689" t="s">
        <v>5352</v>
      </c>
      <c r="C2689" t="s">
        <v>5353</v>
      </c>
      <c r="D2689">
        <v>9796</v>
      </c>
      <c r="E2689" t="s">
        <v>121</v>
      </c>
    </row>
    <row r="2690" spans="1:5">
      <c r="A2690">
        <v>22</v>
      </c>
      <c r="B2690" t="s">
        <v>5354</v>
      </c>
      <c r="C2690" t="s">
        <v>5355</v>
      </c>
      <c r="D2690">
        <v>9796</v>
      </c>
      <c r="E2690" t="s">
        <v>121</v>
      </c>
    </row>
    <row r="2691" spans="1:5">
      <c r="A2691">
        <v>70</v>
      </c>
      <c r="B2691" t="s">
        <v>5356</v>
      </c>
      <c r="C2691" t="s">
        <v>5357</v>
      </c>
      <c r="D2691">
        <v>9796</v>
      </c>
      <c r="E2691" t="s">
        <v>121</v>
      </c>
    </row>
    <row r="2692" spans="1:5">
      <c r="A2692">
        <v>22</v>
      </c>
      <c r="B2692" t="s">
        <v>5358</v>
      </c>
      <c r="C2692" t="s">
        <v>5359</v>
      </c>
      <c r="D2692">
        <v>9823</v>
      </c>
      <c r="E2692" t="s">
        <v>121</v>
      </c>
    </row>
    <row r="2693" spans="1:5">
      <c r="A2693">
        <v>33.5</v>
      </c>
      <c r="B2693" t="s">
        <v>5360</v>
      </c>
      <c r="C2693" t="s">
        <v>5361</v>
      </c>
      <c r="D2693">
        <v>9823</v>
      </c>
      <c r="E2693" t="s">
        <v>121</v>
      </c>
    </row>
    <row r="2694" spans="1:5">
      <c r="A2694">
        <v>42.5</v>
      </c>
      <c r="B2694" t="s">
        <v>5362</v>
      </c>
      <c r="C2694" t="s">
        <v>5363</v>
      </c>
      <c r="D2694">
        <v>9823</v>
      </c>
      <c r="E2694" t="s">
        <v>121</v>
      </c>
    </row>
    <row r="2695" spans="1:5">
      <c r="A2695">
        <v>47</v>
      </c>
      <c r="B2695" t="s">
        <v>5364</v>
      </c>
      <c r="C2695" t="s">
        <v>5365</v>
      </c>
      <c r="D2695">
        <v>9823</v>
      </c>
      <c r="E2695" t="s">
        <v>121</v>
      </c>
    </row>
    <row r="2696" spans="1:5">
      <c r="A2696">
        <v>54</v>
      </c>
      <c r="B2696" t="s">
        <v>5366</v>
      </c>
      <c r="C2696" t="s">
        <v>5367</v>
      </c>
      <c r="D2696">
        <v>9823</v>
      </c>
      <c r="E2696" t="s">
        <v>121</v>
      </c>
    </row>
    <row r="2697" spans="1:5">
      <c r="A2697">
        <v>50</v>
      </c>
      <c r="B2697" t="s">
        <v>5368</v>
      </c>
      <c r="C2697" t="s">
        <v>5369</v>
      </c>
      <c r="D2697">
        <v>9838</v>
      </c>
      <c r="E2697" t="s">
        <v>121</v>
      </c>
    </row>
    <row r="2698" spans="1:5">
      <c r="A2698">
        <v>37</v>
      </c>
      <c r="B2698" t="s">
        <v>5370</v>
      </c>
      <c r="C2698" t="s">
        <v>5371</v>
      </c>
      <c r="D2698">
        <v>9863</v>
      </c>
      <c r="E2698" t="s">
        <v>121</v>
      </c>
    </row>
    <row r="2699" spans="1:5">
      <c r="A2699">
        <v>23.5</v>
      </c>
      <c r="B2699" t="s">
        <v>5372</v>
      </c>
      <c r="C2699" t="s">
        <v>5373</v>
      </c>
      <c r="D2699">
        <v>9913</v>
      </c>
      <c r="E2699" t="s">
        <v>121</v>
      </c>
    </row>
    <row r="2700" spans="1:5">
      <c r="A2700">
        <v>25</v>
      </c>
      <c r="B2700" t="s">
        <v>5374</v>
      </c>
      <c r="C2700" t="s">
        <v>5375</v>
      </c>
      <c r="D2700">
        <v>9913</v>
      </c>
      <c r="E2700" t="s">
        <v>121</v>
      </c>
    </row>
    <row r="2701" spans="1:5">
      <c r="A2701">
        <v>30</v>
      </c>
      <c r="B2701" t="s">
        <v>5376</v>
      </c>
      <c r="C2701" t="s">
        <v>5377</v>
      </c>
      <c r="D2701">
        <v>9913</v>
      </c>
      <c r="E2701" t="s">
        <v>121</v>
      </c>
    </row>
    <row r="2702" spans="1:5">
      <c r="A2702">
        <v>37</v>
      </c>
      <c r="B2702" t="s">
        <v>5378</v>
      </c>
      <c r="C2702" t="s">
        <v>5379</v>
      </c>
      <c r="D2702">
        <v>9913</v>
      </c>
      <c r="E2702" t="s">
        <v>121</v>
      </c>
    </row>
    <row r="2703" spans="1:5">
      <c r="A2703">
        <v>37</v>
      </c>
      <c r="B2703" t="s">
        <v>5380</v>
      </c>
      <c r="C2703" t="s">
        <v>5381</v>
      </c>
      <c r="D2703">
        <v>9913</v>
      </c>
      <c r="E2703" t="s">
        <v>121</v>
      </c>
    </row>
    <row r="2704" spans="1:5">
      <c r="A2704">
        <v>37</v>
      </c>
      <c r="B2704" t="s">
        <v>5382</v>
      </c>
      <c r="C2704" t="s">
        <v>5383</v>
      </c>
      <c r="D2704">
        <v>9913</v>
      </c>
      <c r="E2704" t="s">
        <v>121</v>
      </c>
    </row>
    <row r="2705" spans="1:5">
      <c r="A2705">
        <v>37</v>
      </c>
      <c r="B2705" t="s">
        <v>5384</v>
      </c>
      <c r="C2705" t="s">
        <v>5385</v>
      </c>
      <c r="D2705">
        <v>9913</v>
      </c>
      <c r="E2705" t="s">
        <v>121</v>
      </c>
    </row>
    <row r="2706" spans="1:5">
      <c r="A2706">
        <v>37</v>
      </c>
      <c r="B2706" t="s">
        <v>5386</v>
      </c>
      <c r="C2706" t="s">
        <v>5387</v>
      </c>
      <c r="D2706">
        <v>9913</v>
      </c>
      <c r="E2706" t="s">
        <v>121</v>
      </c>
    </row>
    <row r="2707" spans="1:5">
      <c r="A2707">
        <v>42</v>
      </c>
      <c r="B2707" t="s">
        <v>5388</v>
      </c>
      <c r="C2707" t="s">
        <v>5389</v>
      </c>
      <c r="D2707">
        <v>9925</v>
      </c>
      <c r="E2707" t="s">
        <v>121</v>
      </c>
    </row>
    <row r="2708" spans="1:5">
      <c r="A2708">
        <v>23.5</v>
      </c>
      <c r="B2708" t="s">
        <v>5390</v>
      </c>
      <c r="C2708" t="s">
        <v>5391</v>
      </c>
      <c r="D2708">
        <v>9940</v>
      </c>
      <c r="E2708" t="s">
        <v>121</v>
      </c>
    </row>
    <row r="2709" spans="1:5">
      <c r="A2709">
        <v>23.5</v>
      </c>
      <c r="B2709" t="s">
        <v>5392</v>
      </c>
      <c r="C2709" t="s">
        <v>5393</v>
      </c>
      <c r="D2709">
        <v>9940</v>
      </c>
      <c r="E2709" t="s">
        <v>121</v>
      </c>
    </row>
    <row r="2710" spans="1:5">
      <c r="A2710">
        <v>30.6666666666667</v>
      </c>
      <c r="B2710" t="s">
        <v>5394</v>
      </c>
      <c r="C2710" t="s">
        <v>5395</v>
      </c>
      <c r="D2710">
        <v>9986</v>
      </c>
      <c r="E2710" t="s">
        <v>121</v>
      </c>
    </row>
    <row r="2711" spans="1:5">
      <c r="A2711">
        <v>35</v>
      </c>
      <c r="B2711" t="s">
        <v>5396</v>
      </c>
      <c r="C2711" t="s">
        <v>5397</v>
      </c>
      <c r="D2711">
        <v>9986</v>
      </c>
      <c r="E2711" t="s">
        <v>121</v>
      </c>
    </row>
    <row r="2712" spans="1:5">
      <c r="A2712">
        <v>40</v>
      </c>
      <c r="B2712" t="s">
        <v>5398</v>
      </c>
      <c r="C2712" t="s">
        <v>5399</v>
      </c>
      <c r="D2712">
        <v>9986</v>
      </c>
      <c r="E2712" t="s">
        <v>121</v>
      </c>
    </row>
    <row r="2713" spans="1:5">
      <c r="A2713">
        <v>40</v>
      </c>
      <c r="B2713" t="s">
        <v>5400</v>
      </c>
      <c r="C2713" t="s">
        <v>5401</v>
      </c>
      <c r="D2713">
        <v>9986</v>
      </c>
      <c r="E2713" t="s">
        <v>121</v>
      </c>
    </row>
    <row r="2714" spans="1:5">
      <c r="A2714">
        <v>31</v>
      </c>
      <c r="B2714" t="s">
        <v>5402</v>
      </c>
      <c r="C2714" t="s">
        <v>5403</v>
      </c>
      <c r="D2714">
        <v>10029</v>
      </c>
      <c r="E2714" t="s">
        <v>121</v>
      </c>
    </row>
    <row r="2715" spans="1:5">
      <c r="A2715">
        <v>17.5</v>
      </c>
      <c r="B2715" t="s">
        <v>5404</v>
      </c>
      <c r="C2715" t="s">
        <v>5405</v>
      </c>
      <c r="D2715">
        <v>10090</v>
      </c>
      <c r="E2715" t="s">
        <v>121</v>
      </c>
    </row>
    <row r="2716" spans="1:5">
      <c r="A2716">
        <v>20</v>
      </c>
      <c r="B2716" t="s">
        <v>5406</v>
      </c>
      <c r="C2716" t="s">
        <v>5407</v>
      </c>
      <c r="D2716">
        <v>10090</v>
      </c>
      <c r="E2716" t="s">
        <v>121</v>
      </c>
    </row>
    <row r="2717" spans="1:5">
      <c r="A2717">
        <v>22</v>
      </c>
      <c r="B2717" t="s">
        <v>5408</v>
      </c>
      <c r="C2717" t="s">
        <v>5409</v>
      </c>
      <c r="D2717">
        <v>10090</v>
      </c>
      <c r="E2717" t="s">
        <v>121</v>
      </c>
    </row>
    <row r="2718" spans="1:5">
      <c r="A2718">
        <v>22</v>
      </c>
      <c r="B2718" t="s">
        <v>5410</v>
      </c>
      <c r="C2718" t="s">
        <v>5411</v>
      </c>
      <c r="D2718">
        <v>10090</v>
      </c>
      <c r="E2718" t="s">
        <v>121</v>
      </c>
    </row>
    <row r="2719" spans="1:5">
      <c r="A2719">
        <v>25</v>
      </c>
      <c r="B2719" t="s">
        <v>5412</v>
      </c>
      <c r="C2719" t="s">
        <v>5413</v>
      </c>
      <c r="D2719">
        <v>10090</v>
      </c>
      <c r="E2719" t="s">
        <v>121</v>
      </c>
    </row>
    <row r="2720" spans="1:5">
      <c r="A2720">
        <v>30</v>
      </c>
      <c r="B2720" t="s">
        <v>5414</v>
      </c>
      <c r="C2720" t="s">
        <v>5415</v>
      </c>
      <c r="D2720">
        <v>10090</v>
      </c>
      <c r="E2720" t="s">
        <v>121</v>
      </c>
    </row>
    <row r="2721" spans="1:5">
      <c r="A2721">
        <v>30</v>
      </c>
      <c r="B2721" t="s">
        <v>5416</v>
      </c>
      <c r="C2721" t="s">
        <v>5417</v>
      </c>
      <c r="D2721">
        <v>10090</v>
      </c>
      <c r="E2721" t="s">
        <v>121</v>
      </c>
    </row>
    <row r="2722" spans="1:5">
      <c r="A2722">
        <v>37</v>
      </c>
      <c r="B2722" t="s">
        <v>5418</v>
      </c>
      <c r="C2722" t="s">
        <v>5419</v>
      </c>
      <c r="D2722">
        <v>10090</v>
      </c>
      <c r="E2722" t="s">
        <v>121</v>
      </c>
    </row>
    <row r="2723" spans="1:5">
      <c r="A2723">
        <v>37</v>
      </c>
      <c r="B2723" t="s">
        <v>5420</v>
      </c>
      <c r="C2723" t="s">
        <v>5421</v>
      </c>
      <c r="D2723">
        <v>10090</v>
      </c>
      <c r="E2723" t="s">
        <v>121</v>
      </c>
    </row>
    <row r="2724" spans="1:5">
      <c r="A2724">
        <v>37</v>
      </c>
      <c r="B2724" t="s">
        <v>5422</v>
      </c>
      <c r="C2724" t="s">
        <v>5423</v>
      </c>
      <c r="D2724">
        <v>10090</v>
      </c>
      <c r="E2724" t="s">
        <v>121</v>
      </c>
    </row>
    <row r="2725" spans="1:5">
      <c r="A2725">
        <v>37</v>
      </c>
      <c r="B2725" t="s">
        <v>5424</v>
      </c>
      <c r="C2725" t="s">
        <v>5425</v>
      </c>
      <c r="D2725">
        <v>10090</v>
      </c>
      <c r="E2725" t="s">
        <v>121</v>
      </c>
    </row>
    <row r="2726" spans="1:5">
      <c r="A2726">
        <v>37</v>
      </c>
      <c r="B2726" t="s">
        <v>5426</v>
      </c>
      <c r="C2726" t="s">
        <v>5427</v>
      </c>
      <c r="D2726">
        <v>10090</v>
      </c>
      <c r="E2726" t="s">
        <v>121</v>
      </c>
    </row>
    <row r="2727" spans="1:5">
      <c r="A2727">
        <v>37</v>
      </c>
      <c r="B2727" t="s">
        <v>5428</v>
      </c>
      <c r="C2727" t="s">
        <v>5429</v>
      </c>
      <c r="D2727">
        <v>10090</v>
      </c>
      <c r="E2727" t="s">
        <v>121</v>
      </c>
    </row>
    <row r="2728" spans="1:5">
      <c r="A2728">
        <v>37</v>
      </c>
      <c r="B2728" t="s">
        <v>5430</v>
      </c>
      <c r="C2728" t="s">
        <v>5431</v>
      </c>
      <c r="D2728">
        <v>10090</v>
      </c>
      <c r="E2728" t="s">
        <v>121</v>
      </c>
    </row>
    <row r="2729" spans="1:5">
      <c r="A2729">
        <v>37</v>
      </c>
      <c r="B2729" t="s">
        <v>5432</v>
      </c>
      <c r="C2729" t="s">
        <v>5433</v>
      </c>
      <c r="D2729">
        <v>10090</v>
      </c>
      <c r="E2729" t="s">
        <v>121</v>
      </c>
    </row>
    <row r="2730" spans="1:5">
      <c r="A2730">
        <v>37</v>
      </c>
      <c r="B2730" t="s">
        <v>5434</v>
      </c>
      <c r="C2730" t="s">
        <v>5435</v>
      </c>
      <c r="D2730">
        <v>10090</v>
      </c>
      <c r="E2730" t="s">
        <v>121</v>
      </c>
    </row>
    <row r="2731" spans="1:5">
      <c r="A2731">
        <v>37</v>
      </c>
      <c r="B2731" t="s">
        <v>5436</v>
      </c>
      <c r="C2731" t="s">
        <v>5437</v>
      </c>
      <c r="D2731">
        <v>10090</v>
      </c>
      <c r="E2731" t="s">
        <v>121</v>
      </c>
    </row>
    <row r="2732" spans="1:5">
      <c r="A2732">
        <v>37</v>
      </c>
      <c r="B2732" t="s">
        <v>5438</v>
      </c>
      <c r="C2732" t="s">
        <v>5439</v>
      </c>
      <c r="D2732">
        <v>10090</v>
      </c>
      <c r="E2732" t="s">
        <v>121</v>
      </c>
    </row>
    <row r="2733" spans="1:5">
      <c r="A2733">
        <v>37</v>
      </c>
      <c r="B2733" t="s">
        <v>5440</v>
      </c>
      <c r="C2733" t="s">
        <v>5441</v>
      </c>
      <c r="D2733">
        <v>10090</v>
      </c>
      <c r="E2733" t="s">
        <v>121</v>
      </c>
    </row>
    <row r="2734" spans="1:5">
      <c r="A2734">
        <v>37</v>
      </c>
      <c r="B2734" t="s">
        <v>5442</v>
      </c>
      <c r="C2734" t="s">
        <v>5443</v>
      </c>
      <c r="D2734">
        <v>10090</v>
      </c>
      <c r="E2734" t="s">
        <v>121</v>
      </c>
    </row>
    <row r="2735" spans="1:5">
      <c r="A2735">
        <v>37</v>
      </c>
      <c r="B2735" t="s">
        <v>5444</v>
      </c>
      <c r="C2735" t="s">
        <v>5445</v>
      </c>
      <c r="D2735">
        <v>10090</v>
      </c>
      <c r="E2735" t="s">
        <v>121</v>
      </c>
    </row>
    <row r="2736" spans="1:5">
      <c r="A2736">
        <v>37</v>
      </c>
      <c r="B2736" t="s">
        <v>5446</v>
      </c>
      <c r="C2736" t="s">
        <v>5447</v>
      </c>
      <c r="D2736">
        <v>10090</v>
      </c>
      <c r="E2736" t="s">
        <v>121</v>
      </c>
    </row>
    <row r="2737" spans="1:5">
      <c r="A2737">
        <v>37</v>
      </c>
      <c r="B2737" t="s">
        <v>5448</v>
      </c>
      <c r="C2737" t="s">
        <v>5449</v>
      </c>
      <c r="D2737">
        <v>10090</v>
      </c>
      <c r="E2737" t="s">
        <v>121</v>
      </c>
    </row>
    <row r="2738" spans="1:5">
      <c r="A2738">
        <v>37</v>
      </c>
      <c r="B2738" t="s">
        <v>5450</v>
      </c>
      <c r="C2738" t="s">
        <v>5451</v>
      </c>
      <c r="D2738">
        <v>10090</v>
      </c>
      <c r="E2738" t="s">
        <v>121</v>
      </c>
    </row>
    <row r="2739" spans="1:5">
      <c r="A2739">
        <v>40</v>
      </c>
      <c r="B2739" t="s">
        <v>5452</v>
      </c>
      <c r="C2739" t="s">
        <v>5453</v>
      </c>
      <c r="D2739">
        <v>10090</v>
      </c>
      <c r="E2739" t="s">
        <v>121</v>
      </c>
    </row>
    <row r="2740" spans="1:5">
      <c r="A2740">
        <v>45</v>
      </c>
      <c r="B2740" t="s">
        <v>5454</v>
      </c>
      <c r="C2740" t="s">
        <v>5455</v>
      </c>
      <c r="D2740">
        <v>10090</v>
      </c>
      <c r="E2740" t="s">
        <v>121</v>
      </c>
    </row>
    <row r="2741" spans="1:5">
      <c r="A2741">
        <v>45</v>
      </c>
      <c r="B2741" t="s">
        <v>5456</v>
      </c>
      <c r="C2741" t="s">
        <v>5457</v>
      </c>
      <c r="D2741">
        <v>10090</v>
      </c>
      <c r="E2741" t="s">
        <v>121</v>
      </c>
    </row>
    <row r="2742" spans="1:5">
      <c r="A2742">
        <v>50</v>
      </c>
      <c r="B2742" t="s">
        <v>5458</v>
      </c>
      <c r="C2742" t="s">
        <v>5459</v>
      </c>
      <c r="D2742">
        <v>10090</v>
      </c>
      <c r="E2742" t="s">
        <v>121</v>
      </c>
    </row>
    <row r="2743" spans="1:5">
      <c r="A2743">
        <v>52.5</v>
      </c>
      <c r="B2743" t="s">
        <v>5460</v>
      </c>
      <c r="C2743" t="s">
        <v>5461</v>
      </c>
      <c r="D2743">
        <v>10090</v>
      </c>
      <c r="E2743" t="s">
        <v>121</v>
      </c>
    </row>
    <row r="2744" spans="1:5">
      <c r="A2744">
        <v>59.75</v>
      </c>
      <c r="B2744" t="s">
        <v>5462</v>
      </c>
      <c r="C2744" t="s">
        <v>5463</v>
      </c>
      <c r="D2744">
        <v>10090</v>
      </c>
      <c r="E2744" t="s">
        <v>121</v>
      </c>
    </row>
    <row r="2745" spans="1:5">
      <c r="A2745">
        <v>60</v>
      </c>
      <c r="B2745" t="s">
        <v>5464</v>
      </c>
      <c r="C2745" t="s">
        <v>5465</v>
      </c>
      <c r="D2745">
        <v>10090</v>
      </c>
      <c r="E2745" t="s">
        <v>121</v>
      </c>
    </row>
    <row r="2746" spans="1:5">
      <c r="A2746">
        <v>61.3333333333333</v>
      </c>
      <c r="B2746" t="s">
        <v>5466</v>
      </c>
      <c r="C2746" t="s">
        <v>5467</v>
      </c>
      <c r="D2746">
        <v>10090</v>
      </c>
      <c r="E2746" t="s">
        <v>121</v>
      </c>
    </row>
    <row r="2747" spans="1:5">
      <c r="A2747">
        <v>61.3333333333333</v>
      </c>
      <c r="B2747" t="s">
        <v>5468</v>
      </c>
      <c r="C2747" t="s">
        <v>5469</v>
      </c>
      <c r="D2747">
        <v>10090</v>
      </c>
      <c r="E2747" t="s">
        <v>121</v>
      </c>
    </row>
    <row r="2748" spans="1:5">
      <c r="A2748">
        <v>61.3333333333333</v>
      </c>
      <c r="B2748" t="s">
        <v>5470</v>
      </c>
      <c r="C2748" t="s">
        <v>5471</v>
      </c>
      <c r="D2748">
        <v>10090</v>
      </c>
      <c r="E2748" t="s">
        <v>121</v>
      </c>
    </row>
    <row r="2749" spans="1:5">
      <c r="A2749">
        <v>22</v>
      </c>
      <c r="B2749" t="s">
        <v>5472</v>
      </c>
      <c r="C2749" t="s">
        <v>5473</v>
      </c>
      <c r="D2749">
        <v>10116</v>
      </c>
      <c r="E2749" t="s">
        <v>121</v>
      </c>
    </row>
    <row r="2750" spans="1:5">
      <c r="A2750">
        <v>22</v>
      </c>
      <c r="B2750" t="s">
        <v>5474</v>
      </c>
      <c r="C2750" t="s">
        <v>5475</v>
      </c>
      <c r="D2750">
        <v>10116</v>
      </c>
      <c r="E2750" t="s">
        <v>121</v>
      </c>
    </row>
    <row r="2751" spans="1:5">
      <c r="A2751">
        <v>22</v>
      </c>
      <c r="B2751" t="s">
        <v>5476</v>
      </c>
      <c r="C2751" t="s">
        <v>5477</v>
      </c>
      <c r="D2751">
        <v>10116</v>
      </c>
      <c r="E2751" t="s">
        <v>121</v>
      </c>
    </row>
    <row r="2752" spans="1:5">
      <c r="A2752">
        <v>22</v>
      </c>
      <c r="B2752" t="s">
        <v>5478</v>
      </c>
      <c r="C2752" t="s">
        <v>5479</v>
      </c>
      <c r="D2752">
        <v>10116</v>
      </c>
      <c r="E2752" t="s">
        <v>121</v>
      </c>
    </row>
    <row r="2753" spans="1:5">
      <c r="A2753">
        <v>22</v>
      </c>
      <c r="B2753" t="s">
        <v>5480</v>
      </c>
      <c r="C2753" t="s">
        <v>5481</v>
      </c>
      <c r="D2753">
        <v>10116</v>
      </c>
      <c r="E2753" t="s">
        <v>121</v>
      </c>
    </row>
    <row r="2754" spans="1:5">
      <c r="A2754">
        <v>25</v>
      </c>
      <c r="B2754" t="s">
        <v>5482</v>
      </c>
      <c r="C2754" t="s">
        <v>5483</v>
      </c>
      <c r="D2754">
        <v>10116</v>
      </c>
      <c r="E2754" t="s">
        <v>121</v>
      </c>
    </row>
    <row r="2755" spans="1:5">
      <c r="A2755">
        <v>27</v>
      </c>
      <c r="B2755" t="s">
        <v>5484</v>
      </c>
      <c r="C2755" t="s">
        <v>5485</v>
      </c>
      <c r="D2755">
        <v>10116</v>
      </c>
      <c r="E2755" t="s">
        <v>121</v>
      </c>
    </row>
    <row r="2756" spans="1:5">
      <c r="A2756">
        <v>30</v>
      </c>
      <c r="B2756" t="s">
        <v>5486</v>
      </c>
      <c r="C2756" t="s">
        <v>5487</v>
      </c>
      <c r="D2756">
        <v>10116</v>
      </c>
      <c r="E2756" t="s">
        <v>121</v>
      </c>
    </row>
    <row r="2757" spans="1:5">
      <c r="A2757">
        <v>30</v>
      </c>
      <c r="B2757" t="s">
        <v>5488</v>
      </c>
      <c r="C2757" t="s">
        <v>5489</v>
      </c>
      <c r="D2757">
        <v>10116</v>
      </c>
      <c r="E2757" t="s">
        <v>121</v>
      </c>
    </row>
    <row r="2758" spans="1:5">
      <c r="A2758">
        <v>31</v>
      </c>
      <c r="B2758" t="s">
        <v>5490</v>
      </c>
      <c r="C2758" t="s">
        <v>5491</v>
      </c>
      <c r="D2758">
        <v>10116</v>
      </c>
      <c r="E2758" t="s">
        <v>121</v>
      </c>
    </row>
    <row r="2759" spans="1:5">
      <c r="A2759">
        <v>37</v>
      </c>
      <c r="B2759" t="s">
        <v>5492</v>
      </c>
      <c r="C2759" t="s">
        <v>5493</v>
      </c>
      <c r="D2759">
        <v>10116</v>
      </c>
      <c r="E2759" t="s">
        <v>121</v>
      </c>
    </row>
    <row r="2760" spans="1:5">
      <c r="A2760">
        <v>37</v>
      </c>
      <c r="B2760" t="s">
        <v>5494</v>
      </c>
      <c r="C2760" t="s">
        <v>5495</v>
      </c>
      <c r="D2760">
        <v>10116</v>
      </c>
      <c r="E2760" t="s">
        <v>121</v>
      </c>
    </row>
    <row r="2761" spans="1:5">
      <c r="A2761">
        <v>37</v>
      </c>
      <c r="B2761" t="s">
        <v>5496</v>
      </c>
      <c r="C2761" t="s">
        <v>5497</v>
      </c>
      <c r="D2761">
        <v>10116</v>
      </c>
      <c r="E2761" t="s">
        <v>121</v>
      </c>
    </row>
    <row r="2762" spans="1:5">
      <c r="A2762">
        <v>43</v>
      </c>
      <c r="B2762" t="s">
        <v>5498</v>
      </c>
      <c r="C2762" t="s">
        <v>5499</v>
      </c>
      <c r="D2762">
        <v>10116</v>
      </c>
      <c r="E2762" t="s">
        <v>121</v>
      </c>
    </row>
    <row r="2763" spans="1:5">
      <c r="A2763">
        <v>45</v>
      </c>
      <c r="B2763" t="s">
        <v>5500</v>
      </c>
      <c r="C2763" t="s">
        <v>5501</v>
      </c>
      <c r="D2763">
        <v>10116</v>
      </c>
      <c r="E2763" t="s">
        <v>121</v>
      </c>
    </row>
    <row r="2764" spans="1:5">
      <c r="A2764">
        <v>45</v>
      </c>
      <c r="B2764" t="s">
        <v>5502</v>
      </c>
      <c r="C2764" t="s">
        <v>5503</v>
      </c>
      <c r="D2764">
        <v>10116</v>
      </c>
      <c r="E2764" t="s">
        <v>121</v>
      </c>
    </row>
    <row r="2765" spans="1:5">
      <c r="A2765">
        <v>22</v>
      </c>
      <c r="B2765" t="s">
        <v>5504</v>
      </c>
      <c r="C2765" t="s">
        <v>5505</v>
      </c>
      <c r="D2765">
        <v>10141</v>
      </c>
      <c r="E2765" t="s">
        <v>121</v>
      </c>
    </row>
    <row r="2766" spans="1:5">
      <c r="A2766">
        <v>37</v>
      </c>
      <c r="B2766" t="s">
        <v>5506</v>
      </c>
      <c r="C2766" t="s">
        <v>5507</v>
      </c>
      <c r="D2766">
        <v>10244</v>
      </c>
      <c r="E2766" t="s">
        <v>121</v>
      </c>
    </row>
    <row r="2767" spans="1:5">
      <c r="A2767">
        <v>42</v>
      </c>
      <c r="B2767" t="s">
        <v>5508</v>
      </c>
      <c r="C2767" t="s">
        <v>5509</v>
      </c>
      <c r="D2767">
        <v>10506</v>
      </c>
      <c r="E2767" t="s">
        <v>121</v>
      </c>
    </row>
    <row r="2768" spans="1:5">
      <c r="A2768">
        <v>33.5</v>
      </c>
      <c r="B2768" t="s">
        <v>5510</v>
      </c>
      <c r="C2768" t="s">
        <v>5511</v>
      </c>
      <c r="D2768">
        <v>10665</v>
      </c>
      <c r="E2768" t="s">
        <v>121</v>
      </c>
    </row>
    <row r="2769" spans="1:5">
      <c r="A2769">
        <v>37</v>
      </c>
      <c r="B2769" t="s">
        <v>5512</v>
      </c>
      <c r="C2769" t="s">
        <v>5513</v>
      </c>
      <c r="D2769">
        <v>10665</v>
      </c>
      <c r="E2769" t="s">
        <v>121</v>
      </c>
    </row>
    <row r="2770" spans="1:9">
      <c r="A2770">
        <v>25</v>
      </c>
      <c r="B2770" t="s">
        <v>5514</v>
      </c>
      <c r="C2770" t="s">
        <v>5515</v>
      </c>
      <c r="D2770">
        <v>11033</v>
      </c>
      <c r="E2770" t="s">
        <v>121</v>
      </c>
      <c r="G2770" s="4"/>
      <c r="H2770" s="4"/>
      <c r="I2770" s="4"/>
    </row>
    <row r="2771" spans="1:5">
      <c r="A2771">
        <v>37</v>
      </c>
      <c r="B2771" t="s">
        <v>5516</v>
      </c>
      <c r="C2771" t="s">
        <v>5517</v>
      </c>
      <c r="D2771">
        <v>11053</v>
      </c>
      <c r="E2771" t="s">
        <v>121</v>
      </c>
    </row>
    <row r="2772" spans="1:9">
      <c r="A2772">
        <v>22</v>
      </c>
      <c r="B2772" t="s">
        <v>5518</v>
      </c>
      <c r="C2772" t="s">
        <v>5519</v>
      </c>
      <c r="D2772">
        <v>11069</v>
      </c>
      <c r="E2772" t="s">
        <v>121</v>
      </c>
      <c r="G2772" s="4"/>
      <c r="H2772" s="4"/>
      <c r="I2772" s="4"/>
    </row>
    <row r="2773" spans="1:5">
      <c r="A2773">
        <v>22</v>
      </c>
      <c r="B2773" t="s">
        <v>5520</v>
      </c>
      <c r="C2773" t="s">
        <v>5521</v>
      </c>
      <c r="D2773">
        <v>11085</v>
      </c>
      <c r="E2773" t="s">
        <v>121</v>
      </c>
    </row>
    <row r="2774" spans="1:5">
      <c r="A2774">
        <v>37</v>
      </c>
      <c r="B2774" t="s">
        <v>5522</v>
      </c>
      <c r="C2774" t="s">
        <v>5523</v>
      </c>
      <c r="D2774">
        <v>11103</v>
      </c>
      <c r="E2774" t="s">
        <v>121</v>
      </c>
    </row>
    <row r="2775" spans="1:5">
      <c r="A2775">
        <v>30</v>
      </c>
      <c r="B2775" t="s">
        <v>5524</v>
      </c>
      <c r="C2775" t="s">
        <v>5525</v>
      </c>
      <c r="D2775">
        <v>11277</v>
      </c>
      <c r="E2775" t="s">
        <v>121</v>
      </c>
    </row>
    <row r="2776" spans="1:5">
      <c r="A2776">
        <v>37</v>
      </c>
      <c r="B2776" t="s">
        <v>5526</v>
      </c>
      <c r="C2776" t="s">
        <v>5527</v>
      </c>
      <c r="D2776">
        <v>11520</v>
      </c>
      <c r="E2776" t="s">
        <v>121</v>
      </c>
    </row>
    <row r="2777" spans="1:5">
      <c r="A2777">
        <v>37</v>
      </c>
      <c r="B2777" t="s">
        <v>5528</v>
      </c>
      <c r="C2777" t="s">
        <v>5529</v>
      </c>
      <c r="D2777">
        <v>11520</v>
      </c>
      <c r="E2777" t="s">
        <v>121</v>
      </c>
    </row>
    <row r="2778" spans="1:5">
      <c r="A2778">
        <v>47</v>
      </c>
      <c r="B2778" t="s">
        <v>5530</v>
      </c>
      <c r="C2778" t="s">
        <v>5531</v>
      </c>
      <c r="D2778">
        <v>11801</v>
      </c>
      <c r="E2778" t="s">
        <v>121</v>
      </c>
    </row>
    <row r="2779" spans="1:5">
      <c r="A2779">
        <v>42.5</v>
      </c>
      <c r="B2779" t="s">
        <v>5532</v>
      </c>
      <c r="C2779" t="s">
        <v>5533</v>
      </c>
      <c r="D2779">
        <v>11976</v>
      </c>
      <c r="E2779" t="s">
        <v>121</v>
      </c>
    </row>
    <row r="2780" spans="1:5">
      <c r="A2780">
        <v>15</v>
      </c>
      <c r="B2780" t="s">
        <v>5534</v>
      </c>
      <c r="C2780" t="s">
        <v>5535</v>
      </c>
      <c r="D2780">
        <v>11984</v>
      </c>
      <c r="E2780" t="s">
        <v>121</v>
      </c>
    </row>
    <row r="2781" spans="1:5">
      <c r="A2781">
        <v>37</v>
      </c>
      <c r="B2781" t="s">
        <v>5536</v>
      </c>
      <c r="C2781" t="s">
        <v>5537</v>
      </c>
      <c r="D2781">
        <v>12232</v>
      </c>
      <c r="E2781" t="s">
        <v>121</v>
      </c>
    </row>
    <row r="2782" spans="1:5">
      <c r="A2782">
        <v>42.5</v>
      </c>
      <c r="B2782" t="s">
        <v>5538</v>
      </c>
      <c r="C2782" t="s">
        <v>5539</v>
      </c>
      <c r="D2782">
        <v>12917</v>
      </c>
      <c r="E2782">
        <v>29</v>
      </c>
    </row>
    <row r="2783" spans="1:5">
      <c r="A2783">
        <v>40</v>
      </c>
      <c r="B2783" t="s">
        <v>5540</v>
      </c>
      <c r="C2783" t="s">
        <v>5541</v>
      </c>
      <c r="D2783">
        <v>13427</v>
      </c>
      <c r="E2783" t="s">
        <v>121</v>
      </c>
    </row>
    <row r="2784" spans="1:5">
      <c r="A2784">
        <v>40</v>
      </c>
      <c r="B2784" t="s">
        <v>5542</v>
      </c>
      <c r="C2784" t="s">
        <v>5543</v>
      </c>
      <c r="D2784">
        <v>13427</v>
      </c>
      <c r="E2784" t="s">
        <v>121</v>
      </c>
    </row>
    <row r="2785" spans="1:5">
      <c r="A2785">
        <v>40</v>
      </c>
      <c r="B2785" t="s">
        <v>5544</v>
      </c>
      <c r="C2785" t="s">
        <v>5545</v>
      </c>
      <c r="D2785">
        <v>13427</v>
      </c>
      <c r="E2785" t="s">
        <v>121</v>
      </c>
    </row>
    <row r="2786" spans="1:5">
      <c r="A2786">
        <v>43</v>
      </c>
      <c r="B2786" t="s">
        <v>5546</v>
      </c>
      <c r="C2786" t="s">
        <v>5547</v>
      </c>
      <c r="D2786">
        <v>13688</v>
      </c>
      <c r="E2786">
        <v>27</v>
      </c>
    </row>
    <row r="2787" spans="1:5">
      <c r="A2787">
        <v>30</v>
      </c>
      <c r="B2787" t="s">
        <v>5548</v>
      </c>
      <c r="C2787" t="s">
        <v>5549</v>
      </c>
      <c r="D2787">
        <v>13689</v>
      </c>
      <c r="E2787">
        <v>30</v>
      </c>
    </row>
    <row r="2788" spans="1:5">
      <c r="A2788">
        <v>30</v>
      </c>
      <c r="B2788" t="s">
        <v>5550</v>
      </c>
      <c r="C2788" t="s">
        <v>5551</v>
      </c>
      <c r="D2788">
        <v>13689</v>
      </c>
      <c r="E2788">
        <v>30</v>
      </c>
    </row>
    <row r="2789" spans="1:5">
      <c r="A2789">
        <v>30</v>
      </c>
      <c r="B2789" t="s">
        <v>5552</v>
      </c>
      <c r="C2789" t="s">
        <v>5553</v>
      </c>
      <c r="D2789">
        <v>13689</v>
      </c>
      <c r="E2789">
        <v>30</v>
      </c>
    </row>
    <row r="2790" spans="1:5">
      <c r="A2790">
        <v>70</v>
      </c>
      <c r="B2790" t="s">
        <v>5554</v>
      </c>
      <c r="C2790" t="s">
        <v>5555</v>
      </c>
      <c r="D2790">
        <v>13706</v>
      </c>
      <c r="E2790">
        <v>25</v>
      </c>
    </row>
    <row r="2791" spans="1:5">
      <c r="A2791">
        <v>75</v>
      </c>
      <c r="B2791" t="s">
        <v>5556</v>
      </c>
      <c r="C2791" t="s">
        <v>5557</v>
      </c>
      <c r="D2791">
        <v>13773</v>
      </c>
      <c r="E2791">
        <v>98</v>
      </c>
    </row>
    <row r="2792" spans="1:5">
      <c r="A2792">
        <v>95</v>
      </c>
      <c r="B2792" t="s">
        <v>5558</v>
      </c>
      <c r="C2792" t="s">
        <v>5559</v>
      </c>
      <c r="D2792">
        <v>13773</v>
      </c>
      <c r="E2792">
        <v>98</v>
      </c>
    </row>
    <row r="2793" spans="1:5">
      <c r="A2793">
        <v>20</v>
      </c>
      <c r="B2793" t="s">
        <v>5560</v>
      </c>
      <c r="C2793" t="s">
        <v>5561</v>
      </c>
      <c r="D2793">
        <v>14242</v>
      </c>
      <c r="E2793" t="s">
        <v>121</v>
      </c>
    </row>
    <row r="2794" spans="1:5">
      <c r="A2794">
        <v>37</v>
      </c>
      <c r="B2794" t="s">
        <v>5562</v>
      </c>
      <c r="C2794" t="s">
        <v>5563</v>
      </c>
      <c r="D2794">
        <v>15819</v>
      </c>
      <c r="E2794" t="s">
        <v>121</v>
      </c>
    </row>
    <row r="2795" spans="1:5">
      <c r="A2795">
        <v>30</v>
      </c>
      <c r="B2795" t="s">
        <v>5564</v>
      </c>
      <c r="C2795" t="s">
        <v>5565</v>
      </c>
      <c r="D2795">
        <v>15957</v>
      </c>
      <c r="E2795" t="s">
        <v>121</v>
      </c>
    </row>
    <row r="2796" spans="1:5">
      <c r="A2796">
        <v>32.5</v>
      </c>
      <c r="B2796" t="s">
        <v>5566</v>
      </c>
      <c r="C2796" t="s">
        <v>5567</v>
      </c>
      <c r="D2796">
        <v>23211</v>
      </c>
      <c r="E2796" t="s">
        <v>121</v>
      </c>
    </row>
    <row r="2797" spans="1:5">
      <c r="A2797">
        <v>32.5</v>
      </c>
      <c r="B2797" t="s">
        <v>5568</v>
      </c>
      <c r="C2797" t="s">
        <v>5569</v>
      </c>
      <c r="D2797">
        <v>23211</v>
      </c>
      <c r="E2797" t="s">
        <v>121</v>
      </c>
    </row>
    <row r="2798" spans="1:5">
      <c r="A2798">
        <v>45</v>
      </c>
      <c r="B2798" t="s">
        <v>5570</v>
      </c>
      <c r="C2798" t="s">
        <v>5571</v>
      </c>
      <c r="D2798">
        <v>27291</v>
      </c>
      <c r="E2798">
        <v>26</v>
      </c>
    </row>
    <row r="2799" spans="1:5">
      <c r="A2799">
        <v>60</v>
      </c>
      <c r="B2799" t="s">
        <v>5572</v>
      </c>
      <c r="C2799" t="s">
        <v>5573</v>
      </c>
      <c r="D2799">
        <v>27295</v>
      </c>
      <c r="E2799">
        <v>24</v>
      </c>
    </row>
    <row r="2800" spans="1:5">
      <c r="A2800">
        <v>55</v>
      </c>
      <c r="B2800" t="s">
        <v>5574</v>
      </c>
      <c r="C2800" t="s">
        <v>5575</v>
      </c>
      <c r="D2800">
        <v>27300</v>
      </c>
      <c r="E2800">
        <v>24</v>
      </c>
    </row>
    <row r="2801" spans="1:5">
      <c r="A2801">
        <v>55</v>
      </c>
      <c r="B2801" t="s">
        <v>5576</v>
      </c>
      <c r="C2801" t="s">
        <v>5577</v>
      </c>
      <c r="D2801">
        <v>27334</v>
      </c>
      <c r="E2801">
        <v>24</v>
      </c>
    </row>
    <row r="2802" spans="1:5">
      <c r="A2802">
        <v>50</v>
      </c>
      <c r="B2802" t="s">
        <v>5578</v>
      </c>
      <c r="C2802" t="s">
        <v>5579</v>
      </c>
      <c r="D2802">
        <v>27337</v>
      </c>
      <c r="E2802">
        <v>24</v>
      </c>
    </row>
    <row r="2803" spans="1:5">
      <c r="A2803">
        <v>37</v>
      </c>
      <c r="B2803" t="s">
        <v>5580</v>
      </c>
      <c r="C2803" t="s">
        <v>5581</v>
      </c>
      <c r="D2803">
        <v>28026</v>
      </c>
      <c r="E2803">
        <v>37</v>
      </c>
    </row>
    <row r="2804" spans="1:5">
      <c r="A2804">
        <v>37</v>
      </c>
      <c r="B2804" t="s">
        <v>5582</v>
      </c>
      <c r="C2804" t="s">
        <v>5583</v>
      </c>
      <c r="D2804">
        <v>28026</v>
      </c>
      <c r="E2804">
        <v>37</v>
      </c>
    </row>
    <row r="2805" spans="1:5">
      <c r="A2805">
        <v>55</v>
      </c>
      <c r="B2805" t="s">
        <v>5584</v>
      </c>
      <c r="C2805" t="s">
        <v>5585</v>
      </c>
      <c r="D2805">
        <v>28034</v>
      </c>
      <c r="E2805">
        <v>50</v>
      </c>
    </row>
    <row r="2806" spans="1:5">
      <c r="A2806">
        <v>77.5</v>
      </c>
      <c r="B2806" t="s">
        <v>5586</v>
      </c>
      <c r="C2806" t="s">
        <v>5587</v>
      </c>
      <c r="D2806">
        <v>28034</v>
      </c>
      <c r="E2806">
        <v>50</v>
      </c>
    </row>
    <row r="2807" spans="1:5">
      <c r="A2807">
        <v>77.5</v>
      </c>
      <c r="B2807" t="s">
        <v>5588</v>
      </c>
      <c r="C2807" t="s">
        <v>5589</v>
      </c>
      <c r="D2807">
        <v>28034</v>
      </c>
      <c r="E2807">
        <v>50</v>
      </c>
    </row>
    <row r="2808" spans="1:5">
      <c r="A2808">
        <v>36</v>
      </c>
      <c r="B2808" t="s">
        <v>5590</v>
      </c>
      <c r="C2808" t="s">
        <v>5591</v>
      </c>
      <c r="D2808">
        <v>28035</v>
      </c>
      <c r="E2808">
        <v>36</v>
      </c>
    </row>
    <row r="2809" spans="1:5">
      <c r="A2809">
        <v>40</v>
      </c>
      <c r="B2809" t="s">
        <v>5592</v>
      </c>
      <c r="C2809" t="s">
        <v>5593</v>
      </c>
      <c r="D2809">
        <v>28035</v>
      </c>
      <c r="E2809">
        <v>36</v>
      </c>
    </row>
    <row r="2810" spans="1:5">
      <c r="A2810">
        <v>70</v>
      </c>
      <c r="B2810" t="s">
        <v>5594</v>
      </c>
      <c r="C2810" t="s">
        <v>5595</v>
      </c>
      <c r="D2810">
        <v>28049</v>
      </c>
      <c r="E2810">
        <v>55</v>
      </c>
    </row>
    <row r="2811" spans="1:5">
      <c r="A2811">
        <v>75</v>
      </c>
      <c r="B2811" t="s">
        <v>5596</v>
      </c>
      <c r="C2811" t="s">
        <v>5597</v>
      </c>
      <c r="D2811">
        <v>28049</v>
      </c>
      <c r="E2811">
        <v>55</v>
      </c>
    </row>
    <row r="2812" spans="1:5">
      <c r="A2812">
        <v>45</v>
      </c>
      <c r="B2812" t="s">
        <v>5598</v>
      </c>
      <c r="C2812" t="s">
        <v>5599</v>
      </c>
      <c r="D2812">
        <v>28108</v>
      </c>
      <c r="E2812">
        <v>23</v>
      </c>
    </row>
    <row r="2813" spans="1:5">
      <c r="A2813">
        <v>7.4</v>
      </c>
      <c r="B2813" t="s">
        <v>5600</v>
      </c>
      <c r="C2813" t="s">
        <v>5601</v>
      </c>
      <c r="D2813">
        <v>28112</v>
      </c>
      <c r="E2813">
        <v>37</v>
      </c>
    </row>
    <row r="2814" spans="1:5">
      <c r="A2814">
        <v>45</v>
      </c>
      <c r="B2814" t="s">
        <v>5602</v>
      </c>
      <c r="C2814" t="s">
        <v>5603</v>
      </c>
      <c r="D2814">
        <v>28116</v>
      </c>
      <c r="E2814">
        <v>37</v>
      </c>
    </row>
    <row r="2815" spans="1:5">
      <c r="A2815">
        <v>25</v>
      </c>
      <c r="B2815" t="s">
        <v>5604</v>
      </c>
      <c r="C2815" t="s">
        <v>5605</v>
      </c>
      <c r="D2815">
        <v>28151</v>
      </c>
      <c r="E2815">
        <v>29</v>
      </c>
    </row>
    <row r="2816" spans="1:5">
      <c r="A2816">
        <v>40</v>
      </c>
      <c r="B2816" t="s">
        <v>5606</v>
      </c>
      <c r="C2816" t="s">
        <v>5607</v>
      </c>
      <c r="D2816">
        <v>28151</v>
      </c>
      <c r="E2816">
        <v>29</v>
      </c>
    </row>
    <row r="2817" spans="1:5">
      <c r="A2817">
        <v>55</v>
      </c>
      <c r="B2817" t="s">
        <v>5608</v>
      </c>
      <c r="C2817" t="s">
        <v>5609</v>
      </c>
      <c r="D2817">
        <v>28152</v>
      </c>
      <c r="E2817">
        <v>30</v>
      </c>
    </row>
    <row r="2818" spans="1:5">
      <c r="A2818">
        <v>40</v>
      </c>
      <c r="B2818" t="s">
        <v>5610</v>
      </c>
      <c r="C2818" t="s">
        <v>5611</v>
      </c>
      <c r="D2818">
        <v>28214</v>
      </c>
      <c r="E2818">
        <v>30</v>
      </c>
    </row>
    <row r="2819" spans="1:5">
      <c r="A2819">
        <v>50</v>
      </c>
      <c r="B2819" t="s">
        <v>5612</v>
      </c>
      <c r="C2819" t="s">
        <v>5613</v>
      </c>
      <c r="D2819">
        <v>28214</v>
      </c>
      <c r="E2819">
        <v>30</v>
      </c>
    </row>
    <row r="2820" spans="1:5">
      <c r="A2820">
        <v>50</v>
      </c>
      <c r="B2820" t="s">
        <v>5614</v>
      </c>
      <c r="C2820" t="s">
        <v>5615</v>
      </c>
      <c r="D2820">
        <v>28214</v>
      </c>
      <c r="E2820">
        <v>30</v>
      </c>
    </row>
    <row r="2821" spans="1:5">
      <c r="A2821">
        <v>60</v>
      </c>
      <c r="B2821" t="s">
        <v>5616</v>
      </c>
      <c r="C2821" t="s">
        <v>5617</v>
      </c>
      <c r="D2821">
        <v>28214</v>
      </c>
      <c r="E2821">
        <v>30</v>
      </c>
    </row>
    <row r="2822" spans="1:5">
      <c r="A2822">
        <v>22</v>
      </c>
      <c r="B2822" t="s">
        <v>5618</v>
      </c>
      <c r="C2822" t="s">
        <v>5619</v>
      </c>
      <c r="D2822">
        <v>28229</v>
      </c>
      <c r="E2822">
        <v>9</v>
      </c>
    </row>
    <row r="2823" spans="1:5">
      <c r="A2823">
        <v>25</v>
      </c>
      <c r="B2823" t="s">
        <v>5620</v>
      </c>
      <c r="C2823" t="s">
        <v>5621</v>
      </c>
      <c r="D2823">
        <v>28229</v>
      </c>
      <c r="E2823">
        <v>9</v>
      </c>
    </row>
    <row r="2824" spans="1:5">
      <c r="A2824">
        <v>45</v>
      </c>
      <c r="B2824" t="s">
        <v>5622</v>
      </c>
      <c r="C2824" t="s">
        <v>5623</v>
      </c>
      <c r="D2824">
        <v>28229</v>
      </c>
      <c r="E2824">
        <v>9</v>
      </c>
    </row>
    <row r="2825" spans="1:5">
      <c r="A2825">
        <v>50</v>
      </c>
      <c r="B2825" t="s">
        <v>5624</v>
      </c>
      <c r="C2825" t="s">
        <v>5625</v>
      </c>
      <c r="D2825">
        <v>28229</v>
      </c>
      <c r="E2825">
        <v>9</v>
      </c>
    </row>
    <row r="2826" spans="1:5">
      <c r="A2826">
        <v>50</v>
      </c>
      <c r="B2826" t="s">
        <v>5626</v>
      </c>
      <c r="C2826" t="s">
        <v>5627</v>
      </c>
      <c r="D2826">
        <v>28229</v>
      </c>
      <c r="E2826">
        <v>9</v>
      </c>
    </row>
    <row r="2827" spans="1:5">
      <c r="A2827">
        <v>50</v>
      </c>
      <c r="B2827" t="s">
        <v>5628</v>
      </c>
      <c r="C2827" t="s">
        <v>5629</v>
      </c>
      <c r="D2827">
        <v>28232</v>
      </c>
      <c r="E2827">
        <v>30</v>
      </c>
    </row>
    <row r="2828" spans="1:5">
      <c r="A2828">
        <v>75</v>
      </c>
      <c r="B2828" t="s">
        <v>5630</v>
      </c>
      <c r="C2828" t="s">
        <v>5631</v>
      </c>
      <c r="D2828">
        <v>28232</v>
      </c>
      <c r="E2828">
        <v>30</v>
      </c>
    </row>
    <row r="2829" spans="1:5">
      <c r="A2829">
        <v>45</v>
      </c>
      <c r="B2829" t="s">
        <v>5632</v>
      </c>
      <c r="C2829" t="s">
        <v>5633</v>
      </c>
      <c r="D2829">
        <v>28258</v>
      </c>
      <c r="E2829">
        <v>26</v>
      </c>
    </row>
    <row r="2830" spans="1:5">
      <c r="A2830">
        <v>37</v>
      </c>
      <c r="B2830" t="s">
        <v>5634</v>
      </c>
      <c r="C2830" t="s">
        <v>5635</v>
      </c>
      <c r="D2830">
        <v>28450</v>
      </c>
      <c r="E2830">
        <v>37</v>
      </c>
    </row>
    <row r="2831" spans="1:5">
      <c r="A2831">
        <v>65</v>
      </c>
      <c r="B2831" t="s">
        <v>5636</v>
      </c>
      <c r="C2831" t="s">
        <v>5637</v>
      </c>
      <c r="D2831">
        <v>28504</v>
      </c>
      <c r="E2831" t="s">
        <v>121</v>
      </c>
    </row>
    <row r="2832" spans="1:5">
      <c r="A2832">
        <v>30</v>
      </c>
      <c r="B2832" t="s">
        <v>5638</v>
      </c>
      <c r="C2832" t="s">
        <v>5639</v>
      </c>
      <c r="D2832">
        <v>28511</v>
      </c>
      <c r="E2832" t="s">
        <v>121</v>
      </c>
    </row>
    <row r="2833" spans="1:5">
      <c r="A2833">
        <v>39</v>
      </c>
      <c r="B2833" t="s">
        <v>5640</v>
      </c>
      <c r="C2833" t="s">
        <v>5641</v>
      </c>
      <c r="D2833">
        <v>28511</v>
      </c>
      <c r="E2833" t="s">
        <v>121</v>
      </c>
    </row>
    <row r="2834" spans="1:5">
      <c r="A2834">
        <v>60</v>
      </c>
      <c r="B2834" t="s">
        <v>5642</v>
      </c>
      <c r="C2834" t="s">
        <v>5643</v>
      </c>
      <c r="D2834">
        <v>28564</v>
      </c>
      <c r="E2834">
        <v>25</v>
      </c>
    </row>
    <row r="2835" spans="1:5">
      <c r="A2835">
        <v>40</v>
      </c>
      <c r="B2835" t="s">
        <v>5644</v>
      </c>
      <c r="C2835" t="s">
        <v>5645</v>
      </c>
      <c r="D2835">
        <v>28572</v>
      </c>
      <c r="E2835" t="s">
        <v>121</v>
      </c>
    </row>
    <row r="2836" spans="1:5">
      <c r="A2836">
        <v>55</v>
      </c>
      <c r="B2836" t="s">
        <v>5646</v>
      </c>
      <c r="C2836" t="s">
        <v>5647</v>
      </c>
      <c r="D2836">
        <v>28572</v>
      </c>
      <c r="E2836" t="s">
        <v>121</v>
      </c>
    </row>
    <row r="2837" spans="1:5">
      <c r="A2837">
        <v>60</v>
      </c>
      <c r="B2837" t="s">
        <v>5648</v>
      </c>
      <c r="C2837" t="s">
        <v>5649</v>
      </c>
      <c r="D2837">
        <v>28572</v>
      </c>
      <c r="E2837" t="s">
        <v>121</v>
      </c>
    </row>
    <row r="2838" spans="1:5">
      <c r="A2838">
        <v>68.35</v>
      </c>
      <c r="B2838" t="s">
        <v>5650</v>
      </c>
      <c r="C2838" t="s">
        <v>5651</v>
      </c>
      <c r="D2838">
        <v>28572</v>
      </c>
      <c r="E2838" t="s">
        <v>121</v>
      </c>
    </row>
    <row r="2839" spans="1:5">
      <c r="A2839">
        <v>68.35</v>
      </c>
      <c r="B2839" t="s">
        <v>5652</v>
      </c>
      <c r="C2839" t="s">
        <v>5653</v>
      </c>
      <c r="D2839">
        <v>28572</v>
      </c>
      <c r="E2839" t="s">
        <v>121</v>
      </c>
    </row>
    <row r="2840" spans="1:5">
      <c r="A2840">
        <v>80</v>
      </c>
      <c r="B2840" t="s">
        <v>5654</v>
      </c>
      <c r="C2840" t="s">
        <v>5655</v>
      </c>
      <c r="D2840">
        <v>28572</v>
      </c>
      <c r="E2840" t="s">
        <v>121</v>
      </c>
    </row>
    <row r="2841" spans="1:5">
      <c r="A2841">
        <v>50</v>
      </c>
      <c r="B2841" t="s">
        <v>5656</v>
      </c>
      <c r="C2841" t="s">
        <v>5657</v>
      </c>
      <c r="D2841">
        <v>28576</v>
      </c>
      <c r="E2841" t="s">
        <v>121</v>
      </c>
    </row>
    <row r="2842" spans="1:5">
      <c r="A2842">
        <v>60</v>
      </c>
      <c r="B2842" t="s">
        <v>5658</v>
      </c>
      <c r="C2842" t="s">
        <v>5659</v>
      </c>
      <c r="D2842">
        <v>28896</v>
      </c>
      <c r="E2842">
        <v>60</v>
      </c>
    </row>
    <row r="2843" spans="1:5">
      <c r="A2843">
        <v>65</v>
      </c>
      <c r="B2843" t="s">
        <v>5660</v>
      </c>
      <c r="C2843" t="s">
        <v>5661</v>
      </c>
      <c r="D2843">
        <v>28896</v>
      </c>
      <c r="E2843">
        <v>60</v>
      </c>
    </row>
    <row r="2844" spans="1:5">
      <c r="A2844">
        <v>70</v>
      </c>
      <c r="B2844" t="s">
        <v>5662</v>
      </c>
      <c r="C2844" t="s">
        <v>5663</v>
      </c>
      <c r="D2844">
        <v>28896</v>
      </c>
      <c r="E2844">
        <v>60</v>
      </c>
    </row>
    <row r="2845" spans="1:5">
      <c r="A2845">
        <v>70</v>
      </c>
      <c r="B2845" t="s">
        <v>5664</v>
      </c>
      <c r="C2845" t="s">
        <v>5665</v>
      </c>
      <c r="D2845">
        <v>28896</v>
      </c>
      <c r="E2845">
        <v>60</v>
      </c>
    </row>
    <row r="2846" spans="1:5">
      <c r="A2846">
        <v>75</v>
      </c>
      <c r="B2846" t="s">
        <v>5666</v>
      </c>
      <c r="C2846" t="s">
        <v>5667</v>
      </c>
      <c r="D2846">
        <v>28896</v>
      </c>
      <c r="E2846">
        <v>60</v>
      </c>
    </row>
    <row r="2847" spans="1:5">
      <c r="A2847">
        <v>40</v>
      </c>
      <c r="B2847" t="s">
        <v>5668</v>
      </c>
      <c r="C2847" t="s">
        <v>5669</v>
      </c>
      <c r="D2847">
        <v>29001</v>
      </c>
      <c r="E2847">
        <v>24</v>
      </c>
    </row>
    <row r="2848" spans="1:5">
      <c r="A2848">
        <v>55</v>
      </c>
      <c r="B2848" t="s">
        <v>5670</v>
      </c>
      <c r="C2848" t="s">
        <v>5671</v>
      </c>
      <c r="D2848">
        <v>29058</v>
      </c>
      <c r="E2848" t="s">
        <v>121</v>
      </c>
    </row>
    <row r="2849" spans="1:5">
      <c r="A2849">
        <v>55</v>
      </c>
      <c r="B2849" t="s">
        <v>5672</v>
      </c>
      <c r="C2849" t="s">
        <v>5673</v>
      </c>
      <c r="D2849">
        <v>29058</v>
      </c>
      <c r="E2849" t="s">
        <v>121</v>
      </c>
    </row>
    <row r="2850" spans="1:5">
      <c r="A2850">
        <v>60</v>
      </c>
      <c r="B2850" t="s">
        <v>5674</v>
      </c>
      <c r="C2850" t="s">
        <v>5675</v>
      </c>
      <c r="D2850">
        <v>29058</v>
      </c>
      <c r="E2850" t="s">
        <v>121</v>
      </c>
    </row>
    <row r="2851" spans="1:5">
      <c r="A2851">
        <v>60</v>
      </c>
      <c r="B2851" t="s">
        <v>5676</v>
      </c>
      <c r="C2851" t="s">
        <v>5677</v>
      </c>
      <c r="D2851">
        <v>29058</v>
      </c>
      <c r="E2851" t="s">
        <v>121</v>
      </c>
    </row>
    <row r="2852" spans="1:5">
      <c r="A2852">
        <v>22</v>
      </c>
      <c r="B2852" t="s">
        <v>5678</v>
      </c>
      <c r="C2852" t="s">
        <v>5679</v>
      </c>
      <c r="D2852">
        <v>29158</v>
      </c>
      <c r="E2852" t="s">
        <v>121</v>
      </c>
    </row>
    <row r="2853" spans="1:5">
      <c r="A2853">
        <v>37</v>
      </c>
      <c r="B2853" t="s">
        <v>5680</v>
      </c>
      <c r="C2853" t="s">
        <v>5681</v>
      </c>
      <c r="D2853">
        <v>29172</v>
      </c>
      <c r="E2853" t="s">
        <v>121</v>
      </c>
    </row>
    <row r="2854" spans="1:5">
      <c r="A2854">
        <v>45</v>
      </c>
      <c r="B2854" t="s">
        <v>5682</v>
      </c>
      <c r="C2854" t="s">
        <v>5683</v>
      </c>
      <c r="D2854">
        <v>29282</v>
      </c>
      <c r="E2854">
        <v>37</v>
      </c>
    </row>
    <row r="2855" spans="1:5">
      <c r="A2855">
        <v>60</v>
      </c>
      <c r="B2855" t="s">
        <v>5684</v>
      </c>
      <c r="C2855" t="s">
        <v>5685</v>
      </c>
      <c r="D2855">
        <v>29282</v>
      </c>
      <c r="E2855">
        <v>37</v>
      </c>
    </row>
    <row r="2856" spans="1:5">
      <c r="A2856">
        <v>95</v>
      </c>
      <c r="B2856" t="s">
        <v>5686</v>
      </c>
      <c r="C2856" t="s">
        <v>5687</v>
      </c>
      <c r="D2856">
        <v>29282</v>
      </c>
      <c r="E2856">
        <v>37</v>
      </c>
    </row>
    <row r="2857" spans="1:5">
      <c r="A2857">
        <v>50</v>
      </c>
      <c r="B2857" t="s">
        <v>5688</v>
      </c>
      <c r="C2857" t="s">
        <v>5689</v>
      </c>
      <c r="D2857">
        <v>29291</v>
      </c>
      <c r="E2857">
        <v>21</v>
      </c>
    </row>
    <row r="2858" spans="1:5">
      <c r="A2858">
        <v>60</v>
      </c>
      <c r="B2858" t="s">
        <v>5690</v>
      </c>
      <c r="C2858" t="s">
        <v>5691</v>
      </c>
      <c r="D2858">
        <v>29292</v>
      </c>
      <c r="E2858">
        <v>90</v>
      </c>
    </row>
    <row r="2859" spans="1:5">
      <c r="A2859">
        <v>70</v>
      </c>
      <c r="B2859" t="s">
        <v>5692</v>
      </c>
      <c r="C2859" t="s">
        <v>5693</v>
      </c>
      <c r="D2859">
        <v>29292</v>
      </c>
      <c r="E2859">
        <v>90</v>
      </c>
    </row>
    <row r="2860" spans="1:5">
      <c r="A2860">
        <v>75</v>
      </c>
      <c r="B2860" t="s">
        <v>5694</v>
      </c>
      <c r="C2860" t="s">
        <v>5695</v>
      </c>
      <c r="D2860">
        <v>29292</v>
      </c>
      <c r="E2860">
        <v>90</v>
      </c>
    </row>
    <row r="2861" spans="1:5">
      <c r="A2861">
        <v>85</v>
      </c>
      <c r="B2861" t="s">
        <v>5696</v>
      </c>
      <c r="C2861" t="s">
        <v>5697</v>
      </c>
      <c r="D2861">
        <v>29292</v>
      </c>
      <c r="E2861">
        <v>90</v>
      </c>
    </row>
    <row r="2862" spans="1:5">
      <c r="A2862">
        <v>85</v>
      </c>
      <c r="B2862" t="s">
        <v>5698</v>
      </c>
      <c r="C2862" t="s">
        <v>5699</v>
      </c>
      <c r="D2862">
        <v>29292</v>
      </c>
      <c r="E2862">
        <v>90</v>
      </c>
    </row>
    <row r="2863" spans="1:5">
      <c r="A2863">
        <v>90</v>
      </c>
      <c r="B2863" t="s">
        <v>5700</v>
      </c>
      <c r="C2863" t="s">
        <v>5701</v>
      </c>
      <c r="D2863">
        <v>29292</v>
      </c>
      <c r="E2863">
        <v>90</v>
      </c>
    </row>
    <row r="2864" spans="1:5">
      <c r="A2864">
        <v>95</v>
      </c>
      <c r="B2864" t="s">
        <v>5702</v>
      </c>
      <c r="C2864" t="s">
        <v>5703</v>
      </c>
      <c r="D2864">
        <v>29292</v>
      </c>
      <c r="E2864">
        <v>90</v>
      </c>
    </row>
    <row r="2865" spans="1:5">
      <c r="A2865">
        <v>30</v>
      </c>
      <c r="B2865" t="s">
        <v>5704</v>
      </c>
      <c r="C2865" t="s">
        <v>5705</v>
      </c>
      <c r="D2865">
        <v>29303</v>
      </c>
      <c r="E2865">
        <v>27</v>
      </c>
    </row>
    <row r="2866" spans="1:5">
      <c r="A2866">
        <v>30</v>
      </c>
      <c r="B2866" t="s">
        <v>5706</v>
      </c>
      <c r="C2866" t="s">
        <v>5707</v>
      </c>
      <c r="D2866">
        <v>29303</v>
      </c>
      <c r="E2866">
        <v>27</v>
      </c>
    </row>
    <row r="2867" spans="1:5">
      <c r="A2867">
        <v>37</v>
      </c>
      <c r="B2867" t="s">
        <v>5708</v>
      </c>
      <c r="C2867" t="s">
        <v>5709</v>
      </c>
      <c r="D2867">
        <v>29303</v>
      </c>
      <c r="E2867">
        <v>27</v>
      </c>
    </row>
    <row r="2868" spans="1:5">
      <c r="A2868">
        <v>35</v>
      </c>
      <c r="B2868" t="s">
        <v>5710</v>
      </c>
      <c r="C2868" t="s">
        <v>5711</v>
      </c>
      <c r="D2868">
        <v>29322</v>
      </c>
      <c r="E2868">
        <v>37</v>
      </c>
    </row>
    <row r="2869" spans="1:5">
      <c r="A2869">
        <v>75</v>
      </c>
      <c r="B2869" t="s">
        <v>5712</v>
      </c>
      <c r="C2869" t="s">
        <v>5713</v>
      </c>
      <c r="D2869">
        <v>29329</v>
      </c>
      <c r="E2869">
        <v>60</v>
      </c>
    </row>
    <row r="2870" spans="1:5">
      <c r="A2870">
        <v>37</v>
      </c>
      <c r="B2870" t="s">
        <v>5714</v>
      </c>
      <c r="C2870" t="s">
        <v>1761</v>
      </c>
      <c r="D2870">
        <v>29339</v>
      </c>
      <c r="E2870" t="s">
        <v>121</v>
      </c>
    </row>
    <row r="2871" spans="1:5">
      <c r="A2871">
        <v>50</v>
      </c>
      <c r="B2871" t="s">
        <v>5715</v>
      </c>
      <c r="C2871" t="s">
        <v>5716</v>
      </c>
      <c r="D2871">
        <v>29346</v>
      </c>
      <c r="E2871">
        <v>55</v>
      </c>
    </row>
    <row r="2872" spans="1:5">
      <c r="A2872">
        <v>50</v>
      </c>
      <c r="B2872" t="s">
        <v>5717</v>
      </c>
      <c r="C2872" t="s">
        <v>5718</v>
      </c>
      <c r="D2872">
        <v>29346</v>
      </c>
      <c r="E2872">
        <v>55</v>
      </c>
    </row>
    <row r="2873" spans="1:5">
      <c r="A2873">
        <v>50</v>
      </c>
      <c r="B2873" t="s">
        <v>5719</v>
      </c>
      <c r="C2873" t="s">
        <v>5720</v>
      </c>
      <c r="D2873">
        <v>29346</v>
      </c>
      <c r="E2873">
        <v>55</v>
      </c>
    </row>
    <row r="2874" spans="1:5">
      <c r="A2874">
        <v>50</v>
      </c>
      <c r="B2874" t="s">
        <v>5721</v>
      </c>
      <c r="C2874" t="s">
        <v>5722</v>
      </c>
      <c r="D2874">
        <v>29346</v>
      </c>
      <c r="E2874">
        <v>55</v>
      </c>
    </row>
    <row r="2875" spans="1:5">
      <c r="A2875">
        <v>50</v>
      </c>
      <c r="B2875" t="s">
        <v>5723</v>
      </c>
      <c r="C2875" t="s">
        <v>5724</v>
      </c>
      <c r="D2875">
        <v>29346</v>
      </c>
      <c r="E2875">
        <v>55</v>
      </c>
    </row>
    <row r="2876" spans="1:5">
      <c r="A2876">
        <v>50</v>
      </c>
      <c r="B2876" t="s">
        <v>5725</v>
      </c>
      <c r="C2876" t="s">
        <v>5726</v>
      </c>
      <c r="D2876">
        <v>29346</v>
      </c>
      <c r="E2876">
        <v>55</v>
      </c>
    </row>
    <row r="2877" spans="1:5">
      <c r="A2877">
        <v>50</v>
      </c>
      <c r="B2877" t="s">
        <v>5727</v>
      </c>
      <c r="C2877" t="s">
        <v>5728</v>
      </c>
      <c r="D2877">
        <v>29346</v>
      </c>
      <c r="E2877">
        <v>55</v>
      </c>
    </row>
    <row r="2878" spans="1:5">
      <c r="A2878">
        <v>50</v>
      </c>
      <c r="B2878" t="s">
        <v>5729</v>
      </c>
      <c r="C2878" t="s">
        <v>5730</v>
      </c>
      <c r="D2878">
        <v>29346</v>
      </c>
      <c r="E2878">
        <v>55</v>
      </c>
    </row>
    <row r="2879" spans="1:5">
      <c r="A2879">
        <v>50</v>
      </c>
      <c r="B2879" t="s">
        <v>5731</v>
      </c>
      <c r="C2879" t="s">
        <v>5732</v>
      </c>
      <c r="D2879">
        <v>29346</v>
      </c>
      <c r="E2879">
        <v>55</v>
      </c>
    </row>
    <row r="2880" spans="1:5">
      <c r="A2880">
        <v>40</v>
      </c>
      <c r="B2880" t="s">
        <v>5733</v>
      </c>
      <c r="C2880" t="s">
        <v>5734</v>
      </c>
      <c r="D2880">
        <v>29347</v>
      </c>
      <c r="E2880">
        <v>36</v>
      </c>
    </row>
    <row r="2881" spans="1:5">
      <c r="A2881">
        <v>60</v>
      </c>
      <c r="B2881" t="s">
        <v>5735</v>
      </c>
      <c r="C2881" t="s">
        <v>5736</v>
      </c>
      <c r="D2881">
        <v>29347</v>
      </c>
      <c r="E2881">
        <v>36</v>
      </c>
    </row>
    <row r="2882" spans="1:5">
      <c r="A2882">
        <v>40</v>
      </c>
      <c r="B2882" t="s">
        <v>5737</v>
      </c>
      <c r="C2882" t="s">
        <v>5738</v>
      </c>
      <c r="D2882">
        <v>29360</v>
      </c>
      <c r="E2882">
        <v>28</v>
      </c>
    </row>
    <row r="2883" spans="1:5">
      <c r="A2883">
        <v>60</v>
      </c>
      <c r="B2883" t="s">
        <v>5739</v>
      </c>
      <c r="C2883" t="s">
        <v>5740</v>
      </c>
      <c r="D2883">
        <v>29363</v>
      </c>
      <c r="E2883">
        <v>37</v>
      </c>
    </row>
    <row r="2884" spans="1:5">
      <c r="A2884">
        <v>25</v>
      </c>
      <c r="B2884" t="s">
        <v>5741</v>
      </c>
      <c r="C2884" t="s">
        <v>5742</v>
      </c>
      <c r="D2884">
        <v>29369</v>
      </c>
      <c r="E2884">
        <v>37</v>
      </c>
    </row>
    <row r="2885" spans="1:5">
      <c r="A2885">
        <v>37</v>
      </c>
      <c r="B2885" t="s">
        <v>5743</v>
      </c>
      <c r="C2885" t="s">
        <v>5744</v>
      </c>
      <c r="D2885">
        <v>29387</v>
      </c>
      <c r="E2885">
        <v>34</v>
      </c>
    </row>
    <row r="2886" spans="1:5">
      <c r="A2886">
        <v>60</v>
      </c>
      <c r="B2886" t="s">
        <v>5745</v>
      </c>
      <c r="C2886" t="s">
        <v>5746</v>
      </c>
      <c r="D2886">
        <v>29397</v>
      </c>
      <c r="E2886">
        <v>36</v>
      </c>
    </row>
    <row r="2887" spans="1:5">
      <c r="A2887">
        <v>30</v>
      </c>
      <c r="B2887" t="s">
        <v>5747</v>
      </c>
      <c r="C2887" t="s">
        <v>5748</v>
      </c>
      <c r="D2887">
        <v>29405</v>
      </c>
      <c r="E2887">
        <v>31</v>
      </c>
    </row>
    <row r="2888" spans="1:5">
      <c r="A2888">
        <v>40</v>
      </c>
      <c r="B2888" t="s">
        <v>5749</v>
      </c>
      <c r="C2888" t="s">
        <v>5750</v>
      </c>
      <c r="D2888">
        <v>29427</v>
      </c>
      <c r="E2888">
        <v>29</v>
      </c>
    </row>
    <row r="2889" spans="1:5">
      <c r="A2889">
        <v>50</v>
      </c>
      <c r="B2889" t="s">
        <v>5751</v>
      </c>
      <c r="C2889" t="s">
        <v>5752</v>
      </c>
      <c r="D2889">
        <v>29449</v>
      </c>
      <c r="E2889">
        <v>29</v>
      </c>
    </row>
    <row r="2890" spans="1:5">
      <c r="A2890">
        <v>70</v>
      </c>
      <c r="B2890" t="s">
        <v>5753</v>
      </c>
      <c r="C2890" t="s">
        <v>5754</v>
      </c>
      <c r="D2890">
        <v>29449</v>
      </c>
      <c r="E2890">
        <v>29</v>
      </c>
    </row>
    <row r="2891" spans="1:5">
      <c r="A2891">
        <v>40</v>
      </c>
      <c r="B2891" t="s">
        <v>5755</v>
      </c>
      <c r="C2891" t="s">
        <v>5756</v>
      </c>
      <c r="D2891">
        <v>29459</v>
      </c>
      <c r="E2891">
        <v>37</v>
      </c>
    </row>
    <row r="2892" spans="1:5">
      <c r="A2892">
        <v>40</v>
      </c>
      <c r="B2892" t="s">
        <v>5757</v>
      </c>
      <c r="C2892" t="s">
        <v>5758</v>
      </c>
      <c r="D2892">
        <v>29471</v>
      </c>
      <c r="E2892">
        <v>27</v>
      </c>
    </row>
    <row r="2893" spans="1:5">
      <c r="A2893">
        <v>45</v>
      </c>
      <c r="B2893" t="s">
        <v>5759</v>
      </c>
      <c r="C2893" t="s">
        <v>5760</v>
      </c>
      <c r="D2893">
        <v>29471</v>
      </c>
      <c r="E2893">
        <v>27</v>
      </c>
    </row>
    <row r="2894" spans="1:5">
      <c r="A2894">
        <v>55</v>
      </c>
      <c r="B2894" t="s">
        <v>5761</v>
      </c>
      <c r="C2894" t="s">
        <v>5762</v>
      </c>
      <c r="D2894">
        <v>29485</v>
      </c>
      <c r="E2894">
        <v>28</v>
      </c>
    </row>
    <row r="2895" spans="1:5">
      <c r="A2895">
        <v>30</v>
      </c>
      <c r="B2895" t="s">
        <v>5763</v>
      </c>
      <c r="C2895" t="s">
        <v>5764</v>
      </c>
      <c r="D2895">
        <v>29488</v>
      </c>
      <c r="E2895">
        <v>29</v>
      </c>
    </row>
    <row r="2896" spans="1:5">
      <c r="A2896">
        <v>28.5</v>
      </c>
      <c r="B2896" t="s">
        <v>5765</v>
      </c>
      <c r="C2896" t="s">
        <v>5766</v>
      </c>
      <c r="D2896">
        <v>29494</v>
      </c>
      <c r="E2896">
        <v>30</v>
      </c>
    </row>
    <row r="2897" spans="1:5">
      <c r="A2897">
        <v>36</v>
      </c>
      <c r="B2897" t="s">
        <v>5767</v>
      </c>
      <c r="C2897" t="s">
        <v>5768</v>
      </c>
      <c r="D2897">
        <v>29494</v>
      </c>
      <c r="E2897">
        <v>30</v>
      </c>
    </row>
    <row r="2898" spans="1:5">
      <c r="A2898">
        <v>37.5</v>
      </c>
      <c r="B2898" t="s">
        <v>5769</v>
      </c>
      <c r="C2898" t="s">
        <v>5770</v>
      </c>
      <c r="D2898">
        <v>29494</v>
      </c>
      <c r="E2898">
        <v>30</v>
      </c>
    </row>
    <row r="2899" spans="1:5">
      <c r="A2899">
        <v>22.5</v>
      </c>
      <c r="B2899" t="s">
        <v>5771</v>
      </c>
      <c r="C2899" t="s">
        <v>5772</v>
      </c>
      <c r="D2899">
        <v>29497</v>
      </c>
      <c r="E2899">
        <v>25</v>
      </c>
    </row>
    <row r="2900" spans="1:5">
      <c r="A2900">
        <v>22.5</v>
      </c>
      <c r="B2900" t="s">
        <v>5773</v>
      </c>
      <c r="C2900" t="s">
        <v>5774</v>
      </c>
      <c r="D2900">
        <v>29497</v>
      </c>
      <c r="E2900">
        <v>25</v>
      </c>
    </row>
    <row r="2901" spans="1:5">
      <c r="A2901">
        <v>23.75</v>
      </c>
      <c r="B2901" t="s">
        <v>5775</v>
      </c>
      <c r="C2901" t="s">
        <v>5776</v>
      </c>
      <c r="D2901">
        <v>29497</v>
      </c>
      <c r="E2901">
        <v>25</v>
      </c>
    </row>
    <row r="2902" spans="1:5">
      <c r="A2902">
        <v>23.75</v>
      </c>
      <c r="B2902" t="s">
        <v>5777</v>
      </c>
      <c r="C2902" t="s">
        <v>5778</v>
      </c>
      <c r="D2902">
        <v>29497</v>
      </c>
      <c r="E2902">
        <v>25</v>
      </c>
    </row>
    <row r="2903" spans="1:5">
      <c r="A2903">
        <v>45</v>
      </c>
      <c r="B2903" t="s">
        <v>5779</v>
      </c>
      <c r="C2903" t="s">
        <v>5780</v>
      </c>
      <c r="D2903">
        <v>29535</v>
      </c>
      <c r="E2903">
        <v>26</v>
      </c>
    </row>
    <row r="2904" spans="1:5">
      <c r="A2904">
        <v>57.5</v>
      </c>
      <c r="B2904" t="s">
        <v>5781</v>
      </c>
      <c r="C2904" t="s">
        <v>5782</v>
      </c>
      <c r="D2904">
        <v>29535</v>
      </c>
      <c r="E2904">
        <v>26</v>
      </c>
    </row>
    <row r="2905" spans="1:5">
      <c r="A2905">
        <v>55</v>
      </c>
      <c r="B2905" t="s">
        <v>5783</v>
      </c>
      <c r="C2905" t="s">
        <v>5784</v>
      </c>
      <c r="D2905">
        <v>29549</v>
      </c>
      <c r="E2905">
        <v>68</v>
      </c>
    </row>
    <row r="2906" spans="1:5">
      <c r="A2906">
        <v>80</v>
      </c>
      <c r="B2906" t="s">
        <v>5785</v>
      </c>
      <c r="C2906" t="s">
        <v>5786</v>
      </c>
      <c r="D2906">
        <v>29549</v>
      </c>
      <c r="E2906">
        <v>68</v>
      </c>
    </row>
    <row r="2907" spans="1:5">
      <c r="A2907">
        <v>80</v>
      </c>
      <c r="B2907" t="s">
        <v>5787</v>
      </c>
      <c r="C2907" t="s">
        <v>5788</v>
      </c>
      <c r="D2907">
        <v>29549</v>
      </c>
      <c r="E2907">
        <v>68</v>
      </c>
    </row>
    <row r="2908" spans="1:5">
      <c r="A2908">
        <v>85</v>
      </c>
      <c r="B2908" t="s">
        <v>5789</v>
      </c>
      <c r="C2908" t="s">
        <v>5790</v>
      </c>
      <c r="D2908">
        <v>29549</v>
      </c>
      <c r="E2908">
        <v>68</v>
      </c>
    </row>
    <row r="2909" spans="1:5">
      <c r="A2909">
        <v>85</v>
      </c>
      <c r="B2909" t="s">
        <v>5791</v>
      </c>
      <c r="C2909" t="s">
        <v>5792</v>
      </c>
      <c r="D2909">
        <v>29549</v>
      </c>
      <c r="E2909">
        <v>68</v>
      </c>
    </row>
    <row r="2910" spans="1:5">
      <c r="A2910">
        <v>87.5</v>
      </c>
      <c r="B2910" t="s">
        <v>5793</v>
      </c>
      <c r="C2910" t="s">
        <v>5794</v>
      </c>
      <c r="D2910">
        <v>29549</v>
      </c>
      <c r="E2910">
        <v>68</v>
      </c>
    </row>
    <row r="2911" spans="1:5">
      <c r="A2911">
        <v>88</v>
      </c>
      <c r="B2911" t="s">
        <v>5795</v>
      </c>
      <c r="C2911" t="s">
        <v>5796</v>
      </c>
      <c r="D2911">
        <v>29549</v>
      </c>
      <c r="E2911">
        <v>68</v>
      </c>
    </row>
    <row r="2912" spans="1:5">
      <c r="A2912">
        <v>30</v>
      </c>
      <c r="B2912" t="s">
        <v>5797</v>
      </c>
      <c r="C2912" t="s">
        <v>5798</v>
      </c>
      <c r="D2912">
        <v>29760</v>
      </c>
      <c r="E2912" t="s">
        <v>121</v>
      </c>
    </row>
    <row r="2913" spans="1:5">
      <c r="A2913">
        <v>37</v>
      </c>
      <c r="B2913" t="s">
        <v>5799</v>
      </c>
      <c r="C2913" t="s">
        <v>5800</v>
      </c>
      <c r="D2913">
        <v>29760</v>
      </c>
      <c r="E2913" t="s">
        <v>121</v>
      </c>
    </row>
    <row r="2914" spans="1:5">
      <c r="A2914">
        <v>37</v>
      </c>
      <c r="B2914" t="s">
        <v>5801</v>
      </c>
      <c r="C2914" t="s">
        <v>5802</v>
      </c>
      <c r="D2914">
        <v>29760</v>
      </c>
      <c r="E2914" t="s">
        <v>121</v>
      </c>
    </row>
    <row r="2915" spans="1:5">
      <c r="A2915">
        <v>40</v>
      </c>
      <c r="B2915" t="s">
        <v>5803</v>
      </c>
      <c r="C2915" t="s">
        <v>5804</v>
      </c>
      <c r="D2915">
        <v>29760</v>
      </c>
      <c r="E2915" t="s">
        <v>121</v>
      </c>
    </row>
    <row r="2916" spans="1:5">
      <c r="A2916">
        <v>40</v>
      </c>
      <c r="B2916" t="s">
        <v>5805</v>
      </c>
      <c r="C2916" t="s">
        <v>5806</v>
      </c>
      <c r="D2916">
        <v>29760</v>
      </c>
      <c r="E2916" t="s">
        <v>121</v>
      </c>
    </row>
    <row r="2917" spans="1:5">
      <c r="A2917">
        <v>40</v>
      </c>
      <c r="B2917" t="s">
        <v>5807</v>
      </c>
      <c r="C2917" t="s">
        <v>5808</v>
      </c>
      <c r="D2917">
        <v>29760</v>
      </c>
      <c r="E2917" t="s">
        <v>121</v>
      </c>
    </row>
    <row r="2918" spans="1:5">
      <c r="A2918">
        <v>45</v>
      </c>
      <c r="B2918" t="s">
        <v>5809</v>
      </c>
      <c r="C2918" t="s">
        <v>5810</v>
      </c>
      <c r="D2918">
        <v>29760</v>
      </c>
      <c r="E2918" t="s">
        <v>121</v>
      </c>
    </row>
    <row r="2919" spans="1:5">
      <c r="A2919">
        <v>50</v>
      </c>
      <c r="B2919" t="s">
        <v>5811</v>
      </c>
      <c r="C2919" t="s">
        <v>5812</v>
      </c>
      <c r="D2919">
        <v>29760</v>
      </c>
      <c r="E2919" t="s">
        <v>121</v>
      </c>
    </row>
    <row r="2920" spans="1:5">
      <c r="A2920">
        <v>70</v>
      </c>
      <c r="B2920" t="s">
        <v>5813</v>
      </c>
      <c r="C2920" t="s">
        <v>5814</v>
      </c>
      <c r="D2920">
        <v>29808</v>
      </c>
      <c r="E2920" t="s">
        <v>121</v>
      </c>
    </row>
    <row r="2921" spans="1:5">
      <c r="A2921">
        <v>30</v>
      </c>
      <c r="B2921" t="s">
        <v>5815</v>
      </c>
      <c r="C2921" t="s">
        <v>5816</v>
      </c>
      <c r="D2921">
        <v>29829</v>
      </c>
      <c r="E2921">
        <v>24</v>
      </c>
    </row>
    <row r="2922" spans="1:5">
      <c r="A2922">
        <v>37</v>
      </c>
      <c r="B2922" t="s">
        <v>5817</v>
      </c>
      <c r="C2922" t="s">
        <v>5818</v>
      </c>
      <c r="D2922">
        <v>29875</v>
      </c>
      <c r="E2922">
        <v>25</v>
      </c>
    </row>
    <row r="2923" spans="1:5">
      <c r="A2923">
        <v>40</v>
      </c>
      <c r="B2923" t="s">
        <v>5819</v>
      </c>
      <c r="C2923" t="s">
        <v>5820</v>
      </c>
      <c r="D2923">
        <v>29875</v>
      </c>
      <c r="E2923">
        <v>25</v>
      </c>
    </row>
    <row r="2924" spans="1:5">
      <c r="A2924">
        <v>70</v>
      </c>
      <c r="B2924" t="s">
        <v>5821</v>
      </c>
      <c r="C2924" t="s">
        <v>5822</v>
      </c>
      <c r="D2924">
        <v>29875</v>
      </c>
      <c r="E2924">
        <v>25</v>
      </c>
    </row>
    <row r="2925" spans="1:5">
      <c r="A2925">
        <v>60</v>
      </c>
      <c r="B2925" t="s">
        <v>5823</v>
      </c>
      <c r="C2925" t="s">
        <v>5824</v>
      </c>
      <c r="D2925">
        <v>29916</v>
      </c>
      <c r="E2925">
        <v>24</v>
      </c>
    </row>
    <row r="2926" spans="1:5">
      <c r="A2926">
        <v>22</v>
      </c>
      <c r="B2926" t="s">
        <v>5825</v>
      </c>
      <c r="C2926" t="s">
        <v>5826</v>
      </c>
      <c r="D2926">
        <v>29918</v>
      </c>
      <c r="E2926">
        <v>24</v>
      </c>
    </row>
    <row r="2927" spans="1:5">
      <c r="A2927">
        <v>37</v>
      </c>
      <c r="B2927" t="s">
        <v>5827</v>
      </c>
      <c r="C2927" t="s">
        <v>5828</v>
      </c>
      <c r="D2927">
        <v>30076</v>
      </c>
      <c r="E2927" t="s">
        <v>121</v>
      </c>
    </row>
    <row r="2928" spans="1:5">
      <c r="A2928">
        <v>40</v>
      </c>
      <c r="B2928" t="s">
        <v>5829</v>
      </c>
      <c r="C2928" t="s">
        <v>5830</v>
      </c>
      <c r="D2928">
        <v>30331</v>
      </c>
      <c r="E2928" t="s">
        <v>121</v>
      </c>
    </row>
    <row r="2929" spans="1:5">
      <c r="A2929">
        <v>40</v>
      </c>
      <c r="B2929" t="s">
        <v>5831</v>
      </c>
      <c r="C2929" t="s">
        <v>5832</v>
      </c>
      <c r="D2929">
        <v>30521</v>
      </c>
      <c r="E2929" t="s">
        <v>121</v>
      </c>
    </row>
    <row r="2930" spans="1:5">
      <c r="A2930">
        <v>37</v>
      </c>
      <c r="B2930" t="s">
        <v>5833</v>
      </c>
      <c r="C2930" t="s">
        <v>5834</v>
      </c>
      <c r="D2930">
        <v>31285</v>
      </c>
      <c r="E2930">
        <v>25</v>
      </c>
    </row>
    <row r="2931" spans="1:5">
      <c r="A2931">
        <v>37</v>
      </c>
      <c r="B2931" t="s">
        <v>5835</v>
      </c>
      <c r="C2931" t="s">
        <v>5834</v>
      </c>
      <c r="D2931">
        <v>31286</v>
      </c>
      <c r="E2931" t="s">
        <v>121</v>
      </c>
    </row>
    <row r="2932" spans="1:5">
      <c r="A2932">
        <v>10</v>
      </c>
      <c r="B2932" t="s">
        <v>5836</v>
      </c>
      <c r="C2932" t="s">
        <v>5837</v>
      </c>
      <c r="D2932">
        <v>31872</v>
      </c>
      <c r="E2932">
        <v>30</v>
      </c>
    </row>
    <row r="2933" spans="1:5">
      <c r="A2933">
        <v>60</v>
      </c>
      <c r="B2933" t="s">
        <v>5838</v>
      </c>
      <c r="C2933" t="s">
        <v>5839</v>
      </c>
      <c r="D2933">
        <v>31899</v>
      </c>
      <c r="E2933">
        <v>73</v>
      </c>
    </row>
    <row r="2934" spans="1:5">
      <c r="A2934">
        <v>60</v>
      </c>
      <c r="B2934" t="s">
        <v>5840</v>
      </c>
      <c r="C2934" t="s">
        <v>5841</v>
      </c>
      <c r="D2934">
        <v>31958</v>
      </c>
      <c r="E2934">
        <v>28</v>
      </c>
    </row>
    <row r="2935" spans="1:5">
      <c r="A2935">
        <v>45</v>
      </c>
      <c r="B2935" t="s">
        <v>5842</v>
      </c>
      <c r="C2935" t="s">
        <v>5843</v>
      </c>
      <c r="D2935">
        <v>31998</v>
      </c>
      <c r="E2935">
        <v>27</v>
      </c>
    </row>
    <row r="2936" spans="1:5">
      <c r="A2936">
        <v>50</v>
      </c>
      <c r="B2936" t="s">
        <v>5844</v>
      </c>
      <c r="C2936" t="s">
        <v>5845</v>
      </c>
      <c r="D2936">
        <v>32002</v>
      </c>
      <c r="E2936">
        <v>30</v>
      </c>
    </row>
    <row r="2937" spans="1:5">
      <c r="A2937">
        <v>50</v>
      </c>
      <c r="B2937" t="s">
        <v>5846</v>
      </c>
      <c r="C2937" t="s">
        <v>5847</v>
      </c>
      <c r="D2937">
        <v>32002</v>
      </c>
      <c r="E2937">
        <v>30</v>
      </c>
    </row>
    <row r="2938" spans="1:5">
      <c r="A2938">
        <v>22</v>
      </c>
      <c r="B2938" t="s">
        <v>5848</v>
      </c>
      <c r="C2938" t="s">
        <v>5849</v>
      </c>
      <c r="D2938">
        <v>32046</v>
      </c>
      <c r="E2938">
        <v>24</v>
      </c>
    </row>
    <row r="2939" spans="1:5">
      <c r="A2939">
        <v>22</v>
      </c>
      <c r="B2939" t="s">
        <v>5850</v>
      </c>
      <c r="C2939" t="s">
        <v>5851</v>
      </c>
      <c r="D2939">
        <v>32046</v>
      </c>
      <c r="E2939">
        <v>24</v>
      </c>
    </row>
    <row r="2940" spans="1:5">
      <c r="A2940">
        <v>37</v>
      </c>
      <c r="B2940" t="s">
        <v>5852</v>
      </c>
      <c r="C2940" t="s">
        <v>5853</v>
      </c>
      <c r="D2940">
        <v>32046</v>
      </c>
      <c r="E2940">
        <v>24</v>
      </c>
    </row>
    <row r="2941" spans="1:5">
      <c r="A2941">
        <v>22</v>
      </c>
      <c r="B2941" t="s">
        <v>5854</v>
      </c>
      <c r="C2941" t="s">
        <v>5855</v>
      </c>
      <c r="D2941">
        <v>32049</v>
      </c>
      <c r="E2941">
        <v>22</v>
      </c>
    </row>
    <row r="2942" spans="1:5">
      <c r="A2942">
        <v>22</v>
      </c>
      <c r="B2942" t="s">
        <v>5856</v>
      </c>
      <c r="C2942" t="s">
        <v>5857</v>
      </c>
      <c r="D2942">
        <v>32049</v>
      </c>
      <c r="E2942">
        <v>22</v>
      </c>
    </row>
    <row r="2943" spans="1:5">
      <c r="A2943">
        <v>50</v>
      </c>
      <c r="B2943" t="s">
        <v>5858</v>
      </c>
      <c r="C2943" t="s">
        <v>5859</v>
      </c>
      <c r="D2943">
        <v>32049</v>
      </c>
      <c r="E2943">
        <v>22</v>
      </c>
    </row>
    <row r="2944" spans="1:5">
      <c r="A2944">
        <v>42</v>
      </c>
      <c r="B2944" t="s">
        <v>5860</v>
      </c>
      <c r="C2944" t="s">
        <v>5861</v>
      </c>
      <c r="D2944">
        <v>32053</v>
      </c>
      <c r="E2944">
        <v>50</v>
      </c>
    </row>
    <row r="2945" spans="1:5">
      <c r="A2945">
        <v>40</v>
      </c>
      <c r="B2945" t="s">
        <v>5862</v>
      </c>
      <c r="C2945" t="s">
        <v>5863</v>
      </c>
      <c r="D2945">
        <v>32247</v>
      </c>
      <c r="E2945" t="s">
        <v>121</v>
      </c>
    </row>
    <row r="2946" spans="1:5">
      <c r="A2946">
        <v>45</v>
      </c>
      <c r="B2946" t="s">
        <v>5864</v>
      </c>
      <c r="C2946" t="s">
        <v>5865</v>
      </c>
      <c r="D2946">
        <v>32247</v>
      </c>
      <c r="E2946" t="s">
        <v>121</v>
      </c>
    </row>
    <row r="2947" spans="1:9">
      <c r="A2947">
        <v>30</v>
      </c>
      <c r="B2947" t="s">
        <v>5866</v>
      </c>
      <c r="C2947" t="s">
        <v>5867</v>
      </c>
      <c r="D2947">
        <v>32278</v>
      </c>
      <c r="E2947" t="s">
        <v>121</v>
      </c>
      <c r="G2947" s="4"/>
      <c r="H2947" s="4"/>
      <c r="I2947" s="4"/>
    </row>
    <row r="2948" spans="1:9">
      <c r="A2948">
        <v>45</v>
      </c>
      <c r="B2948" t="s">
        <v>5868</v>
      </c>
      <c r="C2948" t="s">
        <v>5869</v>
      </c>
      <c r="D2948">
        <v>32389</v>
      </c>
      <c r="E2948" t="s">
        <v>121</v>
      </c>
      <c r="G2948" s="4"/>
      <c r="H2948" s="4"/>
      <c r="I2948" s="4"/>
    </row>
    <row r="2949" spans="1:5">
      <c r="A2949">
        <v>36</v>
      </c>
      <c r="B2949" t="s">
        <v>5870</v>
      </c>
      <c r="C2949" t="s">
        <v>5871</v>
      </c>
      <c r="D2949">
        <v>32580</v>
      </c>
      <c r="E2949" t="s">
        <v>121</v>
      </c>
    </row>
    <row r="2950" spans="1:5">
      <c r="A2950">
        <v>42.5</v>
      </c>
      <c r="B2950" t="s">
        <v>5872</v>
      </c>
      <c r="C2950" t="s">
        <v>5873</v>
      </c>
      <c r="D2950">
        <v>33059</v>
      </c>
      <c r="E2950">
        <v>42</v>
      </c>
    </row>
    <row r="2951" spans="1:5">
      <c r="A2951">
        <v>42.5</v>
      </c>
      <c r="B2951" t="s">
        <v>5874</v>
      </c>
      <c r="C2951" t="s">
        <v>5875</v>
      </c>
      <c r="D2951">
        <v>33059</v>
      </c>
      <c r="E2951">
        <v>42</v>
      </c>
    </row>
    <row r="2952" spans="1:5">
      <c r="A2952">
        <v>50</v>
      </c>
      <c r="B2952" t="s">
        <v>5876</v>
      </c>
      <c r="C2952" t="s">
        <v>5877</v>
      </c>
      <c r="D2952">
        <v>33059</v>
      </c>
      <c r="E2952">
        <v>42</v>
      </c>
    </row>
    <row r="2953" spans="1:5">
      <c r="A2953">
        <v>60</v>
      </c>
      <c r="B2953" t="s">
        <v>5878</v>
      </c>
      <c r="C2953" t="s">
        <v>5879</v>
      </c>
      <c r="D2953">
        <v>33059</v>
      </c>
      <c r="E2953">
        <v>42</v>
      </c>
    </row>
    <row r="2954" spans="1:5">
      <c r="A2954">
        <v>22</v>
      </c>
      <c r="B2954" t="s">
        <v>5880</v>
      </c>
      <c r="C2954" t="s">
        <v>5881</v>
      </c>
      <c r="D2954">
        <v>33072</v>
      </c>
      <c r="E2954">
        <v>26</v>
      </c>
    </row>
    <row r="2955" spans="1:5">
      <c r="A2955">
        <v>65</v>
      </c>
      <c r="B2955" t="s">
        <v>5882</v>
      </c>
      <c r="C2955" t="s">
        <v>5883</v>
      </c>
      <c r="D2955">
        <v>33074</v>
      </c>
      <c r="E2955">
        <v>26</v>
      </c>
    </row>
    <row r="2956" spans="1:5">
      <c r="A2956">
        <v>30</v>
      </c>
      <c r="B2956" t="s">
        <v>5884</v>
      </c>
      <c r="C2956" t="s">
        <v>5885</v>
      </c>
      <c r="D2956">
        <v>33178</v>
      </c>
      <c r="E2956">
        <v>26</v>
      </c>
    </row>
    <row r="2957" spans="1:5">
      <c r="A2957">
        <v>45</v>
      </c>
      <c r="B2957" t="s">
        <v>5886</v>
      </c>
      <c r="C2957" t="s">
        <v>5887</v>
      </c>
      <c r="D2957">
        <v>33178</v>
      </c>
      <c r="E2957">
        <v>26</v>
      </c>
    </row>
    <row r="2958" spans="1:5">
      <c r="A2958">
        <v>50</v>
      </c>
      <c r="B2958" t="s">
        <v>5888</v>
      </c>
      <c r="C2958" t="s">
        <v>5887</v>
      </c>
      <c r="D2958">
        <v>33178</v>
      </c>
      <c r="E2958">
        <v>26</v>
      </c>
    </row>
    <row r="2959" spans="1:5">
      <c r="A2959">
        <v>55</v>
      </c>
      <c r="B2959" t="s">
        <v>5889</v>
      </c>
      <c r="C2959" t="s">
        <v>5890</v>
      </c>
      <c r="D2959">
        <v>33178</v>
      </c>
      <c r="E2959">
        <v>26</v>
      </c>
    </row>
    <row r="2960" spans="1:5">
      <c r="A2960">
        <v>55</v>
      </c>
      <c r="B2960" t="s">
        <v>5891</v>
      </c>
      <c r="C2960" t="s">
        <v>5892</v>
      </c>
      <c r="D2960">
        <v>33178</v>
      </c>
      <c r="E2960">
        <v>26</v>
      </c>
    </row>
    <row r="2961" spans="1:5">
      <c r="A2961">
        <v>65</v>
      </c>
      <c r="B2961" t="s">
        <v>5893</v>
      </c>
      <c r="C2961" t="s">
        <v>5894</v>
      </c>
      <c r="D2961">
        <v>33178</v>
      </c>
      <c r="E2961">
        <v>26</v>
      </c>
    </row>
    <row r="2962" spans="1:5">
      <c r="A2962">
        <v>70</v>
      </c>
      <c r="B2962" t="s">
        <v>5895</v>
      </c>
      <c r="C2962" t="s">
        <v>5896</v>
      </c>
      <c r="D2962">
        <v>33178</v>
      </c>
      <c r="E2962">
        <v>26</v>
      </c>
    </row>
    <row r="2963" spans="1:5">
      <c r="A2963">
        <v>37</v>
      </c>
      <c r="B2963" t="s">
        <v>5897</v>
      </c>
      <c r="C2963" t="s">
        <v>5898</v>
      </c>
      <c r="D2963">
        <v>33632</v>
      </c>
      <c r="E2963" t="s">
        <v>121</v>
      </c>
    </row>
    <row r="2964" spans="1:5">
      <c r="A2964">
        <v>36.5</v>
      </c>
      <c r="B2964" t="s">
        <v>5899</v>
      </c>
      <c r="C2964" t="s">
        <v>5900</v>
      </c>
      <c r="D2964">
        <v>33814</v>
      </c>
      <c r="E2964" t="s">
        <v>121</v>
      </c>
    </row>
    <row r="2965" spans="1:5">
      <c r="A2965">
        <v>60</v>
      </c>
      <c r="B2965" t="s">
        <v>5901</v>
      </c>
      <c r="C2965" t="s">
        <v>5902</v>
      </c>
      <c r="D2965">
        <v>33866</v>
      </c>
      <c r="E2965">
        <v>95</v>
      </c>
    </row>
    <row r="2966" spans="1:5">
      <c r="A2966">
        <v>90</v>
      </c>
      <c r="B2966" t="s">
        <v>5903</v>
      </c>
      <c r="C2966" t="s">
        <v>5904</v>
      </c>
      <c r="D2966">
        <v>33866</v>
      </c>
      <c r="E2966">
        <v>95</v>
      </c>
    </row>
    <row r="2967" spans="1:5">
      <c r="A2967">
        <v>90</v>
      </c>
      <c r="B2967" t="s">
        <v>5905</v>
      </c>
      <c r="C2967" t="s">
        <v>5906</v>
      </c>
      <c r="D2967">
        <v>33866</v>
      </c>
      <c r="E2967">
        <v>95</v>
      </c>
    </row>
    <row r="2968" spans="1:5">
      <c r="A2968">
        <v>92.5</v>
      </c>
      <c r="B2968" t="s">
        <v>5907</v>
      </c>
      <c r="C2968" t="s">
        <v>5908</v>
      </c>
      <c r="D2968">
        <v>33866</v>
      </c>
      <c r="E2968">
        <v>95</v>
      </c>
    </row>
    <row r="2969" spans="1:5">
      <c r="A2969">
        <v>95</v>
      </c>
      <c r="B2969" t="s">
        <v>5909</v>
      </c>
      <c r="C2969" t="s">
        <v>5910</v>
      </c>
      <c r="D2969">
        <v>33866</v>
      </c>
      <c r="E2969">
        <v>95</v>
      </c>
    </row>
    <row r="2970" spans="1:5">
      <c r="A2970">
        <v>30</v>
      </c>
      <c r="B2970" t="s">
        <v>5911</v>
      </c>
      <c r="C2970" t="s">
        <v>5912</v>
      </c>
      <c r="D2970">
        <v>33903</v>
      </c>
      <c r="E2970">
        <v>28</v>
      </c>
    </row>
    <row r="2971" spans="1:5">
      <c r="A2971">
        <v>35</v>
      </c>
      <c r="B2971" t="s">
        <v>5913</v>
      </c>
      <c r="C2971" t="s">
        <v>5914</v>
      </c>
      <c r="D2971">
        <v>33903</v>
      </c>
      <c r="E2971">
        <v>28</v>
      </c>
    </row>
    <row r="2972" spans="1:5">
      <c r="A2972">
        <v>45</v>
      </c>
      <c r="B2972" t="s">
        <v>5915</v>
      </c>
      <c r="C2972" t="s">
        <v>5916</v>
      </c>
      <c r="D2972">
        <v>33903</v>
      </c>
      <c r="E2972">
        <v>28</v>
      </c>
    </row>
    <row r="2973" spans="1:5">
      <c r="A2973">
        <v>57.5</v>
      </c>
      <c r="B2973" t="s">
        <v>5917</v>
      </c>
      <c r="C2973" t="s">
        <v>5918</v>
      </c>
      <c r="D2973">
        <v>33903</v>
      </c>
      <c r="E2973">
        <v>28</v>
      </c>
    </row>
    <row r="2974" spans="1:5">
      <c r="A2974">
        <v>57.5</v>
      </c>
      <c r="B2974" t="s">
        <v>5919</v>
      </c>
      <c r="C2974" t="s">
        <v>5920</v>
      </c>
      <c r="D2974">
        <v>33903</v>
      </c>
      <c r="E2974">
        <v>28</v>
      </c>
    </row>
    <row r="2975" spans="1:5">
      <c r="A2975">
        <v>60</v>
      </c>
      <c r="B2975" t="s">
        <v>5921</v>
      </c>
      <c r="C2975" t="s">
        <v>5922</v>
      </c>
      <c r="D2975">
        <v>33903</v>
      </c>
      <c r="E2975">
        <v>28</v>
      </c>
    </row>
    <row r="2976" spans="1:5">
      <c r="A2976">
        <v>33</v>
      </c>
      <c r="B2976" t="s">
        <v>5923</v>
      </c>
      <c r="C2976" t="s">
        <v>5924</v>
      </c>
      <c r="D2976">
        <v>33910</v>
      </c>
      <c r="E2976">
        <v>27</v>
      </c>
    </row>
    <row r="2977" spans="1:5">
      <c r="A2977">
        <v>70</v>
      </c>
      <c r="B2977" t="s">
        <v>5925</v>
      </c>
      <c r="C2977" t="s">
        <v>5926</v>
      </c>
      <c r="D2977">
        <v>33932</v>
      </c>
      <c r="E2977">
        <v>31</v>
      </c>
    </row>
    <row r="2978" spans="1:5">
      <c r="A2978">
        <v>57.5</v>
      </c>
      <c r="B2978" t="s">
        <v>5927</v>
      </c>
      <c r="C2978" t="s">
        <v>5928</v>
      </c>
      <c r="D2978">
        <v>33934</v>
      </c>
      <c r="E2978">
        <v>57</v>
      </c>
    </row>
    <row r="2979" spans="1:5">
      <c r="A2979">
        <v>95</v>
      </c>
      <c r="B2979" t="s">
        <v>5929</v>
      </c>
      <c r="C2979" t="s">
        <v>5930</v>
      </c>
      <c r="D2979">
        <v>33934</v>
      </c>
      <c r="E2979">
        <v>57</v>
      </c>
    </row>
    <row r="2980" spans="1:5">
      <c r="A2980">
        <v>55</v>
      </c>
      <c r="B2980" t="s">
        <v>5931</v>
      </c>
      <c r="C2980" t="s">
        <v>5932</v>
      </c>
      <c r="D2980">
        <v>33936</v>
      </c>
      <c r="E2980">
        <v>55</v>
      </c>
    </row>
    <row r="2981" spans="1:5">
      <c r="A2981">
        <v>65</v>
      </c>
      <c r="B2981" t="s">
        <v>5933</v>
      </c>
      <c r="C2981" t="s">
        <v>5934</v>
      </c>
      <c r="D2981">
        <v>33936</v>
      </c>
      <c r="E2981">
        <v>55</v>
      </c>
    </row>
    <row r="2982" spans="1:5">
      <c r="A2982">
        <v>65</v>
      </c>
      <c r="B2982" t="s">
        <v>5935</v>
      </c>
      <c r="C2982" t="s">
        <v>5936</v>
      </c>
      <c r="D2982">
        <v>33936</v>
      </c>
      <c r="E2982">
        <v>55</v>
      </c>
    </row>
    <row r="2983" spans="1:5">
      <c r="A2983">
        <v>75</v>
      </c>
      <c r="B2983" t="s">
        <v>5937</v>
      </c>
      <c r="C2983" t="s">
        <v>5938</v>
      </c>
      <c r="D2983">
        <v>33937</v>
      </c>
      <c r="E2983" t="s">
        <v>121</v>
      </c>
    </row>
    <row r="2984" spans="1:5">
      <c r="A2984">
        <v>70</v>
      </c>
      <c r="B2984" t="s">
        <v>5939</v>
      </c>
      <c r="C2984" t="s">
        <v>5940</v>
      </c>
      <c r="D2984">
        <v>33938</v>
      </c>
      <c r="E2984">
        <v>58</v>
      </c>
    </row>
    <row r="2985" spans="1:5">
      <c r="A2985">
        <v>22</v>
      </c>
      <c r="B2985" t="s">
        <v>5941</v>
      </c>
      <c r="C2985" t="s">
        <v>5942</v>
      </c>
      <c r="D2985">
        <v>33940</v>
      </c>
      <c r="E2985">
        <v>58</v>
      </c>
    </row>
    <row r="2986" spans="1:5">
      <c r="A2986">
        <v>50</v>
      </c>
      <c r="B2986" t="s">
        <v>5943</v>
      </c>
      <c r="C2986" t="s">
        <v>5944</v>
      </c>
      <c r="D2986">
        <v>33940</v>
      </c>
      <c r="E2986">
        <v>58</v>
      </c>
    </row>
    <row r="2987" spans="1:5">
      <c r="A2987">
        <v>60</v>
      </c>
      <c r="B2987" t="s">
        <v>5945</v>
      </c>
      <c r="C2987" t="s">
        <v>5946</v>
      </c>
      <c r="D2987">
        <v>33940</v>
      </c>
      <c r="E2987">
        <v>58</v>
      </c>
    </row>
    <row r="2988" spans="1:5">
      <c r="A2988">
        <v>60</v>
      </c>
      <c r="B2988" t="s">
        <v>5947</v>
      </c>
      <c r="C2988" t="s">
        <v>5948</v>
      </c>
      <c r="D2988">
        <v>33940</v>
      </c>
      <c r="E2988">
        <v>58</v>
      </c>
    </row>
    <row r="2989" spans="1:5">
      <c r="A2989">
        <v>60</v>
      </c>
      <c r="B2989" t="s">
        <v>5949</v>
      </c>
      <c r="C2989" t="s">
        <v>5950</v>
      </c>
      <c r="D2989">
        <v>33940</v>
      </c>
      <c r="E2989">
        <v>58</v>
      </c>
    </row>
    <row r="2990" spans="1:5">
      <c r="A2990">
        <v>65</v>
      </c>
      <c r="B2990" t="s">
        <v>5951</v>
      </c>
      <c r="C2990" t="s">
        <v>5952</v>
      </c>
      <c r="D2990">
        <v>33940</v>
      </c>
      <c r="E2990">
        <v>58</v>
      </c>
    </row>
    <row r="2991" spans="1:5">
      <c r="A2991">
        <v>70</v>
      </c>
      <c r="B2991" t="s">
        <v>5953</v>
      </c>
      <c r="C2991" t="s">
        <v>5954</v>
      </c>
      <c r="D2991">
        <v>33940</v>
      </c>
      <c r="E2991">
        <v>58</v>
      </c>
    </row>
    <row r="2992" spans="1:5">
      <c r="A2992">
        <v>80</v>
      </c>
      <c r="B2992" t="s">
        <v>5955</v>
      </c>
      <c r="C2992" t="s">
        <v>5956</v>
      </c>
      <c r="D2992">
        <v>33940</v>
      </c>
      <c r="E2992">
        <v>58</v>
      </c>
    </row>
    <row r="2993" spans="1:5">
      <c r="A2993">
        <v>40</v>
      </c>
      <c r="B2993" t="s">
        <v>5957</v>
      </c>
      <c r="C2993" t="s">
        <v>5958</v>
      </c>
      <c r="D2993">
        <v>33941</v>
      </c>
      <c r="E2993">
        <v>60</v>
      </c>
    </row>
    <row r="2994" spans="1:5">
      <c r="A2994">
        <v>50</v>
      </c>
      <c r="B2994" t="s">
        <v>5959</v>
      </c>
      <c r="C2994" t="s">
        <v>5960</v>
      </c>
      <c r="D2994">
        <v>33941</v>
      </c>
      <c r="E2994">
        <v>60</v>
      </c>
    </row>
    <row r="2995" spans="1:5">
      <c r="A2995">
        <v>52.5</v>
      </c>
      <c r="B2995" t="s">
        <v>5961</v>
      </c>
      <c r="C2995" t="s">
        <v>5962</v>
      </c>
      <c r="D2995">
        <v>33941</v>
      </c>
      <c r="E2995">
        <v>60</v>
      </c>
    </row>
    <row r="2996" spans="1:5">
      <c r="A2996">
        <v>60</v>
      </c>
      <c r="B2996" t="s">
        <v>5963</v>
      </c>
      <c r="C2996" t="s">
        <v>5964</v>
      </c>
      <c r="D2996">
        <v>33941</v>
      </c>
      <c r="E2996">
        <v>60</v>
      </c>
    </row>
    <row r="2997" spans="1:5">
      <c r="A2997">
        <v>80</v>
      </c>
      <c r="B2997" t="s">
        <v>5965</v>
      </c>
      <c r="C2997" t="s">
        <v>5966</v>
      </c>
      <c r="D2997">
        <v>33941</v>
      </c>
      <c r="E2997">
        <v>60</v>
      </c>
    </row>
    <row r="2998" spans="1:5">
      <c r="A2998">
        <v>80</v>
      </c>
      <c r="B2998" t="s">
        <v>5967</v>
      </c>
      <c r="C2998" t="s">
        <v>5968</v>
      </c>
      <c r="D2998">
        <v>33941</v>
      </c>
      <c r="E2998">
        <v>60</v>
      </c>
    </row>
    <row r="2999" spans="1:5">
      <c r="A2999">
        <v>55</v>
      </c>
      <c r="B2999" t="s">
        <v>5969</v>
      </c>
      <c r="C2999" t="s">
        <v>5970</v>
      </c>
      <c r="D2999">
        <v>33945</v>
      </c>
      <c r="E2999">
        <v>36</v>
      </c>
    </row>
    <row r="3000" spans="1:5">
      <c r="A3000">
        <v>85</v>
      </c>
      <c r="B3000" t="s">
        <v>5971</v>
      </c>
      <c r="C3000" t="s">
        <v>5972</v>
      </c>
      <c r="D3000">
        <v>33950</v>
      </c>
      <c r="E3000">
        <v>60</v>
      </c>
    </row>
    <row r="3001" spans="1:5">
      <c r="A3001">
        <v>25</v>
      </c>
      <c r="B3001" t="s">
        <v>5973</v>
      </c>
      <c r="C3001" t="s">
        <v>5974</v>
      </c>
      <c r="D3001">
        <v>33952</v>
      </c>
      <c r="E3001">
        <v>30</v>
      </c>
    </row>
    <row r="3002" spans="1:5">
      <c r="A3002">
        <v>25</v>
      </c>
      <c r="B3002" t="s">
        <v>5975</v>
      </c>
      <c r="C3002" t="s">
        <v>5976</v>
      </c>
      <c r="D3002">
        <v>33952</v>
      </c>
      <c r="E3002">
        <v>30</v>
      </c>
    </row>
    <row r="3003" spans="1:5">
      <c r="A3003">
        <v>25</v>
      </c>
      <c r="B3003" t="s">
        <v>5977</v>
      </c>
      <c r="C3003" t="s">
        <v>5978</v>
      </c>
      <c r="D3003">
        <v>33952</v>
      </c>
      <c r="E3003">
        <v>30</v>
      </c>
    </row>
    <row r="3004" spans="1:5">
      <c r="A3004">
        <v>30</v>
      </c>
      <c r="B3004" t="s">
        <v>5979</v>
      </c>
      <c r="C3004" t="s">
        <v>5980</v>
      </c>
      <c r="D3004">
        <v>33952</v>
      </c>
      <c r="E3004">
        <v>30</v>
      </c>
    </row>
    <row r="3005" spans="1:5">
      <c r="A3005">
        <v>30</v>
      </c>
      <c r="B3005" t="s">
        <v>5981</v>
      </c>
      <c r="C3005" t="s">
        <v>5982</v>
      </c>
      <c r="D3005">
        <v>33952</v>
      </c>
      <c r="E3005">
        <v>30</v>
      </c>
    </row>
    <row r="3006" spans="1:5">
      <c r="A3006">
        <v>30</v>
      </c>
      <c r="B3006" t="s">
        <v>5983</v>
      </c>
      <c r="C3006" t="s">
        <v>5984</v>
      </c>
      <c r="D3006">
        <v>33952</v>
      </c>
      <c r="E3006">
        <v>30</v>
      </c>
    </row>
    <row r="3007" spans="1:5">
      <c r="A3007">
        <v>32.5</v>
      </c>
      <c r="B3007" t="s">
        <v>5985</v>
      </c>
      <c r="C3007" t="s">
        <v>5986</v>
      </c>
      <c r="D3007">
        <v>33952</v>
      </c>
      <c r="E3007">
        <v>30</v>
      </c>
    </row>
    <row r="3008" spans="1:5">
      <c r="A3008">
        <v>22</v>
      </c>
      <c r="B3008" t="s">
        <v>5987</v>
      </c>
      <c r="C3008" t="s">
        <v>5988</v>
      </c>
      <c r="D3008">
        <v>33953</v>
      </c>
      <c r="E3008">
        <v>35</v>
      </c>
    </row>
    <row r="3009" spans="1:5">
      <c r="A3009">
        <v>55</v>
      </c>
      <c r="B3009" t="s">
        <v>5989</v>
      </c>
      <c r="C3009" t="s">
        <v>5990</v>
      </c>
      <c r="D3009">
        <v>33959</v>
      </c>
      <c r="E3009">
        <v>37</v>
      </c>
    </row>
    <row r="3010" spans="1:5">
      <c r="A3010">
        <v>30</v>
      </c>
      <c r="B3010" t="s">
        <v>5991</v>
      </c>
      <c r="C3010" t="s">
        <v>5992</v>
      </c>
      <c r="D3010">
        <v>33964</v>
      </c>
      <c r="E3010">
        <v>29</v>
      </c>
    </row>
    <row r="3011" spans="1:5">
      <c r="A3011">
        <v>35</v>
      </c>
      <c r="B3011" t="s">
        <v>5993</v>
      </c>
      <c r="C3011" t="s">
        <v>5994</v>
      </c>
      <c r="D3011">
        <v>33964</v>
      </c>
      <c r="E3011">
        <v>29</v>
      </c>
    </row>
    <row r="3012" spans="1:5">
      <c r="A3012">
        <v>42.5</v>
      </c>
      <c r="B3012" t="s">
        <v>5995</v>
      </c>
      <c r="C3012" t="s">
        <v>5996</v>
      </c>
      <c r="D3012">
        <v>33964</v>
      </c>
      <c r="E3012">
        <v>29</v>
      </c>
    </row>
    <row r="3013" spans="1:5">
      <c r="A3013">
        <v>30</v>
      </c>
      <c r="B3013" t="s">
        <v>5997</v>
      </c>
      <c r="C3013" t="s">
        <v>5998</v>
      </c>
      <c r="D3013">
        <v>33967</v>
      </c>
      <c r="E3013" t="s">
        <v>121</v>
      </c>
    </row>
    <row r="3014" spans="1:5">
      <c r="A3014">
        <v>50</v>
      </c>
      <c r="B3014" t="s">
        <v>5999</v>
      </c>
      <c r="C3014" t="s">
        <v>6000</v>
      </c>
      <c r="D3014">
        <v>33967</v>
      </c>
      <c r="E3014" t="s">
        <v>121</v>
      </c>
    </row>
    <row r="3015" spans="1:5">
      <c r="A3015">
        <v>30</v>
      </c>
      <c r="B3015" t="s">
        <v>6001</v>
      </c>
      <c r="C3015" t="s">
        <v>6002</v>
      </c>
      <c r="D3015">
        <v>33996</v>
      </c>
      <c r="E3015">
        <v>30</v>
      </c>
    </row>
    <row r="3016" spans="1:5">
      <c r="A3016">
        <v>47.5</v>
      </c>
      <c r="B3016" t="s">
        <v>6003</v>
      </c>
      <c r="C3016" t="s">
        <v>6004</v>
      </c>
      <c r="D3016">
        <v>33996</v>
      </c>
      <c r="E3016">
        <v>30</v>
      </c>
    </row>
    <row r="3017" spans="1:5">
      <c r="A3017">
        <v>47.5</v>
      </c>
      <c r="B3017" t="s">
        <v>6005</v>
      </c>
      <c r="C3017" t="s">
        <v>6006</v>
      </c>
      <c r="D3017">
        <v>33996</v>
      </c>
      <c r="E3017">
        <v>30</v>
      </c>
    </row>
    <row r="3018" spans="1:5">
      <c r="A3018">
        <v>55</v>
      </c>
      <c r="B3018" t="s">
        <v>6007</v>
      </c>
      <c r="C3018" t="s">
        <v>6008</v>
      </c>
      <c r="D3018">
        <v>34073</v>
      </c>
      <c r="E3018">
        <v>28</v>
      </c>
    </row>
    <row r="3019" spans="1:5">
      <c r="A3019">
        <v>30</v>
      </c>
      <c r="B3019" t="s">
        <v>6009</v>
      </c>
      <c r="C3019" t="s">
        <v>6010</v>
      </c>
      <c r="D3019">
        <v>34087</v>
      </c>
      <c r="E3019">
        <v>29</v>
      </c>
    </row>
    <row r="3020" spans="1:5">
      <c r="A3020">
        <v>45</v>
      </c>
      <c r="B3020" t="s">
        <v>6011</v>
      </c>
      <c r="C3020" t="s">
        <v>6012</v>
      </c>
      <c r="D3020">
        <v>34254</v>
      </c>
      <c r="E3020" t="s">
        <v>121</v>
      </c>
    </row>
    <row r="3021" spans="1:5">
      <c r="A3021">
        <v>65</v>
      </c>
      <c r="B3021" t="s">
        <v>6013</v>
      </c>
      <c r="C3021" t="s">
        <v>6014</v>
      </c>
      <c r="D3021">
        <v>34356</v>
      </c>
      <c r="E3021">
        <v>25</v>
      </c>
    </row>
    <row r="3022" spans="1:5">
      <c r="A3022">
        <v>50</v>
      </c>
      <c r="B3022" t="s">
        <v>6015</v>
      </c>
      <c r="C3022" t="s">
        <v>6016</v>
      </c>
      <c r="D3022">
        <v>34381</v>
      </c>
      <c r="E3022">
        <v>25</v>
      </c>
    </row>
    <row r="3023" spans="1:5">
      <c r="A3023">
        <v>40</v>
      </c>
      <c r="B3023" t="s">
        <v>6017</v>
      </c>
      <c r="C3023" t="s">
        <v>6018</v>
      </c>
      <c r="D3023">
        <v>34413</v>
      </c>
      <c r="E3023">
        <v>41</v>
      </c>
    </row>
    <row r="3024" spans="1:5">
      <c r="A3024">
        <v>55</v>
      </c>
      <c r="B3024" t="s">
        <v>6019</v>
      </c>
      <c r="C3024" t="s">
        <v>6020</v>
      </c>
      <c r="D3024">
        <v>34413</v>
      </c>
      <c r="E3024">
        <v>41</v>
      </c>
    </row>
    <row r="3025" spans="1:5">
      <c r="A3025">
        <v>55.8333333333333</v>
      </c>
      <c r="B3025" t="s">
        <v>6021</v>
      </c>
      <c r="C3025" t="s">
        <v>6022</v>
      </c>
      <c r="D3025">
        <v>34413</v>
      </c>
      <c r="E3025">
        <v>41</v>
      </c>
    </row>
    <row r="3026" spans="1:5">
      <c r="A3026">
        <v>55.8333333333333</v>
      </c>
      <c r="B3026" t="s">
        <v>6023</v>
      </c>
      <c r="C3026" t="s">
        <v>6024</v>
      </c>
      <c r="D3026">
        <v>34413</v>
      </c>
      <c r="E3026">
        <v>41</v>
      </c>
    </row>
    <row r="3027" spans="1:5">
      <c r="A3027">
        <v>55.8333333333333</v>
      </c>
      <c r="B3027" t="s">
        <v>6025</v>
      </c>
      <c r="C3027" t="s">
        <v>6026</v>
      </c>
      <c r="D3027">
        <v>34413</v>
      </c>
      <c r="E3027">
        <v>41</v>
      </c>
    </row>
    <row r="3028" spans="1:5">
      <c r="A3028">
        <v>60</v>
      </c>
      <c r="B3028" t="s">
        <v>6027</v>
      </c>
      <c r="C3028" t="s">
        <v>6028</v>
      </c>
      <c r="D3028">
        <v>34413</v>
      </c>
      <c r="E3028">
        <v>41</v>
      </c>
    </row>
    <row r="3029" spans="1:5">
      <c r="A3029">
        <v>70</v>
      </c>
      <c r="B3029" t="s">
        <v>6029</v>
      </c>
      <c r="C3029" t="s">
        <v>6030</v>
      </c>
      <c r="D3029">
        <v>34413</v>
      </c>
      <c r="E3029">
        <v>41</v>
      </c>
    </row>
    <row r="3030" spans="1:5">
      <c r="A3030">
        <v>37</v>
      </c>
      <c r="B3030" t="s">
        <v>6031</v>
      </c>
      <c r="C3030" t="s">
        <v>6032</v>
      </c>
      <c r="D3030">
        <v>34508</v>
      </c>
      <c r="E3030" t="s">
        <v>121</v>
      </c>
    </row>
    <row r="3031" spans="1:5">
      <c r="A3031">
        <v>50</v>
      </c>
      <c r="B3031" t="s">
        <v>6033</v>
      </c>
      <c r="C3031" t="s">
        <v>6034</v>
      </c>
      <c r="D3031">
        <v>34649</v>
      </c>
      <c r="E3031" t="s">
        <v>121</v>
      </c>
    </row>
    <row r="3032" spans="1:5">
      <c r="A3032">
        <v>25</v>
      </c>
      <c r="B3032" t="s">
        <v>6035</v>
      </c>
      <c r="C3032" t="s">
        <v>6036</v>
      </c>
      <c r="D3032">
        <v>35128</v>
      </c>
      <c r="E3032" t="s">
        <v>121</v>
      </c>
    </row>
    <row r="3033" spans="1:5">
      <c r="A3033">
        <v>25</v>
      </c>
      <c r="B3033" t="s">
        <v>6037</v>
      </c>
      <c r="C3033" t="s">
        <v>6038</v>
      </c>
      <c r="D3033">
        <v>35128</v>
      </c>
      <c r="E3033" t="s">
        <v>121</v>
      </c>
    </row>
    <row r="3034" spans="1:5">
      <c r="A3034">
        <v>25</v>
      </c>
      <c r="B3034" t="s">
        <v>6039</v>
      </c>
      <c r="C3034" t="s">
        <v>6040</v>
      </c>
      <c r="D3034">
        <v>35525</v>
      </c>
      <c r="E3034" t="s">
        <v>121</v>
      </c>
    </row>
    <row r="3035" spans="1:5">
      <c r="A3035">
        <v>37</v>
      </c>
      <c r="B3035" t="s">
        <v>6041</v>
      </c>
      <c r="C3035" t="s">
        <v>6042</v>
      </c>
      <c r="D3035">
        <v>35554</v>
      </c>
      <c r="E3035">
        <v>30</v>
      </c>
    </row>
    <row r="3036" spans="1:5">
      <c r="A3036">
        <v>22</v>
      </c>
      <c r="B3036" t="s">
        <v>6043</v>
      </c>
      <c r="C3036" t="s">
        <v>6044</v>
      </c>
      <c r="D3036">
        <v>35608</v>
      </c>
      <c r="E3036" t="s">
        <v>121</v>
      </c>
    </row>
    <row r="3037" spans="1:5">
      <c r="A3037">
        <v>30</v>
      </c>
      <c r="B3037" t="s">
        <v>6045</v>
      </c>
      <c r="C3037" t="s">
        <v>6046</v>
      </c>
      <c r="D3037">
        <v>35608</v>
      </c>
      <c r="E3037" t="s">
        <v>121</v>
      </c>
    </row>
    <row r="3038" spans="1:5">
      <c r="A3038">
        <v>30</v>
      </c>
      <c r="B3038" t="s">
        <v>6047</v>
      </c>
      <c r="C3038" t="s">
        <v>6048</v>
      </c>
      <c r="D3038">
        <v>35608</v>
      </c>
      <c r="E3038" t="s">
        <v>121</v>
      </c>
    </row>
    <row r="3039" spans="1:5">
      <c r="A3039">
        <v>33</v>
      </c>
      <c r="B3039" t="s">
        <v>6049</v>
      </c>
      <c r="C3039" t="s">
        <v>6050</v>
      </c>
      <c r="D3039">
        <v>35608</v>
      </c>
      <c r="E3039" t="s">
        <v>121</v>
      </c>
    </row>
    <row r="3040" spans="1:5">
      <c r="A3040">
        <v>35</v>
      </c>
      <c r="B3040" t="s">
        <v>6051</v>
      </c>
      <c r="C3040" t="s">
        <v>6052</v>
      </c>
      <c r="D3040">
        <v>35608</v>
      </c>
      <c r="E3040" t="s">
        <v>121</v>
      </c>
    </row>
    <row r="3041" spans="1:5">
      <c r="A3041">
        <v>35</v>
      </c>
      <c r="B3041" t="s">
        <v>6053</v>
      </c>
      <c r="C3041" t="s">
        <v>6054</v>
      </c>
      <c r="D3041">
        <v>35608</v>
      </c>
      <c r="E3041" t="s">
        <v>121</v>
      </c>
    </row>
    <row r="3042" spans="1:5">
      <c r="A3042">
        <v>40</v>
      </c>
      <c r="B3042" t="s">
        <v>6055</v>
      </c>
      <c r="C3042" t="s">
        <v>6056</v>
      </c>
      <c r="D3042">
        <v>35608</v>
      </c>
      <c r="E3042" t="s">
        <v>121</v>
      </c>
    </row>
    <row r="3043" spans="1:5">
      <c r="A3043">
        <v>45</v>
      </c>
      <c r="B3043" t="s">
        <v>6057</v>
      </c>
      <c r="C3043" t="s">
        <v>6058</v>
      </c>
      <c r="D3043">
        <v>35608</v>
      </c>
      <c r="E3043" t="s">
        <v>121</v>
      </c>
    </row>
    <row r="3044" spans="1:5">
      <c r="A3044">
        <v>35</v>
      </c>
      <c r="B3044" t="s">
        <v>6059</v>
      </c>
      <c r="C3044" t="s">
        <v>6060</v>
      </c>
      <c r="D3044">
        <v>35621</v>
      </c>
      <c r="E3044">
        <v>28</v>
      </c>
    </row>
    <row r="3045" spans="1:5">
      <c r="A3045">
        <v>37</v>
      </c>
      <c r="B3045" t="s">
        <v>6061</v>
      </c>
      <c r="C3045" t="s">
        <v>6062</v>
      </c>
      <c r="D3045">
        <v>35621</v>
      </c>
      <c r="E3045">
        <v>28</v>
      </c>
    </row>
    <row r="3046" spans="1:5">
      <c r="A3046">
        <v>48.575</v>
      </c>
      <c r="B3046" t="s">
        <v>6063</v>
      </c>
      <c r="C3046" t="s">
        <v>6064</v>
      </c>
      <c r="D3046">
        <v>35621</v>
      </c>
      <c r="E3046">
        <v>28</v>
      </c>
    </row>
    <row r="3047" spans="1:5">
      <c r="A3047">
        <v>50</v>
      </c>
      <c r="B3047" t="s">
        <v>6065</v>
      </c>
      <c r="C3047" t="s">
        <v>6066</v>
      </c>
      <c r="D3047">
        <v>35621</v>
      </c>
      <c r="E3047">
        <v>28</v>
      </c>
    </row>
    <row r="3048" spans="1:5">
      <c r="A3048">
        <v>55</v>
      </c>
      <c r="B3048" t="s">
        <v>6067</v>
      </c>
      <c r="C3048" t="s">
        <v>6068</v>
      </c>
      <c r="D3048">
        <v>35703</v>
      </c>
      <c r="E3048">
        <v>34</v>
      </c>
    </row>
    <row r="3049" spans="1:5">
      <c r="A3049">
        <v>67.5</v>
      </c>
      <c r="B3049" t="s">
        <v>6069</v>
      </c>
      <c r="C3049" t="s">
        <v>6070</v>
      </c>
      <c r="D3049">
        <v>35749</v>
      </c>
      <c r="E3049">
        <v>83</v>
      </c>
    </row>
    <row r="3050" spans="1:5">
      <c r="A3050">
        <v>85</v>
      </c>
      <c r="B3050" t="s">
        <v>6071</v>
      </c>
      <c r="C3050" t="s">
        <v>6072</v>
      </c>
      <c r="D3050">
        <v>35749</v>
      </c>
      <c r="E3050">
        <v>83</v>
      </c>
    </row>
    <row r="3051" spans="1:5">
      <c r="A3051">
        <v>95</v>
      </c>
      <c r="B3051" t="s">
        <v>6073</v>
      </c>
      <c r="C3051" t="s">
        <v>6074</v>
      </c>
      <c r="D3051">
        <v>35749</v>
      </c>
      <c r="E3051">
        <v>83</v>
      </c>
    </row>
    <row r="3052" spans="1:5">
      <c r="A3052">
        <v>40</v>
      </c>
      <c r="B3052" t="s">
        <v>6075</v>
      </c>
      <c r="C3052" t="s">
        <v>6076</v>
      </c>
      <c r="D3052">
        <v>35761</v>
      </c>
      <c r="E3052">
        <v>28</v>
      </c>
    </row>
    <row r="3053" spans="1:5">
      <c r="A3053">
        <v>40</v>
      </c>
      <c r="B3053" t="s">
        <v>6077</v>
      </c>
      <c r="C3053" t="s">
        <v>6078</v>
      </c>
      <c r="D3053">
        <v>35761</v>
      </c>
      <c r="E3053">
        <v>28</v>
      </c>
    </row>
    <row r="3054" spans="1:5">
      <c r="A3054">
        <v>45</v>
      </c>
      <c r="B3054" t="s">
        <v>6079</v>
      </c>
      <c r="C3054" t="s">
        <v>6080</v>
      </c>
      <c r="D3054">
        <v>35761</v>
      </c>
      <c r="E3054">
        <v>28</v>
      </c>
    </row>
    <row r="3055" spans="1:5">
      <c r="A3055">
        <v>50</v>
      </c>
      <c r="B3055" t="s">
        <v>6081</v>
      </c>
      <c r="C3055" t="s">
        <v>6082</v>
      </c>
      <c r="D3055">
        <v>35761</v>
      </c>
      <c r="E3055">
        <v>28</v>
      </c>
    </row>
    <row r="3056" spans="1:5">
      <c r="A3056">
        <v>35</v>
      </c>
      <c r="B3056" t="s">
        <v>6083</v>
      </c>
      <c r="C3056" t="s">
        <v>6084</v>
      </c>
      <c r="D3056">
        <v>35833</v>
      </c>
      <c r="E3056">
        <v>35</v>
      </c>
    </row>
    <row r="3057" spans="1:5">
      <c r="A3057">
        <v>55</v>
      </c>
      <c r="B3057" t="s">
        <v>6085</v>
      </c>
      <c r="C3057" t="s">
        <v>6086</v>
      </c>
      <c r="D3057">
        <v>35833</v>
      </c>
      <c r="E3057">
        <v>35</v>
      </c>
    </row>
    <row r="3058" spans="1:5">
      <c r="A3058">
        <v>30</v>
      </c>
      <c r="B3058" t="s">
        <v>6087</v>
      </c>
      <c r="C3058" t="s">
        <v>6088</v>
      </c>
      <c r="D3058">
        <v>35883</v>
      </c>
      <c r="E3058" t="s">
        <v>121</v>
      </c>
    </row>
    <row r="3059" spans="1:5">
      <c r="A3059">
        <v>50</v>
      </c>
      <c r="B3059" t="s">
        <v>6089</v>
      </c>
      <c r="C3059" t="s">
        <v>6090</v>
      </c>
      <c r="D3059">
        <v>36022</v>
      </c>
      <c r="E3059">
        <v>24</v>
      </c>
    </row>
    <row r="3060" spans="1:5">
      <c r="A3060">
        <v>50</v>
      </c>
      <c r="B3060" t="s">
        <v>6091</v>
      </c>
      <c r="C3060" t="s">
        <v>6092</v>
      </c>
      <c r="D3060">
        <v>36022</v>
      </c>
      <c r="E3060">
        <v>24</v>
      </c>
    </row>
    <row r="3061" spans="1:5">
      <c r="A3061">
        <v>32.5</v>
      </c>
      <c r="B3061" t="s">
        <v>6093</v>
      </c>
      <c r="C3061" t="s">
        <v>6094</v>
      </c>
      <c r="D3061">
        <v>36023</v>
      </c>
      <c r="E3061">
        <v>24</v>
      </c>
    </row>
    <row r="3062" spans="1:5">
      <c r="A3062">
        <v>50</v>
      </c>
      <c r="B3062" t="s">
        <v>6095</v>
      </c>
      <c r="C3062" t="s">
        <v>6096</v>
      </c>
      <c r="D3062">
        <v>36026</v>
      </c>
      <c r="E3062">
        <v>24</v>
      </c>
    </row>
    <row r="3063" spans="1:5">
      <c r="A3063">
        <v>55</v>
      </c>
      <c r="B3063" t="s">
        <v>6097</v>
      </c>
      <c r="C3063" t="s">
        <v>6098</v>
      </c>
      <c r="D3063">
        <v>36071</v>
      </c>
      <c r="E3063">
        <v>30</v>
      </c>
    </row>
    <row r="3064" spans="1:5">
      <c r="A3064">
        <v>60</v>
      </c>
      <c r="B3064" t="s">
        <v>6099</v>
      </c>
      <c r="C3064" t="s">
        <v>6100</v>
      </c>
      <c r="D3064">
        <v>36080</v>
      </c>
      <c r="E3064">
        <v>24</v>
      </c>
    </row>
    <row r="3065" spans="1:5">
      <c r="A3065">
        <v>33.75</v>
      </c>
      <c r="B3065" t="s">
        <v>6101</v>
      </c>
      <c r="C3065" t="s">
        <v>6102</v>
      </c>
      <c r="D3065">
        <v>36094</v>
      </c>
      <c r="E3065" t="s">
        <v>121</v>
      </c>
    </row>
    <row r="3066" spans="1:5">
      <c r="A3066">
        <v>33.75</v>
      </c>
      <c r="B3066" t="s">
        <v>6103</v>
      </c>
      <c r="C3066" t="s">
        <v>6104</v>
      </c>
      <c r="D3066">
        <v>36094</v>
      </c>
      <c r="E3066" t="s">
        <v>121</v>
      </c>
    </row>
    <row r="3067" spans="1:5">
      <c r="A3067">
        <v>33.75</v>
      </c>
      <c r="B3067" t="s">
        <v>6105</v>
      </c>
      <c r="C3067" t="s">
        <v>6106</v>
      </c>
      <c r="D3067">
        <v>36094</v>
      </c>
      <c r="E3067" t="s">
        <v>121</v>
      </c>
    </row>
    <row r="3068" spans="1:5">
      <c r="A3068">
        <v>37.5</v>
      </c>
      <c r="B3068" t="s">
        <v>6107</v>
      </c>
      <c r="C3068" t="s">
        <v>6108</v>
      </c>
      <c r="D3068">
        <v>36307</v>
      </c>
      <c r="E3068" t="s">
        <v>121</v>
      </c>
    </row>
    <row r="3069" spans="1:5">
      <c r="A3069">
        <v>37</v>
      </c>
      <c r="B3069" t="s">
        <v>6109</v>
      </c>
      <c r="C3069" t="s">
        <v>6110</v>
      </c>
      <c r="D3069">
        <v>36329</v>
      </c>
      <c r="E3069" t="s">
        <v>121</v>
      </c>
    </row>
    <row r="3070" spans="1:5">
      <c r="A3070">
        <v>55</v>
      </c>
      <c r="B3070" t="s">
        <v>6111</v>
      </c>
      <c r="C3070" t="s">
        <v>6112</v>
      </c>
      <c r="D3070">
        <v>36460</v>
      </c>
      <c r="E3070">
        <v>24</v>
      </c>
    </row>
    <row r="3071" spans="1:5">
      <c r="A3071">
        <v>60</v>
      </c>
      <c r="B3071" t="s">
        <v>6113</v>
      </c>
      <c r="C3071" t="s">
        <v>6114</v>
      </c>
      <c r="D3071">
        <v>36596</v>
      </c>
      <c r="E3071" t="s">
        <v>121</v>
      </c>
    </row>
    <row r="3072" spans="1:5">
      <c r="A3072">
        <v>33.5</v>
      </c>
      <c r="B3072" t="s">
        <v>6115</v>
      </c>
      <c r="C3072" t="s">
        <v>6116</v>
      </c>
      <c r="D3072">
        <v>36599</v>
      </c>
      <c r="E3072" t="s">
        <v>121</v>
      </c>
    </row>
    <row r="3073" spans="1:5">
      <c r="A3073">
        <v>33.5</v>
      </c>
      <c r="B3073" t="s">
        <v>6117</v>
      </c>
      <c r="C3073" t="s">
        <v>6118</v>
      </c>
      <c r="D3073">
        <v>36599</v>
      </c>
      <c r="E3073" t="s">
        <v>121</v>
      </c>
    </row>
    <row r="3074" spans="1:5">
      <c r="A3074">
        <v>35</v>
      </c>
      <c r="B3074" t="s">
        <v>6119</v>
      </c>
      <c r="C3074" t="s">
        <v>6120</v>
      </c>
      <c r="D3074">
        <v>36599</v>
      </c>
      <c r="E3074" t="s">
        <v>121</v>
      </c>
    </row>
    <row r="3075" spans="1:5">
      <c r="A3075">
        <v>35</v>
      </c>
      <c r="B3075" t="s">
        <v>6121</v>
      </c>
      <c r="C3075" t="s">
        <v>6122</v>
      </c>
      <c r="D3075">
        <v>36599</v>
      </c>
      <c r="E3075" t="s">
        <v>121</v>
      </c>
    </row>
    <row r="3076" spans="1:5">
      <c r="A3076">
        <v>35</v>
      </c>
      <c r="B3076" t="s">
        <v>6123</v>
      </c>
      <c r="C3076" t="s">
        <v>6124</v>
      </c>
      <c r="D3076">
        <v>36599</v>
      </c>
      <c r="E3076" t="s">
        <v>121</v>
      </c>
    </row>
    <row r="3077" spans="1:5">
      <c r="A3077">
        <v>57.5</v>
      </c>
      <c r="B3077" t="s">
        <v>6125</v>
      </c>
      <c r="C3077" t="s">
        <v>6126</v>
      </c>
      <c r="D3077">
        <v>36630</v>
      </c>
      <c r="E3077">
        <v>25</v>
      </c>
    </row>
    <row r="3078" spans="1:5">
      <c r="A3078">
        <v>60</v>
      </c>
      <c r="B3078" t="s">
        <v>6127</v>
      </c>
      <c r="C3078" t="s">
        <v>6128</v>
      </c>
      <c r="D3078">
        <v>36630</v>
      </c>
      <c r="E3078">
        <v>25</v>
      </c>
    </row>
    <row r="3079" spans="1:5">
      <c r="A3079">
        <v>45</v>
      </c>
      <c r="B3079" t="s">
        <v>6129</v>
      </c>
      <c r="C3079" t="s">
        <v>6130</v>
      </c>
      <c r="D3079">
        <v>36656</v>
      </c>
      <c r="E3079">
        <v>24</v>
      </c>
    </row>
    <row r="3080" spans="1:5">
      <c r="A3080">
        <v>50</v>
      </c>
      <c r="B3080" t="s">
        <v>6131</v>
      </c>
      <c r="C3080" t="s">
        <v>6132</v>
      </c>
      <c r="D3080">
        <v>36659</v>
      </c>
      <c r="E3080">
        <v>30</v>
      </c>
    </row>
    <row r="3081" spans="1:5">
      <c r="A3081">
        <v>57.5</v>
      </c>
      <c r="B3081" t="s">
        <v>6133</v>
      </c>
      <c r="C3081" t="s">
        <v>6134</v>
      </c>
      <c r="D3081">
        <v>36659</v>
      </c>
      <c r="E3081">
        <v>30</v>
      </c>
    </row>
    <row r="3082" spans="1:5">
      <c r="A3082">
        <v>60</v>
      </c>
      <c r="B3082" t="s">
        <v>6135</v>
      </c>
      <c r="C3082" t="s">
        <v>6136</v>
      </c>
      <c r="D3082">
        <v>36659</v>
      </c>
      <c r="E3082">
        <v>30</v>
      </c>
    </row>
    <row r="3083" spans="1:5">
      <c r="A3083">
        <v>60</v>
      </c>
      <c r="B3083" t="s">
        <v>6137</v>
      </c>
      <c r="C3083" t="s">
        <v>6138</v>
      </c>
      <c r="D3083">
        <v>36659</v>
      </c>
      <c r="E3083">
        <v>30</v>
      </c>
    </row>
    <row r="3084" spans="1:5">
      <c r="A3084">
        <v>22.5</v>
      </c>
      <c r="B3084" t="s">
        <v>6139</v>
      </c>
      <c r="C3084" t="s">
        <v>6140</v>
      </c>
      <c r="D3084">
        <v>36767</v>
      </c>
      <c r="E3084" t="s">
        <v>121</v>
      </c>
    </row>
    <row r="3085" spans="1:5">
      <c r="A3085">
        <v>40</v>
      </c>
      <c r="B3085" t="s">
        <v>6141</v>
      </c>
      <c r="C3085" t="s">
        <v>6142</v>
      </c>
      <c r="D3085">
        <v>36773</v>
      </c>
      <c r="E3085">
        <v>30</v>
      </c>
    </row>
    <row r="3086" spans="1:5">
      <c r="A3086">
        <v>38</v>
      </c>
      <c r="B3086" t="s">
        <v>6143</v>
      </c>
      <c r="C3086" t="s">
        <v>6144</v>
      </c>
      <c r="D3086">
        <v>36814</v>
      </c>
      <c r="E3086">
        <v>36</v>
      </c>
    </row>
    <row r="3087" spans="1:5">
      <c r="A3087">
        <v>38</v>
      </c>
      <c r="B3087" t="s">
        <v>6145</v>
      </c>
      <c r="C3087" t="s">
        <v>6146</v>
      </c>
      <c r="D3087">
        <v>36814</v>
      </c>
      <c r="E3087">
        <v>36</v>
      </c>
    </row>
    <row r="3088" spans="1:5">
      <c r="A3088">
        <v>30</v>
      </c>
      <c r="B3088" t="s">
        <v>6147</v>
      </c>
      <c r="C3088" t="s">
        <v>6148</v>
      </c>
      <c r="D3088">
        <v>36873</v>
      </c>
      <c r="E3088">
        <v>30</v>
      </c>
    </row>
    <row r="3089" spans="1:5">
      <c r="A3089">
        <v>30</v>
      </c>
      <c r="B3089" t="s">
        <v>6149</v>
      </c>
      <c r="C3089" t="s">
        <v>6150</v>
      </c>
      <c r="D3089">
        <v>36873</v>
      </c>
      <c r="E3089">
        <v>30</v>
      </c>
    </row>
    <row r="3090" spans="1:5">
      <c r="A3090">
        <v>37</v>
      </c>
      <c r="B3090" t="s">
        <v>6151</v>
      </c>
      <c r="C3090" t="s">
        <v>6152</v>
      </c>
      <c r="D3090">
        <v>37326</v>
      </c>
      <c r="E3090">
        <v>33</v>
      </c>
    </row>
    <row r="3091" spans="1:5">
      <c r="A3091">
        <v>7.5</v>
      </c>
      <c r="B3091" t="s">
        <v>6153</v>
      </c>
      <c r="C3091" t="s">
        <v>6154</v>
      </c>
      <c r="D3091">
        <v>37329</v>
      </c>
      <c r="E3091">
        <v>32</v>
      </c>
    </row>
    <row r="3092" spans="1:5">
      <c r="A3092">
        <v>37</v>
      </c>
      <c r="B3092" t="s">
        <v>6155</v>
      </c>
      <c r="C3092" t="s">
        <v>6156</v>
      </c>
      <c r="D3092">
        <v>37329</v>
      </c>
      <c r="E3092">
        <v>32</v>
      </c>
    </row>
    <row r="3093" spans="1:5">
      <c r="A3093">
        <v>37</v>
      </c>
      <c r="B3093" t="s">
        <v>6157</v>
      </c>
      <c r="C3093" t="s">
        <v>6158</v>
      </c>
      <c r="D3093">
        <v>37334</v>
      </c>
      <c r="E3093" t="s">
        <v>121</v>
      </c>
    </row>
    <row r="3094" spans="1:5">
      <c r="A3094">
        <v>50</v>
      </c>
      <c r="B3094" t="s">
        <v>6159</v>
      </c>
      <c r="C3094" t="s">
        <v>6160</v>
      </c>
      <c r="D3094">
        <v>37482</v>
      </c>
      <c r="E3094">
        <v>50</v>
      </c>
    </row>
    <row r="3095" spans="1:5">
      <c r="A3095">
        <v>44</v>
      </c>
      <c r="B3095" t="s">
        <v>6161</v>
      </c>
      <c r="C3095" t="s">
        <v>6162</v>
      </c>
      <c r="D3095">
        <v>37632</v>
      </c>
      <c r="E3095">
        <v>28</v>
      </c>
    </row>
    <row r="3096" spans="1:5">
      <c r="A3096">
        <v>25</v>
      </c>
      <c r="B3096" t="s">
        <v>6163</v>
      </c>
      <c r="C3096" t="s">
        <v>6164</v>
      </c>
      <c r="D3096">
        <v>37919</v>
      </c>
      <c r="E3096">
        <v>26</v>
      </c>
    </row>
    <row r="3097" spans="1:5">
      <c r="A3097">
        <v>37.5</v>
      </c>
      <c r="B3097" t="s">
        <v>6165</v>
      </c>
      <c r="C3097" t="s">
        <v>6166</v>
      </c>
      <c r="D3097">
        <v>37919</v>
      </c>
      <c r="E3097">
        <v>26</v>
      </c>
    </row>
    <row r="3098" spans="1:5">
      <c r="A3098">
        <v>42.5</v>
      </c>
      <c r="B3098" t="s">
        <v>6167</v>
      </c>
      <c r="C3098" t="s">
        <v>6168</v>
      </c>
      <c r="D3098">
        <v>37919</v>
      </c>
      <c r="E3098">
        <v>26</v>
      </c>
    </row>
    <row r="3099" spans="1:5">
      <c r="A3099">
        <v>53</v>
      </c>
      <c r="B3099" t="s">
        <v>6169</v>
      </c>
      <c r="C3099" t="s">
        <v>6170</v>
      </c>
      <c r="D3099">
        <v>37919</v>
      </c>
      <c r="E3099">
        <v>26</v>
      </c>
    </row>
    <row r="3100" spans="1:5">
      <c r="A3100">
        <v>30</v>
      </c>
      <c r="B3100" t="s">
        <v>6171</v>
      </c>
      <c r="C3100" t="s">
        <v>6172</v>
      </c>
      <c r="D3100">
        <v>37921</v>
      </c>
      <c r="E3100">
        <v>25</v>
      </c>
    </row>
    <row r="3101" spans="1:5">
      <c r="A3101">
        <v>50</v>
      </c>
      <c r="B3101" t="s">
        <v>6173</v>
      </c>
      <c r="C3101" t="s">
        <v>6174</v>
      </c>
      <c r="D3101">
        <v>37925</v>
      </c>
      <c r="E3101">
        <v>45</v>
      </c>
    </row>
    <row r="3102" spans="1:5">
      <c r="A3102">
        <v>37</v>
      </c>
      <c r="B3102" t="s">
        <v>6175</v>
      </c>
      <c r="C3102" t="s">
        <v>6176</v>
      </c>
      <c r="D3102">
        <v>37929</v>
      </c>
      <c r="E3102">
        <v>29</v>
      </c>
    </row>
    <row r="3103" spans="1:5">
      <c r="A3103">
        <v>37</v>
      </c>
      <c r="B3103" t="s">
        <v>6177</v>
      </c>
      <c r="C3103" t="s">
        <v>6178</v>
      </c>
      <c r="D3103">
        <v>37929</v>
      </c>
      <c r="E3103">
        <v>29</v>
      </c>
    </row>
    <row r="3104" spans="1:5">
      <c r="A3104">
        <v>40</v>
      </c>
      <c r="B3104" t="s">
        <v>6179</v>
      </c>
      <c r="C3104" t="s">
        <v>6180</v>
      </c>
      <c r="D3104">
        <v>37929</v>
      </c>
      <c r="E3104">
        <v>29</v>
      </c>
    </row>
    <row r="3105" spans="1:5">
      <c r="A3105">
        <v>37</v>
      </c>
      <c r="B3105" t="s">
        <v>6181</v>
      </c>
      <c r="C3105" t="s">
        <v>6182</v>
      </c>
      <c r="D3105">
        <v>37931</v>
      </c>
      <c r="E3105">
        <v>29</v>
      </c>
    </row>
    <row r="3106" spans="1:5">
      <c r="A3106">
        <v>45</v>
      </c>
      <c r="B3106" t="s">
        <v>6183</v>
      </c>
      <c r="C3106" t="s">
        <v>6184</v>
      </c>
      <c r="D3106">
        <v>38033</v>
      </c>
      <c r="E3106">
        <v>24</v>
      </c>
    </row>
    <row r="3107" spans="1:5">
      <c r="A3107">
        <v>40</v>
      </c>
      <c r="B3107" t="s">
        <v>6185</v>
      </c>
      <c r="C3107" t="s">
        <v>6186</v>
      </c>
      <c r="D3107">
        <v>38293</v>
      </c>
      <c r="E3107">
        <v>32</v>
      </c>
    </row>
    <row r="3108" spans="1:5">
      <c r="A3108">
        <v>45</v>
      </c>
      <c r="B3108" t="s">
        <v>6187</v>
      </c>
      <c r="C3108" t="s">
        <v>6188</v>
      </c>
      <c r="D3108">
        <v>38293</v>
      </c>
      <c r="E3108">
        <v>32</v>
      </c>
    </row>
    <row r="3109" spans="1:5">
      <c r="A3109">
        <v>34</v>
      </c>
      <c r="B3109" t="s">
        <v>6189</v>
      </c>
      <c r="C3109" t="s">
        <v>6190</v>
      </c>
      <c r="D3109">
        <v>38313</v>
      </c>
      <c r="E3109">
        <v>20</v>
      </c>
    </row>
    <row r="3110" spans="1:5">
      <c r="A3110">
        <v>30</v>
      </c>
      <c r="B3110" t="s">
        <v>6191</v>
      </c>
      <c r="C3110" t="s">
        <v>6192</v>
      </c>
      <c r="D3110">
        <v>38596</v>
      </c>
      <c r="E3110" t="s">
        <v>121</v>
      </c>
    </row>
    <row r="3111" spans="1:5">
      <c r="A3111">
        <v>28</v>
      </c>
      <c r="B3111" t="s">
        <v>6193</v>
      </c>
      <c r="C3111" t="s">
        <v>6194</v>
      </c>
      <c r="D3111">
        <v>38833</v>
      </c>
      <c r="E3111">
        <v>20</v>
      </c>
    </row>
    <row r="3112" spans="1:5">
      <c r="A3112">
        <v>33</v>
      </c>
      <c r="B3112" t="s">
        <v>6195</v>
      </c>
      <c r="C3112" t="s">
        <v>6196</v>
      </c>
      <c r="D3112">
        <v>38881</v>
      </c>
      <c r="E3112">
        <v>20</v>
      </c>
    </row>
    <row r="3113" spans="1:5">
      <c r="A3113">
        <v>33</v>
      </c>
      <c r="B3113" t="s">
        <v>6197</v>
      </c>
      <c r="C3113" t="s">
        <v>6198</v>
      </c>
      <c r="D3113">
        <v>38881</v>
      </c>
      <c r="E3113">
        <v>20</v>
      </c>
    </row>
    <row r="3114" spans="1:5">
      <c r="A3114">
        <v>37</v>
      </c>
      <c r="B3114" t="s">
        <v>6199</v>
      </c>
      <c r="C3114" t="s">
        <v>6200</v>
      </c>
      <c r="D3114">
        <v>38881</v>
      </c>
      <c r="E3114">
        <v>20</v>
      </c>
    </row>
    <row r="3115" spans="1:5">
      <c r="A3115">
        <v>37</v>
      </c>
      <c r="B3115" t="s">
        <v>6201</v>
      </c>
      <c r="C3115" t="s">
        <v>6202</v>
      </c>
      <c r="D3115">
        <v>38881</v>
      </c>
      <c r="E3115">
        <v>20</v>
      </c>
    </row>
    <row r="3116" spans="1:5">
      <c r="A3116">
        <v>47.5</v>
      </c>
      <c r="B3116" t="s">
        <v>6203</v>
      </c>
      <c r="C3116" t="s">
        <v>6204</v>
      </c>
      <c r="D3116">
        <v>38945</v>
      </c>
      <c r="E3116">
        <v>24</v>
      </c>
    </row>
    <row r="3117" spans="1:5">
      <c r="A3117">
        <v>30</v>
      </c>
      <c r="B3117" t="s">
        <v>6205</v>
      </c>
      <c r="C3117" t="s">
        <v>6206</v>
      </c>
      <c r="D3117">
        <v>39054</v>
      </c>
      <c r="E3117" t="s">
        <v>121</v>
      </c>
    </row>
    <row r="3118" spans="1:5">
      <c r="A3118">
        <v>37</v>
      </c>
      <c r="B3118" t="s">
        <v>6207</v>
      </c>
      <c r="C3118" t="s">
        <v>6208</v>
      </c>
      <c r="D3118">
        <v>39152</v>
      </c>
      <c r="E3118">
        <v>37</v>
      </c>
    </row>
    <row r="3119" spans="1:5">
      <c r="A3119">
        <v>50</v>
      </c>
      <c r="B3119" t="s">
        <v>6209</v>
      </c>
      <c r="C3119" t="s">
        <v>6210</v>
      </c>
      <c r="D3119">
        <v>39152</v>
      </c>
      <c r="E3119">
        <v>37</v>
      </c>
    </row>
    <row r="3120" spans="1:5">
      <c r="A3120">
        <v>60</v>
      </c>
      <c r="B3120" t="s">
        <v>6211</v>
      </c>
      <c r="C3120" t="s">
        <v>6212</v>
      </c>
      <c r="D3120">
        <v>39152</v>
      </c>
      <c r="E3120">
        <v>37</v>
      </c>
    </row>
    <row r="3121" spans="1:5">
      <c r="A3121">
        <v>60</v>
      </c>
      <c r="B3121" t="s">
        <v>6213</v>
      </c>
      <c r="C3121" t="s">
        <v>6214</v>
      </c>
      <c r="D3121">
        <v>39152</v>
      </c>
      <c r="E3121">
        <v>37</v>
      </c>
    </row>
    <row r="3122" spans="1:5">
      <c r="A3122">
        <v>60</v>
      </c>
      <c r="B3122" t="s">
        <v>6215</v>
      </c>
      <c r="C3122" t="s">
        <v>6216</v>
      </c>
      <c r="D3122">
        <v>39152</v>
      </c>
      <c r="E3122">
        <v>37</v>
      </c>
    </row>
    <row r="3123" spans="1:5">
      <c r="A3123">
        <v>60</v>
      </c>
      <c r="B3123" t="s">
        <v>6217</v>
      </c>
      <c r="C3123" t="s">
        <v>6218</v>
      </c>
      <c r="D3123">
        <v>39152</v>
      </c>
      <c r="E3123">
        <v>37</v>
      </c>
    </row>
    <row r="3124" spans="1:5">
      <c r="A3124">
        <v>60</v>
      </c>
      <c r="B3124" t="s">
        <v>6219</v>
      </c>
      <c r="C3124" t="s">
        <v>6220</v>
      </c>
      <c r="D3124">
        <v>39152</v>
      </c>
      <c r="E3124">
        <v>37</v>
      </c>
    </row>
    <row r="3125" spans="1:5">
      <c r="A3125">
        <v>25</v>
      </c>
      <c r="B3125" t="s">
        <v>6221</v>
      </c>
      <c r="C3125" t="s">
        <v>6222</v>
      </c>
      <c r="D3125">
        <v>39291</v>
      </c>
      <c r="E3125">
        <v>26</v>
      </c>
    </row>
    <row r="3126" spans="1:5">
      <c r="A3126">
        <v>28.6666666666667</v>
      </c>
      <c r="B3126" t="s">
        <v>6223</v>
      </c>
      <c r="C3126" t="s">
        <v>6224</v>
      </c>
      <c r="D3126">
        <v>39329</v>
      </c>
      <c r="E3126" t="s">
        <v>121</v>
      </c>
    </row>
    <row r="3127" spans="1:5">
      <c r="A3127">
        <v>30</v>
      </c>
      <c r="B3127" t="s">
        <v>6225</v>
      </c>
      <c r="C3127" t="s">
        <v>6226</v>
      </c>
      <c r="D3127">
        <v>39329</v>
      </c>
      <c r="E3127" t="s">
        <v>121</v>
      </c>
    </row>
    <row r="3128" spans="1:5">
      <c r="A3128">
        <v>30</v>
      </c>
      <c r="B3128" t="s">
        <v>6227</v>
      </c>
      <c r="C3128" t="s">
        <v>6228</v>
      </c>
      <c r="D3128">
        <v>39329</v>
      </c>
      <c r="E3128" t="s">
        <v>121</v>
      </c>
    </row>
    <row r="3129" spans="1:5">
      <c r="A3129">
        <v>22</v>
      </c>
      <c r="B3129" t="s">
        <v>6229</v>
      </c>
      <c r="C3129" t="s">
        <v>6230</v>
      </c>
      <c r="D3129">
        <v>39350</v>
      </c>
      <c r="E3129" t="s">
        <v>121</v>
      </c>
    </row>
    <row r="3130" spans="1:5">
      <c r="A3130">
        <v>22</v>
      </c>
      <c r="B3130" t="s">
        <v>6231</v>
      </c>
      <c r="C3130" t="s">
        <v>6232</v>
      </c>
      <c r="D3130">
        <v>39350</v>
      </c>
      <c r="E3130" t="s">
        <v>121</v>
      </c>
    </row>
    <row r="3131" spans="1:5">
      <c r="A3131">
        <v>28</v>
      </c>
      <c r="B3131" t="s">
        <v>6233</v>
      </c>
      <c r="C3131" t="s">
        <v>6234</v>
      </c>
      <c r="D3131">
        <v>39352</v>
      </c>
      <c r="E3131" t="s">
        <v>121</v>
      </c>
    </row>
    <row r="3132" spans="1:5">
      <c r="A3132">
        <v>42</v>
      </c>
      <c r="B3132" t="s">
        <v>6235</v>
      </c>
      <c r="C3132" t="s">
        <v>6236</v>
      </c>
      <c r="D3132">
        <v>39490</v>
      </c>
      <c r="E3132">
        <v>37</v>
      </c>
    </row>
    <row r="3133" spans="1:5">
      <c r="A3133">
        <v>50</v>
      </c>
      <c r="B3133" t="s">
        <v>6237</v>
      </c>
      <c r="C3133" t="s">
        <v>6238</v>
      </c>
      <c r="D3133">
        <v>39650</v>
      </c>
      <c r="E3133">
        <v>30</v>
      </c>
    </row>
    <row r="3134" spans="1:5">
      <c r="A3134">
        <v>30</v>
      </c>
      <c r="B3134" t="s">
        <v>6239</v>
      </c>
      <c r="C3134" t="s">
        <v>6240</v>
      </c>
      <c r="D3134">
        <v>39758</v>
      </c>
      <c r="E3134" t="s">
        <v>121</v>
      </c>
    </row>
    <row r="3135" spans="1:5">
      <c r="A3135">
        <v>30</v>
      </c>
      <c r="B3135" t="s">
        <v>6241</v>
      </c>
      <c r="C3135" t="s">
        <v>6242</v>
      </c>
      <c r="D3135">
        <v>39758</v>
      </c>
      <c r="E3135" t="s">
        <v>121</v>
      </c>
    </row>
    <row r="3136" spans="1:5">
      <c r="A3136">
        <v>30</v>
      </c>
      <c r="B3136" t="s">
        <v>6243</v>
      </c>
      <c r="C3136" t="s">
        <v>6244</v>
      </c>
      <c r="D3136">
        <v>39758</v>
      </c>
      <c r="E3136" t="s">
        <v>121</v>
      </c>
    </row>
    <row r="3137" spans="1:5">
      <c r="A3137">
        <v>30</v>
      </c>
      <c r="B3137" t="s">
        <v>6245</v>
      </c>
      <c r="C3137" t="s">
        <v>6246</v>
      </c>
      <c r="D3137">
        <v>39758</v>
      </c>
      <c r="E3137" t="s">
        <v>121</v>
      </c>
    </row>
    <row r="3138" spans="1:5">
      <c r="A3138">
        <v>30</v>
      </c>
      <c r="B3138" t="s">
        <v>6247</v>
      </c>
      <c r="C3138" t="s">
        <v>6248</v>
      </c>
      <c r="D3138">
        <v>39758</v>
      </c>
      <c r="E3138" t="s">
        <v>121</v>
      </c>
    </row>
    <row r="3139" spans="1:5">
      <c r="A3139">
        <v>30</v>
      </c>
      <c r="B3139" t="s">
        <v>6249</v>
      </c>
      <c r="C3139" t="s">
        <v>6250</v>
      </c>
      <c r="D3139">
        <v>39758</v>
      </c>
      <c r="E3139" t="s">
        <v>121</v>
      </c>
    </row>
    <row r="3140" spans="1:5">
      <c r="A3140">
        <v>35</v>
      </c>
      <c r="B3140" t="s">
        <v>6251</v>
      </c>
      <c r="C3140" t="s">
        <v>6252</v>
      </c>
      <c r="D3140">
        <v>39946</v>
      </c>
      <c r="E3140" t="s">
        <v>121</v>
      </c>
    </row>
    <row r="3141" spans="1:5">
      <c r="A3141">
        <v>22</v>
      </c>
      <c r="B3141" t="s">
        <v>6253</v>
      </c>
      <c r="C3141" t="s">
        <v>6254</v>
      </c>
      <c r="D3141">
        <v>39947</v>
      </c>
      <c r="E3141" t="s">
        <v>121</v>
      </c>
    </row>
    <row r="3142" spans="1:5">
      <c r="A3142">
        <v>22</v>
      </c>
      <c r="B3142" t="s">
        <v>6255</v>
      </c>
      <c r="C3142" t="s">
        <v>6256</v>
      </c>
      <c r="D3142">
        <v>39947</v>
      </c>
      <c r="E3142" t="s">
        <v>121</v>
      </c>
    </row>
    <row r="3143" spans="1:5">
      <c r="A3143">
        <v>22</v>
      </c>
      <c r="B3143" t="s">
        <v>6257</v>
      </c>
      <c r="C3143" t="s">
        <v>6258</v>
      </c>
      <c r="D3143">
        <v>39947</v>
      </c>
      <c r="E3143" t="s">
        <v>121</v>
      </c>
    </row>
    <row r="3144" spans="1:5">
      <c r="A3144">
        <v>22</v>
      </c>
      <c r="B3144" t="s">
        <v>6259</v>
      </c>
      <c r="C3144" t="s">
        <v>6260</v>
      </c>
      <c r="D3144">
        <v>39947</v>
      </c>
      <c r="E3144" t="s">
        <v>121</v>
      </c>
    </row>
    <row r="3145" spans="1:5">
      <c r="A3145">
        <v>22</v>
      </c>
      <c r="B3145" t="s">
        <v>6261</v>
      </c>
      <c r="C3145" t="s">
        <v>6262</v>
      </c>
      <c r="D3145">
        <v>39947</v>
      </c>
      <c r="E3145" t="s">
        <v>121</v>
      </c>
    </row>
    <row r="3146" spans="1:5">
      <c r="A3146">
        <v>22</v>
      </c>
      <c r="B3146" t="s">
        <v>6263</v>
      </c>
      <c r="C3146" t="s">
        <v>6264</v>
      </c>
      <c r="D3146">
        <v>39947</v>
      </c>
      <c r="E3146" t="s">
        <v>121</v>
      </c>
    </row>
    <row r="3147" spans="1:5">
      <c r="A3147">
        <v>22</v>
      </c>
      <c r="B3147" t="s">
        <v>6265</v>
      </c>
      <c r="C3147" t="s">
        <v>6266</v>
      </c>
      <c r="D3147">
        <v>39947</v>
      </c>
      <c r="E3147" t="s">
        <v>121</v>
      </c>
    </row>
    <row r="3148" spans="1:5">
      <c r="A3148">
        <v>22</v>
      </c>
      <c r="B3148" t="s">
        <v>6267</v>
      </c>
      <c r="C3148" t="s">
        <v>6268</v>
      </c>
      <c r="D3148">
        <v>39947</v>
      </c>
      <c r="E3148" t="s">
        <v>121</v>
      </c>
    </row>
    <row r="3149" spans="1:5">
      <c r="A3149">
        <v>44.5</v>
      </c>
      <c r="B3149" t="s">
        <v>6269</v>
      </c>
      <c r="C3149" t="s">
        <v>6270</v>
      </c>
      <c r="D3149">
        <v>39947</v>
      </c>
      <c r="E3149" t="s">
        <v>121</v>
      </c>
    </row>
    <row r="3150" spans="1:5">
      <c r="A3150">
        <v>44.5</v>
      </c>
      <c r="B3150" t="s">
        <v>6271</v>
      </c>
      <c r="C3150" t="s">
        <v>6272</v>
      </c>
      <c r="D3150">
        <v>39947</v>
      </c>
      <c r="E3150" t="s">
        <v>121</v>
      </c>
    </row>
    <row r="3151" spans="1:5">
      <c r="A3151">
        <v>44.5</v>
      </c>
      <c r="B3151" t="s">
        <v>6273</v>
      </c>
      <c r="C3151" t="s">
        <v>6274</v>
      </c>
      <c r="D3151">
        <v>39947</v>
      </c>
      <c r="E3151" t="s">
        <v>121</v>
      </c>
    </row>
    <row r="3152" spans="1:5">
      <c r="A3152">
        <v>60</v>
      </c>
      <c r="B3152" t="s">
        <v>6275</v>
      </c>
      <c r="C3152" t="s">
        <v>6276</v>
      </c>
      <c r="D3152">
        <v>39947</v>
      </c>
      <c r="E3152" t="s">
        <v>121</v>
      </c>
    </row>
    <row r="3153" spans="1:5">
      <c r="A3153">
        <v>62</v>
      </c>
      <c r="B3153" t="s">
        <v>6277</v>
      </c>
      <c r="C3153" t="s">
        <v>6278</v>
      </c>
      <c r="D3153">
        <v>39947</v>
      </c>
      <c r="E3153" t="s">
        <v>121</v>
      </c>
    </row>
    <row r="3154" spans="1:5">
      <c r="A3154">
        <v>37</v>
      </c>
      <c r="B3154" t="s">
        <v>6279</v>
      </c>
      <c r="C3154" t="s">
        <v>6280</v>
      </c>
      <c r="D3154">
        <v>40041</v>
      </c>
      <c r="E3154" t="s">
        <v>121</v>
      </c>
    </row>
    <row r="3155" spans="1:5">
      <c r="A3155">
        <v>37</v>
      </c>
      <c r="B3155" t="s">
        <v>6281</v>
      </c>
      <c r="C3155" t="s">
        <v>6282</v>
      </c>
      <c r="D3155">
        <v>40137</v>
      </c>
      <c r="E3155">
        <v>30</v>
      </c>
    </row>
    <row r="3156" spans="1:5">
      <c r="A3156">
        <v>37</v>
      </c>
      <c r="B3156" t="s">
        <v>6283</v>
      </c>
      <c r="C3156" t="s">
        <v>6284</v>
      </c>
      <c r="D3156">
        <v>40137</v>
      </c>
      <c r="E3156">
        <v>30</v>
      </c>
    </row>
    <row r="3157" spans="1:5">
      <c r="A3157">
        <v>37</v>
      </c>
      <c r="B3157" t="s">
        <v>6285</v>
      </c>
      <c r="C3157" t="s">
        <v>6286</v>
      </c>
      <c r="D3157">
        <v>40137</v>
      </c>
      <c r="E3157">
        <v>30</v>
      </c>
    </row>
    <row r="3158" spans="1:5">
      <c r="A3158">
        <v>60</v>
      </c>
      <c r="B3158" t="s">
        <v>6287</v>
      </c>
      <c r="C3158" t="s">
        <v>6288</v>
      </c>
      <c r="D3158">
        <v>40145</v>
      </c>
      <c r="E3158">
        <v>23</v>
      </c>
    </row>
    <row r="3159" spans="1:5">
      <c r="A3159">
        <v>50</v>
      </c>
      <c r="B3159" t="s">
        <v>6289</v>
      </c>
      <c r="C3159" t="s">
        <v>6290</v>
      </c>
      <c r="D3159">
        <v>40214</v>
      </c>
      <c r="E3159">
        <v>29</v>
      </c>
    </row>
    <row r="3160" spans="1:5">
      <c r="A3160">
        <v>30</v>
      </c>
      <c r="B3160" t="s">
        <v>6291</v>
      </c>
      <c r="C3160" t="s">
        <v>6292</v>
      </c>
      <c r="D3160">
        <v>40223</v>
      </c>
      <c r="E3160">
        <v>37</v>
      </c>
    </row>
    <row r="3161" spans="1:5">
      <c r="A3161">
        <v>23.5</v>
      </c>
      <c r="B3161" t="s">
        <v>6293</v>
      </c>
      <c r="C3161" t="s">
        <v>6294</v>
      </c>
      <c r="D3161">
        <v>40269</v>
      </c>
      <c r="E3161">
        <v>15</v>
      </c>
    </row>
    <row r="3162" spans="1:5">
      <c r="A3162">
        <v>35</v>
      </c>
      <c r="B3162" t="s">
        <v>6295</v>
      </c>
      <c r="C3162" t="s">
        <v>6296</v>
      </c>
      <c r="D3162">
        <v>40269</v>
      </c>
      <c r="E3162">
        <v>15</v>
      </c>
    </row>
    <row r="3163" spans="1:5">
      <c r="A3163">
        <v>50</v>
      </c>
      <c r="B3163" t="s">
        <v>6297</v>
      </c>
      <c r="C3163" t="s">
        <v>6298</v>
      </c>
      <c r="D3163">
        <v>40269</v>
      </c>
      <c r="E3163">
        <v>15</v>
      </c>
    </row>
    <row r="3164" spans="1:5">
      <c r="A3164">
        <v>22</v>
      </c>
      <c r="B3164" t="s">
        <v>6299</v>
      </c>
      <c r="C3164" t="s">
        <v>6300</v>
      </c>
      <c r="D3164">
        <v>40324</v>
      </c>
      <c r="E3164">
        <v>28</v>
      </c>
    </row>
    <row r="3165" spans="1:5">
      <c r="A3165">
        <v>30</v>
      </c>
      <c r="B3165" t="s">
        <v>6301</v>
      </c>
      <c r="C3165" t="s">
        <v>6302</v>
      </c>
      <c r="D3165">
        <v>40324</v>
      </c>
      <c r="E3165">
        <v>28</v>
      </c>
    </row>
    <row r="3166" spans="1:5">
      <c r="A3166">
        <v>30</v>
      </c>
      <c r="B3166" t="s">
        <v>6303</v>
      </c>
      <c r="C3166" t="s">
        <v>6304</v>
      </c>
      <c r="D3166">
        <v>40324</v>
      </c>
      <c r="E3166">
        <v>28</v>
      </c>
    </row>
    <row r="3167" spans="1:5">
      <c r="A3167">
        <v>30</v>
      </c>
      <c r="B3167" t="s">
        <v>6305</v>
      </c>
      <c r="C3167" t="s">
        <v>6306</v>
      </c>
      <c r="D3167">
        <v>40324</v>
      </c>
      <c r="E3167">
        <v>28</v>
      </c>
    </row>
    <row r="3168" spans="1:5">
      <c r="A3168">
        <v>37</v>
      </c>
      <c r="B3168" t="s">
        <v>6307</v>
      </c>
      <c r="C3168" t="s">
        <v>6308</v>
      </c>
      <c r="D3168">
        <v>40324</v>
      </c>
      <c r="E3168">
        <v>28</v>
      </c>
    </row>
    <row r="3169" spans="1:5">
      <c r="A3169">
        <v>40</v>
      </c>
      <c r="B3169" t="s">
        <v>6309</v>
      </c>
      <c r="C3169" t="s">
        <v>6310</v>
      </c>
      <c r="D3169">
        <v>40324</v>
      </c>
      <c r="E3169">
        <v>28</v>
      </c>
    </row>
    <row r="3170" spans="1:5">
      <c r="A3170">
        <v>40</v>
      </c>
      <c r="B3170" t="s">
        <v>6311</v>
      </c>
      <c r="C3170" t="s">
        <v>6312</v>
      </c>
      <c r="D3170">
        <v>40324</v>
      </c>
      <c r="E3170">
        <v>28</v>
      </c>
    </row>
    <row r="3171" spans="1:5">
      <c r="A3171">
        <v>45</v>
      </c>
      <c r="B3171" t="s">
        <v>6313</v>
      </c>
      <c r="C3171" t="s">
        <v>6314</v>
      </c>
      <c r="D3171">
        <v>40518</v>
      </c>
      <c r="E3171">
        <v>37</v>
      </c>
    </row>
    <row r="3172" spans="1:5">
      <c r="A3172">
        <v>25</v>
      </c>
      <c r="B3172" t="s">
        <v>6315</v>
      </c>
      <c r="C3172" t="s">
        <v>6316</v>
      </c>
      <c r="D3172">
        <v>40559</v>
      </c>
      <c r="E3172">
        <v>23</v>
      </c>
    </row>
    <row r="3173" spans="1:5">
      <c r="A3173">
        <v>27.5</v>
      </c>
      <c r="B3173" t="s">
        <v>6317</v>
      </c>
      <c r="C3173" t="s">
        <v>6318</v>
      </c>
      <c r="D3173">
        <v>40559</v>
      </c>
      <c r="E3173">
        <v>23</v>
      </c>
    </row>
    <row r="3174" spans="1:5">
      <c r="A3174">
        <v>45</v>
      </c>
      <c r="B3174" t="s">
        <v>6319</v>
      </c>
      <c r="C3174" t="s">
        <v>6320</v>
      </c>
      <c r="D3174">
        <v>41058</v>
      </c>
      <c r="E3174">
        <v>26</v>
      </c>
    </row>
    <row r="3175" spans="1:5">
      <c r="A3175">
        <v>50</v>
      </c>
      <c r="B3175" t="s">
        <v>6321</v>
      </c>
      <c r="C3175" t="s">
        <v>6322</v>
      </c>
      <c r="D3175">
        <v>41058</v>
      </c>
      <c r="E3175">
        <v>26</v>
      </c>
    </row>
    <row r="3176" spans="1:5">
      <c r="A3176">
        <v>50</v>
      </c>
      <c r="B3176" t="s">
        <v>6323</v>
      </c>
      <c r="C3176" t="s">
        <v>6324</v>
      </c>
      <c r="D3176">
        <v>41170</v>
      </c>
      <c r="E3176">
        <v>30</v>
      </c>
    </row>
    <row r="3177" spans="1:5">
      <c r="A3177">
        <v>41</v>
      </c>
      <c r="B3177" t="s">
        <v>6325</v>
      </c>
      <c r="C3177" t="s">
        <v>6326</v>
      </c>
      <c r="D3177">
        <v>41228</v>
      </c>
      <c r="E3177" t="s">
        <v>121</v>
      </c>
    </row>
    <row r="3178" spans="1:5">
      <c r="A3178">
        <v>35</v>
      </c>
      <c r="B3178" t="s">
        <v>6327</v>
      </c>
      <c r="C3178" t="s">
        <v>6328</v>
      </c>
      <c r="D3178">
        <v>41276</v>
      </c>
      <c r="E3178">
        <v>28</v>
      </c>
    </row>
    <row r="3179" spans="1:5">
      <c r="A3179">
        <v>55</v>
      </c>
      <c r="B3179" t="s">
        <v>6329</v>
      </c>
      <c r="C3179" t="s">
        <v>6330</v>
      </c>
      <c r="D3179">
        <v>41413</v>
      </c>
      <c r="E3179">
        <v>26</v>
      </c>
    </row>
    <row r="3180" spans="1:5">
      <c r="A3180">
        <v>35</v>
      </c>
      <c r="B3180" t="s">
        <v>6331</v>
      </c>
      <c r="C3180" t="s">
        <v>6332</v>
      </c>
      <c r="D3180">
        <v>41492</v>
      </c>
      <c r="E3180" t="s">
        <v>121</v>
      </c>
    </row>
    <row r="3181" spans="1:5">
      <c r="A3181">
        <v>65</v>
      </c>
      <c r="B3181" t="s">
        <v>6333</v>
      </c>
      <c r="C3181" t="s">
        <v>6334</v>
      </c>
      <c r="D3181">
        <v>41673</v>
      </c>
      <c r="E3181">
        <v>72</v>
      </c>
    </row>
    <row r="3182" spans="1:5">
      <c r="A3182">
        <v>25</v>
      </c>
      <c r="B3182" t="s">
        <v>6335</v>
      </c>
      <c r="C3182" t="s">
        <v>6336</v>
      </c>
      <c r="D3182">
        <v>42190</v>
      </c>
      <c r="E3182">
        <v>30</v>
      </c>
    </row>
    <row r="3183" spans="1:5">
      <c r="A3183">
        <v>40</v>
      </c>
      <c r="B3183" t="s">
        <v>6337</v>
      </c>
      <c r="C3183" t="s">
        <v>6338</v>
      </c>
      <c r="D3183">
        <v>42236</v>
      </c>
      <c r="E3183">
        <v>27</v>
      </c>
    </row>
    <row r="3184" spans="1:5">
      <c r="A3184">
        <v>38.5</v>
      </c>
      <c r="B3184" t="s">
        <v>6339</v>
      </c>
      <c r="C3184" t="s">
        <v>6340</v>
      </c>
      <c r="D3184">
        <v>42251</v>
      </c>
      <c r="E3184">
        <v>23</v>
      </c>
    </row>
    <row r="3185" spans="1:5">
      <c r="A3185">
        <v>37</v>
      </c>
      <c r="B3185" t="s">
        <v>6341</v>
      </c>
      <c r="C3185" t="s">
        <v>6342</v>
      </c>
      <c r="D3185">
        <v>42253</v>
      </c>
      <c r="E3185" t="s">
        <v>121</v>
      </c>
    </row>
    <row r="3186" spans="1:5">
      <c r="A3186">
        <v>35</v>
      </c>
      <c r="B3186" t="s">
        <v>6343</v>
      </c>
      <c r="C3186" t="s">
        <v>6344</v>
      </c>
      <c r="D3186">
        <v>42344</v>
      </c>
      <c r="E3186" t="s">
        <v>121</v>
      </c>
    </row>
    <row r="3187" spans="1:5">
      <c r="A3187">
        <v>42</v>
      </c>
      <c r="B3187" t="s">
        <v>6345</v>
      </c>
      <c r="C3187" t="s">
        <v>6346</v>
      </c>
      <c r="D3187">
        <v>42344</v>
      </c>
      <c r="E3187" t="s">
        <v>121</v>
      </c>
    </row>
    <row r="3188" spans="1:5">
      <c r="A3188">
        <v>50</v>
      </c>
      <c r="B3188" t="s">
        <v>6347</v>
      </c>
      <c r="C3188" t="s">
        <v>6348</v>
      </c>
      <c r="D3188">
        <v>42344</v>
      </c>
      <c r="E3188" t="s">
        <v>121</v>
      </c>
    </row>
    <row r="3189" spans="1:5">
      <c r="A3189">
        <v>41.25</v>
      </c>
      <c r="B3189" t="s">
        <v>6349</v>
      </c>
      <c r="C3189" t="s">
        <v>6350</v>
      </c>
      <c r="D3189">
        <v>42374</v>
      </c>
      <c r="E3189">
        <v>29</v>
      </c>
    </row>
    <row r="3190" spans="1:5">
      <c r="A3190">
        <v>30</v>
      </c>
      <c r="B3190" t="s">
        <v>6351</v>
      </c>
      <c r="C3190" t="s">
        <v>6352</v>
      </c>
      <c r="D3190">
        <v>42677</v>
      </c>
      <c r="E3190">
        <v>24</v>
      </c>
    </row>
    <row r="3191" spans="1:5">
      <c r="A3191">
        <v>30</v>
      </c>
      <c r="B3191" t="s">
        <v>6353</v>
      </c>
      <c r="C3191" t="s">
        <v>6354</v>
      </c>
      <c r="D3191">
        <v>42684</v>
      </c>
      <c r="E3191">
        <v>28</v>
      </c>
    </row>
    <row r="3192" spans="1:5">
      <c r="A3192">
        <v>41</v>
      </c>
      <c r="B3192" t="s">
        <v>6355</v>
      </c>
      <c r="C3192" t="s">
        <v>6356</v>
      </c>
      <c r="D3192">
        <v>42742</v>
      </c>
      <c r="E3192">
        <v>24</v>
      </c>
    </row>
    <row r="3193" spans="1:5">
      <c r="A3193">
        <v>55</v>
      </c>
      <c r="B3193" t="s">
        <v>6357</v>
      </c>
      <c r="C3193" t="s">
        <v>6358</v>
      </c>
      <c r="D3193">
        <v>42881</v>
      </c>
      <c r="E3193">
        <v>26</v>
      </c>
    </row>
    <row r="3194" spans="1:5">
      <c r="A3194">
        <v>28</v>
      </c>
      <c r="B3194" t="s">
        <v>6359</v>
      </c>
      <c r="C3194" t="s">
        <v>6360</v>
      </c>
      <c r="D3194">
        <v>42895</v>
      </c>
      <c r="E3194">
        <v>30</v>
      </c>
    </row>
    <row r="3195" spans="1:5">
      <c r="A3195">
        <v>40</v>
      </c>
      <c r="B3195" t="s">
        <v>6361</v>
      </c>
      <c r="C3195" t="s">
        <v>6362</v>
      </c>
      <c r="D3195">
        <v>42895</v>
      </c>
      <c r="E3195">
        <v>30</v>
      </c>
    </row>
    <row r="3196" spans="1:5">
      <c r="A3196">
        <v>55</v>
      </c>
      <c r="B3196" t="s">
        <v>6363</v>
      </c>
      <c r="C3196" t="s">
        <v>6364</v>
      </c>
      <c r="D3196">
        <v>43080</v>
      </c>
      <c r="E3196" t="s">
        <v>121</v>
      </c>
    </row>
    <row r="3197" spans="1:5">
      <c r="A3197">
        <v>55</v>
      </c>
      <c r="B3197" t="s">
        <v>6365</v>
      </c>
      <c r="C3197" t="s">
        <v>6366</v>
      </c>
      <c r="D3197">
        <v>43080</v>
      </c>
      <c r="E3197" t="s">
        <v>121</v>
      </c>
    </row>
    <row r="3198" spans="1:5">
      <c r="A3198">
        <v>25</v>
      </c>
      <c r="B3198" t="s">
        <v>6367</v>
      </c>
      <c r="C3198" t="s">
        <v>6368</v>
      </c>
      <c r="D3198">
        <v>43263</v>
      </c>
      <c r="E3198">
        <v>30</v>
      </c>
    </row>
    <row r="3199" spans="1:5">
      <c r="A3199">
        <v>30</v>
      </c>
      <c r="B3199" t="s">
        <v>6369</v>
      </c>
      <c r="C3199" t="s">
        <v>6370</v>
      </c>
      <c r="D3199">
        <v>43263</v>
      </c>
      <c r="E3199">
        <v>30</v>
      </c>
    </row>
    <row r="3200" spans="1:5">
      <c r="A3200">
        <v>35</v>
      </c>
      <c r="B3200" t="s">
        <v>6371</v>
      </c>
      <c r="C3200" t="s">
        <v>6372</v>
      </c>
      <c r="D3200">
        <v>43263</v>
      </c>
      <c r="E3200">
        <v>30</v>
      </c>
    </row>
    <row r="3201" spans="1:5">
      <c r="A3201">
        <v>37</v>
      </c>
      <c r="B3201" t="s">
        <v>6373</v>
      </c>
      <c r="C3201" t="s">
        <v>6374</v>
      </c>
      <c r="D3201">
        <v>43263</v>
      </c>
      <c r="E3201">
        <v>30</v>
      </c>
    </row>
    <row r="3202" spans="1:5">
      <c r="A3202">
        <v>40</v>
      </c>
      <c r="B3202" t="s">
        <v>6375</v>
      </c>
      <c r="C3202" t="s">
        <v>6376</v>
      </c>
      <c r="D3202">
        <v>43335</v>
      </c>
      <c r="E3202" t="s">
        <v>121</v>
      </c>
    </row>
    <row r="3203" spans="1:5">
      <c r="A3203">
        <v>55</v>
      </c>
      <c r="B3203" t="s">
        <v>6377</v>
      </c>
      <c r="C3203" t="s">
        <v>6378</v>
      </c>
      <c r="D3203">
        <v>43659</v>
      </c>
      <c r="E3203">
        <v>24</v>
      </c>
    </row>
    <row r="3204" spans="1:5">
      <c r="A3204">
        <v>25</v>
      </c>
      <c r="B3204" t="s">
        <v>6379</v>
      </c>
      <c r="C3204" t="s">
        <v>6380</v>
      </c>
      <c r="D3204">
        <v>43663</v>
      </c>
      <c r="E3204">
        <v>29</v>
      </c>
    </row>
    <row r="3205" spans="1:5">
      <c r="A3205">
        <v>35</v>
      </c>
      <c r="B3205" t="s">
        <v>6381</v>
      </c>
      <c r="C3205" t="s">
        <v>6382</v>
      </c>
      <c r="D3205">
        <v>43663</v>
      </c>
      <c r="E3205">
        <v>29</v>
      </c>
    </row>
    <row r="3206" spans="1:5">
      <c r="A3206">
        <v>53.5</v>
      </c>
      <c r="B3206" t="s">
        <v>6383</v>
      </c>
      <c r="C3206" t="s">
        <v>6384</v>
      </c>
      <c r="D3206">
        <v>43687</v>
      </c>
      <c r="E3206">
        <v>67</v>
      </c>
    </row>
    <row r="3207" spans="1:5">
      <c r="A3207">
        <v>65</v>
      </c>
      <c r="B3207" t="s">
        <v>6385</v>
      </c>
      <c r="C3207" t="s">
        <v>6386</v>
      </c>
      <c r="D3207">
        <v>43687</v>
      </c>
      <c r="E3207">
        <v>67</v>
      </c>
    </row>
    <row r="3208" spans="1:5">
      <c r="A3208">
        <v>65</v>
      </c>
      <c r="B3208" t="s">
        <v>6387</v>
      </c>
      <c r="C3208" t="s">
        <v>6388</v>
      </c>
      <c r="D3208">
        <v>43687</v>
      </c>
      <c r="E3208">
        <v>67</v>
      </c>
    </row>
    <row r="3209" spans="1:5">
      <c r="A3209">
        <v>73</v>
      </c>
      <c r="B3209" t="s">
        <v>6389</v>
      </c>
      <c r="C3209" t="s">
        <v>6390</v>
      </c>
      <c r="D3209">
        <v>43687</v>
      </c>
      <c r="E3209">
        <v>67</v>
      </c>
    </row>
    <row r="3210" spans="1:5">
      <c r="A3210">
        <v>75</v>
      </c>
      <c r="B3210" t="s">
        <v>6391</v>
      </c>
      <c r="C3210" t="s">
        <v>6392</v>
      </c>
      <c r="D3210">
        <v>43687</v>
      </c>
      <c r="E3210">
        <v>67</v>
      </c>
    </row>
    <row r="3211" spans="1:5">
      <c r="A3211">
        <v>75</v>
      </c>
      <c r="B3211" t="s">
        <v>6393</v>
      </c>
      <c r="C3211" t="s">
        <v>6394</v>
      </c>
      <c r="D3211">
        <v>43687</v>
      </c>
      <c r="E3211">
        <v>67</v>
      </c>
    </row>
    <row r="3212" spans="1:5">
      <c r="A3212">
        <v>75</v>
      </c>
      <c r="B3212" t="s">
        <v>6395</v>
      </c>
      <c r="C3212" t="s">
        <v>6396</v>
      </c>
      <c r="D3212">
        <v>43687</v>
      </c>
      <c r="E3212">
        <v>67</v>
      </c>
    </row>
    <row r="3213" spans="1:5">
      <c r="A3213">
        <v>90</v>
      </c>
      <c r="B3213" t="s">
        <v>6397</v>
      </c>
      <c r="C3213" t="s">
        <v>6398</v>
      </c>
      <c r="D3213">
        <v>43687</v>
      </c>
      <c r="E3213">
        <v>67</v>
      </c>
    </row>
    <row r="3214" spans="1:5">
      <c r="A3214">
        <v>37</v>
      </c>
      <c r="B3214" t="s">
        <v>6399</v>
      </c>
      <c r="C3214" t="s">
        <v>6400</v>
      </c>
      <c r="D3214">
        <v>43767</v>
      </c>
      <c r="E3214">
        <v>29</v>
      </c>
    </row>
    <row r="3215" spans="1:5">
      <c r="A3215">
        <v>40</v>
      </c>
      <c r="B3215" t="s">
        <v>6401</v>
      </c>
      <c r="C3215" t="s">
        <v>6402</v>
      </c>
      <c r="D3215">
        <v>43767</v>
      </c>
      <c r="E3215">
        <v>29</v>
      </c>
    </row>
    <row r="3216" spans="1:5">
      <c r="A3216">
        <v>45</v>
      </c>
      <c r="B3216" t="s">
        <v>6403</v>
      </c>
      <c r="C3216" t="s">
        <v>6404</v>
      </c>
      <c r="D3216">
        <v>43989</v>
      </c>
      <c r="E3216" t="s">
        <v>121</v>
      </c>
    </row>
    <row r="3217" spans="1:5">
      <c r="A3217">
        <v>62.5</v>
      </c>
      <c r="B3217" t="s">
        <v>6405</v>
      </c>
      <c r="C3217" t="s">
        <v>6406</v>
      </c>
      <c r="D3217">
        <v>44001</v>
      </c>
      <c r="E3217">
        <v>68</v>
      </c>
    </row>
    <row r="3218" spans="1:5">
      <c r="A3218">
        <v>70</v>
      </c>
      <c r="B3218" t="s">
        <v>6407</v>
      </c>
      <c r="C3218" t="s">
        <v>6408</v>
      </c>
      <c r="D3218">
        <v>44001</v>
      </c>
      <c r="E3218">
        <v>68</v>
      </c>
    </row>
    <row r="3219" spans="1:5">
      <c r="A3219">
        <v>75</v>
      </c>
      <c r="B3219" t="s">
        <v>6409</v>
      </c>
      <c r="C3219" t="s">
        <v>6410</v>
      </c>
      <c r="D3219">
        <v>44001</v>
      </c>
      <c r="E3219">
        <v>68</v>
      </c>
    </row>
    <row r="3220" spans="1:5">
      <c r="A3220">
        <v>82.5</v>
      </c>
      <c r="B3220" t="s">
        <v>6411</v>
      </c>
      <c r="C3220" t="s">
        <v>6412</v>
      </c>
      <c r="D3220">
        <v>44001</v>
      </c>
      <c r="E3220">
        <v>68</v>
      </c>
    </row>
    <row r="3221" spans="1:5">
      <c r="A3221">
        <v>85</v>
      </c>
      <c r="B3221" t="s">
        <v>6413</v>
      </c>
      <c r="C3221" t="s">
        <v>6414</v>
      </c>
      <c r="D3221">
        <v>44001</v>
      </c>
      <c r="E3221">
        <v>68</v>
      </c>
    </row>
    <row r="3222" spans="1:5">
      <c r="A3222">
        <v>85</v>
      </c>
      <c r="B3222" t="s">
        <v>6415</v>
      </c>
      <c r="C3222" t="s">
        <v>6412</v>
      </c>
      <c r="D3222">
        <v>44001</v>
      </c>
      <c r="E3222">
        <v>68</v>
      </c>
    </row>
    <row r="3223" spans="1:5">
      <c r="A3223">
        <v>90</v>
      </c>
      <c r="B3223" t="s">
        <v>6416</v>
      </c>
      <c r="C3223" t="s">
        <v>6417</v>
      </c>
      <c r="D3223">
        <v>44001</v>
      </c>
      <c r="E3223">
        <v>68</v>
      </c>
    </row>
    <row r="3224" spans="1:5">
      <c r="A3224">
        <v>20</v>
      </c>
      <c r="B3224" t="s">
        <v>6418</v>
      </c>
      <c r="C3224" t="s">
        <v>6419</v>
      </c>
      <c r="D3224">
        <v>44161</v>
      </c>
      <c r="E3224" t="s">
        <v>121</v>
      </c>
    </row>
    <row r="3225" spans="1:5">
      <c r="A3225">
        <v>36</v>
      </c>
      <c r="B3225" t="s">
        <v>6420</v>
      </c>
      <c r="C3225" t="s">
        <v>6421</v>
      </c>
      <c r="D3225">
        <v>44252</v>
      </c>
      <c r="E3225">
        <v>31</v>
      </c>
    </row>
    <row r="3226" spans="1:5">
      <c r="A3226">
        <v>55</v>
      </c>
      <c r="B3226" t="s">
        <v>6422</v>
      </c>
      <c r="C3226" t="s">
        <v>6423</v>
      </c>
      <c r="D3226">
        <v>44252</v>
      </c>
      <c r="E3226">
        <v>31</v>
      </c>
    </row>
    <row r="3227" spans="1:5">
      <c r="A3227">
        <v>65</v>
      </c>
      <c r="B3227" t="s">
        <v>6424</v>
      </c>
      <c r="C3227" t="s">
        <v>6425</v>
      </c>
      <c r="D3227">
        <v>44252</v>
      </c>
      <c r="E3227">
        <v>31</v>
      </c>
    </row>
    <row r="3228" spans="1:5">
      <c r="A3228">
        <v>37</v>
      </c>
      <c r="B3228" t="s">
        <v>6426</v>
      </c>
      <c r="C3228" t="s">
        <v>6427</v>
      </c>
      <c r="D3228">
        <v>44275</v>
      </c>
      <c r="E3228" t="s">
        <v>121</v>
      </c>
    </row>
    <row r="3229" spans="1:5">
      <c r="A3229">
        <v>30</v>
      </c>
      <c r="B3229" t="s">
        <v>6428</v>
      </c>
      <c r="C3229" t="s">
        <v>6429</v>
      </c>
      <c r="D3229">
        <v>44386</v>
      </c>
      <c r="E3229" t="s">
        <v>121</v>
      </c>
    </row>
    <row r="3230" spans="1:5">
      <c r="A3230">
        <v>35</v>
      </c>
      <c r="B3230" t="s">
        <v>6430</v>
      </c>
      <c r="C3230" t="s">
        <v>6431</v>
      </c>
      <c r="D3230">
        <v>44386</v>
      </c>
      <c r="E3230" t="s">
        <v>121</v>
      </c>
    </row>
    <row r="3231" spans="1:5">
      <c r="A3231">
        <v>37</v>
      </c>
      <c r="B3231" t="s">
        <v>6432</v>
      </c>
      <c r="C3231" t="s">
        <v>6433</v>
      </c>
      <c r="D3231">
        <v>44386</v>
      </c>
      <c r="E3231" t="s">
        <v>121</v>
      </c>
    </row>
    <row r="3232" spans="1:5">
      <c r="A3232">
        <v>37</v>
      </c>
      <c r="B3232" t="s">
        <v>6434</v>
      </c>
      <c r="C3232" t="s">
        <v>6435</v>
      </c>
      <c r="D3232">
        <v>44386</v>
      </c>
      <c r="E3232" t="s">
        <v>121</v>
      </c>
    </row>
    <row r="3233" spans="1:5">
      <c r="A3233">
        <v>20</v>
      </c>
      <c r="B3233" t="s">
        <v>6436</v>
      </c>
      <c r="C3233" t="s">
        <v>6437</v>
      </c>
      <c r="D3233">
        <v>44689</v>
      </c>
      <c r="E3233">
        <v>23</v>
      </c>
    </row>
    <row r="3234" spans="1:5">
      <c r="A3234">
        <v>37</v>
      </c>
      <c r="B3234" t="s">
        <v>6438</v>
      </c>
      <c r="C3234" t="s">
        <v>6439</v>
      </c>
      <c r="D3234">
        <v>44689</v>
      </c>
      <c r="E3234">
        <v>23</v>
      </c>
    </row>
    <row r="3235" spans="1:5">
      <c r="A3235">
        <v>50</v>
      </c>
      <c r="B3235" t="s">
        <v>6440</v>
      </c>
      <c r="C3235" t="s">
        <v>6441</v>
      </c>
      <c r="D3235">
        <v>44689</v>
      </c>
      <c r="E3235">
        <v>23</v>
      </c>
    </row>
    <row r="3236" spans="1:5">
      <c r="A3236">
        <v>40</v>
      </c>
      <c r="B3236" t="s">
        <v>6442</v>
      </c>
      <c r="C3236" t="s">
        <v>6443</v>
      </c>
      <c r="D3236">
        <v>44751</v>
      </c>
      <c r="E3236">
        <v>29</v>
      </c>
    </row>
    <row r="3237" spans="1:5">
      <c r="A3237">
        <v>45</v>
      </c>
      <c r="B3237" t="s">
        <v>6444</v>
      </c>
      <c r="C3237" t="s">
        <v>6445</v>
      </c>
      <c r="D3237">
        <v>44751</v>
      </c>
      <c r="E3237">
        <v>29</v>
      </c>
    </row>
    <row r="3238" spans="1:5">
      <c r="A3238">
        <v>22</v>
      </c>
      <c r="B3238" t="s">
        <v>6446</v>
      </c>
      <c r="C3238" t="s">
        <v>6447</v>
      </c>
      <c r="D3238">
        <v>45157</v>
      </c>
      <c r="E3238">
        <v>38</v>
      </c>
    </row>
    <row r="3239" spans="1:5">
      <c r="A3239">
        <v>30</v>
      </c>
      <c r="B3239" t="s">
        <v>6448</v>
      </c>
      <c r="C3239" t="s">
        <v>6449</v>
      </c>
      <c r="D3239">
        <v>45794</v>
      </c>
      <c r="E3239">
        <v>24</v>
      </c>
    </row>
    <row r="3240" spans="1:5">
      <c r="A3240">
        <v>40</v>
      </c>
      <c r="B3240" t="s">
        <v>6450</v>
      </c>
      <c r="C3240" t="s">
        <v>6451</v>
      </c>
      <c r="D3240">
        <v>45796</v>
      </c>
      <c r="E3240" t="s">
        <v>121</v>
      </c>
    </row>
    <row r="3241" spans="1:5">
      <c r="A3241">
        <v>40</v>
      </c>
      <c r="B3241" t="s">
        <v>6452</v>
      </c>
      <c r="C3241" t="s">
        <v>6453</v>
      </c>
      <c r="D3241">
        <v>46012</v>
      </c>
      <c r="E3241" t="s">
        <v>121</v>
      </c>
    </row>
    <row r="3242" spans="1:5">
      <c r="A3242">
        <v>42</v>
      </c>
      <c r="B3242" t="s">
        <v>6454</v>
      </c>
      <c r="C3242" t="s">
        <v>6455</v>
      </c>
      <c r="D3242">
        <v>46351</v>
      </c>
      <c r="E3242">
        <v>37</v>
      </c>
    </row>
    <row r="3243" spans="1:5">
      <c r="A3243">
        <v>45</v>
      </c>
      <c r="B3243" t="s">
        <v>6456</v>
      </c>
      <c r="C3243" t="s">
        <v>6457</v>
      </c>
      <c r="D3243">
        <v>46351</v>
      </c>
      <c r="E3243">
        <v>37</v>
      </c>
    </row>
    <row r="3244" spans="1:5">
      <c r="A3244">
        <v>52.5</v>
      </c>
      <c r="B3244" t="s">
        <v>6458</v>
      </c>
      <c r="C3244" t="s">
        <v>6459</v>
      </c>
      <c r="D3244">
        <v>46351</v>
      </c>
      <c r="E3244">
        <v>37</v>
      </c>
    </row>
    <row r="3245" spans="1:5">
      <c r="A3245">
        <v>40</v>
      </c>
      <c r="B3245" t="s">
        <v>6460</v>
      </c>
      <c r="C3245" t="s">
        <v>6461</v>
      </c>
      <c r="D3245">
        <v>46429</v>
      </c>
      <c r="E3245">
        <v>30</v>
      </c>
    </row>
    <row r="3246" spans="1:5">
      <c r="A3246">
        <v>55</v>
      </c>
      <c r="B3246" t="s">
        <v>6462</v>
      </c>
      <c r="C3246" t="s">
        <v>6463</v>
      </c>
      <c r="D3246">
        <v>46472</v>
      </c>
      <c r="E3246">
        <v>24</v>
      </c>
    </row>
    <row r="3247" spans="1:5">
      <c r="A3247">
        <v>32</v>
      </c>
      <c r="B3247" t="s">
        <v>6464</v>
      </c>
      <c r="C3247" t="s">
        <v>6465</v>
      </c>
      <c r="D3247">
        <v>46506</v>
      </c>
      <c r="E3247">
        <v>37</v>
      </c>
    </row>
    <row r="3248" spans="1:5">
      <c r="A3248">
        <v>45</v>
      </c>
      <c r="B3248" t="s">
        <v>6466</v>
      </c>
      <c r="C3248" t="s">
        <v>6467</v>
      </c>
      <c r="D3248">
        <v>46506</v>
      </c>
      <c r="E3248">
        <v>37</v>
      </c>
    </row>
    <row r="3249" spans="1:5">
      <c r="A3249">
        <v>80</v>
      </c>
      <c r="B3249" t="s">
        <v>6468</v>
      </c>
      <c r="C3249" t="s">
        <v>6469</v>
      </c>
      <c r="D3249">
        <v>46539</v>
      </c>
      <c r="E3249" t="s">
        <v>121</v>
      </c>
    </row>
    <row r="3250" spans="1:5">
      <c r="A3250">
        <v>65</v>
      </c>
      <c r="B3250" t="s">
        <v>6470</v>
      </c>
      <c r="C3250" t="s">
        <v>6471</v>
      </c>
      <c r="D3250">
        <v>46540</v>
      </c>
      <c r="E3250">
        <v>85</v>
      </c>
    </row>
    <row r="3251" spans="1:5">
      <c r="A3251">
        <v>70</v>
      </c>
      <c r="B3251" t="s">
        <v>6472</v>
      </c>
      <c r="C3251" t="s">
        <v>6473</v>
      </c>
      <c r="D3251">
        <v>46540</v>
      </c>
      <c r="E3251">
        <v>85</v>
      </c>
    </row>
    <row r="3252" spans="1:5">
      <c r="A3252">
        <v>80</v>
      </c>
      <c r="B3252" t="s">
        <v>6474</v>
      </c>
      <c r="C3252" t="s">
        <v>6475</v>
      </c>
      <c r="D3252">
        <v>46541</v>
      </c>
      <c r="E3252">
        <v>70</v>
      </c>
    </row>
    <row r="3253" spans="1:5">
      <c r="A3253">
        <v>70</v>
      </c>
      <c r="B3253" t="s">
        <v>6476</v>
      </c>
      <c r="C3253" t="s">
        <v>6477</v>
      </c>
      <c r="D3253">
        <v>46634</v>
      </c>
      <c r="E3253" t="s">
        <v>121</v>
      </c>
    </row>
    <row r="3254" spans="1:5">
      <c r="A3254">
        <v>30</v>
      </c>
      <c r="B3254" t="s">
        <v>6478</v>
      </c>
      <c r="C3254" t="s">
        <v>6479</v>
      </c>
      <c r="D3254">
        <v>46680</v>
      </c>
      <c r="E3254">
        <v>28</v>
      </c>
    </row>
    <row r="3255" spans="1:5">
      <c r="A3255">
        <v>37</v>
      </c>
      <c r="B3255" t="s">
        <v>6480</v>
      </c>
      <c r="C3255" t="s">
        <v>6481</v>
      </c>
      <c r="D3255">
        <v>46680</v>
      </c>
      <c r="E3255">
        <v>28</v>
      </c>
    </row>
    <row r="3256" spans="1:5">
      <c r="A3256">
        <v>40</v>
      </c>
      <c r="B3256" t="s">
        <v>6482</v>
      </c>
      <c r="C3256" t="s">
        <v>6483</v>
      </c>
      <c r="D3256">
        <v>46770</v>
      </c>
      <c r="E3256" t="s">
        <v>121</v>
      </c>
    </row>
    <row r="3257" spans="1:5">
      <c r="A3257">
        <v>37</v>
      </c>
      <c r="B3257" t="s">
        <v>6484</v>
      </c>
      <c r="C3257" t="s">
        <v>6485</v>
      </c>
      <c r="D3257">
        <v>46835</v>
      </c>
      <c r="E3257" t="s">
        <v>121</v>
      </c>
    </row>
    <row r="3258" spans="1:5">
      <c r="A3258">
        <v>37</v>
      </c>
      <c r="B3258" t="s">
        <v>6486</v>
      </c>
      <c r="C3258" t="s">
        <v>6487</v>
      </c>
      <c r="D3258">
        <v>46835</v>
      </c>
      <c r="E3258" t="s">
        <v>121</v>
      </c>
    </row>
    <row r="3259" spans="1:5">
      <c r="A3259">
        <v>40</v>
      </c>
      <c r="B3259" t="s">
        <v>6488</v>
      </c>
      <c r="C3259" t="s">
        <v>6489</v>
      </c>
      <c r="D3259">
        <v>47229</v>
      </c>
      <c r="E3259">
        <v>34</v>
      </c>
    </row>
    <row r="3260" spans="1:5">
      <c r="A3260">
        <v>30</v>
      </c>
      <c r="B3260" t="s">
        <v>6490</v>
      </c>
      <c r="C3260" t="s">
        <v>6491</v>
      </c>
      <c r="D3260">
        <v>47421</v>
      </c>
      <c r="E3260">
        <v>32</v>
      </c>
    </row>
    <row r="3261" spans="1:5">
      <c r="A3261">
        <v>70</v>
      </c>
      <c r="B3261" t="s">
        <v>6492</v>
      </c>
      <c r="C3261" t="s">
        <v>6493</v>
      </c>
      <c r="D3261">
        <v>47500</v>
      </c>
      <c r="E3261">
        <v>30</v>
      </c>
    </row>
    <row r="3262" spans="1:5">
      <c r="A3262">
        <v>45</v>
      </c>
      <c r="B3262" t="s">
        <v>6494</v>
      </c>
      <c r="C3262" t="s">
        <v>6495</v>
      </c>
      <c r="D3262">
        <v>47878</v>
      </c>
      <c r="E3262">
        <v>27</v>
      </c>
    </row>
    <row r="3263" spans="1:5">
      <c r="A3263">
        <v>60</v>
      </c>
      <c r="B3263" t="s">
        <v>6496</v>
      </c>
      <c r="C3263" t="s">
        <v>6497</v>
      </c>
      <c r="D3263">
        <v>47883</v>
      </c>
      <c r="E3263">
        <v>29</v>
      </c>
    </row>
    <row r="3264" spans="1:5">
      <c r="A3264">
        <v>30</v>
      </c>
      <c r="B3264" t="s">
        <v>6498</v>
      </c>
      <c r="C3264" t="s">
        <v>6499</v>
      </c>
      <c r="D3264">
        <v>47884</v>
      </c>
      <c r="E3264">
        <v>28</v>
      </c>
    </row>
    <row r="3265" spans="1:5">
      <c r="A3265">
        <v>65</v>
      </c>
      <c r="B3265" t="s">
        <v>6500</v>
      </c>
      <c r="C3265" t="s">
        <v>6501</v>
      </c>
      <c r="D3265">
        <v>47884</v>
      </c>
      <c r="E3265">
        <v>28</v>
      </c>
    </row>
    <row r="3266" spans="1:5">
      <c r="A3266">
        <v>22</v>
      </c>
      <c r="B3266" t="s">
        <v>6502</v>
      </c>
      <c r="C3266" t="s">
        <v>6503</v>
      </c>
      <c r="D3266">
        <v>47982</v>
      </c>
      <c r="E3266" t="s">
        <v>121</v>
      </c>
    </row>
    <row r="3267" spans="1:5">
      <c r="A3267">
        <v>60</v>
      </c>
      <c r="B3267" t="s">
        <v>6504</v>
      </c>
      <c r="C3267" t="s">
        <v>6505</v>
      </c>
      <c r="D3267">
        <v>48022</v>
      </c>
      <c r="E3267" t="s">
        <v>121</v>
      </c>
    </row>
    <row r="3268" spans="1:5">
      <c r="A3268">
        <v>42</v>
      </c>
      <c r="B3268" t="s">
        <v>6506</v>
      </c>
      <c r="C3268" t="s">
        <v>6507</v>
      </c>
      <c r="D3268">
        <v>48026</v>
      </c>
      <c r="E3268" t="s">
        <v>121</v>
      </c>
    </row>
    <row r="3269" spans="1:5">
      <c r="A3269">
        <v>35</v>
      </c>
      <c r="B3269" t="s">
        <v>6508</v>
      </c>
      <c r="C3269" t="s">
        <v>6509</v>
      </c>
      <c r="D3269">
        <v>48101</v>
      </c>
      <c r="E3269" t="s">
        <v>121</v>
      </c>
    </row>
    <row r="3270" spans="1:5">
      <c r="A3270">
        <v>32.5</v>
      </c>
      <c r="B3270" t="s">
        <v>6510</v>
      </c>
      <c r="C3270" t="s">
        <v>6511</v>
      </c>
      <c r="D3270">
        <v>48665</v>
      </c>
      <c r="E3270">
        <v>26</v>
      </c>
    </row>
    <row r="3271" spans="1:5">
      <c r="A3271">
        <v>60</v>
      </c>
      <c r="B3271" t="s">
        <v>6512</v>
      </c>
      <c r="C3271" t="s">
        <v>6513</v>
      </c>
      <c r="D3271">
        <v>48697</v>
      </c>
      <c r="E3271" t="s">
        <v>121</v>
      </c>
    </row>
    <row r="3272" spans="1:5">
      <c r="A3272">
        <v>50</v>
      </c>
      <c r="B3272" t="s">
        <v>6514</v>
      </c>
      <c r="C3272" t="s">
        <v>6515</v>
      </c>
      <c r="D3272">
        <v>48913</v>
      </c>
      <c r="E3272" t="s">
        <v>121</v>
      </c>
    </row>
    <row r="3273" spans="1:5">
      <c r="A3273">
        <v>25</v>
      </c>
      <c r="B3273" t="s">
        <v>6516</v>
      </c>
      <c r="C3273" t="s">
        <v>6517</v>
      </c>
      <c r="D3273">
        <v>49283</v>
      </c>
      <c r="E3273">
        <v>31</v>
      </c>
    </row>
    <row r="3274" spans="1:5">
      <c r="A3274">
        <v>50</v>
      </c>
      <c r="B3274" t="s">
        <v>6518</v>
      </c>
      <c r="C3274" t="s">
        <v>6519</v>
      </c>
      <c r="D3274">
        <v>49283</v>
      </c>
      <c r="E3274">
        <v>31</v>
      </c>
    </row>
    <row r="3275" spans="1:5">
      <c r="A3275">
        <v>60</v>
      </c>
      <c r="B3275" t="s">
        <v>6520</v>
      </c>
      <c r="C3275" t="s">
        <v>6521</v>
      </c>
      <c r="D3275">
        <v>49319</v>
      </c>
      <c r="E3275">
        <v>53</v>
      </c>
    </row>
    <row r="3276" spans="1:5">
      <c r="A3276">
        <v>60</v>
      </c>
      <c r="B3276" t="s">
        <v>6522</v>
      </c>
      <c r="C3276" t="s">
        <v>6523</v>
      </c>
      <c r="D3276">
        <v>49319</v>
      </c>
      <c r="E3276">
        <v>53</v>
      </c>
    </row>
    <row r="3277" spans="1:5">
      <c r="A3277">
        <v>65</v>
      </c>
      <c r="B3277" t="s">
        <v>6524</v>
      </c>
      <c r="C3277" t="s">
        <v>6525</v>
      </c>
      <c r="D3277">
        <v>49319</v>
      </c>
      <c r="E3277">
        <v>53</v>
      </c>
    </row>
    <row r="3278" spans="1:5">
      <c r="A3278">
        <v>72.5</v>
      </c>
      <c r="B3278" t="s">
        <v>6526</v>
      </c>
      <c r="C3278" t="s">
        <v>6527</v>
      </c>
      <c r="D3278">
        <v>49319</v>
      </c>
      <c r="E3278">
        <v>53</v>
      </c>
    </row>
    <row r="3279" spans="1:5">
      <c r="A3279">
        <v>40</v>
      </c>
      <c r="B3279" t="s">
        <v>6528</v>
      </c>
      <c r="C3279" t="s">
        <v>6529</v>
      </c>
      <c r="D3279">
        <v>49450</v>
      </c>
      <c r="E3279" t="s">
        <v>121</v>
      </c>
    </row>
    <row r="3280" spans="1:5">
      <c r="A3280">
        <v>55</v>
      </c>
      <c r="B3280" t="s">
        <v>6530</v>
      </c>
      <c r="C3280" t="s">
        <v>6531</v>
      </c>
      <c r="D3280">
        <v>49450</v>
      </c>
      <c r="E3280" t="s">
        <v>121</v>
      </c>
    </row>
    <row r="3281" spans="1:5">
      <c r="A3281">
        <v>37</v>
      </c>
      <c r="B3281" t="s">
        <v>6532</v>
      </c>
      <c r="C3281" t="s">
        <v>6533</v>
      </c>
      <c r="D3281">
        <v>49451</v>
      </c>
      <c r="E3281" t="s">
        <v>121</v>
      </c>
    </row>
    <row r="3282" spans="1:5">
      <c r="A3282">
        <v>70</v>
      </c>
      <c r="B3282" t="s">
        <v>6534</v>
      </c>
      <c r="C3282" t="s">
        <v>6535</v>
      </c>
      <c r="D3282">
        <v>49899</v>
      </c>
      <c r="E3282">
        <v>80</v>
      </c>
    </row>
    <row r="3283" spans="1:5">
      <c r="A3283">
        <v>85</v>
      </c>
      <c r="B3283" t="s">
        <v>6536</v>
      </c>
      <c r="C3283" t="s">
        <v>6537</v>
      </c>
      <c r="D3283">
        <v>49899</v>
      </c>
      <c r="E3283">
        <v>80</v>
      </c>
    </row>
    <row r="3284" spans="1:5">
      <c r="A3284">
        <v>36</v>
      </c>
      <c r="B3284" t="s">
        <v>6538</v>
      </c>
      <c r="C3284" t="s">
        <v>6539</v>
      </c>
      <c r="D3284">
        <v>50053</v>
      </c>
      <c r="E3284" t="s">
        <v>121</v>
      </c>
    </row>
    <row r="3285" spans="1:5">
      <c r="A3285">
        <v>70</v>
      </c>
      <c r="B3285" t="s">
        <v>6540</v>
      </c>
      <c r="C3285" t="s">
        <v>6541</v>
      </c>
      <c r="D3285">
        <v>50339</v>
      </c>
      <c r="E3285">
        <v>60</v>
      </c>
    </row>
    <row r="3286" spans="1:5">
      <c r="A3286">
        <v>37</v>
      </c>
      <c r="B3286" t="s">
        <v>6542</v>
      </c>
      <c r="C3286" t="s">
        <v>6543</v>
      </c>
      <c r="D3286">
        <v>50422</v>
      </c>
      <c r="E3286">
        <v>22</v>
      </c>
    </row>
    <row r="3287" spans="1:5">
      <c r="A3287">
        <v>40</v>
      </c>
      <c r="B3287" t="s">
        <v>6544</v>
      </c>
      <c r="C3287" t="s">
        <v>6545</v>
      </c>
      <c r="D3287">
        <v>50422</v>
      </c>
      <c r="E3287">
        <v>22</v>
      </c>
    </row>
    <row r="3288" spans="1:5">
      <c r="A3288">
        <v>50</v>
      </c>
      <c r="B3288" t="s">
        <v>6546</v>
      </c>
      <c r="C3288" t="s">
        <v>6547</v>
      </c>
      <c r="D3288">
        <v>50422</v>
      </c>
      <c r="E3288">
        <v>22</v>
      </c>
    </row>
    <row r="3289" spans="1:5">
      <c r="A3289">
        <v>50</v>
      </c>
      <c r="B3289" t="s">
        <v>6548</v>
      </c>
      <c r="C3289" t="s">
        <v>6549</v>
      </c>
      <c r="D3289">
        <v>50422</v>
      </c>
      <c r="E3289">
        <v>22</v>
      </c>
    </row>
    <row r="3290" spans="1:5">
      <c r="A3290">
        <v>40</v>
      </c>
      <c r="B3290" t="s">
        <v>6550</v>
      </c>
      <c r="C3290" t="s">
        <v>6551</v>
      </c>
      <c r="D3290">
        <v>50459</v>
      </c>
      <c r="E3290" t="s">
        <v>121</v>
      </c>
    </row>
    <row r="3291" spans="1:5">
      <c r="A3291">
        <v>60</v>
      </c>
      <c r="B3291" t="s">
        <v>6552</v>
      </c>
      <c r="C3291" t="s">
        <v>6553</v>
      </c>
      <c r="D3291">
        <v>51173</v>
      </c>
      <c r="E3291">
        <v>46</v>
      </c>
    </row>
    <row r="3292" spans="1:5">
      <c r="A3292">
        <v>52.5</v>
      </c>
      <c r="B3292" t="s">
        <v>6554</v>
      </c>
      <c r="C3292" t="s">
        <v>6555</v>
      </c>
      <c r="D3292">
        <v>51201</v>
      </c>
      <c r="E3292">
        <v>28</v>
      </c>
    </row>
    <row r="3293" spans="1:5">
      <c r="A3293">
        <v>36.5</v>
      </c>
      <c r="B3293" t="s">
        <v>6556</v>
      </c>
      <c r="C3293" t="s">
        <v>6557</v>
      </c>
      <c r="D3293">
        <v>51453</v>
      </c>
      <c r="E3293">
        <v>24</v>
      </c>
    </row>
    <row r="3294" spans="1:5">
      <c r="A3294">
        <v>50</v>
      </c>
      <c r="B3294" t="s">
        <v>6558</v>
      </c>
      <c r="C3294" t="s">
        <v>6559</v>
      </c>
      <c r="D3294">
        <v>51453</v>
      </c>
      <c r="E3294">
        <v>24</v>
      </c>
    </row>
    <row r="3295" spans="1:5">
      <c r="A3295">
        <v>52.5</v>
      </c>
      <c r="B3295" t="s">
        <v>6560</v>
      </c>
      <c r="C3295" t="s">
        <v>6561</v>
      </c>
      <c r="D3295">
        <v>51453</v>
      </c>
      <c r="E3295">
        <v>24</v>
      </c>
    </row>
    <row r="3296" spans="1:5">
      <c r="A3296">
        <v>53</v>
      </c>
      <c r="B3296" t="s">
        <v>6562</v>
      </c>
      <c r="C3296" t="s">
        <v>6563</v>
      </c>
      <c r="D3296">
        <v>51453</v>
      </c>
      <c r="E3296">
        <v>24</v>
      </c>
    </row>
    <row r="3297" spans="1:5">
      <c r="A3297">
        <v>55</v>
      </c>
      <c r="B3297" t="s">
        <v>6564</v>
      </c>
      <c r="C3297" t="s">
        <v>6565</v>
      </c>
      <c r="D3297">
        <v>51453</v>
      </c>
      <c r="E3297">
        <v>24</v>
      </c>
    </row>
    <row r="3298" spans="1:5">
      <c r="A3298">
        <v>60</v>
      </c>
      <c r="B3298" t="s">
        <v>6566</v>
      </c>
      <c r="C3298" t="s">
        <v>6567</v>
      </c>
      <c r="D3298">
        <v>51453</v>
      </c>
      <c r="E3298">
        <v>24</v>
      </c>
    </row>
    <row r="3299" spans="1:5">
      <c r="A3299">
        <v>70</v>
      </c>
      <c r="B3299" t="s">
        <v>6568</v>
      </c>
      <c r="C3299" t="s">
        <v>6569</v>
      </c>
      <c r="D3299">
        <v>51453</v>
      </c>
      <c r="E3299">
        <v>24</v>
      </c>
    </row>
    <row r="3300" spans="1:5">
      <c r="A3300">
        <v>30</v>
      </c>
      <c r="B3300" t="s">
        <v>6570</v>
      </c>
      <c r="C3300" t="s">
        <v>6571</v>
      </c>
      <c r="D3300">
        <v>51655</v>
      </c>
      <c r="E3300" t="s">
        <v>121</v>
      </c>
    </row>
    <row r="3301" spans="1:5">
      <c r="A3301">
        <v>45</v>
      </c>
      <c r="B3301" t="s">
        <v>6572</v>
      </c>
      <c r="C3301" t="s">
        <v>6573</v>
      </c>
      <c r="D3301">
        <v>51671</v>
      </c>
      <c r="E3301">
        <v>37</v>
      </c>
    </row>
    <row r="3302" spans="1:5">
      <c r="A3302">
        <v>37</v>
      </c>
      <c r="B3302" t="s">
        <v>6574</v>
      </c>
      <c r="C3302" t="s">
        <v>6575</v>
      </c>
      <c r="D3302">
        <v>51996</v>
      </c>
      <c r="E3302" t="s">
        <v>121</v>
      </c>
    </row>
    <row r="3303" spans="1:5">
      <c r="A3303">
        <v>42</v>
      </c>
      <c r="B3303" t="s">
        <v>6576</v>
      </c>
      <c r="C3303" t="s">
        <v>6577</v>
      </c>
      <c r="D3303">
        <v>52022</v>
      </c>
      <c r="E3303">
        <v>50</v>
      </c>
    </row>
    <row r="3304" spans="1:5">
      <c r="A3304">
        <v>37</v>
      </c>
      <c r="B3304" t="s">
        <v>6578</v>
      </c>
      <c r="C3304" t="s">
        <v>6579</v>
      </c>
      <c r="D3304">
        <v>52904</v>
      </c>
      <c r="E3304" t="s">
        <v>121</v>
      </c>
    </row>
    <row r="3305" spans="1:5">
      <c r="A3305">
        <v>60</v>
      </c>
      <c r="B3305" t="s">
        <v>6580</v>
      </c>
      <c r="C3305" t="s">
        <v>6581</v>
      </c>
      <c r="D3305">
        <v>52904</v>
      </c>
      <c r="E3305" t="s">
        <v>121</v>
      </c>
    </row>
    <row r="3306" spans="1:5">
      <c r="A3306">
        <v>21</v>
      </c>
      <c r="B3306" t="s">
        <v>6582</v>
      </c>
      <c r="C3306" t="s">
        <v>6583</v>
      </c>
      <c r="D3306">
        <v>53249</v>
      </c>
      <c r="E3306">
        <v>26</v>
      </c>
    </row>
    <row r="3307" spans="1:5">
      <c r="A3307">
        <v>32.5</v>
      </c>
      <c r="B3307" t="s">
        <v>6584</v>
      </c>
      <c r="C3307" t="s">
        <v>6585</v>
      </c>
      <c r="D3307">
        <v>53249</v>
      </c>
      <c r="E3307">
        <v>26</v>
      </c>
    </row>
    <row r="3308" spans="1:5">
      <c r="A3308">
        <v>35</v>
      </c>
      <c r="B3308" t="s">
        <v>6586</v>
      </c>
      <c r="C3308" t="s">
        <v>6587</v>
      </c>
      <c r="D3308">
        <v>53249</v>
      </c>
      <c r="E3308">
        <v>26</v>
      </c>
    </row>
    <row r="3309" spans="1:5">
      <c r="A3309">
        <v>40</v>
      </c>
      <c r="B3309" t="s">
        <v>6588</v>
      </c>
      <c r="C3309" t="s">
        <v>979</v>
      </c>
      <c r="D3309">
        <v>53249</v>
      </c>
      <c r="E3309">
        <v>26</v>
      </c>
    </row>
    <row r="3310" spans="1:5">
      <c r="A3310">
        <v>40</v>
      </c>
      <c r="B3310" t="s">
        <v>6589</v>
      </c>
      <c r="C3310" t="s">
        <v>6590</v>
      </c>
      <c r="D3310">
        <v>53249</v>
      </c>
      <c r="E3310">
        <v>26</v>
      </c>
    </row>
    <row r="3311" spans="1:5">
      <c r="A3311">
        <v>45</v>
      </c>
      <c r="B3311" t="s">
        <v>6591</v>
      </c>
      <c r="C3311" t="s">
        <v>6592</v>
      </c>
      <c r="D3311">
        <v>53249</v>
      </c>
      <c r="E3311">
        <v>26</v>
      </c>
    </row>
    <row r="3312" spans="1:5">
      <c r="A3312">
        <v>22</v>
      </c>
      <c r="B3312" t="s">
        <v>6593</v>
      </c>
      <c r="C3312" t="s">
        <v>6594</v>
      </c>
      <c r="D3312">
        <v>53326</v>
      </c>
      <c r="E3312" t="s">
        <v>121</v>
      </c>
    </row>
    <row r="3313" spans="1:5">
      <c r="A3313">
        <v>35</v>
      </c>
      <c r="B3313" t="s">
        <v>6595</v>
      </c>
      <c r="C3313" t="s">
        <v>6596</v>
      </c>
      <c r="D3313">
        <v>53412</v>
      </c>
      <c r="E3313">
        <v>29</v>
      </c>
    </row>
    <row r="3314" spans="1:5">
      <c r="A3314">
        <v>35</v>
      </c>
      <c r="B3314" t="s">
        <v>6597</v>
      </c>
      <c r="C3314" t="s">
        <v>6598</v>
      </c>
      <c r="D3314">
        <v>53412</v>
      </c>
      <c r="E3314">
        <v>29</v>
      </c>
    </row>
    <row r="3315" spans="1:5">
      <c r="A3315">
        <v>40</v>
      </c>
      <c r="B3315" t="s">
        <v>6599</v>
      </c>
      <c r="C3315" t="s">
        <v>6600</v>
      </c>
      <c r="D3315">
        <v>53413</v>
      </c>
      <c r="E3315">
        <v>27</v>
      </c>
    </row>
    <row r="3316" spans="1:5">
      <c r="A3316">
        <v>75</v>
      </c>
      <c r="B3316" t="s">
        <v>6601</v>
      </c>
      <c r="C3316" t="s">
        <v>6602</v>
      </c>
      <c r="D3316">
        <v>53426</v>
      </c>
      <c r="E3316">
        <v>90</v>
      </c>
    </row>
    <row r="3317" spans="1:5">
      <c r="A3317">
        <v>37</v>
      </c>
      <c r="B3317" t="s">
        <v>6603</v>
      </c>
      <c r="C3317" t="s">
        <v>6604</v>
      </c>
      <c r="D3317">
        <v>53437</v>
      </c>
      <c r="E3317">
        <v>28</v>
      </c>
    </row>
    <row r="3318" spans="1:5">
      <c r="A3318">
        <v>42.7</v>
      </c>
      <c r="B3318" t="s">
        <v>6605</v>
      </c>
      <c r="C3318" t="s">
        <v>6606</v>
      </c>
      <c r="D3318">
        <v>53446</v>
      </c>
      <c r="E3318">
        <v>27</v>
      </c>
    </row>
    <row r="3319" spans="1:5">
      <c r="A3319">
        <v>45</v>
      </c>
      <c r="B3319" t="s">
        <v>6607</v>
      </c>
      <c r="C3319" t="s">
        <v>6608</v>
      </c>
      <c r="D3319">
        <v>53446</v>
      </c>
      <c r="E3319">
        <v>27</v>
      </c>
    </row>
    <row r="3320" spans="1:5">
      <c r="A3320">
        <v>37</v>
      </c>
      <c r="B3320" t="s">
        <v>6609</v>
      </c>
      <c r="C3320" t="s">
        <v>6610</v>
      </c>
      <c r="D3320">
        <v>53953</v>
      </c>
      <c r="E3320">
        <v>95</v>
      </c>
    </row>
    <row r="3321" spans="1:5">
      <c r="A3321">
        <v>37</v>
      </c>
      <c r="B3321" t="s">
        <v>6611</v>
      </c>
      <c r="C3321" t="s">
        <v>6610</v>
      </c>
      <c r="D3321">
        <v>53953</v>
      </c>
      <c r="E3321">
        <v>95</v>
      </c>
    </row>
    <row r="3322" spans="1:5">
      <c r="A3322">
        <v>45</v>
      </c>
      <c r="B3322" t="s">
        <v>6612</v>
      </c>
      <c r="C3322" t="s">
        <v>6613</v>
      </c>
      <c r="D3322">
        <v>53953</v>
      </c>
      <c r="E3322">
        <v>95</v>
      </c>
    </row>
    <row r="3323" spans="1:5">
      <c r="A3323">
        <v>55</v>
      </c>
      <c r="B3323" t="s">
        <v>6614</v>
      </c>
      <c r="C3323" t="s">
        <v>6615</v>
      </c>
      <c r="D3323">
        <v>53953</v>
      </c>
      <c r="E3323">
        <v>95</v>
      </c>
    </row>
    <row r="3324" spans="1:5">
      <c r="A3324">
        <v>60</v>
      </c>
      <c r="B3324" t="s">
        <v>6616</v>
      </c>
      <c r="C3324" t="s">
        <v>6617</v>
      </c>
      <c r="D3324">
        <v>53953</v>
      </c>
      <c r="E3324">
        <v>95</v>
      </c>
    </row>
    <row r="3325" spans="1:5">
      <c r="A3325">
        <v>65</v>
      </c>
      <c r="B3325" t="s">
        <v>6618</v>
      </c>
      <c r="C3325" t="s">
        <v>6619</v>
      </c>
      <c r="D3325">
        <v>53953</v>
      </c>
      <c r="E3325">
        <v>95</v>
      </c>
    </row>
    <row r="3326" spans="1:5">
      <c r="A3326">
        <v>65</v>
      </c>
      <c r="B3326" t="s">
        <v>6620</v>
      </c>
      <c r="C3326" t="s">
        <v>6621</v>
      </c>
      <c r="D3326">
        <v>53953</v>
      </c>
      <c r="E3326">
        <v>95</v>
      </c>
    </row>
    <row r="3327" spans="1:5">
      <c r="A3327">
        <v>70</v>
      </c>
      <c r="B3327" t="s">
        <v>6622</v>
      </c>
      <c r="C3327" t="s">
        <v>6623</v>
      </c>
      <c r="D3327">
        <v>53953</v>
      </c>
      <c r="E3327">
        <v>95</v>
      </c>
    </row>
    <row r="3328" spans="1:5">
      <c r="A3328">
        <v>70</v>
      </c>
      <c r="B3328" t="s">
        <v>6624</v>
      </c>
      <c r="C3328" t="s">
        <v>6625</v>
      </c>
      <c r="D3328">
        <v>53953</v>
      </c>
      <c r="E3328">
        <v>95</v>
      </c>
    </row>
    <row r="3329" spans="1:5">
      <c r="A3329">
        <v>70</v>
      </c>
      <c r="B3329" t="s">
        <v>6626</v>
      </c>
      <c r="C3329" t="s">
        <v>6627</v>
      </c>
      <c r="D3329">
        <v>53953</v>
      </c>
      <c r="E3329">
        <v>95</v>
      </c>
    </row>
    <row r="3330" spans="1:5">
      <c r="A3330">
        <v>80</v>
      </c>
      <c r="B3330" t="s">
        <v>6628</v>
      </c>
      <c r="C3330" t="s">
        <v>6629</v>
      </c>
      <c r="D3330">
        <v>53953</v>
      </c>
      <c r="E3330">
        <v>95</v>
      </c>
    </row>
    <row r="3331" spans="1:5">
      <c r="A3331">
        <v>80</v>
      </c>
      <c r="B3331" t="s">
        <v>6630</v>
      </c>
      <c r="C3331" t="s">
        <v>6631</v>
      </c>
      <c r="D3331">
        <v>53953</v>
      </c>
      <c r="E3331">
        <v>95</v>
      </c>
    </row>
    <row r="3332" spans="1:5">
      <c r="A3332">
        <v>90</v>
      </c>
      <c r="B3332" t="s">
        <v>6632</v>
      </c>
      <c r="C3332" t="s">
        <v>6633</v>
      </c>
      <c r="D3332">
        <v>53953</v>
      </c>
      <c r="E3332">
        <v>95</v>
      </c>
    </row>
    <row r="3333" spans="1:5">
      <c r="A3333">
        <v>90</v>
      </c>
      <c r="B3333" t="s">
        <v>6634</v>
      </c>
      <c r="C3333" t="s">
        <v>6635</v>
      </c>
      <c r="D3333">
        <v>53953</v>
      </c>
      <c r="E3333">
        <v>95</v>
      </c>
    </row>
    <row r="3334" spans="1:5">
      <c r="A3334">
        <v>90</v>
      </c>
      <c r="B3334" t="s">
        <v>6636</v>
      </c>
      <c r="C3334" t="s">
        <v>6637</v>
      </c>
      <c r="D3334">
        <v>53953</v>
      </c>
      <c r="E3334">
        <v>95</v>
      </c>
    </row>
    <row r="3335" spans="1:5">
      <c r="A3335">
        <v>95</v>
      </c>
      <c r="B3335" t="s">
        <v>6638</v>
      </c>
      <c r="C3335" t="s">
        <v>6639</v>
      </c>
      <c r="D3335">
        <v>53953</v>
      </c>
      <c r="E3335">
        <v>95</v>
      </c>
    </row>
    <row r="3336" spans="1:5">
      <c r="A3336">
        <v>95</v>
      </c>
      <c r="B3336" t="s">
        <v>6640</v>
      </c>
      <c r="C3336" t="s">
        <v>6641</v>
      </c>
      <c r="D3336">
        <v>53953</v>
      </c>
      <c r="E3336">
        <v>95</v>
      </c>
    </row>
    <row r="3337" spans="1:5">
      <c r="A3337">
        <v>95</v>
      </c>
      <c r="B3337" t="s">
        <v>6642</v>
      </c>
      <c r="C3337" t="s">
        <v>6643</v>
      </c>
      <c r="D3337">
        <v>53953</v>
      </c>
      <c r="E3337">
        <v>95</v>
      </c>
    </row>
    <row r="3338" spans="1:5">
      <c r="A3338">
        <v>95</v>
      </c>
      <c r="B3338" t="s">
        <v>6644</v>
      </c>
      <c r="C3338" t="s">
        <v>6645</v>
      </c>
      <c r="D3338">
        <v>53953</v>
      </c>
      <c r="E3338">
        <v>95</v>
      </c>
    </row>
    <row r="3339" spans="1:5">
      <c r="A3339">
        <v>95</v>
      </c>
      <c r="B3339" t="s">
        <v>6646</v>
      </c>
      <c r="C3339" t="s">
        <v>6647</v>
      </c>
      <c r="D3339">
        <v>53953</v>
      </c>
      <c r="E3339">
        <v>95</v>
      </c>
    </row>
    <row r="3340" spans="1:5">
      <c r="A3340">
        <v>95</v>
      </c>
      <c r="B3340" t="s">
        <v>6648</v>
      </c>
      <c r="C3340" t="s">
        <v>6649</v>
      </c>
      <c r="D3340">
        <v>53953</v>
      </c>
      <c r="E3340">
        <v>95</v>
      </c>
    </row>
    <row r="3341" spans="1:5">
      <c r="A3341">
        <v>95.6666666666667</v>
      </c>
      <c r="B3341" t="s">
        <v>6650</v>
      </c>
      <c r="C3341" t="s">
        <v>6651</v>
      </c>
      <c r="D3341">
        <v>53953</v>
      </c>
      <c r="E3341">
        <v>95</v>
      </c>
    </row>
    <row r="3342" spans="1:5">
      <c r="A3342">
        <v>98</v>
      </c>
      <c r="B3342" t="s">
        <v>6652</v>
      </c>
      <c r="C3342" t="s">
        <v>6653</v>
      </c>
      <c r="D3342">
        <v>53953</v>
      </c>
      <c r="E3342">
        <v>95</v>
      </c>
    </row>
    <row r="3343" spans="1:5">
      <c r="A3343">
        <v>100</v>
      </c>
      <c r="B3343" t="s">
        <v>6654</v>
      </c>
      <c r="C3343" t="s">
        <v>6655</v>
      </c>
      <c r="D3343">
        <v>53953</v>
      </c>
      <c r="E3343">
        <v>95</v>
      </c>
    </row>
    <row r="3344" spans="1:5">
      <c r="A3344">
        <v>100</v>
      </c>
      <c r="B3344" t="s">
        <v>6656</v>
      </c>
      <c r="C3344" t="s">
        <v>6657</v>
      </c>
      <c r="D3344">
        <v>53953</v>
      </c>
      <c r="E3344">
        <v>95</v>
      </c>
    </row>
    <row r="3345" spans="1:5">
      <c r="A3345">
        <v>100</v>
      </c>
      <c r="B3345" t="s">
        <v>6658</v>
      </c>
      <c r="C3345" t="s">
        <v>6659</v>
      </c>
      <c r="D3345">
        <v>53953</v>
      </c>
      <c r="E3345">
        <v>95</v>
      </c>
    </row>
    <row r="3346" spans="1:5">
      <c r="A3346">
        <v>100</v>
      </c>
      <c r="B3346" t="s">
        <v>6660</v>
      </c>
      <c r="C3346" t="s">
        <v>6661</v>
      </c>
      <c r="D3346">
        <v>53953</v>
      </c>
      <c r="E3346">
        <v>95</v>
      </c>
    </row>
    <row r="3347" spans="1:5">
      <c r="A3347">
        <v>50</v>
      </c>
      <c r="B3347" t="s">
        <v>6662</v>
      </c>
      <c r="C3347" t="s">
        <v>6663</v>
      </c>
      <c r="D3347">
        <v>54061</v>
      </c>
      <c r="E3347">
        <v>28</v>
      </c>
    </row>
    <row r="3348" spans="1:5">
      <c r="A3348">
        <v>80</v>
      </c>
      <c r="B3348" t="s">
        <v>6664</v>
      </c>
      <c r="C3348" t="s">
        <v>6665</v>
      </c>
      <c r="D3348">
        <v>54248</v>
      </c>
      <c r="E3348">
        <v>99</v>
      </c>
    </row>
    <row r="3349" spans="1:5">
      <c r="A3349">
        <v>90</v>
      </c>
      <c r="B3349" t="s">
        <v>6666</v>
      </c>
      <c r="C3349" t="s">
        <v>6667</v>
      </c>
      <c r="D3349">
        <v>54256</v>
      </c>
      <c r="E3349">
        <v>102</v>
      </c>
    </row>
    <row r="3350" spans="1:5">
      <c r="A3350">
        <v>70</v>
      </c>
      <c r="B3350" t="s">
        <v>6668</v>
      </c>
      <c r="C3350" t="s">
        <v>6669</v>
      </c>
      <c r="D3350">
        <v>54259</v>
      </c>
      <c r="E3350">
        <v>90</v>
      </c>
    </row>
    <row r="3351" spans="1:5">
      <c r="A3351">
        <v>37</v>
      </c>
      <c r="B3351" t="s">
        <v>6670</v>
      </c>
      <c r="C3351" t="s">
        <v>6671</v>
      </c>
      <c r="D3351">
        <v>55158</v>
      </c>
      <c r="E3351" t="s">
        <v>121</v>
      </c>
    </row>
    <row r="3352" spans="1:5">
      <c r="A3352">
        <v>37</v>
      </c>
      <c r="B3352" t="s">
        <v>6672</v>
      </c>
      <c r="C3352" t="s">
        <v>6673</v>
      </c>
      <c r="D3352">
        <v>55188</v>
      </c>
      <c r="E3352" t="s">
        <v>121</v>
      </c>
    </row>
    <row r="3353" spans="1:5">
      <c r="A3353">
        <v>40</v>
      </c>
      <c r="B3353" t="s">
        <v>6674</v>
      </c>
      <c r="C3353" t="s">
        <v>6675</v>
      </c>
      <c r="D3353">
        <v>55194</v>
      </c>
      <c r="E3353">
        <v>31</v>
      </c>
    </row>
    <row r="3354" spans="1:5">
      <c r="A3354">
        <v>90</v>
      </c>
      <c r="B3354" t="s">
        <v>6676</v>
      </c>
      <c r="C3354" t="s">
        <v>6677</v>
      </c>
      <c r="D3354">
        <v>55205</v>
      </c>
      <c r="E3354">
        <v>70</v>
      </c>
    </row>
    <row r="3355" spans="1:5">
      <c r="A3355">
        <v>50</v>
      </c>
      <c r="B3355" t="s">
        <v>6678</v>
      </c>
      <c r="C3355" t="s">
        <v>6679</v>
      </c>
      <c r="D3355">
        <v>55208</v>
      </c>
      <c r="E3355">
        <v>27</v>
      </c>
    </row>
    <row r="3356" spans="1:5">
      <c r="A3356">
        <v>30</v>
      </c>
      <c r="B3356" t="s">
        <v>6680</v>
      </c>
      <c r="C3356" t="s">
        <v>6681</v>
      </c>
      <c r="D3356">
        <v>55212</v>
      </c>
      <c r="E3356">
        <v>29</v>
      </c>
    </row>
    <row r="3357" spans="1:5">
      <c r="A3357">
        <v>30</v>
      </c>
      <c r="B3357" t="s">
        <v>6682</v>
      </c>
      <c r="C3357" t="s">
        <v>6683</v>
      </c>
      <c r="D3357">
        <v>55212</v>
      </c>
      <c r="E3357">
        <v>29</v>
      </c>
    </row>
    <row r="3358" spans="1:5">
      <c r="A3358">
        <v>70</v>
      </c>
      <c r="B3358" t="s">
        <v>6684</v>
      </c>
      <c r="C3358" t="s">
        <v>6685</v>
      </c>
      <c r="D3358">
        <v>55575</v>
      </c>
      <c r="E3358" t="s">
        <v>121</v>
      </c>
    </row>
    <row r="3359" spans="1:5">
      <c r="A3359">
        <v>40</v>
      </c>
      <c r="B3359" t="s">
        <v>6686</v>
      </c>
      <c r="C3359" t="s">
        <v>6687</v>
      </c>
      <c r="D3359">
        <v>55588</v>
      </c>
      <c r="E3359" t="s">
        <v>121</v>
      </c>
    </row>
    <row r="3360" spans="1:5">
      <c r="A3360">
        <v>80</v>
      </c>
      <c r="B3360" t="s">
        <v>6688</v>
      </c>
      <c r="C3360" t="s">
        <v>6689</v>
      </c>
      <c r="D3360">
        <v>55802</v>
      </c>
      <c r="E3360">
        <v>85</v>
      </c>
    </row>
    <row r="3361" spans="1:5">
      <c r="A3361">
        <v>80</v>
      </c>
      <c r="B3361" t="s">
        <v>6690</v>
      </c>
      <c r="C3361" t="s">
        <v>6691</v>
      </c>
      <c r="D3361">
        <v>55802</v>
      </c>
      <c r="E3361">
        <v>85</v>
      </c>
    </row>
    <row r="3362" spans="1:5">
      <c r="A3362">
        <v>37.5</v>
      </c>
      <c r="B3362" t="s">
        <v>6692</v>
      </c>
      <c r="C3362" t="s">
        <v>6693</v>
      </c>
      <c r="D3362">
        <v>55963</v>
      </c>
      <c r="E3362" t="s">
        <v>121</v>
      </c>
    </row>
    <row r="3363" spans="1:5">
      <c r="A3363">
        <v>37.5</v>
      </c>
      <c r="B3363" t="s">
        <v>6694</v>
      </c>
      <c r="C3363" t="s">
        <v>6695</v>
      </c>
      <c r="D3363">
        <v>55963</v>
      </c>
      <c r="E3363" t="s">
        <v>121</v>
      </c>
    </row>
    <row r="3364" spans="1:5">
      <c r="A3364">
        <v>50</v>
      </c>
      <c r="B3364" t="s">
        <v>6696</v>
      </c>
      <c r="C3364" t="s">
        <v>6697</v>
      </c>
      <c r="D3364">
        <v>56615</v>
      </c>
      <c r="E3364" t="s">
        <v>121</v>
      </c>
    </row>
    <row r="3365" spans="1:5">
      <c r="A3365">
        <v>60</v>
      </c>
      <c r="B3365" t="s">
        <v>6698</v>
      </c>
      <c r="C3365" t="s">
        <v>6699</v>
      </c>
      <c r="D3365">
        <v>56636</v>
      </c>
      <c r="E3365">
        <v>90</v>
      </c>
    </row>
    <row r="3366" spans="1:5">
      <c r="A3366">
        <v>70</v>
      </c>
      <c r="B3366" t="s">
        <v>6700</v>
      </c>
      <c r="C3366" t="s">
        <v>6701</v>
      </c>
      <c r="D3366">
        <v>56636</v>
      </c>
      <c r="E3366">
        <v>90</v>
      </c>
    </row>
    <row r="3367" spans="1:5">
      <c r="A3367">
        <v>70</v>
      </c>
      <c r="B3367" t="s">
        <v>6702</v>
      </c>
      <c r="C3367" t="s">
        <v>6703</v>
      </c>
      <c r="D3367">
        <v>56636</v>
      </c>
      <c r="E3367">
        <v>90</v>
      </c>
    </row>
    <row r="3368" spans="1:5">
      <c r="A3368">
        <v>70</v>
      </c>
      <c r="B3368" t="s">
        <v>6704</v>
      </c>
      <c r="C3368" t="s">
        <v>6705</v>
      </c>
      <c r="D3368">
        <v>56636</v>
      </c>
      <c r="E3368">
        <v>90</v>
      </c>
    </row>
    <row r="3369" spans="1:5">
      <c r="A3369">
        <v>70</v>
      </c>
      <c r="B3369" t="s">
        <v>6706</v>
      </c>
      <c r="C3369" t="s">
        <v>6707</v>
      </c>
      <c r="D3369">
        <v>56636</v>
      </c>
      <c r="E3369">
        <v>90</v>
      </c>
    </row>
    <row r="3370" spans="1:5">
      <c r="A3370">
        <v>80</v>
      </c>
      <c r="B3370" t="s">
        <v>6708</v>
      </c>
      <c r="C3370" t="s">
        <v>6709</v>
      </c>
      <c r="D3370">
        <v>56636</v>
      </c>
      <c r="E3370">
        <v>90</v>
      </c>
    </row>
    <row r="3371" spans="1:5">
      <c r="A3371">
        <v>80</v>
      </c>
      <c r="B3371" t="s">
        <v>6710</v>
      </c>
      <c r="C3371" t="s">
        <v>6711</v>
      </c>
      <c r="D3371">
        <v>56636</v>
      </c>
      <c r="E3371">
        <v>90</v>
      </c>
    </row>
    <row r="3372" spans="1:5">
      <c r="A3372">
        <v>90</v>
      </c>
      <c r="B3372" t="s">
        <v>6712</v>
      </c>
      <c r="C3372" t="s">
        <v>6713</v>
      </c>
      <c r="D3372">
        <v>56636</v>
      </c>
      <c r="E3372">
        <v>90</v>
      </c>
    </row>
    <row r="3373" spans="1:5">
      <c r="A3373">
        <v>90</v>
      </c>
      <c r="B3373" t="s">
        <v>6714</v>
      </c>
      <c r="C3373" t="s">
        <v>6715</v>
      </c>
      <c r="D3373">
        <v>56636</v>
      </c>
      <c r="E3373">
        <v>90</v>
      </c>
    </row>
    <row r="3374" spans="1:5">
      <c r="A3374">
        <v>90</v>
      </c>
      <c r="B3374" t="s">
        <v>6716</v>
      </c>
      <c r="C3374" t="s">
        <v>6717</v>
      </c>
      <c r="D3374">
        <v>56636</v>
      </c>
      <c r="E3374">
        <v>90</v>
      </c>
    </row>
    <row r="3375" spans="1:5">
      <c r="A3375">
        <v>95</v>
      </c>
      <c r="B3375" t="s">
        <v>6718</v>
      </c>
      <c r="C3375" t="s">
        <v>6719</v>
      </c>
      <c r="D3375">
        <v>56636</v>
      </c>
      <c r="E3375">
        <v>90</v>
      </c>
    </row>
    <row r="3376" spans="1:5">
      <c r="A3376">
        <v>95</v>
      </c>
      <c r="B3376" t="s">
        <v>6720</v>
      </c>
      <c r="C3376" t="s">
        <v>6721</v>
      </c>
      <c r="D3376">
        <v>56636</v>
      </c>
      <c r="E3376">
        <v>90</v>
      </c>
    </row>
    <row r="3377" spans="1:5">
      <c r="A3377">
        <v>95</v>
      </c>
      <c r="B3377" t="s">
        <v>6722</v>
      </c>
      <c r="C3377" t="s">
        <v>6723</v>
      </c>
      <c r="D3377">
        <v>56636</v>
      </c>
      <c r="E3377">
        <v>90</v>
      </c>
    </row>
    <row r="3378" spans="1:5">
      <c r="A3378">
        <v>95</v>
      </c>
      <c r="B3378" t="s">
        <v>6724</v>
      </c>
      <c r="C3378" t="s">
        <v>6725</v>
      </c>
      <c r="D3378">
        <v>56636</v>
      </c>
      <c r="E3378">
        <v>90</v>
      </c>
    </row>
    <row r="3379" spans="1:5">
      <c r="A3379">
        <v>95</v>
      </c>
      <c r="B3379" t="s">
        <v>6726</v>
      </c>
      <c r="C3379" t="s">
        <v>6727</v>
      </c>
      <c r="D3379">
        <v>56636</v>
      </c>
      <c r="E3379">
        <v>90</v>
      </c>
    </row>
    <row r="3380" spans="1:5">
      <c r="A3380">
        <v>95</v>
      </c>
      <c r="B3380" t="s">
        <v>6728</v>
      </c>
      <c r="C3380" t="s">
        <v>6729</v>
      </c>
      <c r="D3380">
        <v>56636</v>
      </c>
      <c r="E3380">
        <v>90</v>
      </c>
    </row>
    <row r="3381" spans="1:5">
      <c r="A3381">
        <v>95</v>
      </c>
      <c r="B3381" t="s">
        <v>6730</v>
      </c>
      <c r="C3381" t="s">
        <v>6731</v>
      </c>
      <c r="D3381">
        <v>56636</v>
      </c>
      <c r="E3381">
        <v>90</v>
      </c>
    </row>
    <row r="3382" spans="1:5">
      <c r="A3382">
        <v>98</v>
      </c>
      <c r="B3382" t="s">
        <v>6732</v>
      </c>
      <c r="C3382" t="s">
        <v>6733</v>
      </c>
      <c r="D3382">
        <v>56636</v>
      </c>
      <c r="E3382">
        <v>90</v>
      </c>
    </row>
    <row r="3383" spans="1:5">
      <c r="A3383">
        <v>99.5</v>
      </c>
      <c r="B3383" t="s">
        <v>6734</v>
      </c>
      <c r="C3383" t="s">
        <v>6735</v>
      </c>
      <c r="D3383">
        <v>56636</v>
      </c>
      <c r="E3383">
        <v>90</v>
      </c>
    </row>
    <row r="3384" spans="1:5">
      <c r="A3384">
        <v>100</v>
      </c>
      <c r="B3384" t="s">
        <v>6736</v>
      </c>
      <c r="C3384" t="s">
        <v>6737</v>
      </c>
      <c r="D3384">
        <v>56636</v>
      </c>
      <c r="E3384">
        <v>90</v>
      </c>
    </row>
    <row r="3385" spans="1:5">
      <c r="A3385">
        <v>102.5</v>
      </c>
      <c r="B3385" t="s">
        <v>6738</v>
      </c>
      <c r="C3385" t="s">
        <v>6739</v>
      </c>
      <c r="D3385">
        <v>56636</v>
      </c>
      <c r="E3385">
        <v>90</v>
      </c>
    </row>
    <row r="3386" spans="1:5">
      <c r="A3386">
        <v>105</v>
      </c>
      <c r="B3386" t="s">
        <v>6740</v>
      </c>
      <c r="C3386" t="s">
        <v>6741</v>
      </c>
      <c r="D3386">
        <v>56636</v>
      </c>
      <c r="E3386">
        <v>90</v>
      </c>
    </row>
    <row r="3387" spans="1:5">
      <c r="A3387">
        <v>105</v>
      </c>
      <c r="B3387" t="s">
        <v>6742</v>
      </c>
      <c r="C3387" t="s">
        <v>6743</v>
      </c>
      <c r="D3387">
        <v>56636</v>
      </c>
      <c r="E3387">
        <v>90</v>
      </c>
    </row>
    <row r="3388" spans="1:5">
      <c r="A3388">
        <v>40</v>
      </c>
      <c r="B3388" t="s">
        <v>6744</v>
      </c>
      <c r="C3388" t="s">
        <v>6745</v>
      </c>
      <c r="D3388">
        <v>56765</v>
      </c>
      <c r="E3388" t="s">
        <v>121</v>
      </c>
    </row>
    <row r="3389" spans="1:5">
      <c r="A3389">
        <v>30</v>
      </c>
      <c r="B3389" t="s">
        <v>6746</v>
      </c>
      <c r="C3389" t="s">
        <v>6747</v>
      </c>
      <c r="D3389">
        <v>56800</v>
      </c>
      <c r="E3389">
        <v>30</v>
      </c>
    </row>
    <row r="3390" spans="1:5">
      <c r="A3390">
        <v>20</v>
      </c>
      <c r="B3390" t="s">
        <v>6748</v>
      </c>
      <c r="C3390" t="s">
        <v>6749</v>
      </c>
      <c r="D3390">
        <v>56811</v>
      </c>
      <c r="E3390">
        <v>26</v>
      </c>
    </row>
    <row r="3391" spans="1:5">
      <c r="A3391">
        <v>25</v>
      </c>
      <c r="B3391" t="s">
        <v>6750</v>
      </c>
      <c r="C3391" t="s">
        <v>6751</v>
      </c>
      <c r="D3391">
        <v>56811</v>
      </c>
      <c r="E3391">
        <v>26</v>
      </c>
    </row>
    <row r="3392" spans="1:5">
      <c r="A3392">
        <v>30</v>
      </c>
      <c r="B3392" t="s">
        <v>6752</v>
      </c>
      <c r="C3392" t="s">
        <v>6753</v>
      </c>
      <c r="D3392">
        <v>56811</v>
      </c>
      <c r="E3392">
        <v>26</v>
      </c>
    </row>
    <row r="3393" spans="1:5">
      <c r="A3393">
        <v>60</v>
      </c>
      <c r="B3393" t="s">
        <v>6754</v>
      </c>
      <c r="C3393" t="s">
        <v>6755</v>
      </c>
      <c r="D3393">
        <v>56812</v>
      </c>
      <c r="E3393">
        <v>21</v>
      </c>
    </row>
    <row r="3394" spans="1:5">
      <c r="A3394">
        <v>30</v>
      </c>
      <c r="B3394" t="s">
        <v>6756</v>
      </c>
      <c r="C3394" t="s">
        <v>6757</v>
      </c>
      <c r="D3394">
        <v>56867</v>
      </c>
      <c r="E3394" t="s">
        <v>121</v>
      </c>
    </row>
    <row r="3395" spans="1:5">
      <c r="A3395">
        <v>85</v>
      </c>
      <c r="B3395" t="s">
        <v>6758</v>
      </c>
      <c r="C3395" t="s">
        <v>6759</v>
      </c>
      <c r="D3395">
        <v>57487</v>
      </c>
      <c r="E3395">
        <v>70</v>
      </c>
    </row>
    <row r="3396" spans="1:5">
      <c r="A3396">
        <v>85</v>
      </c>
      <c r="B3396" t="s">
        <v>6760</v>
      </c>
      <c r="C3396" t="s">
        <v>6761</v>
      </c>
      <c r="D3396">
        <v>57487</v>
      </c>
      <c r="E3396">
        <v>70</v>
      </c>
    </row>
    <row r="3397" spans="1:5">
      <c r="A3397">
        <v>85</v>
      </c>
      <c r="B3397" t="s">
        <v>6762</v>
      </c>
      <c r="C3397" t="s">
        <v>6763</v>
      </c>
      <c r="D3397">
        <v>57487</v>
      </c>
      <c r="E3397">
        <v>70</v>
      </c>
    </row>
    <row r="3398" spans="1:5">
      <c r="A3398">
        <v>85</v>
      </c>
      <c r="B3398" t="s">
        <v>6764</v>
      </c>
      <c r="C3398" t="s">
        <v>6765</v>
      </c>
      <c r="D3398">
        <v>57487</v>
      </c>
      <c r="E3398">
        <v>70</v>
      </c>
    </row>
    <row r="3399" spans="1:5">
      <c r="A3399">
        <v>40</v>
      </c>
      <c r="B3399" t="s">
        <v>6766</v>
      </c>
      <c r="C3399" t="s">
        <v>6767</v>
      </c>
      <c r="D3399">
        <v>57497</v>
      </c>
      <c r="E3399">
        <v>30</v>
      </c>
    </row>
    <row r="3400" spans="1:5">
      <c r="A3400">
        <v>45</v>
      </c>
      <c r="B3400" t="s">
        <v>6768</v>
      </c>
      <c r="C3400" t="s">
        <v>6769</v>
      </c>
      <c r="D3400">
        <v>57706</v>
      </c>
      <c r="E3400">
        <v>33</v>
      </c>
    </row>
    <row r="3401" spans="1:5">
      <c r="A3401">
        <v>30</v>
      </c>
      <c r="B3401" t="s">
        <v>6770</v>
      </c>
      <c r="C3401" t="s">
        <v>6771</v>
      </c>
      <c r="D3401">
        <v>57918</v>
      </c>
      <c r="E3401" t="s">
        <v>121</v>
      </c>
    </row>
    <row r="3402" spans="1:5">
      <c r="A3402">
        <v>37</v>
      </c>
      <c r="B3402" t="s">
        <v>6772</v>
      </c>
      <c r="C3402" t="s">
        <v>6773</v>
      </c>
      <c r="D3402">
        <v>58172</v>
      </c>
      <c r="E3402">
        <v>30</v>
      </c>
    </row>
    <row r="3403" spans="1:5">
      <c r="A3403">
        <v>44.25</v>
      </c>
      <c r="B3403" t="s">
        <v>6774</v>
      </c>
      <c r="C3403" t="s">
        <v>6775</v>
      </c>
      <c r="D3403">
        <v>58172</v>
      </c>
      <c r="E3403">
        <v>30</v>
      </c>
    </row>
    <row r="3404" spans="1:5">
      <c r="A3404">
        <v>45</v>
      </c>
      <c r="B3404" t="s">
        <v>6776</v>
      </c>
      <c r="C3404" t="s">
        <v>6777</v>
      </c>
      <c r="D3404">
        <v>58172</v>
      </c>
      <c r="E3404">
        <v>30</v>
      </c>
    </row>
    <row r="3405" spans="1:5">
      <c r="A3405">
        <v>45</v>
      </c>
      <c r="B3405" t="s">
        <v>6778</v>
      </c>
      <c r="C3405" t="s">
        <v>6779</v>
      </c>
      <c r="D3405">
        <v>58172</v>
      </c>
      <c r="E3405">
        <v>30</v>
      </c>
    </row>
    <row r="3406" spans="1:5">
      <c r="A3406">
        <v>45</v>
      </c>
      <c r="B3406" t="s">
        <v>6780</v>
      </c>
      <c r="C3406" t="s">
        <v>6781</v>
      </c>
      <c r="D3406">
        <v>58172</v>
      </c>
      <c r="E3406">
        <v>30</v>
      </c>
    </row>
    <row r="3407" spans="1:5">
      <c r="A3407">
        <v>50</v>
      </c>
      <c r="B3407" t="s">
        <v>6782</v>
      </c>
      <c r="C3407" t="s">
        <v>6783</v>
      </c>
      <c r="D3407">
        <v>58172</v>
      </c>
      <c r="E3407">
        <v>30</v>
      </c>
    </row>
    <row r="3408" spans="1:5">
      <c r="A3408">
        <v>50</v>
      </c>
      <c r="B3408" t="s">
        <v>6784</v>
      </c>
      <c r="C3408" t="s">
        <v>6785</v>
      </c>
      <c r="D3408">
        <v>58172</v>
      </c>
      <c r="E3408">
        <v>30</v>
      </c>
    </row>
    <row r="3409" spans="1:5">
      <c r="A3409">
        <v>50</v>
      </c>
      <c r="B3409" t="s">
        <v>6786</v>
      </c>
      <c r="C3409" t="s">
        <v>6787</v>
      </c>
      <c r="D3409">
        <v>58172</v>
      </c>
      <c r="E3409">
        <v>30</v>
      </c>
    </row>
    <row r="3410" spans="1:5">
      <c r="A3410">
        <v>55</v>
      </c>
      <c r="B3410" t="s">
        <v>6788</v>
      </c>
      <c r="C3410" t="s">
        <v>6789</v>
      </c>
      <c r="D3410">
        <v>58172</v>
      </c>
      <c r="E3410">
        <v>30</v>
      </c>
    </row>
    <row r="3411" spans="1:5">
      <c r="A3411">
        <v>60</v>
      </c>
      <c r="B3411" t="s">
        <v>6790</v>
      </c>
      <c r="C3411" t="s">
        <v>6791</v>
      </c>
      <c r="D3411">
        <v>58172</v>
      </c>
      <c r="E3411">
        <v>30</v>
      </c>
    </row>
    <row r="3412" spans="1:5">
      <c r="A3412">
        <v>60</v>
      </c>
      <c r="B3412" t="s">
        <v>6792</v>
      </c>
      <c r="C3412" t="s">
        <v>6793</v>
      </c>
      <c r="D3412">
        <v>58172</v>
      </c>
      <c r="E3412">
        <v>30</v>
      </c>
    </row>
    <row r="3413" spans="1:5">
      <c r="A3413">
        <v>60</v>
      </c>
      <c r="B3413" t="s">
        <v>6794</v>
      </c>
      <c r="C3413" t="s">
        <v>6795</v>
      </c>
      <c r="D3413">
        <v>58172</v>
      </c>
      <c r="E3413">
        <v>30</v>
      </c>
    </row>
    <row r="3414" spans="1:5">
      <c r="A3414">
        <v>65</v>
      </c>
      <c r="B3414" t="s">
        <v>6796</v>
      </c>
      <c r="C3414" t="s">
        <v>6797</v>
      </c>
      <c r="D3414">
        <v>58172</v>
      </c>
      <c r="E3414">
        <v>30</v>
      </c>
    </row>
    <row r="3415" spans="1:5">
      <c r="A3415">
        <v>66.25</v>
      </c>
      <c r="B3415" t="s">
        <v>6798</v>
      </c>
      <c r="C3415" t="s">
        <v>6799</v>
      </c>
      <c r="D3415">
        <v>58172</v>
      </c>
      <c r="E3415">
        <v>30</v>
      </c>
    </row>
    <row r="3416" spans="1:5">
      <c r="A3416">
        <v>30</v>
      </c>
      <c r="B3416" t="s">
        <v>6800</v>
      </c>
      <c r="C3416" t="s">
        <v>6801</v>
      </c>
      <c r="D3416">
        <v>58228</v>
      </c>
      <c r="E3416" t="s">
        <v>121</v>
      </c>
    </row>
    <row r="3417" spans="1:5">
      <c r="A3417">
        <v>80</v>
      </c>
      <c r="B3417" t="s">
        <v>6802</v>
      </c>
      <c r="C3417" t="s">
        <v>6803</v>
      </c>
      <c r="D3417">
        <v>58290</v>
      </c>
      <c r="E3417">
        <v>75</v>
      </c>
    </row>
    <row r="3418" spans="1:5">
      <c r="A3418">
        <v>55</v>
      </c>
      <c r="B3418" t="s">
        <v>6804</v>
      </c>
      <c r="C3418" t="s">
        <v>6805</v>
      </c>
      <c r="D3418">
        <v>58340</v>
      </c>
      <c r="E3418" t="s">
        <v>121</v>
      </c>
    </row>
    <row r="3419" spans="1:5">
      <c r="A3419">
        <v>60</v>
      </c>
      <c r="B3419" t="s">
        <v>6806</v>
      </c>
      <c r="C3419" t="s">
        <v>6807</v>
      </c>
      <c r="D3419">
        <v>58369</v>
      </c>
      <c r="E3419">
        <v>23</v>
      </c>
    </row>
    <row r="3420" spans="1:5">
      <c r="A3420">
        <v>37</v>
      </c>
      <c r="B3420" t="s">
        <v>6808</v>
      </c>
      <c r="C3420" t="s">
        <v>6809</v>
      </c>
      <c r="D3420">
        <v>58720</v>
      </c>
      <c r="E3420" t="s">
        <v>121</v>
      </c>
    </row>
    <row r="3421" spans="1:5">
      <c r="A3421">
        <v>55</v>
      </c>
      <c r="B3421" t="s">
        <v>6810</v>
      </c>
      <c r="C3421" t="s">
        <v>6811</v>
      </c>
      <c r="D3421">
        <v>58923</v>
      </c>
      <c r="E3421" t="s">
        <v>121</v>
      </c>
    </row>
    <row r="3422" spans="1:5">
      <c r="A3422">
        <v>55</v>
      </c>
      <c r="B3422" t="s">
        <v>6812</v>
      </c>
      <c r="C3422" t="s">
        <v>6813</v>
      </c>
      <c r="D3422">
        <v>58923</v>
      </c>
      <c r="E3422" t="s">
        <v>121</v>
      </c>
    </row>
    <row r="3423" spans="1:5">
      <c r="A3423">
        <v>55</v>
      </c>
      <c r="B3423" t="s">
        <v>6814</v>
      </c>
      <c r="C3423" t="s">
        <v>6815</v>
      </c>
      <c r="D3423">
        <v>58923</v>
      </c>
      <c r="E3423" t="s">
        <v>121</v>
      </c>
    </row>
    <row r="3424" spans="1:5">
      <c r="A3424">
        <v>55</v>
      </c>
      <c r="B3424" t="s">
        <v>6816</v>
      </c>
      <c r="C3424" t="s">
        <v>6817</v>
      </c>
      <c r="D3424">
        <v>58923</v>
      </c>
      <c r="E3424" t="s">
        <v>121</v>
      </c>
    </row>
    <row r="3425" spans="1:5">
      <c r="A3425">
        <v>55</v>
      </c>
      <c r="B3425" t="s">
        <v>6818</v>
      </c>
      <c r="C3425" t="s">
        <v>6819</v>
      </c>
      <c r="D3425">
        <v>58923</v>
      </c>
      <c r="E3425" t="s">
        <v>121</v>
      </c>
    </row>
    <row r="3426" spans="1:5">
      <c r="A3426">
        <v>55</v>
      </c>
      <c r="B3426" t="s">
        <v>6820</v>
      </c>
      <c r="C3426" t="s">
        <v>6821</v>
      </c>
      <c r="D3426">
        <v>58923</v>
      </c>
      <c r="E3426" t="s">
        <v>121</v>
      </c>
    </row>
    <row r="3427" spans="1:5">
      <c r="A3427">
        <v>55</v>
      </c>
      <c r="B3427" t="s">
        <v>6822</v>
      </c>
      <c r="C3427" t="s">
        <v>6823</v>
      </c>
      <c r="D3427">
        <v>59299</v>
      </c>
      <c r="E3427">
        <v>45</v>
      </c>
    </row>
    <row r="3428" spans="1:5">
      <c r="A3428">
        <v>55</v>
      </c>
      <c r="B3428" t="s">
        <v>6824</v>
      </c>
      <c r="C3428" t="s">
        <v>6825</v>
      </c>
      <c r="D3428">
        <v>59373</v>
      </c>
      <c r="E3428" t="s">
        <v>121</v>
      </c>
    </row>
    <row r="3429" spans="1:5">
      <c r="A3429">
        <v>37</v>
      </c>
      <c r="B3429" t="s">
        <v>6826</v>
      </c>
      <c r="C3429" t="s">
        <v>6827</v>
      </c>
      <c r="D3429">
        <v>59374</v>
      </c>
      <c r="E3429" t="s">
        <v>121</v>
      </c>
    </row>
    <row r="3430" spans="1:5">
      <c r="A3430">
        <v>30</v>
      </c>
      <c r="B3430" t="s">
        <v>6828</v>
      </c>
      <c r="C3430" t="s">
        <v>6829</v>
      </c>
      <c r="D3430">
        <v>59405</v>
      </c>
      <c r="E3430">
        <v>30</v>
      </c>
    </row>
    <row r="3431" spans="1:5">
      <c r="A3431">
        <v>50</v>
      </c>
      <c r="B3431" t="s">
        <v>6830</v>
      </c>
      <c r="C3431" t="s">
        <v>6831</v>
      </c>
      <c r="D3431">
        <v>59405</v>
      </c>
      <c r="E3431">
        <v>30</v>
      </c>
    </row>
    <row r="3432" spans="1:5">
      <c r="A3432">
        <v>45</v>
      </c>
      <c r="B3432" t="s">
        <v>6832</v>
      </c>
      <c r="C3432" t="s">
        <v>6833</v>
      </c>
      <c r="D3432">
        <v>59754</v>
      </c>
      <c r="E3432">
        <v>29</v>
      </c>
    </row>
    <row r="3433" spans="1:5">
      <c r="A3433">
        <v>55</v>
      </c>
      <c r="B3433" t="s">
        <v>6834</v>
      </c>
      <c r="C3433" t="s">
        <v>6835</v>
      </c>
      <c r="D3433">
        <v>59754</v>
      </c>
      <c r="E3433">
        <v>29</v>
      </c>
    </row>
    <row r="3434" spans="1:5">
      <c r="A3434">
        <v>32.5</v>
      </c>
      <c r="B3434" t="s">
        <v>6836</v>
      </c>
      <c r="C3434" t="s">
        <v>6837</v>
      </c>
      <c r="D3434">
        <v>59777</v>
      </c>
      <c r="E3434" t="s">
        <v>121</v>
      </c>
    </row>
    <row r="3435" spans="1:5">
      <c r="A3435">
        <v>33.75</v>
      </c>
      <c r="B3435" t="s">
        <v>6838</v>
      </c>
      <c r="C3435" t="s">
        <v>6839</v>
      </c>
      <c r="D3435">
        <v>59814</v>
      </c>
      <c r="E3435">
        <v>29</v>
      </c>
    </row>
    <row r="3436" spans="1:5">
      <c r="A3436">
        <v>35</v>
      </c>
      <c r="B3436" t="s">
        <v>6840</v>
      </c>
      <c r="C3436" t="s">
        <v>6841</v>
      </c>
      <c r="D3436">
        <v>59840</v>
      </c>
      <c r="E3436">
        <v>30</v>
      </c>
    </row>
    <row r="3437" spans="1:5">
      <c r="A3437">
        <v>40</v>
      </c>
      <c r="B3437" t="s">
        <v>6842</v>
      </c>
      <c r="C3437" t="s">
        <v>6843</v>
      </c>
      <c r="D3437">
        <v>59840</v>
      </c>
      <c r="E3437">
        <v>30</v>
      </c>
    </row>
    <row r="3438" spans="1:5">
      <c r="A3438">
        <v>50</v>
      </c>
      <c r="B3438" t="s">
        <v>6844</v>
      </c>
      <c r="C3438" t="s">
        <v>6845</v>
      </c>
      <c r="D3438">
        <v>59840</v>
      </c>
      <c r="E3438">
        <v>30</v>
      </c>
    </row>
    <row r="3439" spans="1:5">
      <c r="A3439">
        <v>60</v>
      </c>
      <c r="B3439" t="s">
        <v>6846</v>
      </c>
      <c r="C3439" t="s">
        <v>6847</v>
      </c>
      <c r="D3439">
        <v>59840</v>
      </c>
      <c r="E3439">
        <v>30</v>
      </c>
    </row>
    <row r="3440" spans="1:5">
      <c r="A3440">
        <v>40</v>
      </c>
      <c r="B3440" t="s">
        <v>6848</v>
      </c>
      <c r="C3440" t="s">
        <v>6849</v>
      </c>
      <c r="D3440">
        <v>60217</v>
      </c>
      <c r="E3440">
        <v>4</v>
      </c>
    </row>
    <row r="3441" spans="1:5">
      <c r="A3441">
        <v>46</v>
      </c>
      <c r="B3441" t="s">
        <v>6850</v>
      </c>
      <c r="C3441" t="s">
        <v>6851</v>
      </c>
      <c r="D3441">
        <v>60478</v>
      </c>
      <c r="E3441">
        <v>31</v>
      </c>
    </row>
    <row r="3442" spans="1:5">
      <c r="A3442">
        <v>50</v>
      </c>
      <c r="B3442" t="s">
        <v>6852</v>
      </c>
      <c r="C3442" t="s">
        <v>6853</v>
      </c>
      <c r="D3442">
        <v>60586</v>
      </c>
      <c r="E3442" t="s">
        <v>121</v>
      </c>
    </row>
    <row r="3443" spans="1:5">
      <c r="A3443">
        <v>39.5</v>
      </c>
      <c r="B3443" t="s">
        <v>6854</v>
      </c>
      <c r="C3443" t="s">
        <v>6855</v>
      </c>
      <c r="D3443">
        <v>60961</v>
      </c>
      <c r="E3443">
        <v>24</v>
      </c>
    </row>
    <row r="3444" spans="1:5">
      <c r="A3444">
        <v>39.5</v>
      </c>
      <c r="B3444" t="s">
        <v>6856</v>
      </c>
      <c r="C3444" t="s">
        <v>6857</v>
      </c>
      <c r="D3444">
        <v>60961</v>
      </c>
      <c r="E3444">
        <v>24</v>
      </c>
    </row>
    <row r="3445" spans="1:5">
      <c r="A3445">
        <v>39.5</v>
      </c>
      <c r="B3445" t="s">
        <v>6858</v>
      </c>
      <c r="C3445" t="s">
        <v>6859</v>
      </c>
      <c r="D3445">
        <v>60961</v>
      </c>
      <c r="E3445">
        <v>24</v>
      </c>
    </row>
    <row r="3446" spans="1:5">
      <c r="A3446">
        <v>32</v>
      </c>
      <c r="B3446" t="s">
        <v>6860</v>
      </c>
      <c r="C3446" t="s">
        <v>6861</v>
      </c>
      <c r="D3446">
        <v>61016</v>
      </c>
      <c r="E3446">
        <v>35</v>
      </c>
    </row>
    <row r="3447" spans="1:5">
      <c r="A3447">
        <v>55</v>
      </c>
      <c r="B3447" t="s">
        <v>6862</v>
      </c>
      <c r="C3447" t="s">
        <v>6863</v>
      </c>
      <c r="D3447">
        <v>61169</v>
      </c>
      <c r="E3447">
        <v>51</v>
      </c>
    </row>
    <row r="3448" spans="1:5">
      <c r="A3448">
        <v>55</v>
      </c>
      <c r="B3448" t="s">
        <v>6864</v>
      </c>
      <c r="C3448" t="s">
        <v>6865</v>
      </c>
      <c r="D3448">
        <v>61169</v>
      </c>
      <c r="E3448">
        <v>51</v>
      </c>
    </row>
    <row r="3449" spans="1:5">
      <c r="A3449">
        <v>60</v>
      </c>
      <c r="B3449" t="s">
        <v>6866</v>
      </c>
      <c r="C3449" t="s">
        <v>6867</v>
      </c>
      <c r="D3449">
        <v>61169</v>
      </c>
      <c r="E3449">
        <v>51</v>
      </c>
    </row>
    <row r="3450" spans="1:5">
      <c r="A3450">
        <v>50</v>
      </c>
      <c r="B3450" t="s">
        <v>6868</v>
      </c>
      <c r="C3450" t="s">
        <v>6869</v>
      </c>
      <c r="D3450">
        <v>61366</v>
      </c>
      <c r="E3450" t="s">
        <v>121</v>
      </c>
    </row>
    <row r="3451" spans="1:5">
      <c r="A3451">
        <v>50</v>
      </c>
      <c r="B3451" t="s">
        <v>6870</v>
      </c>
      <c r="C3451" t="s">
        <v>6871</v>
      </c>
      <c r="D3451">
        <v>61366</v>
      </c>
      <c r="E3451" t="s">
        <v>121</v>
      </c>
    </row>
    <row r="3452" spans="1:5">
      <c r="A3452">
        <v>50</v>
      </c>
      <c r="B3452" t="s">
        <v>6872</v>
      </c>
      <c r="C3452" t="s">
        <v>6873</v>
      </c>
      <c r="D3452">
        <v>61366</v>
      </c>
      <c r="E3452" t="s">
        <v>121</v>
      </c>
    </row>
    <row r="3453" spans="1:5">
      <c r="A3453">
        <v>50</v>
      </c>
      <c r="B3453" t="s">
        <v>6874</v>
      </c>
      <c r="C3453" t="s">
        <v>6875</v>
      </c>
      <c r="D3453">
        <v>61366</v>
      </c>
      <c r="E3453" t="s">
        <v>121</v>
      </c>
    </row>
    <row r="3454" spans="1:5">
      <c r="A3454">
        <v>55</v>
      </c>
      <c r="B3454" t="s">
        <v>6876</v>
      </c>
      <c r="C3454" t="s">
        <v>6877</v>
      </c>
      <c r="D3454">
        <v>62320</v>
      </c>
      <c r="E3454">
        <v>37</v>
      </c>
    </row>
    <row r="3455" spans="1:5">
      <c r="A3455">
        <v>40</v>
      </c>
      <c r="B3455" t="s">
        <v>6878</v>
      </c>
      <c r="C3455" t="s">
        <v>6879</v>
      </c>
      <c r="D3455">
        <v>62322</v>
      </c>
      <c r="E3455">
        <v>25</v>
      </c>
    </row>
    <row r="3456" spans="1:5">
      <c r="A3456">
        <v>45</v>
      </c>
      <c r="B3456" t="s">
        <v>6880</v>
      </c>
      <c r="C3456" t="s">
        <v>6881</v>
      </c>
      <c r="D3456">
        <v>63131</v>
      </c>
      <c r="E3456">
        <v>25</v>
      </c>
    </row>
    <row r="3457" spans="1:5">
      <c r="A3457">
        <v>30</v>
      </c>
      <c r="B3457" t="s">
        <v>6882</v>
      </c>
      <c r="C3457" t="s">
        <v>6883</v>
      </c>
      <c r="D3457">
        <v>63186</v>
      </c>
      <c r="E3457">
        <v>33</v>
      </c>
    </row>
    <row r="3458" spans="1:5">
      <c r="A3458">
        <v>30</v>
      </c>
      <c r="B3458" t="s">
        <v>6884</v>
      </c>
      <c r="C3458" t="s">
        <v>6885</v>
      </c>
      <c r="D3458">
        <v>63186</v>
      </c>
      <c r="E3458">
        <v>33</v>
      </c>
    </row>
    <row r="3459" spans="1:5">
      <c r="A3459">
        <v>55</v>
      </c>
      <c r="B3459" t="s">
        <v>6886</v>
      </c>
      <c r="C3459" t="s">
        <v>6887</v>
      </c>
      <c r="D3459">
        <v>63186</v>
      </c>
      <c r="E3459">
        <v>33</v>
      </c>
    </row>
    <row r="3460" spans="1:5">
      <c r="A3460">
        <v>21</v>
      </c>
      <c r="B3460" t="s">
        <v>6888</v>
      </c>
      <c r="C3460" t="s">
        <v>6889</v>
      </c>
      <c r="D3460">
        <v>63349</v>
      </c>
      <c r="E3460" t="s">
        <v>121</v>
      </c>
    </row>
    <row r="3461" spans="1:5">
      <c r="A3461">
        <v>60</v>
      </c>
      <c r="B3461" t="s">
        <v>6890</v>
      </c>
      <c r="C3461" t="s">
        <v>6891</v>
      </c>
      <c r="D3461">
        <v>63363</v>
      </c>
      <c r="E3461" t="s">
        <v>121</v>
      </c>
    </row>
    <row r="3462" spans="1:5">
      <c r="A3462">
        <v>60</v>
      </c>
      <c r="B3462" t="s">
        <v>6892</v>
      </c>
      <c r="C3462" t="s">
        <v>6893</v>
      </c>
      <c r="D3462">
        <v>63363</v>
      </c>
      <c r="E3462" t="s">
        <v>121</v>
      </c>
    </row>
    <row r="3463" spans="1:5">
      <c r="A3463">
        <v>65</v>
      </c>
      <c r="B3463" t="s">
        <v>6894</v>
      </c>
      <c r="C3463" t="s">
        <v>6895</v>
      </c>
      <c r="D3463">
        <v>63363</v>
      </c>
      <c r="E3463" t="s">
        <v>121</v>
      </c>
    </row>
    <row r="3464" spans="1:5">
      <c r="A3464">
        <v>70</v>
      </c>
      <c r="B3464" t="s">
        <v>6896</v>
      </c>
      <c r="C3464" t="s">
        <v>6897</v>
      </c>
      <c r="D3464">
        <v>63363</v>
      </c>
      <c r="E3464" t="s">
        <v>121</v>
      </c>
    </row>
    <row r="3465" spans="1:5">
      <c r="A3465">
        <v>75</v>
      </c>
      <c r="B3465" t="s">
        <v>6898</v>
      </c>
      <c r="C3465" t="s">
        <v>6899</v>
      </c>
      <c r="D3465">
        <v>63363</v>
      </c>
      <c r="E3465" t="s">
        <v>121</v>
      </c>
    </row>
    <row r="3466" spans="1:5">
      <c r="A3466">
        <v>75</v>
      </c>
      <c r="B3466" t="s">
        <v>6900</v>
      </c>
      <c r="C3466" t="s">
        <v>6901</v>
      </c>
      <c r="D3466">
        <v>63363</v>
      </c>
      <c r="E3466" t="s">
        <v>121</v>
      </c>
    </row>
    <row r="3467" spans="1:5">
      <c r="A3467">
        <v>80</v>
      </c>
      <c r="B3467" t="s">
        <v>6902</v>
      </c>
      <c r="C3467" t="s">
        <v>6903</v>
      </c>
      <c r="D3467">
        <v>63363</v>
      </c>
      <c r="E3467" t="s">
        <v>121</v>
      </c>
    </row>
    <row r="3468" spans="1:5">
      <c r="A3468">
        <v>80</v>
      </c>
      <c r="B3468" t="s">
        <v>6904</v>
      </c>
      <c r="C3468" t="s">
        <v>6905</v>
      </c>
      <c r="D3468">
        <v>63363</v>
      </c>
      <c r="E3468" t="s">
        <v>121</v>
      </c>
    </row>
    <row r="3469" spans="1:5">
      <c r="A3469">
        <v>90</v>
      </c>
      <c r="B3469" t="s">
        <v>6906</v>
      </c>
      <c r="C3469" t="s">
        <v>6907</v>
      </c>
      <c r="D3469">
        <v>63363</v>
      </c>
      <c r="E3469" t="s">
        <v>121</v>
      </c>
    </row>
    <row r="3470" spans="1:5">
      <c r="A3470">
        <v>90</v>
      </c>
      <c r="B3470" t="s">
        <v>6908</v>
      </c>
      <c r="C3470" t="s">
        <v>6909</v>
      </c>
      <c r="D3470">
        <v>63363</v>
      </c>
      <c r="E3470" t="s">
        <v>121</v>
      </c>
    </row>
    <row r="3471" spans="1:5">
      <c r="A3471">
        <v>100</v>
      </c>
      <c r="B3471" t="s">
        <v>6910</v>
      </c>
      <c r="C3471" t="s">
        <v>6911</v>
      </c>
      <c r="D3471">
        <v>63363</v>
      </c>
      <c r="E3471" t="s">
        <v>121</v>
      </c>
    </row>
    <row r="3472" spans="1:5">
      <c r="A3472">
        <v>60</v>
      </c>
      <c r="B3472" t="s">
        <v>6912</v>
      </c>
      <c r="C3472" t="s">
        <v>6913</v>
      </c>
      <c r="D3472">
        <v>63577</v>
      </c>
      <c r="E3472">
        <v>23</v>
      </c>
    </row>
    <row r="3473" spans="1:5">
      <c r="A3473">
        <v>22</v>
      </c>
      <c r="B3473" t="s">
        <v>6914</v>
      </c>
      <c r="C3473" t="s">
        <v>6915</v>
      </c>
      <c r="D3473">
        <v>64320</v>
      </c>
      <c r="E3473" t="s">
        <v>121</v>
      </c>
    </row>
    <row r="3474" spans="1:5">
      <c r="A3474">
        <v>22</v>
      </c>
      <c r="B3474" t="s">
        <v>6916</v>
      </c>
      <c r="C3474" t="s">
        <v>6917</v>
      </c>
      <c r="D3474">
        <v>64320</v>
      </c>
      <c r="E3474" t="s">
        <v>121</v>
      </c>
    </row>
    <row r="3475" spans="1:5">
      <c r="A3475">
        <v>30</v>
      </c>
      <c r="B3475" t="s">
        <v>6918</v>
      </c>
      <c r="C3475" t="s">
        <v>6919</v>
      </c>
      <c r="D3475">
        <v>64495</v>
      </c>
      <c r="E3475">
        <v>24</v>
      </c>
    </row>
    <row r="3476" spans="1:5">
      <c r="A3476">
        <v>30</v>
      </c>
      <c r="B3476" t="s">
        <v>6920</v>
      </c>
      <c r="C3476" t="s">
        <v>6921</v>
      </c>
      <c r="D3476">
        <v>64495</v>
      </c>
      <c r="E3476">
        <v>24</v>
      </c>
    </row>
    <row r="3477" spans="1:5">
      <c r="A3477">
        <v>37</v>
      </c>
      <c r="B3477" t="s">
        <v>6922</v>
      </c>
      <c r="C3477" t="s">
        <v>6923</v>
      </c>
      <c r="D3477">
        <v>64495</v>
      </c>
      <c r="E3477">
        <v>24</v>
      </c>
    </row>
    <row r="3478" spans="1:5">
      <c r="A3478">
        <v>55</v>
      </c>
      <c r="B3478" t="s">
        <v>6924</v>
      </c>
      <c r="C3478" t="s">
        <v>6925</v>
      </c>
      <c r="D3478">
        <v>64495</v>
      </c>
      <c r="E3478">
        <v>24</v>
      </c>
    </row>
    <row r="3479" spans="1:5">
      <c r="A3479">
        <v>25</v>
      </c>
      <c r="B3479" t="s">
        <v>6926</v>
      </c>
      <c r="C3479" t="s">
        <v>6927</v>
      </c>
      <c r="D3479">
        <v>64517</v>
      </c>
      <c r="E3479">
        <v>24</v>
      </c>
    </row>
    <row r="3480" spans="1:5">
      <c r="A3480">
        <v>45</v>
      </c>
      <c r="B3480" t="s">
        <v>6928</v>
      </c>
      <c r="C3480" t="s">
        <v>6929</v>
      </c>
      <c r="D3480">
        <v>64517</v>
      </c>
      <c r="E3480">
        <v>24</v>
      </c>
    </row>
    <row r="3481" spans="1:5">
      <c r="A3481">
        <v>28</v>
      </c>
      <c r="B3481" t="s">
        <v>6930</v>
      </c>
      <c r="C3481" t="s">
        <v>6931</v>
      </c>
      <c r="D3481">
        <v>64518</v>
      </c>
      <c r="E3481">
        <v>24</v>
      </c>
    </row>
    <row r="3482" spans="1:5">
      <c r="A3482">
        <v>30</v>
      </c>
      <c r="B3482" t="s">
        <v>6932</v>
      </c>
      <c r="C3482" t="s">
        <v>6933</v>
      </c>
      <c r="D3482">
        <v>64518</v>
      </c>
      <c r="E3482">
        <v>24</v>
      </c>
    </row>
    <row r="3483" spans="1:5">
      <c r="A3483">
        <v>37</v>
      </c>
      <c r="B3483" t="s">
        <v>6934</v>
      </c>
      <c r="C3483" t="s">
        <v>6935</v>
      </c>
      <c r="D3483">
        <v>64518</v>
      </c>
      <c r="E3483">
        <v>24</v>
      </c>
    </row>
    <row r="3484" spans="1:5">
      <c r="A3484">
        <v>37</v>
      </c>
      <c r="B3484" t="s">
        <v>6936</v>
      </c>
      <c r="C3484" t="s">
        <v>6937</v>
      </c>
      <c r="D3484">
        <v>64518</v>
      </c>
      <c r="E3484">
        <v>24</v>
      </c>
    </row>
    <row r="3485" spans="1:5">
      <c r="A3485">
        <v>37</v>
      </c>
      <c r="B3485" t="s">
        <v>6938</v>
      </c>
      <c r="C3485" t="s">
        <v>6939</v>
      </c>
      <c r="D3485">
        <v>64518</v>
      </c>
      <c r="E3485">
        <v>24</v>
      </c>
    </row>
    <row r="3486" spans="1:5">
      <c r="A3486">
        <v>37</v>
      </c>
      <c r="B3486" t="s">
        <v>6940</v>
      </c>
      <c r="C3486" t="s">
        <v>6941</v>
      </c>
      <c r="D3486">
        <v>64518</v>
      </c>
      <c r="E3486">
        <v>24</v>
      </c>
    </row>
    <row r="3487" spans="1:5">
      <c r="A3487">
        <v>22</v>
      </c>
      <c r="B3487" t="s">
        <v>6942</v>
      </c>
      <c r="C3487" t="s">
        <v>6943</v>
      </c>
      <c r="D3487">
        <v>64631</v>
      </c>
      <c r="E3487">
        <v>26</v>
      </c>
    </row>
    <row r="3488" spans="1:5">
      <c r="A3488">
        <v>22</v>
      </c>
      <c r="B3488" t="s">
        <v>6944</v>
      </c>
      <c r="C3488" t="s">
        <v>6945</v>
      </c>
      <c r="D3488">
        <v>64631</v>
      </c>
      <c r="E3488">
        <v>26</v>
      </c>
    </row>
    <row r="3489" spans="1:5">
      <c r="A3489">
        <v>22</v>
      </c>
      <c r="B3489" t="s">
        <v>6946</v>
      </c>
      <c r="C3489" t="s">
        <v>6947</v>
      </c>
      <c r="D3489">
        <v>64631</v>
      </c>
      <c r="E3489">
        <v>26</v>
      </c>
    </row>
    <row r="3490" spans="1:5">
      <c r="A3490">
        <v>22</v>
      </c>
      <c r="B3490" t="s">
        <v>6948</v>
      </c>
      <c r="C3490" t="s">
        <v>6949</v>
      </c>
      <c r="D3490">
        <v>64631</v>
      </c>
      <c r="E3490">
        <v>26</v>
      </c>
    </row>
    <row r="3491" spans="1:5">
      <c r="A3491">
        <v>37</v>
      </c>
      <c r="B3491" t="s">
        <v>6950</v>
      </c>
      <c r="C3491" t="s">
        <v>6951</v>
      </c>
      <c r="D3491">
        <v>65409</v>
      </c>
      <c r="E3491" t="s">
        <v>121</v>
      </c>
    </row>
    <row r="3492" spans="1:5">
      <c r="A3492">
        <v>30</v>
      </c>
      <c r="B3492" t="s">
        <v>6952</v>
      </c>
      <c r="C3492" t="s">
        <v>6953</v>
      </c>
      <c r="D3492">
        <v>66219</v>
      </c>
      <c r="E3492">
        <v>30</v>
      </c>
    </row>
    <row r="3493" spans="1:5">
      <c r="A3493">
        <v>40</v>
      </c>
      <c r="B3493" t="s">
        <v>6954</v>
      </c>
      <c r="C3493" t="s">
        <v>6955</v>
      </c>
      <c r="D3493">
        <v>66219</v>
      </c>
      <c r="E3493">
        <v>30</v>
      </c>
    </row>
    <row r="3494" spans="1:5">
      <c r="A3494">
        <v>40</v>
      </c>
      <c r="B3494" t="s">
        <v>6956</v>
      </c>
      <c r="C3494" t="s">
        <v>6957</v>
      </c>
      <c r="D3494">
        <v>66219</v>
      </c>
      <c r="E3494">
        <v>30</v>
      </c>
    </row>
    <row r="3495" spans="1:5">
      <c r="A3495">
        <v>50</v>
      </c>
      <c r="B3495" t="s">
        <v>6958</v>
      </c>
      <c r="C3495" t="s">
        <v>6959</v>
      </c>
      <c r="D3495">
        <v>66347</v>
      </c>
      <c r="E3495">
        <v>34</v>
      </c>
    </row>
    <row r="3496" spans="1:5">
      <c r="A3496">
        <v>60</v>
      </c>
      <c r="B3496" t="s">
        <v>6960</v>
      </c>
      <c r="C3496" t="s">
        <v>6961</v>
      </c>
      <c r="D3496">
        <v>66347</v>
      </c>
      <c r="E3496">
        <v>34</v>
      </c>
    </row>
    <row r="3497" spans="1:5">
      <c r="A3497">
        <v>55</v>
      </c>
      <c r="B3497" t="s">
        <v>6962</v>
      </c>
      <c r="C3497" t="s">
        <v>6963</v>
      </c>
      <c r="D3497">
        <v>66883</v>
      </c>
      <c r="E3497">
        <v>26</v>
      </c>
    </row>
    <row r="3498" spans="1:5">
      <c r="A3498">
        <v>40</v>
      </c>
      <c r="B3498" t="s">
        <v>6964</v>
      </c>
      <c r="C3498" t="s">
        <v>6965</v>
      </c>
      <c r="D3498">
        <v>66948</v>
      </c>
      <c r="E3498">
        <v>24</v>
      </c>
    </row>
    <row r="3499" spans="1:5">
      <c r="A3499">
        <v>40</v>
      </c>
      <c r="B3499" t="s">
        <v>6966</v>
      </c>
      <c r="C3499" t="s">
        <v>6967</v>
      </c>
      <c r="D3499">
        <v>66948</v>
      </c>
      <c r="E3499">
        <v>24</v>
      </c>
    </row>
    <row r="3500" spans="1:5">
      <c r="A3500">
        <v>50</v>
      </c>
      <c r="B3500" t="s">
        <v>6968</v>
      </c>
      <c r="C3500" t="s">
        <v>6969</v>
      </c>
      <c r="D3500">
        <v>67353</v>
      </c>
      <c r="E3500">
        <v>28</v>
      </c>
    </row>
    <row r="3501" spans="1:5">
      <c r="A3501">
        <v>75</v>
      </c>
      <c r="B3501" t="s">
        <v>6970</v>
      </c>
      <c r="C3501" t="s">
        <v>6971</v>
      </c>
      <c r="D3501">
        <v>67364</v>
      </c>
      <c r="E3501">
        <v>27</v>
      </c>
    </row>
    <row r="3502" spans="1:5">
      <c r="A3502">
        <v>40</v>
      </c>
      <c r="B3502" t="s">
        <v>6972</v>
      </c>
      <c r="C3502" t="s">
        <v>6973</v>
      </c>
      <c r="D3502">
        <v>67369</v>
      </c>
      <c r="E3502">
        <v>27</v>
      </c>
    </row>
    <row r="3503" spans="1:5">
      <c r="A3503">
        <v>35</v>
      </c>
      <c r="B3503" t="s">
        <v>6974</v>
      </c>
      <c r="C3503" t="s">
        <v>6975</v>
      </c>
      <c r="D3503">
        <v>67581</v>
      </c>
      <c r="E3503">
        <v>28</v>
      </c>
    </row>
    <row r="3504" spans="1:5">
      <c r="A3504">
        <v>35</v>
      </c>
      <c r="B3504" t="s">
        <v>6976</v>
      </c>
      <c r="C3504" t="s">
        <v>6977</v>
      </c>
      <c r="D3504">
        <v>67824</v>
      </c>
      <c r="E3504">
        <v>33</v>
      </c>
    </row>
    <row r="3505" spans="1:5">
      <c r="A3505">
        <v>40</v>
      </c>
      <c r="B3505" t="s">
        <v>6978</v>
      </c>
      <c r="C3505" t="s">
        <v>6979</v>
      </c>
      <c r="D3505">
        <v>67854</v>
      </c>
      <c r="E3505">
        <v>34</v>
      </c>
    </row>
    <row r="3506" spans="1:5">
      <c r="A3506">
        <v>45</v>
      </c>
      <c r="B3506" t="s">
        <v>6980</v>
      </c>
      <c r="C3506" t="s">
        <v>6981</v>
      </c>
      <c r="D3506">
        <v>68217</v>
      </c>
      <c r="E3506">
        <v>27</v>
      </c>
    </row>
    <row r="3507" spans="1:5">
      <c r="A3507">
        <v>45</v>
      </c>
      <c r="B3507" t="s">
        <v>6982</v>
      </c>
      <c r="C3507" t="s">
        <v>6983</v>
      </c>
      <c r="D3507">
        <v>68570</v>
      </c>
      <c r="E3507">
        <v>27</v>
      </c>
    </row>
    <row r="3508" spans="1:5">
      <c r="A3508">
        <v>37</v>
      </c>
      <c r="B3508" t="s">
        <v>6984</v>
      </c>
      <c r="C3508" t="s">
        <v>6985</v>
      </c>
      <c r="D3508">
        <v>68825</v>
      </c>
      <c r="E3508">
        <v>39</v>
      </c>
    </row>
    <row r="3509" spans="1:5">
      <c r="A3509">
        <v>50</v>
      </c>
      <c r="B3509" t="s">
        <v>6986</v>
      </c>
      <c r="C3509" t="s">
        <v>6987</v>
      </c>
      <c r="D3509">
        <v>68825</v>
      </c>
      <c r="E3509">
        <v>39</v>
      </c>
    </row>
    <row r="3510" spans="1:5">
      <c r="A3510">
        <v>50</v>
      </c>
      <c r="B3510" t="s">
        <v>6988</v>
      </c>
      <c r="C3510" t="s">
        <v>6989</v>
      </c>
      <c r="D3510">
        <v>68825</v>
      </c>
      <c r="E3510">
        <v>39</v>
      </c>
    </row>
    <row r="3511" spans="1:5">
      <c r="A3511">
        <v>50</v>
      </c>
      <c r="B3511" t="s">
        <v>6990</v>
      </c>
      <c r="C3511" t="s">
        <v>6991</v>
      </c>
      <c r="D3511">
        <v>68825</v>
      </c>
      <c r="E3511">
        <v>39</v>
      </c>
    </row>
    <row r="3512" spans="1:5">
      <c r="A3512">
        <v>55</v>
      </c>
      <c r="B3512" t="s">
        <v>6992</v>
      </c>
      <c r="C3512" t="s">
        <v>6993</v>
      </c>
      <c r="D3512">
        <v>68825</v>
      </c>
      <c r="E3512">
        <v>39</v>
      </c>
    </row>
    <row r="3513" spans="1:5">
      <c r="A3513">
        <v>64.1666666666667</v>
      </c>
      <c r="B3513" t="s">
        <v>6994</v>
      </c>
      <c r="C3513" t="s">
        <v>6995</v>
      </c>
      <c r="D3513">
        <v>68825</v>
      </c>
      <c r="E3513">
        <v>39</v>
      </c>
    </row>
    <row r="3514" spans="1:5">
      <c r="A3514">
        <v>70</v>
      </c>
      <c r="B3514" t="s">
        <v>6996</v>
      </c>
      <c r="C3514" t="s">
        <v>6997</v>
      </c>
      <c r="D3514">
        <v>68825</v>
      </c>
      <c r="E3514">
        <v>39</v>
      </c>
    </row>
    <row r="3515" spans="1:5">
      <c r="A3515">
        <v>70</v>
      </c>
      <c r="B3515" t="s">
        <v>6998</v>
      </c>
      <c r="C3515" t="s">
        <v>6999</v>
      </c>
      <c r="D3515">
        <v>68825</v>
      </c>
      <c r="E3515">
        <v>39</v>
      </c>
    </row>
    <row r="3516" spans="1:5">
      <c r="A3516">
        <v>70</v>
      </c>
      <c r="B3516" t="s">
        <v>7000</v>
      </c>
      <c r="C3516" t="s">
        <v>7001</v>
      </c>
      <c r="D3516">
        <v>68825</v>
      </c>
      <c r="E3516">
        <v>39</v>
      </c>
    </row>
    <row r="3517" spans="1:5">
      <c r="A3517">
        <v>71.5</v>
      </c>
      <c r="B3517" t="s">
        <v>7002</v>
      </c>
      <c r="C3517" t="s">
        <v>7003</v>
      </c>
      <c r="D3517">
        <v>68825</v>
      </c>
      <c r="E3517">
        <v>39</v>
      </c>
    </row>
    <row r="3518" spans="1:5">
      <c r="A3518">
        <v>90</v>
      </c>
      <c r="B3518" t="s">
        <v>7004</v>
      </c>
      <c r="C3518" t="s">
        <v>7005</v>
      </c>
      <c r="D3518">
        <v>68825</v>
      </c>
      <c r="E3518">
        <v>39</v>
      </c>
    </row>
    <row r="3519" spans="1:5">
      <c r="A3519">
        <v>90</v>
      </c>
      <c r="B3519" t="s">
        <v>7006</v>
      </c>
      <c r="C3519" t="s">
        <v>7007</v>
      </c>
      <c r="D3519">
        <v>68825</v>
      </c>
      <c r="E3519">
        <v>39</v>
      </c>
    </row>
    <row r="3520" spans="1:5">
      <c r="A3520">
        <v>34</v>
      </c>
      <c r="B3520" t="s">
        <v>7008</v>
      </c>
      <c r="C3520" t="s">
        <v>7009</v>
      </c>
      <c r="D3520">
        <v>68909</v>
      </c>
      <c r="E3520">
        <v>45</v>
      </c>
    </row>
    <row r="3521" spans="1:5">
      <c r="A3521">
        <v>40</v>
      </c>
      <c r="B3521" t="s">
        <v>7010</v>
      </c>
      <c r="C3521" t="s">
        <v>7011</v>
      </c>
      <c r="D3521">
        <v>68909</v>
      </c>
      <c r="E3521">
        <v>45</v>
      </c>
    </row>
    <row r="3522" spans="1:5">
      <c r="A3522">
        <v>42.5</v>
      </c>
      <c r="B3522" t="s">
        <v>7012</v>
      </c>
      <c r="C3522" t="s">
        <v>7013</v>
      </c>
      <c r="D3522">
        <v>68909</v>
      </c>
      <c r="E3522">
        <v>45</v>
      </c>
    </row>
    <row r="3523" spans="1:5">
      <c r="A3523">
        <v>45</v>
      </c>
      <c r="B3523" t="s">
        <v>7014</v>
      </c>
      <c r="C3523" t="s">
        <v>7015</v>
      </c>
      <c r="D3523">
        <v>68909</v>
      </c>
      <c r="E3523">
        <v>45</v>
      </c>
    </row>
    <row r="3524" spans="1:5">
      <c r="A3524">
        <v>40</v>
      </c>
      <c r="B3524" t="s">
        <v>7016</v>
      </c>
      <c r="C3524" t="s">
        <v>7017</v>
      </c>
      <c r="D3524">
        <v>69196</v>
      </c>
      <c r="E3524" t="s">
        <v>121</v>
      </c>
    </row>
    <row r="3525" spans="1:5">
      <c r="A3525">
        <v>30</v>
      </c>
      <c r="B3525" t="s">
        <v>7018</v>
      </c>
      <c r="C3525" t="s">
        <v>7019</v>
      </c>
      <c r="D3525">
        <v>69367</v>
      </c>
      <c r="E3525">
        <v>30</v>
      </c>
    </row>
    <row r="3526" spans="1:5">
      <c r="A3526">
        <v>40</v>
      </c>
      <c r="B3526" t="s">
        <v>7020</v>
      </c>
      <c r="C3526" t="s">
        <v>7021</v>
      </c>
      <c r="D3526">
        <v>69367</v>
      </c>
      <c r="E3526">
        <v>30</v>
      </c>
    </row>
    <row r="3527" spans="1:5">
      <c r="A3527">
        <v>60</v>
      </c>
      <c r="B3527" t="s">
        <v>7022</v>
      </c>
      <c r="C3527" t="s">
        <v>7023</v>
      </c>
      <c r="D3527">
        <v>69370</v>
      </c>
      <c r="E3527">
        <v>30</v>
      </c>
    </row>
    <row r="3528" spans="1:5">
      <c r="A3528">
        <v>25</v>
      </c>
      <c r="B3528" t="s">
        <v>7024</v>
      </c>
      <c r="C3528" t="s">
        <v>7025</v>
      </c>
      <c r="D3528">
        <v>69488</v>
      </c>
      <c r="E3528">
        <v>24</v>
      </c>
    </row>
    <row r="3529" spans="1:5">
      <c r="A3529">
        <v>70</v>
      </c>
      <c r="B3529" t="s">
        <v>7026</v>
      </c>
      <c r="C3529" t="s">
        <v>7027</v>
      </c>
      <c r="D3529">
        <v>69499</v>
      </c>
      <c r="E3529">
        <v>55</v>
      </c>
    </row>
    <row r="3530" spans="1:5">
      <c r="A3530">
        <v>72.5</v>
      </c>
      <c r="B3530" t="s">
        <v>7028</v>
      </c>
      <c r="C3530" t="s">
        <v>7029</v>
      </c>
      <c r="D3530">
        <v>69499</v>
      </c>
      <c r="E3530">
        <v>55</v>
      </c>
    </row>
    <row r="3531" spans="1:5">
      <c r="A3531">
        <v>90</v>
      </c>
      <c r="B3531" t="s">
        <v>7030</v>
      </c>
      <c r="C3531" t="s">
        <v>7031</v>
      </c>
      <c r="D3531">
        <v>69499</v>
      </c>
      <c r="E3531">
        <v>55</v>
      </c>
    </row>
    <row r="3532" spans="1:5">
      <c r="A3532">
        <v>25</v>
      </c>
      <c r="B3532" t="s">
        <v>7032</v>
      </c>
      <c r="C3532" t="s">
        <v>7033</v>
      </c>
      <c r="D3532">
        <v>69539</v>
      </c>
      <c r="E3532" t="s">
        <v>121</v>
      </c>
    </row>
    <row r="3533" spans="1:5">
      <c r="A3533">
        <v>25</v>
      </c>
      <c r="B3533" t="s">
        <v>7034</v>
      </c>
      <c r="C3533" t="s">
        <v>7035</v>
      </c>
      <c r="D3533">
        <v>69564</v>
      </c>
      <c r="E3533" t="s">
        <v>121</v>
      </c>
    </row>
    <row r="3534" spans="1:5">
      <c r="A3534">
        <v>50</v>
      </c>
      <c r="B3534" t="s">
        <v>7036</v>
      </c>
      <c r="C3534" t="s">
        <v>7037</v>
      </c>
      <c r="D3534">
        <v>69781</v>
      </c>
      <c r="E3534">
        <v>24</v>
      </c>
    </row>
    <row r="3535" spans="1:5">
      <c r="A3535">
        <v>55</v>
      </c>
      <c r="B3535" t="s">
        <v>7038</v>
      </c>
      <c r="C3535" t="s">
        <v>7039</v>
      </c>
      <c r="D3535">
        <v>69781</v>
      </c>
      <c r="E3535">
        <v>24</v>
      </c>
    </row>
    <row r="3536" spans="1:5">
      <c r="A3536">
        <v>57.5</v>
      </c>
      <c r="B3536" t="s">
        <v>7040</v>
      </c>
      <c r="C3536" t="s">
        <v>7041</v>
      </c>
      <c r="D3536">
        <v>69781</v>
      </c>
      <c r="E3536">
        <v>24</v>
      </c>
    </row>
    <row r="3537" spans="1:5">
      <c r="A3537">
        <v>60</v>
      </c>
      <c r="B3537" t="s">
        <v>7042</v>
      </c>
      <c r="C3537" t="s">
        <v>7043</v>
      </c>
      <c r="D3537">
        <v>69781</v>
      </c>
      <c r="E3537">
        <v>24</v>
      </c>
    </row>
    <row r="3538" spans="1:5">
      <c r="A3538">
        <v>65</v>
      </c>
      <c r="B3538" t="s">
        <v>7044</v>
      </c>
      <c r="C3538" t="s">
        <v>7045</v>
      </c>
      <c r="D3538">
        <v>69781</v>
      </c>
      <c r="E3538">
        <v>24</v>
      </c>
    </row>
    <row r="3539" spans="1:5">
      <c r="A3539">
        <v>25</v>
      </c>
      <c r="B3539" t="s">
        <v>7046</v>
      </c>
      <c r="C3539" t="s">
        <v>7047</v>
      </c>
      <c r="D3539">
        <v>69966</v>
      </c>
      <c r="E3539">
        <v>36</v>
      </c>
    </row>
    <row r="3540" spans="1:5">
      <c r="A3540">
        <v>35</v>
      </c>
      <c r="B3540" t="s">
        <v>7048</v>
      </c>
      <c r="C3540" t="s">
        <v>7049</v>
      </c>
      <c r="D3540">
        <v>70775</v>
      </c>
      <c r="E3540">
        <v>29</v>
      </c>
    </row>
    <row r="3541" spans="1:5">
      <c r="A3541">
        <v>40</v>
      </c>
      <c r="B3541" t="s">
        <v>7050</v>
      </c>
      <c r="C3541" t="s">
        <v>7051</v>
      </c>
      <c r="D3541">
        <v>70775</v>
      </c>
      <c r="E3541">
        <v>29</v>
      </c>
    </row>
    <row r="3542" spans="1:5">
      <c r="A3542">
        <v>22</v>
      </c>
      <c r="B3542" t="s">
        <v>7052</v>
      </c>
      <c r="C3542" t="s">
        <v>7053</v>
      </c>
      <c r="D3542">
        <v>70863</v>
      </c>
      <c r="E3542">
        <v>30</v>
      </c>
    </row>
    <row r="3543" spans="1:5">
      <c r="A3543">
        <v>40</v>
      </c>
      <c r="B3543" t="s">
        <v>7054</v>
      </c>
      <c r="C3543" t="s">
        <v>7055</v>
      </c>
      <c r="D3543">
        <v>70863</v>
      </c>
      <c r="E3543">
        <v>30</v>
      </c>
    </row>
    <row r="3544" spans="1:5">
      <c r="A3544">
        <v>55</v>
      </c>
      <c r="B3544" t="s">
        <v>7056</v>
      </c>
      <c r="C3544" t="s">
        <v>7057</v>
      </c>
      <c r="D3544">
        <v>70863</v>
      </c>
      <c r="E3544">
        <v>30</v>
      </c>
    </row>
    <row r="3545" spans="1:5">
      <c r="A3545">
        <v>75</v>
      </c>
      <c r="B3545" t="s">
        <v>7058</v>
      </c>
      <c r="C3545" t="s">
        <v>7059</v>
      </c>
      <c r="D3545">
        <v>71455</v>
      </c>
      <c r="E3545" t="s">
        <v>121</v>
      </c>
    </row>
    <row r="3546" spans="1:5">
      <c r="A3546">
        <v>40</v>
      </c>
      <c r="B3546" t="s">
        <v>7060</v>
      </c>
      <c r="C3546" t="s">
        <v>7061</v>
      </c>
      <c r="D3546">
        <v>72226</v>
      </c>
      <c r="E3546">
        <v>28</v>
      </c>
    </row>
    <row r="3547" spans="1:5">
      <c r="A3547">
        <v>40</v>
      </c>
      <c r="B3547" t="s">
        <v>7062</v>
      </c>
      <c r="C3547" t="s">
        <v>7063</v>
      </c>
      <c r="D3547">
        <v>72226</v>
      </c>
      <c r="E3547">
        <v>28</v>
      </c>
    </row>
    <row r="3548" spans="1:5">
      <c r="A3548">
        <v>50</v>
      </c>
      <c r="B3548" t="s">
        <v>7064</v>
      </c>
      <c r="C3548" t="s">
        <v>7065</v>
      </c>
      <c r="D3548">
        <v>72226</v>
      </c>
      <c r="E3548">
        <v>28</v>
      </c>
    </row>
    <row r="3549" spans="1:5">
      <c r="A3549">
        <v>85</v>
      </c>
      <c r="B3549" t="s">
        <v>7066</v>
      </c>
      <c r="C3549" t="s">
        <v>7067</v>
      </c>
      <c r="D3549">
        <v>72361</v>
      </c>
      <c r="E3549">
        <v>30</v>
      </c>
    </row>
    <row r="3550" spans="1:5">
      <c r="A3550">
        <v>95</v>
      </c>
      <c r="B3550" t="s">
        <v>7068</v>
      </c>
      <c r="C3550" t="s">
        <v>7069</v>
      </c>
      <c r="D3550">
        <v>72803</v>
      </c>
      <c r="E3550">
        <v>83</v>
      </c>
    </row>
    <row r="3551" spans="1:5">
      <c r="A3551">
        <v>35</v>
      </c>
      <c r="B3551" t="s">
        <v>7070</v>
      </c>
      <c r="C3551" t="s">
        <v>7071</v>
      </c>
      <c r="D3551">
        <v>73001</v>
      </c>
      <c r="E3551">
        <v>24</v>
      </c>
    </row>
    <row r="3552" spans="1:5">
      <c r="A3552">
        <v>30</v>
      </c>
      <c r="B3552" t="s">
        <v>7072</v>
      </c>
      <c r="C3552" t="s">
        <v>7073</v>
      </c>
      <c r="D3552">
        <v>74109</v>
      </c>
      <c r="E3552">
        <v>13</v>
      </c>
    </row>
    <row r="3553" spans="1:5">
      <c r="A3553">
        <v>53</v>
      </c>
      <c r="B3553" t="s">
        <v>7074</v>
      </c>
      <c r="C3553" t="s">
        <v>7075</v>
      </c>
      <c r="D3553">
        <v>74109</v>
      </c>
      <c r="E3553">
        <v>13</v>
      </c>
    </row>
    <row r="3554" spans="1:5">
      <c r="A3554">
        <v>20</v>
      </c>
      <c r="B3554" t="s">
        <v>7076</v>
      </c>
      <c r="C3554" t="s">
        <v>7077</v>
      </c>
      <c r="D3554">
        <v>74825</v>
      </c>
      <c r="E3554" t="s">
        <v>121</v>
      </c>
    </row>
    <row r="3555" spans="1:5">
      <c r="A3555">
        <v>50</v>
      </c>
      <c r="B3555" t="s">
        <v>7078</v>
      </c>
      <c r="C3555" t="s">
        <v>7079</v>
      </c>
      <c r="D3555">
        <v>74969</v>
      </c>
      <c r="E3555">
        <v>35</v>
      </c>
    </row>
    <row r="3556" spans="1:5">
      <c r="A3556">
        <v>58.75</v>
      </c>
      <c r="B3556" t="s">
        <v>7080</v>
      </c>
      <c r="C3556" t="s">
        <v>7081</v>
      </c>
      <c r="D3556">
        <v>74969</v>
      </c>
      <c r="E3556">
        <v>35</v>
      </c>
    </row>
    <row r="3557" spans="1:5">
      <c r="A3557">
        <v>60</v>
      </c>
      <c r="B3557" t="s">
        <v>7082</v>
      </c>
      <c r="C3557" t="s">
        <v>7083</v>
      </c>
      <c r="D3557">
        <v>74969</v>
      </c>
      <c r="E3557">
        <v>35</v>
      </c>
    </row>
    <row r="3558" spans="1:5">
      <c r="A3558">
        <v>60</v>
      </c>
      <c r="B3558" t="s">
        <v>7084</v>
      </c>
      <c r="C3558" t="s">
        <v>7085</v>
      </c>
      <c r="D3558">
        <v>74969</v>
      </c>
      <c r="E3558">
        <v>35</v>
      </c>
    </row>
    <row r="3559" spans="1:5">
      <c r="A3559">
        <v>30</v>
      </c>
      <c r="B3559" t="s">
        <v>7086</v>
      </c>
      <c r="C3559" t="s">
        <v>7087</v>
      </c>
      <c r="D3559">
        <v>75697</v>
      </c>
      <c r="E3559">
        <v>30</v>
      </c>
    </row>
    <row r="3560" spans="1:5">
      <c r="A3560">
        <v>40</v>
      </c>
      <c r="B3560" t="s">
        <v>7088</v>
      </c>
      <c r="C3560" t="s">
        <v>7089</v>
      </c>
      <c r="D3560">
        <v>75697</v>
      </c>
      <c r="E3560">
        <v>30</v>
      </c>
    </row>
    <row r="3561" spans="1:5">
      <c r="A3561">
        <v>40</v>
      </c>
      <c r="B3561" t="s">
        <v>7090</v>
      </c>
      <c r="C3561" t="s">
        <v>7089</v>
      </c>
      <c r="D3561">
        <v>75697</v>
      </c>
      <c r="E3561">
        <v>30</v>
      </c>
    </row>
    <row r="3562" spans="1:5">
      <c r="A3562">
        <v>27.5</v>
      </c>
      <c r="B3562" t="s">
        <v>7091</v>
      </c>
      <c r="C3562" t="s">
        <v>7092</v>
      </c>
      <c r="D3562">
        <v>75736</v>
      </c>
      <c r="E3562">
        <v>25</v>
      </c>
    </row>
    <row r="3563" spans="1:5">
      <c r="A3563">
        <v>27.5</v>
      </c>
      <c r="B3563" t="s">
        <v>7093</v>
      </c>
      <c r="C3563" t="s">
        <v>7094</v>
      </c>
      <c r="D3563">
        <v>75736</v>
      </c>
      <c r="E3563">
        <v>25</v>
      </c>
    </row>
    <row r="3564" spans="1:5">
      <c r="A3564">
        <v>27.5</v>
      </c>
      <c r="B3564" t="s">
        <v>7095</v>
      </c>
      <c r="C3564" t="s">
        <v>7096</v>
      </c>
      <c r="D3564">
        <v>75736</v>
      </c>
      <c r="E3564">
        <v>25</v>
      </c>
    </row>
    <row r="3565" spans="1:5">
      <c r="A3565">
        <v>37</v>
      </c>
      <c r="B3565" t="s">
        <v>7097</v>
      </c>
      <c r="C3565" t="s">
        <v>7098</v>
      </c>
      <c r="D3565">
        <v>75806</v>
      </c>
      <c r="E3565" t="s">
        <v>121</v>
      </c>
    </row>
    <row r="3566" spans="1:5">
      <c r="A3566">
        <v>25</v>
      </c>
      <c r="B3566" t="s">
        <v>7099</v>
      </c>
      <c r="C3566" t="s">
        <v>7100</v>
      </c>
      <c r="D3566">
        <v>76022</v>
      </c>
      <c r="E3566">
        <v>29</v>
      </c>
    </row>
    <row r="3567" spans="1:5">
      <c r="A3567">
        <v>35</v>
      </c>
      <c r="B3567" t="s">
        <v>7101</v>
      </c>
      <c r="C3567" t="s">
        <v>7102</v>
      </c>
      <c r="D3567">
        <v>76112</v>
      </c>
      <c r="E3567">
        <v>30</v>
      </c>
    </row>
    <row r="3568" spans="1:5">
      <c r="A3568">
        <v>50</v>
      </c>
      <c r="B3568" t="s">
        <v>7103</v>
      </c>
      <c r="C3568" t="s">
        <v>7104</v>
      </c>
      <c r="D3568">
        <v>76130</v>
      </c>
      <c r="E3568">
        <v>26</v>
      </c>
    </row>
    <row r="3569" spans="1:5">
      <c r="A3569">
        <v>50</v>
      </c>
      <c r="B3569" t="s">
        <v>7105</v>
      </c>
      <c r="C3569" t="s">
        <v>7106</v>
      </c>
      <c r="D3569">
        <v>76306</v>
      </c>
      <c r="E3569" t="s">
        <v>121</v>
      </c>
    </row>
    <row r="3570" spans="1:5">
      <c r="A3570">
        <v>50</v>
      </c>
      <c r="B3570" t="s">
        <v>7107</v>
      </c>
      <c r="C3570" t="s">
        <v>7108</v>
      </c>
      <c r="D3570">
        <v>76306</v>
      </c>
      <c r="E3570" t="s">
        <v>121</v>
      </c>
    </row>
    <row r="3571" spans="1:5">
      <c r="A3571">
        <v>50</v>
      </c>
      <c r="B3571" t="s">
        <v>7109</v>
      </c>
      <c r="C3571" t="s">
        <v>7110</v>
      </c>
      <c r="D3571">
        <v>76306</v>
      </c>
      <c r="E3571" t="s">
        <v>121</v>
      </c>
    </row>
    <row r="3572" spans="1:5">
      <c r="A3572">
        <v>50</v>
      </c>
      <c r="B3572" t="s">
        <v>7111</v>
      </c>
      <c r="C3572" t="s">
        <v>7112</v>
      </c>
      <c r="D3572">
        <v>76340</v>
      </c>
      <c r="E3572" t="s">
        <v>121</v>
      </c>
    </row>
    <row r="3573" spans="1:5">
      <c r="A3573">
        <v>55</v>
      </c>
      <c r="B3573" t="s">
        <v>7113</v>
      </c>
      <c r="C3573" t="s">
        <v>7114</v>
      </c>
      <c r="D3573">
        <v>76853</v>
      </c>
      <c r="E3573">
        <v>28</v>
      </c>
    </row>
    <row r="3574" spans="1:5">
      <c r="A3574">
        <v>15</v>
      </c>
      <c r="B3574" t="s">
        <v>7115</v>
      </c>
      <c r="C3574" t="s">
        <v>7116</v>
      </c>
      <c r="D3574">
        <v>76856</v>
      </c>
      <c r="E3574" t="s">
        <v>121</v>
      </c>
    </row>
    <row r="3575" spans="1:5">
      <c r="A3575">
        <v>60</v>
      </c>
      <c r="B3575" t="s">
        <v>7117</v>
      </c>
      <c r="C3575" t="s">
        <v>7118</v>
      </c>
      <c r="D3575">
        <v>76935</v>
      </c>
      <c r="E3575">
        <v>30</v>
      </c>
    </row>
    <row r="3576" spans="1:5">
      <c r="A3576">
        <v>37.5</v>
      </c>
      <c r="B3576" t="s">
        <v>7119</v>
      </c>
      <c r="C3576" t="s">
        <v>7120</v>
      </c>
      <c r="D3576">
        <v>76947</v>
      </c>
      <c r="E3576">
        <v>29</v>
      </c>
    </row>
    <row r="3577" spans="1:5">
      <c r="A3577">
        <v>34.25</v>
      </c>
      <c r="B3577" t="s">
        <v>7121</v>
      </c>
      <c r="C3577" t="s">
        <v>7122</v>
      </c>
      <c r="D3577">
        <v>77022</v>
      </c>
      <c r="E3577">
        <v>20</v>
      </c>
    </row>
    <row r="3578" spans="1:5">
      <c r="A3578">
        <v>20</v>
      </c>
      <c r="B3578" t="s">
        <v>7123</v>
      </c>
      <c r="C3578" t="s">
        <v>7124</v>
      </c>
      <c r="D3578">
        <v>77133</v>
      </c>
      <c r="E3578" t="s">
        <v>121</v>
      </c>
    </row>
    <row r="3579" spans="1:5">
      <c r="A3579">
        <v>27.5</v>
      </c>
      <c r="B3579" t="s">
        <v>7125</v>
      </c>
      <c r="C3579" t="s">
        <v>7126</v>
      </c>
      <c r="D3579">
        <v>77133</v>
      </c>
      <c r="E3579" t="s">
        <v>121</v>
      </c>
    </row>
    <row r="3580" spans="1:5">
      <c r="A3580">
        <v>27.5</v>
      </c>
      <c r="B3580" t="s">
        <v>7127</v>
      </c>
      <c r="C3580" t="s">
        <v>7128</v>
      </c>
      <c r="D3580">
        <v>77133</v>
      </c>
      <c r="E3580" t="s">
        <v>121</v>
      </c>
    </row>
    <row r="3581" spans="1:5">
      <c r="A3581">
        <v>30</v>
      </c>
      <c r="B3581" t="s">
        <v>7129</v>
      </c>
      <c r="C3581" t="s">
        <v>7130</v>
      </c>
      <c r="D3581">
        <v>77133</v>
      </c>
      <c r="E3581" t="s">
        <v>121</v>
      </c>
    </row>
    <row r="3582" spans="1:5">
      <c r="A3582">
        <v>30</v>
      </c>
      <c r="B3582" t="s">
        <v>7131</v>
      </c>
      <c r="C3582" t="s">
        <v>7132</v>
      </c>
      <c r="D3582">
        <v>77133</v>
      </c>
      <c r="E3582" t="s">
        <v>121</v>
      </c>
    </row>
    <row r="3583" spans="1:5">
      <c r="A3583">
        <v>30</v>
      </c>
      <c r="B3583" t="s">
        <v>7133</v>
      </c>
      <c r="C3583" t="s">
        <v>7134</v>
      </c>
      <c r="D3583">
        <v>77133</v>
      </c>
      <c r="E3583" t="s">
        <v>121</v>
      </c>
    </row>
    <row r="3584" spans="1:5">
      <c r="A3584">
        <v>30</v>
      </c>
      <c r="B3584" t="s">
        <v>7135</v>
      </c>
      <c r="C3584" t="s">
        <v>7136</v>
      </c>
      <c r="D3584">
        <v>77133</v>
      </c>
      <c r="E3584" t="s">
        <v>121</v>
      </c>
    </row>
    <row r="3585" spans="1:5">
      <c r="A3585">
        <v>35</v>
      </c>
      <c r="B3585" t="s">
        <v>7137</v>
      </c>
      <c r="C3585" t="s">
        <v>7138</v>
      </c>
      <c r="D3585">
        <v>77133</v>
      </c>
      <c r="E3585" t="s">
        <v>121</v>
      </c>
    </row>
    <row r="3586" spans="1:5">
      <c r="A3586">
        <v>35</v>
      </c>
      <c r="B3586" t="s">
        <v>7139</v>
      </c>
      <c r="C3586" t="s">
        <v>7140</v>
      </c>
      <c r="D3586">
        <v>77133</v>
      </c>
      <c r="E3586" t="s">
        <v>121</v>
      </c>
    </row>
    <row r="3587" spans="1:5">
      <c r="A3587">
        <v>37</v>
      </c>
      <c r="B3587" t="s">
        <v>7141</v>
      </c>
      <c r="C3587" t="s">
        <v>7142</v>
      </c>
      <c r="D3587">
        <v>77133</v>
      </c>
      <c r="E3587" t="s">
        <v>121</v>
      </c>
    </row>
    <row r="3588" spans="1:5">
      <c r="A3588">
        <v>37</v>
      </c>
      <c r="B3588" t="s">
        <v>7143</v>
      </c>
      <c r="C3588" t="s">
        <v>7144</v>
      </c>
      <c r="D3588">
        <v>77133</v>
      </c>
      <c r="E3588" t="s">
        <v>121</v>
      </c>
    </row>
    <row r="3589" spans="1:5">
      <c r="A3589">
        <v>40</v>
      </c>
      <c r="B3589" t="s">
        <v>7145</v>
      </c>
      <c r="C3589" t="s">
        <v>7146</v>
      </c>
      <c r="D3589">
        <v>77133</v>
      </c>
      <c r="E3589" t="s">
        <v>121</v>
      </c>
    </row>
    <row r="3590" spans="1:5">
      <c r="A3590">
        <v>40</v>
      </c>
      <c r="B3590" t="s">
        <v>7147</v>
      </c>
      <c r="C3590" t="s">
        <v>7148</v>
      </c>
      <c r="D3590">
        <v>77133</v>
      </c>
      <c r="E3590" t="s">
        <v>121</v>
      </c>
    </row>
    <row r="3591" spans="1:5">
      <c r="A3591">
        <v>40</v>
      </c>
      <c r="B3591" t="s">
        <v>7149</v>
      </c>
      <c r="C3591" t="s">
        <v>7150</v>
      </c>
      <c r="D3591">
        <v>77133</v>
      </c>
      <c r="E3591" t="s">
        <v>121</v>
      </c>
    </row>
    <row r="3592" spans="1:5">
      <c r="A3592">
        <v>40</v>
      </c>
      <c r="B3592" t="s">
        <v>7151</v>
      </c>
      <c r="C3592" t="s">
        <v>7152</v>
      </c>
      <c r="D3592">
        <v>77133</v>
      </c>
      <c r="E3592" t="s">
        <v>121</v>
      </c>
    </row>
    <row r="3593" spans="1:5">
      <c r="A3593">
        <v>40</v>
      </c>
      <c r="B3593" t="s">
        <v>7153</v>
      </c>
      <c r="C3593" t="s">
        <v>7154</v>
      </c>
      <c r="D3593">
        <v>77133</v>
      </c>
      <c r="E3593" t="s">
        <v>121</v>
      </c>
    </row>
    <row r="3594" spans="1:5">
      <c r="A3594">
        <v>40</v>
      </c>
      <c r="B3594" t="s">
        <v>7155</v>
      </c>
      <c r="C3594" t="s">
        <v>7156</v>
      </c>
      <c r="D3594">
        <v>77133</v>
      </c>
      <c r="E3594" t="s">
        <v>121</v>
      </c>
    </row>
    <row r="3595" spans="1:5">
      <c r="A3595">
        <v>40</v>
      </c>
      <c r="B3595" t="s">
        <v>7157</v>
      </c>
      <c r="C3595" t="s">
        <v>7158</v>
      </c>
      <c r="D3595">
        <v>77133</v>
      </c>
      <c r="E3595" t="s">
        <v>121</v>
      </c>
    </row>
    <row r="3596" spans="1:5">
      <c r="A3596">
        <v>40</v>
      </c>
      <c r="B3596" t="s">
        <v>7159</v>
      </c>
      <c r="C3596" t="s">
        <v>7160</v>
      </c>
      <c r="D3596">
        <v>77133</v>
      </c>
      <c r="E3596" t="s">
        <v>121</v>
      </c>
    </row>
    <row r="3597" spans="1:5">
      <c r="A3597">
        <v>40</v>
      </c>
      <c r="B3597" t="s">
        <v>7161</v>
      </c>
      <c r="C3597" t="s">
        <v>7162</v>
      </c>
      <c r="D3597">
        <v>77133</v>
      </c>
      <c r="E3597" t="s">
        <v>121</v>
      </c>
    </row>
    <row r="3598" spans="1:5">
      <c r="A3598">
        <v>45</v>
      </c>
      <c r="B3598" t="s">
        <v>7163</v>
      </c>
      <c r="C3598" t="s">
        <v>7164</v>
      </c>
      <c r="D3598">
        <v>77133</v>
      </c>
      <c r="E3598" t="s">
        <v>121</v>
      </c>
    </row>
    <row r="3599" spans="1:5">
      <c r="A3599">
        <v>45</v>
      </c>
      <c r="B3599" t="s">
        <v>7165</v>
      </c>
      <c r="C3599" t="s">
        <v>7166</v>
      </c>
      <c r="D3599">
        <v>77133</v>
      </c>
      <c r="E3599" t="s">
        <v>121</v>
      </c>
    </row>
    <row r="3600" spans="1:5">
      <c r="A3600">
        <v>45</v>
      </c>
      <c r="B3600" t="s">
        <v>7167</v>
      </c>
      <c r="C3600" t="s">
        <v>7168</v>
      </c>
      <c r="D3600">
        <v>77133</v>
      </c>
      <c r="E3600" t="s">
        <v>121</v>
      </c>
    </row>
    <row r="3601" spans="1:5">
      <c r="A3601">
        <v>45</v>
      </c>
      <c r="B3601" t="s">
        <v>7169</v>
      </c>
      <c r="C3601" t="s">
        <v>7170</v>
      </c>
      <c r="D3601">
        <v>77133</v>
      </c>
      <c r="E3601" t="s">
        <v>121</v>
      </c>
    </row>
    <row r="3602" spans="1:5">
      <c r="A3602">
        <v>45</v>
      </c>
      <c r="B3602" t="s">
        <v>7171</v>
      </c>
      <c r="C3602" t="s">
        <v>7172</v>
      </c>
      <c r="D3602">
        <v>77133</v>
      </c>
      <c r="E3602" t="s">
        <v>121</v>
      </c>
    </row>
    <row r="3603" spans="1:5">
      <c r="A3603">
        <v>45</v>
      </c>
      <c r="B3603" t="s">
        <v>7173</v>
      </c>
      <c r="C3603" t="s">
        <v>7174</v>
      </c>
      <c r="D3603">
        <v>77133</v>
      </c>
      <c r="E3603" t="s">
        <v>121</v>
      </c>
    </row>
    <row r="3604" spans="1:5">
      <c r="A3604">
        <v>50</v>
      </c>
      <c r="B3604" t="s">
        <v>7175</v>
      </c>
      <c r="C3604" t="s">
        <v>7176</v>
      </c>
      <c r="D3604">
        <v>77133</v>
      </c>
      <c r="E3604" t="s">
        <v>121</v>
      </c>
    </row>
    <row r="3605" spans="1:5">
      <c r="A3605">
        <v>50</v>
      </c>
      <c r="B3605" t="s">
        <v>7177</v>
      </c>
      <c r="C3605" t="s">
        <v>7178</v>
      </c>
      <c r="D3605">
        <v>77133</v>
      </c>
      <c r="E3605" t="s">
        <v>121</v>
      </c>
    </row>
    <row r="3606" spans="1:5">
      <c r="A3606">
        <v>50</v>
      </c>
      <c r="B3606" t="s">
        <v>7179</v>
      </c>
      <c r="C3606" t="s">
        <v>7180</v>
      </c>
      <c r="D3606">
        <v>77133</v>
      </c>
      <c r="E3606" t="s">
        <v>121</v>
      </c>
    </row>
    <row r="3607" spans="1:5">
      <c r="A3607">
        <v>55</v>
      </c>
      <c r="B3607" t="s">
        <v>7181</v>
      </c>
      <c r="C3607" t="s">
        <v>7182</v>
      </c>
      <c r="D3607">
        <v>77133</v>
      </c>
      <c r="E3607" t="s">
        <v>121</v>
      </c>
    </row>
    <row r="3608" spans="1:5">
      <c r="A3608">
        <v>55</v>
      </c>
      <c r="B3608" t="s">
        <v>7183</v>
      </c>
      <c r="C3608" t="s">
        <v>7184</v>
      </c>
      <c r="D3608">
        <v>77133</v>
      </c>
      <c r="E3608" t="s">
        <v>121</v>
      </c>
    </row>
    <row r="3609" spans="1:5">
      <c r="A3609">
        <v>57.5</v>
      </c>
      <c r="B3609" t="s">
        <v>7185</v>
      </c>
      <c r="C3609" t="s">
        <v>7186</v>
      </c>
      <c r="D3609">
        <v>77133</v>
      </c>
      <c r="E3609" t="s">
        <v>121</v>
      </c>
    </row>
    <row r="3610" spans="1:5">
      <c r="A3610">
        <v>60</v>
      </c>
      <c r="B3610" t="s">
        <v>7187</v>
      </c>
      <c r="C3610" t="s">
        <v>7188</v>
      </c>
      <c r="D3610">
        <v>77133</v>
      </c>
      <c r="E3610" t="s">
        <v>121</v>
      </c>
    </row>
    <row r="3611" spans="1:5">
      <c r="A3611">
        <v>65</v>
      </c>
      <c r="B3611" t="s">
        <v>7189</v>
      </c>
      <c r="C3611" t="s">
        <v>7190</v>
      </c>
      <c r="D3611">
        <v>77133</v>
      </c>
      <c r="E3611" t="s">
        <v>121</v>
      </c>
    </row>
    <row r="3612" spans="1:5">
      <c r="A3612">
        <v>65</v>
      </c>
      <c r="B3612" t="s">
        <v>7191</v>
      </c>
      <c r="C3612" t="s">
        <v>7192</v>
      </c>
      <c r="D3612">
        <v>77133</v>
      </c>
      <c r="E3612" t="s">
        <v>121</v>
      </c>
    </row>
    <row r="3613" spans="1:5">
      <c r="A3613">
        <v>70</v>
      </c>
      <c r="B3613" t="s">
        <v>7193</v>
      </c>
      <c r="C3613" t="s">
        <v>7194</v>
      </c>
      <c r="D3613">
        <v>77133</v>
      </c>
      <c r="E3613" t="s">
        <v>121</v>
      </c>
    </row>
    <row r="3614" spans="1:5">
      <c r="A3614">
        <v>70</v>
      </c>
      <c r="B3614" t="s">
        <v>7195</v>
      </c>
      <c r="C3614" t="s">
        <v>7196</v>
      </c>
      <c r="D3614">
        <v>77133</v>
      </c>
      <c r="E3614" t="s">
        <v>121</v>
      </c>
    </row>
    <row r="3615" spans="1:5">
      <c r="A3615">
        <v>70</v>
      </c>
      <c r="B3615" t="s">
        <v>7197</v>
      </c>
      <c r="C3615" t="s">
        <v>7198</v>
      </c>
      <c r="D3615">
        <v>77133</v>
      </c>
      <c r="E3615" t="s">
        <v>121</v>
      </c>
    </row>
    <row r="3616" spans="1:5">
      <c r="A3616">
        <v>92.5</v>
      </c>
      <c r="B3616" t="s">
        <v>7199</v>
      </c>
      <c r="C3616" t="s">
        <v>7200</v>
      </c>
      <c r="D3616">
        <v>77133</v>
      </c>
      <c r="E3616" t="s">
        <v>121</v>
      </c>
    </row>
    <row r="3617" spans="1:5">
      <c r="A3617">
        <v>36</v>
      </c>
      <c r="B3617" t="s">
        <v>7201</v>
      </c>
      <c r="C3617" t="s">
        <v>7202</v>
      </c>
      <c r="D3617">
        <v>77588</v>
      </c>
      <c r="E3617" t="s">
        <v>121</v>
      </c>
    </row>
    <row r="3618" spans="1:5">
      <c r="A3618">
        <v>30</v>
      </c>
      <c r="B3618" t="s">
        <v>7203</v>
      </c>
      <c r="C3618" t="s">
        <v>7204</v>
      </c>
      <c r="D3618">
        <v>77788</v>
      </c>
      <c r="E3618" t="s">
        <v>121</v>
      </c>
    </row>
    <row r="3619" spans="1:5">
      <c r="A3619">
        <v>40</v>
      </c>
      <c r="B3619" t="s">
        <v>7205</v>
      </c>
      <c r="C3619" t="s">
        <v>7206</v>
      </c>
      <c r="D3619">
        <v>77880</v>
      </c>
      <c r="E3619" t="s">
        <v>121</v>
      </c>
    </row>
    <row r="3620" spans="1:5">
      <c r="A3620">
        <v>45</v>
      </c>
      <c r="B3620" t="s">
        <v>7207</v>
      </c>
      <c r="C3620" t="s">
        <v>7208</v>
      </c>
      <c r="D3620">
        <v>77880</v>
      </c>
      <c r="E3620" t="s">
        <v>121</v>
      </c>
    </row>
    <row r="3621" spans="1:5">
      <c r="A3621">
        <v>57.5</v>
      </c>
      <c r="B3621" t="s">
        <v>7209</v>
      </c>
      <c r="C3621" t="s">
        <v>7210</v>
      </c>
      <c r="D3621">
        <v>77880</v>
      </c>
      <c r="E3621" t="s">
        <v>121</v>
      </c>
    </row>
    <row r="3622" spans="1:5">
      <c r="A3622">
        <v>37.5</v>
      </c>
      <c r="B3622" t="s">
        <v>7211</v>
      </c>
      <c r="C3622" t="s">
        <v>7212</v>
      </c>
      <c r="D3622">
        <v>78556</v>
      </c>
      <c r="E3622">
        <v>7</v>
      </c>
    </row>
    <row r="3623" spans="1:5">
      <c r="A3623">
        <v>30</v>
      </c>
      <c r="B3623" t="s">
        <v>7213</v>
      </c>
      <c r="C3623" t="s">
        <v>7214</v>
      </c>
      <c r="D3623">
        <v>78579</v>
      </c>
      <c r="E3623">
        <v>44</v>
      </c>
    </row>
    <row r="3624" spans="1:5">
      <c r="A3624">
        <v>35</v>
      </c>
      <c r="B3624" t="s">
        <v>7215</v>
      </c>
      <c r="C3624" t="s">
        <v>7216</v>
      </c>
      <c r="D3624">
        <v>78579</v>
      </c>
      <c r="E3624">
        <v>44</v>
      </c>
    </row>
    <row r="3625" spans="1:5">
      <c r="A3625">
        <v>37</v>
      </c>
      <c r="B3625" t="s">
        <v>7217</v>
      </c>
      <c r="C3625" t="s">
        <v>7218</v>
      </c>
      <c r="D3625">
        <v>78579</v>
      </c>
      <c r="E3625">
        <v>44</v>
      </c>
    </row>
    <row r="3626" spans="1:5">
      <c r="A3626">
        <v>50</v>
      </c>
      <c r="B3626" t="s">
        <v>7219</v>
      </c>
      <c r="C3626" t="s">
        <v>7220</v>
      </c>
      <c r="D3626">
        <v>78579</v>
      </c>
      <c r="E3626">
        <v>44</v>
      </c>
    </row>
    <row r="3627" spans="1:5">
      <c r="A3627">
        <v>50</v>
      </c>
      <c r="B3627" t="s">
        <v>7221</v>
      </c>
      <c r="C3627" t="s">
        <v>7222</v>
      </c>
      <c r="D3627">
        <v>78579</v>
      </c>
      <c r="E3627">
        <v>44</v>
      </c>
    </row>
    <row r="3628" spans="1:5">
      <c r="A3628">
        <v>50</v>
      </c>
      <c r="B3628" t="s">
        <v>7223</v>
      </c>
      <c r="C3628" t="s">
        <v>7224</v>
      </c>
      <c r="D3628">
        <v>78579</v>
      </c>
      <c r="E3628">
        <v>44</v>
      </c>
    </row>
    <row r="3629" spans="1:5">
      <c r="A3629">
        <v>55</v>
      </c>
      <c r="B3629" t="s">
        <v>7225</v>
      </c>
      <c r="C3629" t="s">
        <v>7226</v>
      </c>
      <c r="D3629">
        <v>78579</v>
      </c>
      <c r="E3629">
        <v>44</v>
      </c>
    </row>
    <row r="3630" spans="1:5">
      <c r="A3630">
        <v>60</v>
      </c>
      <c r="B3630" t="s">
        <v>7227</v>
      </c>
      <c r="C3630" t="s">
        <v>7228</v>
      </c>
      <c r="D3630">
        <v>78579</v>
      </c>
      <c r="E3630">
        <v>44</v>
      </c>
    </row>
    <row r="3631" spans="1:5">
      <c r="A3631">
        <v>60</v>
      </c>
      <c r="B3631" t="s">
        <v>7229</v>
      </c>
      <c r="C3631" t="s">
        <v>7230</v>
      </c>
      <c r="D3631">
        <v>78579</v>
      </c>
      <c r="E3631">
        <v>44</v>
      </c>
    </row>
    <row r="3632" spans="1:5">
      <c r="A3632">
        <v>60</v>
      </c>
      <c r="B3632" t="s">
        <v>7231</v>
      </c>
      <c r="C3632" t="s">
        <v>7232</v>
      </c>
      <c r="D3632">
        <v>78579</v>
      </c>
      <c r="E3632">
        <v>44</v>
      </c>
    </row>
    <row r="3633" spans="1:5">
      <c r="A3633">
        <v>60</v>
      </c>
      <c r="B3633" t="s">
        <v>7233</v>
      </c>
      <c r="C3633" t="s">
        <v>7234</v>
      </c>
      <c r="D3633">
        <v>78579</v>
      </c>
      <c r="E3633">
        <v>44</v>
      </c>
    </row>
    <row r="3634" spans="1:5">
      <c r="A3634">
        <v>60</v>
      </c>
      <c r="B3634" t="s">
        <v>7235</v>
      </c>
      <c r="C3634" t="s">
        <v>7236</v>
      </c>
      <c r="D3634">
        <v>78579</v>
      </c>
      <c r="E3634">
        <v>44</v>
      </c>
    </row>
    <row r="3635" spans="1:5">
      <c r="A3635">
        <v>70</v>
      </c>
      <c r="B3635" t="s">
        <v>7237</v>
      </c>
      <c r="C3635" t="s">
        <v>7238</v>
      </c>
      <c r="D3635">
        <v>78579</v>
      </c>
      <c r="E3635">
        <v>44</v>
      </c>
    </row>
    <row r="3636" spans="1:5">
      <c r="A3636">
        <v>70</v>
      </c>
      <c r="B3636" t="s">
        <v>7239</v>
      </c>
      <c r="C3636" t="s">
        <v>7240</v>
      </c>
      <c r="D3636">
        <v>78579</v>
      </c>
      <c r="E3636">
        <v>44</v>
      </c>
    </row>
    <row r="3637" spans="1:5">
      <c r="A3637">
        <v>72.5</v>
      </c>
      <c r="B3637" t="s">
        <v>7241</v>
      </c>
      <c r="C3637" t="s">
        <v>7242</v>
      </c>
      <c r="D3637">
        <v>78579</v>
      </c>
      <c r="E3637">
        <v>44</v>
      </c>
    </row>
    <row r="3638" spans="1:5">
      <c r="A3638">
        <v>30</v>
      </c>
      <c r="B3638" t="s">
        <v>7243</v>
      </c>
      <c r="C3638" t="s">
        <v>7244</v>
      </c>
      <c r="D3638">
        <v>78605</v>
      </c>
      <c r="E3638">
        <v>24</v>
      </c>
    </row>
    <row r="3639" spans="1:5">
      <c r="A3639">
        <v>30</v>
      </c>
      <c r="B3639" t="s">
        <v>7245</v>
      </c>
      <c r="C3639" t="s">
        <v>7246</v>
      </c>
      <c r="D3639">
        <v>79200</v>
      </c>
      <c r="E3639" t="s">
        <v>121</v>
      </c>
    </row>
    <row r="3640" spans="1:5">
      <c r="A3640">
        <v>30</v>
      </c>
      <c r="B3640" t="s">
        <v>7247</v>
      </c>
      <c r="C3640" t="s">
        <v>7248</v>
      </c>
      <c r="D3640">
        <v>79674</v>
      </c>
      <c r="E3640" t="s">
        <v>121</v>
      </c>
    </row>
    <row r="3641" spans="1:5">
      <c r="A3641">
        <v>30</v>
      </c>
      <c r="B3641" t="s">
        <v>7249</v>
      </c>
      <c r="C3641" t="s">
        <v>7250</v>
      </c>
      <c r="D3641">
        <v>79879</v>
      </c>
      <c r="E3641">
        <v>30</v>
      </c>
    </row>
    <row r="3642" spans="1:5">
      <c r="A3642">
        <v>50</v>
      </c>
      <c r="B3642" t="s">
        <v>7251</v>
      </c>
      <c r="C3642" t="s">
        <v>7252</v>
      </c>
      <c r="D3642">
        <v>79880</v>
      </c>
      <c r="E3642">
        <v>31</v>
      </c>
    </row>
    <row r="3643" spans="1:5">
      <c r="A3643">
        <v>35</v>
      </c>
      <c r="B3643" t="s">
        <v>7253</v>
      </c>
      <c r="C3643" t="s">
        <v>7254</v>
      </c>
      <c r="D3643">
        <v>79885</v>
      </c>
      <c r="E3643">
        <v>31</v>
      </c>
    </row>
    <row r="3644" spans="1:5">
      <c r="A3644">
        <v>40</v>
      </c>
      <c r="B3644" t="s">
        <v>7255</v>
      </c>
      <c r="C3644" t="s">
        <v>7256</v>
      </c>
      <c r="D3644">
        <v>79885</v>
      </c>
      <c r="E3644">
        <v>31</v>
      </c>
    </row>
    <row r="3645" spans="1:5">
      <c r="A3645">
        <v>40</v>
      </c>
      <c r="B3645" t="s">
        <v>7257</v>
      </c>
      <c r="C3645" t="s">
        <v>7258</v>
      </c>
      <c r="D3645">
        <v>79885</v>
      </c>
      <c r="E3645">
        <v>31</v>
      </c>
    </row>
    <row r="3646" spans="1:5">
      <c r="A3646">
        <v>37</v>
      </c>
      <c r="B3646" t="s">
        <v>7259</v>
      </c>
      <c r="C3646" t="s">
        <v>7260</v>
      </c>
      <c r="D3646">
        <v>79923</v>
      </c>
      <c r="E3646" t="s">
        <v>121</v>
      </c>
    </row>
    <row r="3647" spans="1:5">
      <c r="A3647">
        <v>37</v>
      </c>
      <c r="B3647" t="s">
        <v>7261</v>
      </c>
      <c r="C3647" t="s">
        <v>7262</v>
      </c>
      <c r="D3647">
        <v>79923</v>
      </c>
      <c r="E3647" t="s">
        <v>121</v>
      </c>
    </row>
    <row r="3648" spans="1:5">
      <c r="A3648">
        <v>39.5</v>
      </c>
      <c r="B3648" t="s">
        <v>7263</v>
      </c>
      <c r="C3648" t="s">
        <v>7264</v>
      </c>
      <c r="D3648">
        <v>79923</v>
      </c>
      <c r="E3648" t="s">
        <v>121</v>
      </c>
    </row>
    <row r="3649" spans="1:5">
      <c r="A3649">
        <v>39.5</v>
      </c>
      <c r="B3649" t="s">
        <v>7265</v>
      </c>
      <c r="C3649" t="s">
        <v>7266</v>
      </c>
      <c r="D3649">
        <v>79923</v>
      </c>
      <c r="E3649" t="s">
        <v>121</v>
      </c>
    </row>
    <row r="3650" spans="1:5">
      <c r="A3650">
        <v>39.5</v>
      </c>
      <c r="B3650" t="s">
        <v>7267</v>
      </c>
      <c r="C3650" t="s">
        <v>7268</v>
      </c>
      <c r="D3650">
        <v>79923</v>
      </c>
      <c r="E3650" t="s">
        <v>121</v>
      </c>
    </row>
    <row r="3651" spans="1:5">
      <c r="A3651">
        <v>40</v>
      </c>
      <c r="B3651" t="s">
        <v>7269</v>
      </c>
      <c r="C3651" t="s">
        <v>7270</v>
      </c>
      <c r="D3651">
        <v>79923</v>
      </c>
      <c r="E3651" t="s">
        <v>121</v>
      </c>
    </row>
    <row r="3652" spans="1:5">
      <c r="A3652">
        <v>42</v>
      </c>
      <c r="B3652" t="s">
        <v>7271</v>
      </c>
      <c r="C3652" t="s">
        <v>7272</v>
      </c>
      <c r="D3652">
        <v>79923</v>
      </c>
      <c r="E3652" t="s">
        <v>121</v>
      </c>
    </row>
    <row r="3653" spans="1:5">
      <c r="A3653">
        <v>30</v>
      </c>
      <c r="B3653" t="s">
        <v>7273</v>
      </c>
      <c r="C3653" t="s">
        <v>7274</v>
      </c>
      <c r="D3653">
        <v>80637</v>
      </c>
      <c r="E3653">
        <v>25</v>
      </c>
    </row>
    <row r="3654" spans="1:5">
      <c r="A3654">
        <v>22</v>
      </c>
      <c r="B3654" t="s">
        <v>7275</v>
      </c>
      <c r="C3654" t="s">
        <v>7276</v>
      </c>
      <c r="D3654">
        <v>80816</v>
      </c>
      <c r="E3654">
        <v>30</v>
      </c>
    </row>
    <row r="3655" spans="1:5">
      <c r="A3655">
        <v>42.5</v>
      </c>
      <c r="B3655" t="s">
        <v>7277</v>
      </c>
      <c r="C3655" t="s">
        <v>7278</v>
      </c>
      <c r="D3655">
        <v>80816</v>
      </c>
      <c r="E3655">
        <v>30</v>
      </c>
    </row>
    <row r="3656" spans="1:5">
      <c r="A3656">
        <v>37</v>
      </c>
      <c r="B3656" t="s">
        <v>7279</v>
      </c>
      <c r="C3656" t="s">
        <v>7280</v>
      </c>
      <c r="D3656">
        <v>80849</v>
      </c>
      <c r="E3656" t="s">
        <v>121</v>
      </c>
    </row>
    <row r="3657" spans="1:5">
      <c r="A3657">
        <v>30</v>
      </c>
      <c r="B3657" t="s">
        <v>7281</v>
      </c>
      <c r="C3657" t="s">
        <v>7282</v>
      </c>
      <c r="D3657">
        <v>80854</v>
      </c>
      <c r="E3657">
        <v>14</v>
      </c>
    </row>
    <row r="3658" spans="1:5">
      <c r="A3658">
        <v>40</v>
      </c>
      <c r="B3658" t="s">
        <v>7283</v>
      </c>
      <c r="C3658" t="s">
        <v>7284</v>
      </c>
      <c r="D3658">
        <v>80854</v>
      </c>
      <c r="E3658">
        <v>14</v>
      </c>
    </row>
    <row r="3659" spans="1:5">
      <c r="A3659">
        <v>30</v>
      </c>
      <c r="B3659" t="s">
        <v>7285</v>
      </c>
      <c r="C3659" t="s">
        <v>7286</v>
      </c>
      <c r="D3659">
        <v>80866</v>
      </c>
      <c r="E3659">
        <v>31</v>
      </c>
    </row>
    <row r="3660" spans="1:5">
      <c r="A3660">
        <v>30</v>
      </c>
      <c r="B3660" t="s">
        <v>7287</v>
      </c>
      <c r="C3660" t="s">
        <v>7288</v>
      </c>
      <c r="D3660">
        <v>80866</v>
      </c>
      <c r="E3660">
        <v>31</v>
      </c>
    </row>
    <row r="3661" spans="1:5">
      <c r="A3661">
        <v>30</v>
      </c>
      <c r="B3661" t="s">
        <v>7289</v>
      </c>
      <c r="C3661" t="s">
        <v>7290</v>
      </c>
      <c r="D3661">
        <v>80913</v>
      </c>
      <c r="E3661" t="s">
        <v>121</v>
      </c>
    </row>
    <row r="3662" spans="1:5">
      <c r="A3662">
        <v>32.5</v>
      </c>
      <c r="B3662" t="s">
        <v>7291</v>
      </c>
      <c r="C3662" t="s">
        <v>7292</v>
      </c>
      <c r="D3662">
        <v>81037</v>
      </c>
      <c r="E3662">
        <v>25</v>
      </c>
    </row>
    <row r="3663" spans="1:5">
      <c r="A3663">
        <v>50</v>
      </c>
      <c r="B3663" t="s">
        <v>7293</v>
      </c>
      <c r="C3663" t="s">
        <v>7294</v>
      </c>
      <c r="D3663">
        <v>81408</v>
      </c>
      <c r="E3663">
        <v>55</v>
      </c>
    </row>
    <row r="3664" spans="1:5">
      <c r="A3664">
        <v>50</v>
      </c>
      <c r="B3664" t="s">
        <v>7295</v>
      </c>
      <c r="C3664" t="s">
        <v>7296</v>
      </c>
      <c r="D3664">
        <v>81408</v>
      </c>
      <c r="E3664">
        <v>55</v>
      </c>
    </row>
    <row r="3665" spans="1:5">
      <c r="A3665">
        <v>20</v>
      </c>
      <c r="B3665" t="s">
        <v>7297</v>
      </c>
      <c r="C3665" t="s">
        <v>7298</v>
      </c>
      <c r="D3665">
        <v>81475</v>
      </c>
      <c r="E3665">
        <v>26</v>
      </c>
    </row>
    <row r="3666" spans="1:5">
      <c r="A3666">
        <v>40</v>
      </c>
      <c r="B3666" t="s">
        <v>7299</v>
      </c>
      <c r="C3666" t="s">
        <v>7300</v>
      </c>
      <c r="D3666">
        <v>81726</v>
      </c>
      <c r="E3666" t="s">
        <v>121</v>
      </c>
    </row>
    <row r="3667" spans="1:5">
      <c r="A3667">
        <v>22</v>
      </c>
      <c r="B3667" t="s">
        <v>7301</v>
      </c>
      <c r="C3667" t="s">
        <v>7302</v>
      </c>
      <c r="D3667">
        <v>81964</v>
      </c>
      <c r="E3667" t="s">
        <v>121</v>
      </c>
    </row>
    <row r="3668" spans="1:5">
      <c r="A3668">
        <v>20</v>
      </c>
      <c r="B3668" t="s">
        <v>7303</v>
      </c>
      <c r="C3668" t="s">
        <v>7304</v>
      </c>
      <c r="D3668">
        <v>82047</v>
      </c>
      <c r="E3668" t="s">
        <v>121</v>
      </c>
    </row>
    <row r="3669" spans="1:5">
      <c r="A3669">
        <v>20</v>
      </c>
      <c r="B3669" t="s">
        <v>7305</v>
      </c>
      <c r="C3669" t="s">
        <v>7306</v>
      </c>
      <c r="D3669">
        <v>82047</v>
      </c>
      <c r="E3669" t="s">
        <v>121</v>
      </c>
    </row>
    <row r="3670" spans="1:5">
      <c r="A3670">
        <v>47.5</v>
      </c>
      <c r="B3670" t="s">
        <v>7307</v>
      </c>
      <c r="C3670" t="s">
        <v>7308</v>
      </c>
      <c r="D3670">
        <v>82076</v>
      </c>
      <c r="E3670">
        <v>55</v>
      </c>
    </row>
    <row r="3671" spans="1:5">
      <c r="A3671">
        <v>50</v>
      </c>
      <c r="B3671" t="s">
        <v>7309</v>
      </c>
      <c r="C3671" t="s">
        <v>7310</v>
      </c>
      <c r="D3671">
        <v>82076</v>
      </c>
      <c r="E3671">
        <v>55</v>
      </c>
    </row>
    <row r="3672" spans="1:5">
      <c r="A3672">
        <v>55</v>
      </c>
      <c r="B3672" t="s">
        <v>7311</v>
      </c>
      <c r="C3672" t="s">
        <v>7312</v>
      </c>
      <c r="D3672">
        <v>82076</v>
      </c>
      <c r="E3672">
        <v>55</v>
      </c>
    </row>
    <row r="3673" spans="1:5">
      <c r="A3673">
        <v>55</v>
      </c>
      <c r="B3673" t="s">
        <v>7313</v>
      </c>
      <c r="C3673" t="s">
        <v>7314</v>
      </c>
      <c r="D3673">
        <v>82076</v>
      </c>
      <c r="E3673">
        <v>55</v>
      </c>
    </row>
    <row r="3674" spans="1:5">
      <c r="A3674">
        <v>55</v>
      </c>
      <c r="B3674" t="s">
        <v>7315</v>
      </c>
      <c r="C3674" t="s">
        <v>7316</v>
      </c>
      <c r="D3674">
        <v>82076</v>
      </c>
      <c r="E3674">
        <v>55</v>
      </c>
    </row>
    <row r="3675" spans="1:5">
      <c r="A3675">
        <v>60</v>
      </c>
      <c r="B3675" t="s">
        <v>7317</v>
      </c>
      <c r="C3675" t="s">
        <v>7318</v>
      </c>
      <c r="D3675">
        <v>82076</v>
      </c>
      <c r="E3675">
        <v>55</v>
      </c>
    </row>
    <row r="3676" spans="1:5">
      <c r="A3676">
        <v>63</v>
      </c>
      <c r="B3676" t="s">
        <v>7319</v>
      </c>
      <c r="C3676" t="s">
        <v>7320</v>
      </c>
      <c r="D3676">
        <v>82076</v>
      </c>
      <c r="E3676">
        <v>55</v>
      </c>
    </row>
    <row r="3677" spans="1:5">
      <c r="A3677">
        <v>65</v>
      </c>
      <c r="B3677" t="s">
        <v>7321</v>
      </c>
      <c r="C3677" t="s">
        <v>7322</v>
      </c>
      <c r="D3677">
        <v>82076</v>
      </c>
      <c r="E3677">
        <v>55</v>
      </c>
    </row>
    <row r="3678" spans="1:5">
      <c r="A3678">
        <v>70</v>
      </c>
      <c r="B3678" t="s">
        <v>7323</v>
      </c>
      <c r="C3678" t="s">
        <v>7324</v>
      </c>
      <c r="D3678">
        <v>82076</v>
      </c>
      <c r="E3678">
        <v>55</v>
      </c>
    </row>
    <row r="3679" spans="1:5">
      <c r="A3679">
        <v>70</v>
      </c>
      <c r="B3679" t="s">
        <v>7325</v>
      </c>
      <c r="C3679" t="s">
        <v>7326</v>
      </c>
      <c r="D3679">
        <v>82076</v>
      </c>
      <c r="E3679">
        <v>55</v>
      </c>
    </row>
    <row r="3680" spans="1:5">
      <c r="A3680">
        <v>83</v>
      </c>
      <c r="B3680" t="s">
        <v>7327</v>
      </c>
      <c r="C3680" t="s">
        <v>7328</v>
      </c>
      <c r="D3680">
        <v>82076</v>
      </c>
      <c r="E3680">
        <v>55</v>
      </c>
    </row>
    <row r="3681" spans="1:5">
      <c r="A3681">
        <v>87</v>
      </c>
      <c r="B3681" t="s">
        <v>7329</v>
      </c>
      <c r="C3681" t="s">
        <v>7330</v>
      </c>
      <c r="D3681">
        <v>82076</v>
      </c>
      <c r="E3681">
        <v>55</v>
      </c>
    </row>
    <row r="3682" spans="1:5">
      <c r="A3682">
        <v>47.5</v>
      </c>
      <c r="B3682" t="s">
        <v>7331</v>
      </c>
      <c r="C3682" t="s">
        <v>7332</v>
      </c>
      <c r="D3682">
        <v>82310</v>
      </c>
      <c r="E3682">
        <v>23</v>
      </c>
    </row>
    <row r="3683" spans="1:5">
      <c r="A3683">
        <v>41</v>
      </c>
      <c r="B3683" t="s">
        <v>7333</v>
      </c>
      <c r="C3683" t="s">
        <v>7334</v>
      </c>
      <c r="D3683">
        <v>82528</v>
      </c>
      <c r="E3683" t="s">
        <v>121</v>
      </c>
    </row>
    <row r="3684" spans="1:5">
      <c r="A3684">
        <v>50</v>
      </c>
      <c r="B3684" t="s">
        <v>7335</v>
      </c>
      <c r="C3684" t="s">
        <v>7336</v>
      </c>
      <c r="D3684">
        <v>82981</v>
      </c>
      <c r="E3684">
        <v>36</v>
      </c>
    </row>
    <row r="3685" spans="1:5">
      <c r="A3685">
        <v>45</v>
      </c>
      <c r="B3685" t="s">
        <v>7337</v>
      </c>
      <c r="C3685" t="s">
        <v>7338</v>
      </c>
      <c r="D3685">
        <v>82983</v>
      </c>
      <c r="E3685">
        <v>30</v>
      </c>
    </row>
    <row r="3686" spans="1:5">
      <c r="A3686">
        <v>32.5</v>
      </c>
      <c r="B3686" t="s">
        <v>7339</v>
      </c>
      <c r="C3686" t="s">
        <v>7340</v>
      </c>
      <c r="D3686">
        <v>82996</v>
      </c>
      <c r="E3686">
        <v>29</v>
      </c>
    </row>
    <row r="3687" spans="1:5">
      <c r="A3687">
        <v>37</v>
      </c>
      <c r="B3687" t="s">
        <v>7341</v>
      </c>
      <c r="C3687" t="s">
        <v>7342</v>
      </c>
      <c r="D3687">
        <v>83333</v>
      </c>
      <c r="E3687" t="s">
        <v>121</v>
      </c>
    </row>
    <row r="3688" spans="1:5">
      <c r="A3688">
        <v>37</v>
      </c>
      <c r="B3688" t="s">
        <v>7343</v>
      </c>
      <c r="C3688" t="s">
        <v>7344</v>
      </c>
      <c r="D3688">
        <v>83333</v>
      </c>
      <c r="E3688" t="s">
        <v>121</v>
      </c>
    </row>
    <row r="3689" spans="1:5">
      <c r="A3689">
        <v>50</v>
      </c>
      <c r="B3689" t="s">
        <v>7345</v>
      </c>
      <c r="C3689" t="s">
        <v>7346</v>
      </c>
      <c r="D3689">
        <v>83377</v>
      </c>
      <c r="E3689" t="s">
        <v>121</v>
      </c>
    </row>
    <row r="3690" spans="1:5">
      <c r="A3690">
        <v>75</v>
      </c>
      <c r="B3690" t="s">
        <v>7347</v>
      </c>
      <c r="C3690" t="s">
        <v>7348</v>
      </c>
      <c r="D3690">
        <v>83518</v>
      </c>
      <c r="E3690">
        <v>25</v>
      </c>
    </row>
    <row r="3691" spans="1:5">
      <c r="A3691">
        <v>37</v>
      </c>
      <c r="B3691" t="s">
        <v>7349</v>
      </c>
      <c r="C3691" t="s">
        <v>7350</v>
      </c>
      <c r="D3691">
        <v>83558</v>
      </c>
      <c r="E3691" t="s">
        <v>121</v>
      </c>
    </row>
    <row r="3692" spans="1:5">
      <c r="A3692">
        <v>37</v>
      </c>
      <c r="B3692" t="s">
        <v>7351</v>
      </c>
      <c r="C3692" t="s">
        <v>7352</v>
      </c>
      <c r="D3692">
        <v>83558</v>
      </c>
      <c r="E3692" t="s">
        <v>121</v>
      </c>
    </row>
    <row r="3693" spans="1:5">
      <c r="A3693">
        <v>90</v>
      </c>
      <c r="B3693" t="s">
        <v>7353</v>
      </c>
      <c r="C3693" t="s">
        <v>7354</v>
      </c>
      <c r="D3693">
        <v>83868</v>
      </c>
      <c r="E3693">
        <v>80</v>
      </c>
    </row>
    <row r="3694" spans="1:5">
      <c r="A3694">
        <v>90</v>
      </c>
      <c r="B3694" t="s">
        <v>7355</v>
      </c>
      <c r="C3694" t="s">
        <v>7356</v>
      </c>
      <c r="D3694">
        <v>83868</v>
      </c>
      <c r="E3694">
        <v>80</v>
      </c>
    </row>
    <row r="3695" spans="1:5">
      <c r="A3695">
        <v>50</v>
      </c>
      <c r="B3695" t="s">
        <v>7357</v>
      </c>
      <c r="C3695" t="s">
        <v>7358</v>
      </c>
      <c r="D3695">
        <v>83875</v>
      </c>
      <c r="E3695" t="s">
        <v>121</v>
      </c>
    </row>
    <row r="3696" spans="1:5">
      <c r="A3696">
        <v>50</v>
      </c>
      <c r="B3696" t="s">
        <v>7359</v>
      </c>
      <c r="C3696" t="s">
        <v>7360</v>
      </c>
      <c r="D3696">
        <v>84607</v>
      </c>
      <c r="E3696">
        <v>26</v>
      </c>
    </row>
    <row r="3697" spans="1:5">
      <c r="A3697">
        <v>30</v>
      </c>
      <c r="B3697" t="s">
        <v>7361</v>
      </c>
      <c r="C3697" t="s">
        <v>7362</v>
      </c>
      <c r="D3697">
        <v>84980</v>
      </c>
      <c r="E3697">
        <v>8</v>
      </c>
    </row>
    <row r="3698" spans="1:5">
      <c r="A3698">
        <v>45</v>
      </c>
      <c r="B3698" t="s">
        <v>7363</v>
      </c>
      <c r="C3698" t="s">
        <v>7364</v>
      </c>
      <c r="D3698">
        <v>85085</v>
      </c>
      <c r="E3698">
        <v>27</v>
      </c>
    </row>
    <row r="3699" spans="1:5">
      <c r="A3699">
        <v>65</v>
      </c>
      <c r="B3699" t="s">
        <v>7365</v>
      </c>
      <c r="C3699" t="s">
        <v>7366</v>
      </c>
      <c r="D3699">
        <v>85085</v>
      </c>
      <c r="E3699">
        <v>27</v>
      </c>
    </row>
    <row r="3700" spans="1:5">
      <c r="A3700">
        <v>45</v>
      </c>
      <c r="B3700" t="s">
        <v>7367</v>
      </c>
      <c r="C3700" t="s">
        <v>7368</v>
      </c>
      <c r="D3700">
        <v>85432</v>
      </c>
      <c r="E3700" t="s">
        <v>121</v>
      </c>
    </row>
    <row r="3701" spans="1:5">
      <c r="A3701">
        <v>35</v>
      </c>
      <c r="B3701" t="s">
        <v>7369</v>
      </c>
      <c r="C3701" t="s">
        <v>7370</v>
      </c>
      <c r="D3701">
        <v>85561</v>
      </c>
      <c r="E3701" t="s">
        <v>121</v>
      </c>
    </row>
    <row r="3702" spans="1:5">
      <c r="A3702">
        <v>55</v>
      </c>
      <c r="B3702" t="s">
        <v>7371</v>
      </c>
      <c r="C3702" t="s">
        <v>7372</v>
      </c>
      <c r="D3702">
        <v>85683</v>
      </c>
      <c r="E3702">
        <v>26</v>
      </c>
    </row>
    <row r="3703" spans="1:5">
      <c r="A3703">
        <v>44</v>
      </c>
      <c r="B3703" t="s">
        <v>7373</v>
      </c>
      <c r="C3703" t="s">
        <v>7374</v>
      </c>
      <c r="D3703">
        <v>85698</v>
      </c>
      <c r="E3703">
        <v>31</v>
      </c>
    </row>
    <row r="3704" spans="1:5">
      <c r="A3704">
        <v>60</v>
      </c>
      <c r="B3704" t="s">
        <v>7375</v>
      </c>
      <c r="C3704" t="s">
        <v>7376</v>
      </c>
      <c r="D3704">
        <v>85698</v>
      </c>
      <c r="E3704">
        <v>31</v>
      </c>
    </row>
    <row r="3705" spans="1:5">
      <c r="A3705">
        <v>40</v>
      </c>
      <c r="B3705" t="s">
        <v>7377</v>
      </c>
      <c r="C3705" t="s">
        <v>7378</v>
      </c>
      <c r="D3705">
        <v>85845</v>
      </c>
      <c r="E3705">
        <v>24</v>
      </c>
    </row>
    <row r="3706" spans="1:5">
      <c r="A3706">
        <v>40</v>
      </c>
      <c r="B3706" t="s">
        <v>7379</v>
      </c>
      <c r="C3706" t="s">
        <v>7380</v>
      </c>
      <c r="D3706">
        <v>85954</v>
      </c>
      <c r="E3706" t="s">
        <v>121</v>
      </c>
    </row>
    <row r="3707" spans="1:5">
      <c r="A3707">
        <v>20</v>
      </c>
      <c r="B3707" t="s">
        <v>7381</v>
      </c>
      <c r="C3707" t="s">
        <v>7382</v>
      </c>
      <c r="D3707">
        <v>86188</v>
      </c>
      <c r="E3707">
        <v>26</v>
      </c>
    </row>
    <row r="3708" spans="1:5">
      <c r="A3708">
        <v>30</v>
      </c>
      <c r="B3708" t="s">
        <v>7383</v>
      </c>
      <c r="C3708" t="s">
        <v>7384</v>
      </c>
      <c r="D3708">
        <v>86304</v>
      </c>
      <c r="E3708">
        <v>26</v>
      </c>
    </row>
    <row r="3709" spans="1:5">
      <c r="A3709">
        <v>35</v>
      </c>
      <c r="B3709" t="s">
        <v>7385</v>
      </c>
      <c r="C3709" t="s">
        <v>7386</v>
      </c>
      <c r="D3709">
        <v>86304</v>
      </c>
      <c r="E3709">
        <v>26</v>
      </c>
    </row>
    <row r="3710" spans="1:5">
      <c r="A3710">
        <v>37</v>
      </c>
      <c r="B3710" t="s">
        <v>7387</v>
      </c>
      <c r="C3710" t="s">
        <v>7388</v>
      </c>
      <c r="D3710">
        <v>86304</v>
      </c>
      <c r="E3710">
        <v>26</v>
      </c>
    </row>
    <row r="3711" spans="1:5">
      <c r="A3711">
        <v>40</v>
      </c>
      <c r="B3711" t="s">
        <v>7389</v>
      </c>
      <c r="C3711" t="s">
        <v>7390</v>
      </c>
      <c r="D3711">
        <v>86304</v>
      </c>
      <c r="E3711">
        <v>26</v>
      </c>
    </row>
    <row r="3712" spans="1:5">
      <c r="A3712">
        <v>40</v>
      </c>
      <c r="B3712" t="s">
        <v>7391</v>
      </c>
      <c r="C3712" t="s">
        <v>7392</v>
      </c>
      <c r="D3712">
        <v>86304</v>
      </c>
      <c r="E3712">
        <v>26</v>
      </c>
    </row>
    <row r="3713" spans="1:5">
      <c r="A3713">
        <v>40</v>
      </c>
      <c r="B3713" t="s">
        <v>7393</v>
      </c>
      <c r="C3713" t="s">
        <v>7394</v>
      </c>
      <c r="D3713">
        <v>86665</v>
      </c>
      <c r="E3713">
        <v>31</v>
      </c>
    </row>
    <row r="3714" spans="1:5">
      <c r="A3714">
        <v>60</v>
      </c>
      <c r="B3714" t="s">
        <v>7395</v>
      </c>
      <c r="C3714" t="s">
        <v>7396</v>
      </c>
      <c r="D3714">
        <v>86665</v>
      </c>
      <c r="E3714">
        <v>31</v>
      </c>
    </row>
    <row r="3715" spans="1:5">
      <c r="A3715">
        <v>60</v>
      </c>
      <c r="B3715" t="s">
        <v>7397</v>
      </c>
      <c r="C3715" t="s">
        <v>7398</v>
      </c>
      <c r="D3715">
        <v>86665</v>
      </c>
      <c r="E3715">
        <v>31</v>
      </c>
    </row>
    <row r="3716" spans="1:5">
      <c r="A3716">
        <v>70</v>
      </c>
      <c r="B3716" t="s">
        <v>7399</v>
      </c>
      <c r="C3716" t="s">
        <v>7400</v>
      </c>
      <c r="D3716">
        <v>86665</v>
      </c>
      <c r="E3716">
        <v>31</v>
      </c>
    </row>
    <row r="3717" spans="1:5">
      <c r="A3717">
        <v>80</v>
      </c>
      <c r="B3717" t="s">
        <v>7401</v>
      </c>
      <c r="C3717" t="s">
        <v>7402</v>
      </c>
      <c r="D3717">
        <v>86665</v>
      </c>
      <c r="E3717">
        <v>31</v>
      </c>
    </row>
    <row r="3718" spans="1:5">
      <c r="A3718">
        <v>45</v>
      </c>
      <c r="B3718" t="s">
        <v>7403</v>
      </c>
      <c r="C3718" t="s">
        <v>7404</v>
      </c>
      <c r="D3718">
        <v>86668</v>
      </c>
      <c r="E3718">
        <v>29</v>
      </c>
    </row>
    <row r="3719" spans="1:5">
      <c r="A3719">
        <v>40</v>
      </c>
      <c r="B3719" t="s">
        <v>7405</v>
      </c>
      <c r="C3719" t="s">
        <v>7406</v>
      </c>
      <c r="D3719">
        <v>87049</v>
      </c>
      <c r="E3719" t="s">
        <v>121</v>
      </c>
    </row>
    <row r="3720" spans="1:5">
      <c r="A3720">
        <v>45</v>
      </c>
      <c r="B3720" t="s">
        <v>7407</v>
      </c>
      <c r="C3720" t="s">
        <v>7408</v>
      </c>
      <c r="D3720">
        <v>87049</v>
      </c>
      <c r="E3720" t="s">
        <v>121</v>
      </c>
    </row>
    <row r="3721" spans="1:5">
      <c r="A3721">
        <v>40</v>
      </c>
      <c r="B3721" t="s">
        <v>7409</v>
      </c>
      <c r="C3721" t="s">
        <v>7410</v>
      </c>
      <c r="D3721">
        <v>88036</v>
      </c>
      <c r="E3721" t="s">
        <v>121</v>
      </c>
    </row>
    <row r="3722" spans="1:5">
      <c r="A3722">
        <v>40</v>
      </c>
      <c r="B3722" t="s">
        <v>7411</v>
      </c>
      <c r="C3722" t="s">
        <v>7412</v>
      </c>
      <c r="D3722">
        <v>88083</v>
      </c>
      <c r="E3722" t="s">
        <v>121</v>
      </c>
    </row>
    <row r="3723" spans="1:5">
      <c r="A3723">
        <v>35</v>
      </c>
      <c r="B3723" t="s">
        <v>7413</v>
      </c>
      <c r="C3723" t="s">
        <v>7414</v>
      </c>
      <c r="D3723">
        <v>88149</v>
      </c>
      <c r="E3723">
        <v>10</v>
      </c>
    </row>
    <row r="3724" spans="1:5">
      <c r="A3724">
        <v>35</v>
      </c>
      <c r="B3724" t="s">
        <v>7415</v>
      </c>
      <c r="C3724" t="s">
        <v>7416</v>
      </c>
      <c r="D3724">
        <v>88149</v>
      </c>
      <c r="E3724">
        <v>10</v>
      </c>
    </row>
    <row r="3725" spans="1:5">
      <c r="A3725">
        <v>37</v>
      </c>
      <c r="B3725" t="s">
        <v>7417</v>
      </c>
      <c r="C3725" t="s">
        <v>7418</v>
      </c>
      <c r="D3725">
        <v>88149</v>
      </c>
      <c r="E3725">
        <v>10</v>
      </c>
    </row>
    <row r="3726" spans="1:5">
      <c r="A3726">
        <v>12.5</v>
      </c>
      <c r="B3726" t="s">
        <v>7419</v>
      </c>
      <c r="C3726" t="s">
        <v>7420</v>
      </c>
      <c r="D3726">
        <v>88688</v>
      </c>
      <c r="E3726">
        <v>29</v>
      </c>
    </row>
    <row r="3727" spans="1:5">
      <c r="A3727">
        <v>25</v>
      </c>
      <c r="B3727" t="s">
        <v>7421</v>
      </c>
      <c r="C3727" t="s">
        <v>7422</v>
      </c>
      <c r="D3727">
        <v>88726</v>
      </c>
      <c r="E3727" t="s">
        <v>121</v>
      </c>
    </row>
    <row r="3728" spans="1:5">
      <c r="A3728">
        <v>25</v>
      </c>
      <c r="B3728" t="s">
        <v>7423</v>
      </c>
      <c r="C3728" t="s">
        <v>7424</v>
      </c>
      <c r="D3728">
        <v>88730</v>
      </c>
      <c r="E3728" t="s">
        <v>121</v>
      </c>
    </row>
    <row r="3729" spans="1:5">
      <c r="A3729">
        <v>30</v>
      </c>
      <c r="B3729" t="s">
        <v>7425</v>
      </c>
      <c r="C3729" t="s">
        <v>7426</v>
      </c>
      <c r="D3729">
        <v>88731</v>
      </c>
      <c r="E3729" t="s">
        <v>121</v>
      </c>
    </row>
    <row r="3730" spans="1:5">
      <c r="A3730">
        <v>30</v>
      </c>
      <c r="B3730" t="s">
        <v>7427</v>
      </c>
      <c r="C3730" t="s">
        <v>7428</v>
      </c>
      <c r="D3730">
        <v>89067</v>
      </c>
      <c r="E3730">
        <v>10</v>
      </c>
    </row>
    <row r="3731" spans="1:5">
      <c r="A3731">
        <v>50</v>
      </c>
      <c r="B3731" t="s">
        <v>7429</v>
      </c>
      <c r="C3731" t="s">
        <v>7430</v>
      </c>
      <c r="D3731">
        <v>89153</v>
      </c>
      <c r="E3731">
        <v>37</v>
      </c>
    </row>
    <row r="3732" spans="1:5">
      <c r="A3732">
        <v>22</v>
      </c>
      <c r="B3732" t="s">
        <v>7431</v>
      </c>
      <c r="C3732" t="s">
        <v>7432</v>
      </c>
      <c r="D3732">
        <v>89184</v>
      </c>
      <c r="E3732">
        <v>30</v>
      </c>
    </row>
    <row r="3733" spans="1:5">
      <c r="A3733">
        <v>22</v>
      </c>
      <c r="B3733" t="s">
        <v>7433</v>
      </c>
      <c r="C3733" t="s">
        <v>7434</v>
      </c>
      <c r="D3733">
        <v>89184</v>
      </c>
      <c r="E3733">
        <v>30</v>
      </c>
    </row>
    <row r="3734" spans="1:5">
      <c r="A3734">
        <v>40</v>
      </c>
      <c r="B3734" t="s">
        <v>7435</v>
      </c>
      <c r="C3734" t="s">
        <v>7436</v>
      </c>
      <c r="D3734">
        <v>89184</v>
      </c>
      <c r="E3734">
        <v>30</v>
      </c>
    </row>
    <row r="3735" spans="1:5">
      <c r="A3735">
        <v>38</v>
      </c>
      <c r="B3735" t="s">
        <v>7437</v>
      </c>
      <c r="C3735" t="s">
        <v>7438</v>
      </c>
      <c r="D3735">
        <v>89252</v>
      </c>
      <c r="E3735" t="s">
        <v>121</v>
      </c>
    </row>
    <row r="3736" spans="1:5">
      <c r="A3736">
        <v>25</v>
      </c>
      <c r="B3736" t="s">
        <v>7439</v>
      </c>
      <c r="C3736" t="s">
        <v>7440</v>
      </c>
      <c r="D3736">
        <v>89425</v>
      </c>
      <c r="E3736" t="s">
        <v>121</v>
      </c>
    </row>
    <row r="3737" spans="1:5">
      <c r="A3737">
        <v>25</v>
      </c>
      <c r="B3737" t="s">
        <v>7441</v>
      </c>
      <c r="C3737" t="s">
        <v>7442</v>
      </c>
      <c r="D3737">
        <v>89431</v>
      </c>
      <c r="E3737" t="s">
        <v>121</v>
      </c>
    </row>
    <row r="3738" spans="1:5">
      <c r="A3738">
        <v>25</v>
      </c>
      <c r="B3738" t="s">
        <v>7443</v>
      </c>
      <c r="C3738" t="s">
        <v>7444</v>
      </c>
      <c r="D3738">
        <v>89440</v>
      </c>
      <c r="E3738" t="s">
        <v>121</v>
      </c>
    </row>
    <row r="3739" spans="1:5">
      <c r="A3739">
        <v>25</v>
      </c>
      <c r="B3739" t="s">
        <v>7445</v>
      </c>
      <c r="C3739" t="s">
        <v>7446</v>
      </c>
      <c r="D3739">
        <v>89441</v>
      </c>
      <c r="E3739" t="s">
        <v>121</v>
      </c>
    </row>
    <row r="3740" spans="1:5">
      <c r="A3740">
        <v>25</v>
      </c>
      <c r="B3740" t="s">
        <v>7447</v>
      </c>
      <c r="C3740" t="s">
        <v>7448</v>
      </c>
      <c r="D3740">
        <v>89448</v>
      </c>
      <c r="E3740" t="s">
        <v>121</v>
      </c>
    </row>
    <row r="3741" spans="1:5">
      <c r="A3741">
        <v>37</v>
      </c>
      <c r="B3741" t="s">
        <v>7449</v>
      </c>
      <c r="C3741" t="s">
        <v>7450</v>
      </c>
      <c r="D3741">
        <v>89462</v>
      </c>
      <c r="E3741" t="s">
        <v>121</v>
      </c>
    </row>
    <row r="3742" spans="1:5">
      <c r="A3742">
        <v>70</v>
      </c>
      <c r="B3742" t="s">
        <v>7451</v>
      </c>
      <c r="C3742" t="s">
        <v>7452</v>
      </c>
      <c r="D3742">
        <v>89784</v>
      </c>
      <c r="E3742">
        <v>51</v>
      </c>
    </row>
    <row r="3743" spans="1:5">
      <c r="A3743">
        <v>57.5</v>
      </c>
      <c r="B3743" t="s">
        <v>7453</v>
      </c>
      <c r="C3743" t="s">
        <v>7454</v>
      </c>
      <c r="D3743">
        <v>90312</v>
      </c>
      <c r="E3743">
        <v>25</v>
      </c>
    </row>
    <row r="3744" spans="1:5">
      <c r="A3744">
        <v>22</v>
      </c>
      <c r="B3744" t="s">
        <v>7455</v>
      </c>
      <c r="C3744" t="s">
        <v>7456</v>
      </c>
      <c r="D3744">
        <v>90371</v>
      </c>
      <c r="E3744" t="s">
        <v>121</v>
      </c>
    </row>
    <row r="3745" spans="1:5">
      <c r="A3745">
        <v>22</v>
      </c>
      <c r="B3745" t="s">
        <v>7457</v>
      </c>
      <c r="C3745" t="s">
        <v>7458</v>
      </c>
      <c r="D3745">
        <v>90371</v>
      </c>
      <c r="E3745" t="s">
        <v>121</v>
      </c>
    </row>
    <row r="3746" spans="1:5">
      <c r="A3746">
        <v>30</v>
      </c>
      <c r="B3746" t="s">
        <v>7459</v>
      </c>
      <c r="C3746" t="s">
        <v>7460</v>
      </c>
      <c r="D3746">
        <v>90371</v>
      </c>
      <c r="E3746" t="s">
        <v>121</v>
      </c>
    </row>
    <row r="3747" spans="1:5">
      <c r="A3747">
        <v>37</v>
      </c>
      <c r="B3747" t="s">
        <v>7461</v>
      </c>
      <c r="C3747" t="s">
        <v>7462</v>
      </c>
      <c r="D3747">
        <v>90371</v>
      </c>
      <c r="E3747" t="s">
        <v>121</v>
      </c>
    </row>
    <row r="3748" spans="1:5">
      <c r="A3748">
        <v>55</v>
      </c>
      <c r="B3748" t="s">
        <v>7463</v>
      </c>
      <c r="C3748" t="s">
        <v>7464</v>
      </c>
      <c r="D3748">
        <v>90371</v>
      </c>
      <c r="E3748" t="s">
        <v>121</v>
      </c>
    </row>
    <row r="3749" spans="1:5">
      <c r="A3749">
        <v>75</v>
      </c>
      <c r="B3749" t="s">
        <v>7465</v>
      </c>
      <c r="C3749" t="s">
        <v>7466</v>
      </c>
      <c r="D3749">
        <v>90909</v>
      </c>
      <c r="E3749">
        <v>84</v>
      </c>
    </row>
    <row r="3750" spans="1:5">
      <c r="A3750">
        <v>84</v>
      </c>
      <c r="B3750" t="s">
        <v>7467</v>
      </c>
      <c r="C3750" t="s">
        <v>7468</v>
      </c>
      <c r="D3750">
        <v>90909</v>
      </c>
      <c r="E3750">
        <v>84</v>
      </c>
    </row>
    <row r="3751" spans="1:5">
      <c r="A3751">
        <v>33.5</v>
      </c>
      <c r="B3751" t="s">
        <v>7469</v>
      </c>
      <c r="C3751" t="s">
        <v>7470</v>
      </c>
      <c r="D3751">
        <v>91233</v>
      </c>
      <c r="E3751" t="s">
        <v>121</v>
      </c>
    </row>
    <row r="3752" spans="1:5">
      <c r="A3752">
        <v>37</v>
      </c>
      <c r="B3752" t="s">
        <v>7471</v>
      </c>
      <c r="C3752" t="s">
        <v>7472</v>
      </c>
      <c r="D3752">
        <v>91233</v>
      </c>
      <c r="E3752" t="s">
        <v>121</v>
      </c>
    </row>
    <row r="3753" spans="1:5">
      <c r="A3753">
        <v>37</v>
      </c>
      <c r="B3753" t="s">
        <v>7473</v>
      </c>
      <c r="C3753" t="s">
        <v>7474</v>
      </c>
      <c r="D3753">
        <v>91233</v>
      </c>
      <c r="E3753" t="s">
        <v>121</v>
      </c>
    </row>
    <row r="3754" spans="1:5">
      <c r="A3754">
        <v>60</v>
      </c>
      <c r="B3754" t="s">
        <v>7475</v>
      </c>
      <c r="C3754" t="s">
        <v>7476</v>
      </c>
      <c r="D3754">
        <v>91233</v>
      </c>
      <c r="E3754" t="s">
        <v>121</v>
      </c>
    </row>
    <row r="3755" spans="1:5">
      <c r="A3755">
        <v>67.5</v>
      </c>
      <c r="B3755" t="s">
        <v>7477</v>
      </c>
      <c r="C3755" t="s">
        <v>7478</v>
      </c>
      <c r="D3755">
        <v>91752</v>
      </c>
      <c r="E3755">
        <v>24</v>
      </c>
    </row>
    <row r="3756" spans="1:5">
      <c r="A3756">
        <v>10</v>
      </c>
      <c r="B3756" t="s">
        <v>7479</v>
      </c>
      <c r="C3756" t="s">
        <v>7480</v>
      </c>
      <c r="D3756">
        <v>92442</v>
      </c>
      <c r="E3756">
        <v>27</v>
      </c>
    </row>
    <row r="3757" spans="1:5">
      <c r="A3757">
        <v>30</v>
      </c>
      <c r="B3757" t="s">
        <v>7481</v>
      </c>
      <c r="C3757" t="s">
        <v>7482</v>
      </c>
      <c r="D3757">
        <v>93504</v>
      </c>
      <c r="E3757" t="s">
        <v>121</v>
      </c>
    </row>
    <row r="3758" spans="1:5">
      <c r="A3758">
        <v>40</v>
      </c>
      <c r="B3758" t="s">
        <v>7483</v>
      </c>
      <c r="C3758" t="s">
        <v>7484</v>
      </c>
      <c r="D3758">
        <v>93600</v>
      </c>
      <c r="E3758" t="s">
        <v>121</v>
      </c>
    </row>
    <row r="3759" spans="1:5">
      <c r="A3759">
        <v>55</v>
      </c>
      <c r="B3759" t="s">
        <v>7485</v>
      </c>
      <c r="C3759" t="s">
        <v>7486</v>
      </c>
      <c r="D3759">
        <v>93621</v>
      </c>
      <c r="E3759" t="s">
        <v>121</v>
      </c>
    </row>
    <row r="3760" spans="1:5">
      <c r="A3760">
        <v>55</v>
      </c>
      <c r="B3760" t="s">
        <v>7487</v>
      </c>
      <c r="C3760" t="s">
        <v>7488</v>
      </c>
      <c r="D3760">
        <v>93621</v>
      </c>
      <c r="E3760" t="s">
        <v>121</v>
      </c>
    </row>
    <row r="3761" spans="1:5">
      <c r="A3761">
        <v>70</v>
      </c>
      <c r="B3761" t="s">
        <v>7489</v>
      </c>
      <c r="C3761" t="s">
        <v>7490</v>
      </c>
      <c r="D3761">
        <v>93929</v>
      </c>
      <c r="E3761">
        <v>75</v>
      </c>
    </row>
    <row r="3762" spans="1:5">
      <c r="A3762">
        <v>73</v>
      </c>
      <c r="B3762" t="s">
        <v>7491</v>
      </c>
      <c r="C3762" t="s">
        <v>7492</v>
      </c>
      <c r="D3762">
        <v>93929</v>
      </c>
      <c r="E3762">
        <v>75</v>
      </c>
    </row>
    <row r="3763" spans="1:5">
      <c r="A3763">
        <v>85</v>
      </c>
      <c r="B3763" t="s">
        <v>7493</v>
      </c>
      <c r="C3763" t="s">
        <v>7494</v>
      </c>
      <c r="D3763">
        <v>93929</v>
      </c>
      <c r="E3763">
        <v>75</v>
      </c>
    </row>
    <row r="3764" spans="1:5">
      <c r="A3764">
        <v>85</v>
      </c>
      <c r="B3764" t="s">
        <v>7495</v>
      </c>
      <c r="C3764" t="s">
        <v>7496</v>
      </c>
      <c r="D3764">
        <v>93929</v>
      </c>
      <c r="E3764">
        <v>75</v>
      </c>
    </row>
    <row r="3765" spans="1:5">
      <c r="A3765">
        <v>85</v>
      </c>
      <c r="B3765" t="s">
        <v>7497</v>
      </c>
      <c r="C3765" t="s">
        <v>7498</v>
      </c>
      <c r="D3765">
        <v>93929</v>
      </c>
      <c r="E3765">
        <v>75</v>
      </c>
    </row>
    <row r="3766" spans="1:5">
      <c r="A3766">
        <v>87</v>
      </c>
      <c r="B3766" t="s">
        <v>7499</v>
      </c>
      <c r="C3766" t="s">
        <v>7500</v>
      </c>
      <c r="D3766">
        <v>93929</v>
      </c>
      <c r="E3766">
        <v>75</v>
      </c>
    </row>
    <row r="3767" spans="1:5">
      <c r="A3767">
        <v>90</v>
      </c>
      <c r="B3767" t="s">
        <v>7501</v>
      </c>
      <c r="C3767" t="s">
        <v>7502</v>
      </c>
      <c r="D3767">
        <v>93929</v>
      </c>
      <c r="E3767">
        <v>75</v>
      </c>
    </row>
    <row r="3768" spans="1:5">
      <c r="A3768">
        <v>91</v>
      </c>
      <c r="B3768" t="s">
        <v>7503</v>
      </c>
      <c r="C3768" t="s">
        <v>7504</v>
      </c>
      <c r="D3768">
        <v>93929</v>
      </c>
      <c r="E3768">
        <v>75</v>
      </c>
    </row>
    <row r="3769" spans="1:5">
      <c r="A3769">
        <v>92.5</v>
      </c>
      <c r="B3769" t="s">
        <v>7505</v>
      </c>
      <c r="C3769" t="s">
        <v>7506</v>
      </c>
      <c r="D3769">
        <v>93929</v>
      </c>
      <c r="E3769">
        <v>75</v>
      </c>
    </row>
    <row r="3770" spans="1:5">
      <c r="A3770">
        <v>98</v>
      </c>
      <c r="B3770" t="s">
        <v>7507</v>
      </c>
      <c r="C3770" t="s">
        <v>7508</v>
      </c>
      <c r="D3770">
        <v>93929</v>
      </c>
      <c r="E3770">
        <v>75</v>
      </c>
    </row>
    <row r="3771" spans="1:5">
      <c r="A3771">
        <v>45</v>
      </c>
      <c r="B3771" t="s">
        <v>7509</v>
      </c>
      <c r="C3771" t="s">
        <v>7510</v>
      </c>
      <c r="D3771">
        <v>94129</v>
      </c>
      <c r="E3771" t="s">
        <v>121</v>
      </c>
    </row>
    <row r="3772" spans="1:5">
      <c r="A3772">
        <v>50</v>
      </c>
      <c r="B3772" t="s">
        <v>7511</v>
      </c>
      <c r="C3772" t="s">
        <v>7512</v>
      </c>
      <c r="D3772">
        <v>94232</v>
      </c>
      <c r="E3772" t="s">
        <v>121</v>
      </c>
    </row>
    <row r="3773" spans="1:5">
      <c r="A3773">
        <v>50</v>
      </c>
      <c r="B3773" t="s">
        <v>7513</v>
      </c>
      <c r="C3773" t="s">
        <v>7514</v>
      </c>
      <c r="D3773">
        <v>94254</v>
      </c>
      <c r="E3773">
        <v>28</v>
      </c>
    </row>
    <row r="3774" spans="1:5">
      <c r="A3774">
        <v>30</v>
      </c>
      <c r="B3774" t="s">
        <v>7515</v>
      </c>
      <c r="C3774" t="s">
        <v>7516</v>
      </c>
      <c r="D3774">
        <v>94286</v>
      </c>
      <c r="E3774" t="s">
        <v>121</v>
      </c>
    </row>
    <row r="3775" spans="1:5">
      <c r="A3775">
        <v>30</v>
      </c>
      <c r="B3775" t="s">
        <v>7517</v>
      </c>
      <c r="C3775" t="s">
        <v>7518</v>
      </c>
      <c r="D3775">
        <v>94286</v>
      </c>
      <c r="E3775" t="s">
        <v>121</v>
      </c>
    </row>
    <row r="3776" spans="1:5">
      <c r="A3776">
        <v>50</v>
      </c>
      <c r="B3776" t="s">
        <v>7519</v>
      </c>
      <c r="C3776" t="s">
        <v>7520</v>
      </c>
      <c r="D3776">
        <v>94624</v>
      </c>
      <c r="E3776">
        <v>34</v>
      </c>
    </row>
    <row r="3777" spans="1:5">
      <c r="A3777">
        <v>50</v>
      </c>
      <c r="B3777" t="s">
        <v>7521</v>
      </c>
      <c r="C3777" t="s">
        <v>7522</v>
      </c>
      <c r="D3777">
        <v>94624</v>
      </c>
      <c r="E3777">
        <v>34</v>
      </c>
    </row>
    <row r="3778" spans="1:5">
      <c r="A3778">
        <v>60</v>
      </c>
      <c r="B3778" t="s">
        <v>7523</v>
      </c>
      <c r="C3778" t="s">
        <v>7524</v>
      </c>
      <c r="D3778">
        <v>95485</v>
      </c>
      <c r="E3778">
        <v>30</v>
      </c>
    </row>
    <row r="3779" spans="1:5">
      <c r="A3779">
        <v>45</v>
      </c>
      <c r="B3779" t="s">
        <v>7525</v>
      </c>
      <c r="C3779" t="s">
        <v>7526</v>
      </c>
      <c r="D3779">
        <v>96455</v>
      </c>
      <c r="E3779" t="s">
        <v>121</v>
      </c>
    </row>
    <row r="3780" spans="1:5">
      <c r="A3780">
        <v>95</v>
      </c>
      <c r="B3780" t="s">
        <v>7527</v>
      </c>
      <c r="C3780" t="s">
        <v>7528</v>
      </c>
      <c r="D3780">
        <v>97393</v>
      </c>
      <c r="E3780" t="s">
        <v>121</v>
      </c>
    </row>
    <row r="3781" spans="1:5">
      <c r="A3781">
        <v>30</v>
      </c>
      <c r="B3781" t="s">
        <v>7529</v>
      </c>
      <c r="C3781" t="s">
        <v>7530</v>
      </c>
      <c r="D3781">
        <v>98349</v>
      </c>
      <c r="E3781">
        <v>26</v>
      </c>
    </row>
    <row r="3782" spans="1:5">
      <c r="A3782">
        <v>40</v>
      </c>
      <c r="B3782" t="s">
        <v>7531</v>
      </c>
      <c r="C3782" t="s">
        <v>7532</v>
      </c>
      <c r="D3782">
        <v>98349</v>
      </c>
      <c r="E3782">
        <v>26</v>
      </c>
    </row>
    <row r="3783" spans="1:5">
      <c r="A3783">
        <v>50</v>
      </c>
      <c r="B3783" t="s">
        <v>7533</v>
      </c>
      <c r="C3783" t="s">
        <v>7534</v>
      </c>
      <c r="D3783">
        <v>98349</v>
      </c>
      <c r="E3783">
        <v>26</v>
      </c>
    </row>
    <row r="3784" spans="1:5">
      <c r="A3784">
        <v>60</v>
      </c>
      <c r="B3784" t="s">
        <v>7535</v>
      </c>
      <c r="C3784" t="s">
        <v>7536</v>
      </c>
      <c r="D3784">
        <v>98349</v>
      </c>
      <c r="E3784">
        <v>26</v>
      </c>
    </row>
    <row r="3785" spans="1:5">
      <c r="A3785">
        <v>55</v>
      </c>
      <c r="B3785" t="s">
        <v>7537</v>
      </c>
      <c r="C3785" t="s">
        <v>7538</v>
      </c>
      <c r="D3785">
        <v>98930</v>
      </c>
      <c r="E3785" t="s">
        <v>121</v>
      </c>
    </row>
    <row r="3786" spans="1:5">
      <c r="A3786">
        <v>40</v>
      </c>
      <c r="B3786" t="s">
        <v>7539</v>
      </c>
      <c r="C3786" t="s">
        <v>7540</v>
      </c>
      <c r="D3786">
        <v>99116</v>
      </c>
      <c r="E3786">
        <v>24</v>
      </c>
    </row>
    <row r="3787" spans="1:5">
      <c r="A3787">
        <v>31</v>
      </c>
      <c r="B3787" t="s">
        <v>7541</v>
      </c>
      <c r="C3787" t="s">
        <v>7542</v>
      </c>
      <c r="D3787">
        <v>99806</v>
      </c>
      <c r="E3787" t="s">
        <v>121</v>
      </c>
    </row>
    <row r="3788" spans="1:5">
      <c r="A3788">
        <v>39</v>
      </c>
      <c r="B3788" t="s">
        <v>7543</v>
      </c>
      <c r="C3788" t="s">
        <v>7544</v>
      </c>
      <c r="D3788">
        <v>99806</v>
      </c>
      <c r="E3788" t="s">
        <v>121</v>
      </c>
    </row>
    <row r="3789" spans="1:5">
      <c r="A3789">
        <v>55</v>
      </c>
      <c r="B3789" t="s">
        <v>7545</v>
      </c>
      <c r="C3789" t="s">
        <v>7546</v>
      </c>
      <c r="D3789">
        <v>99929</v>
      </c>
      <c r="E3789" t="s">
        <v>121</v>
      </c>
    </row>
    <row r="3790" spans="1:5">
      <c r="A3790">
        <v>22</v>
      </c>
      <c r="B3790" t="s">
        <v>7547</v>
      </c>
      <c r="C3790" t="s">
        <v>7548</v>
      </c>
      <c r="D3790">
        <v>100716</v>
      </c>
      <c r="E3790" t="s">
        <v>121</v>
      </c>
    </row>
    <row r="3791" spans="1:5">
      <c r="A3791">
        <v>37</v>
      </c>
      <c r="B3791" t="s">
        <v>7549</v>
      </c>
      <c r="C3791" t="s">
        <v>7550</v>
      </c>
      <c r="D3791">
        <v>101007</v>
      </c>
      <c r="E3791" t="s">
        <v>121</v>
      </c>
    </row>
    <row r="3792" spans="1:5">
      <c r="A3792">
        <v>25</v>
      </c>
      <c r="B3792" t="s">
        <v>7551</v>
      </c>
      <c r="C3792" t="s">
        <v>7552</v>
      </c>
      <c r="D3792">
        <v>101313</v>
      </c>
      <c r="E3792" t="s">
        <v>121</v>
      </c>
    </row>
    <row r="3793" spans="1:5">
      <c r="A3793">
        <v>25</v>
      </c>
      <c r="B3793" t="s">
        <v>7553</v>
      </c>
      <c r="C3793" t="s">
        <v>7554</v>
      </c>
      <c r="D3793">
        <v>101317</v>
      </c>
      <c r="E3793" t="s">
        <v>121</v>
      </c>
    </row>
    <row r="3794" spans="1:5">
      <c r="A3794">
        <v>30</v>
      </c>
      <c r="B3794" t="s">
        <v>7555</v>
      </c>
      <c r="C3794" t="s">
        <v>7556</v>
      </c>
      <c r="D3794">
        <v>102107</v>
      </c>
      <c r="E3794" t="s">
        <v>121</v>
      </c>
    </row>
    <row r="3795" spans="1:5">
      <c r="A3795">
        <v>30</v>
      </c>
      <c r="B3795" t="s">
        <v>7557</v>
      </c>
      <c r="C3795" t="s">
        <v>7558</v>
      </c>
      <c r="D3795">
        <v>102107</v>
      </c>
      <c r="E3795" t="s">
        <v>121</v>
      </c>
    </row>
    <row r="3796" spans="1:5">
      <c r="A3796">
        <v>25</v>
      </c>
      <c r="B3796" t="s">
        <v>7559</v>
      </c>
      <c r="C3796" t="s">
        <v>7560</v>
      </c>
      <c r="D3796">
        <v>103351</v>
      </c>
      <c r="E3796" t="s">
        <v>121</v>
      </c>
    </row>
    <row r="3797" spans="1:5">
      <c r="A3797">
        <v>25</v>
      </c>
      <c r="B3797" t="s">
        <v>7561</v>
      </c>
      <c r="C3797" t="s">
        <v>7562</v>
      </c>
      <c r="D3797">
        <v>103690</v>
      </c>
      <c r="E3797" t="s">
        <v>121</v>
      </c>
    </row>
    <row r="3798" spans="1:5">
      <c r="A3798">
        <v>28</v>
      </c>
      <c r="B3798" t="s">
        <v>7563</v>
      </c>
      <c r="C3798" t="s">
        <v>7564</v>
      </c>
      <c r="D3798">
        <v>103690</v>
      </c>
      <c r="E3798" t="s">
        <v>121</v>
      </c>
    </row>
    <row r="3799" spans="1:5">
      <c r="A3799">
        <v>35</v>
      </c>
      <c r="B3799" t="s">
        <v>7565</v>
      </c>
      <c r="C3799" t="s">
        <v>7566</v>
      </c>
      <c r="D3799">
        <v>103690</v>
      </c>
      <c r="E3799" t="s">
        <v>121</v>
      </c>
    </row>
    <row r="3800" spans="1:5">
      <c r="A3800">
        <v>70</v>
      </c>
      <c r="B3800" t="s">
        <v>7567</v>
      </c>
      <c r="C3800" t="s">
        <v>7568</v>
      </c>
      <c r="D3800">
        <v>104259</v>
      </c>
      <c r="E3800">
        <v>24</v>
      </c>
    </row>
    <row r="3801" spans="1:5">
      <c r="A3801">
        <v>30</v>
      </c>
      <c r="B3801" t="s">
        <v>7569</v>
      </c>
      <c r="C3801" t="s">
        <v>7570</v>
      </c>
      <c r="D3801">
        <v>104623</v>
      </c>
      <c r="E3801" t="s">
        <v>121</v>
      </c>
    </row>
    <row r="3802" spans="1:5">
      <c r="A3802">
        <v>30</v>
      </c>
      <c r="B3802" t="s">
        <v>7571</v>
      </c>
      <c r="C3802" t="s">
        <v>7572</v>
      </c>
      <c r="D3802">
        <v>105351</v>
      </c>
      <c r="E3802">
        <v>25</v>
      </c>
    </row>
    <row r="3803" spans="1:5">
      <c r="A3803">
        <v>50</v>
      </c>
      <c r="B3803" t="s">
        <v>7573</v>
      </c>
      <c r="C3803" t="s">
        <v>7574</v>
      </c>
      <c r="D3803">
        <v>105351</v>
      </c>
      <c r="E3803">
        <v>25</v>
      </c>
    </row>
    <row r="3804" spans="1:5">
      <c r="A3804">
        <v>60</v>
      </c>
      <c r="B3804" t="s">
        <v>7575</v>
      </c>
      <c r="C3804" t="s">
        <v>7576</v>
      </c>
      <c r="D3804">
        <v>105351</v>
      </c>
      <c r="E3804">
        <v>25</v>
      </c>
    </row>
    <row r="3805" spans="1:5">
      <c r="A3805">
        <v>22</v>
      </c>
      <c r="B3805" t="s">
        <v>7577</v>
      </c>
      <c r="C3805" t="s">
        <v>7578</v>
      </c>
      <c r="D3805">
        <v>105692</v>
      </c>
      <c r="E3805" t="s">
        <v>121</v>
      </c>
    </row>
    <row r="3806" spans="1:5">
      <c r="A3806">
        <v>4</v>
      </c>
      <c r="B3806" t="s">
        <v>7579</v>
      </c>
      <c r="C3806" t="s">
        <v>7580</v>
      </c>
      <c r="D3806">
        <v>105987</v>
      </c>
      <c r="E3806">
        <v>12</v>
      </c>
    </row>
    <row r="3807" spans="1:5">
      <c r="A3807">
        <v>4</v>
      </c>
      <c r="B3807" t="s">
        <v>7581</v>
      </c>
      <c r="C3807" t="s">
        <v>7580</v>
      </c>
      <c r="D3807">
        <v>105987</v>
      </c>
      <c r="E3807">
        <v>12</v>
      </c>
    </row>
    <row r="3808" spans="1:5">
      <c r="A3808">
        <v>4</v>
      </c>
      <c r="B3808" t="s">
        <v>7582</v>
      </c>
      <c r="C3808" t="s">
        <v>7580</v>
      </c>
      <c r="D3808">
        <v>105987</v>
      </c>
      <c r="E3808">
        <v>12</v>
      </c>
    </row>
    <row r="3809" spans="1:5">
      <c r="A3809">
        <v>4</v>
      </c>
      <c r="B3809" t="s">
        <v>7583</v>
      </c>
      <c r="C3809" t="s">
        <v>7580</v>
      </c>
      <c r="D3809">
        <v>105987</v>
      </c>
      <c r="E3809">
        <v>12</v>
      </c>
    </row>
    <row r="3810" spans="1:5">
      <c r="A3810">
        <v>4</v>
      </c>
      <c r="B3810" t="s">
        <v>7584</v>
      </c>
      <c r="C3810" t="s">
        <v>7580</v>
      </c>
      <c r="D3810">
        <v>105987</v>
      </c>
      <c r="E3810">
        <v>12</v>
      </c>
    </row>
    <row r="3811" spans="1:5">
      <c r="A3811">
        <v>4</v>
      </c>
      <c r="B3811" t="s">
        <v>7585</v>
      </c>
      <c r="C3811" t="s">
        <v>7580</v>
      </c>
      <c r="D3811">
        <v>105987</v>
      </c>
      <c r="E3811">
        <v>12</v>
      </c>
    </row>
    <row r="3812" spans="1:5">
      <c r="A3812">
        <v>4</v>
      </c>
      <c r="B3812" t="s">
        <v>7586</v>
      </c>
      <c r="C3812" t="s">
        <v>7580</v>
      </c>
      <c r="D3812">
        <v>105987</v>
      </c>
      <c r="E3812">
        <v>12</v>
      </c>
    </row>
    <row r="3813" spans="1:5">
      <c r="A3813">
        <v>4</v>
      </c>
      <c r="B3813" t="s">
        <v>7587</v>
      </c>
      <c r="C3813" t="s">
        <v>7580</v>
      </c>
      <c r="D3813">
        <v>105987</v>
      </c>
      <c r="E3813">
        <v>12</v>
      </c>
    </row>
    <row r="3814" spans="1:5">
      <c r="A3814">
        <v>60</v>
      </c>
      <c r="B3814" t="s">
        <v>7588</v>
      </c>
      <c r="C3814" t="s">
        <v>7589</v>
      </c>
      <c r="D3814">
        <v>106355</v>
      </c>
      <c r="E3814" t="s">
        <v>121</v>
      </c>
    </row>
    <row r="3815" spans="1:5">
      <c r="A3815">
        <v>30</v>
      </c>
      <c r="B3815" t="s">
        <v>7590</v>
      </c>
      <c r="C3815" t="s">
        <v>7591</v>
      </c>
      <c r="D3815">
        <v>106590</v>
      </c>
      <c r="E3815">
        <v>30</v>
      </c>
    </row>
    <row r="3816" spans="1:5">
      <c r="A3816">
        <v>30</v>
      </c>
      <c r="B3816" t="s">
        <v>7592</v>
      </c>
      <c r="C3816" t="s">
        <v>7593</v>
      </c>
      <c r="D3816">
        <v>106590</v>
      </c>
      <c r="E3816">
        <v>30</v>
      </c>
    </row>
    <row r="3817" spans="1:5">
      <c r="A3817">
        <v>31</v>
      </c>
      <c r="B3817" t="s">
        <v>7594</v>
      </c>
      <c r="C3817" t="s">
        <v>7595</v>
      </c>
      <c r="D3817">
        <v>106590</v>
      </c>
      <c r="E3817">
        <v>30</v>
      </c>
    </row>
    <row r="3818" spans="1:5">
      <c r="A3818">
        <v>33</v>
      </c>
      <c r="B3818" t="s">
        <v>7596</v>
      </c>
      <c r="C3818" t="s">
        <v>7597</v>
      </c>
      <c r="D3818">
        <v>106590</v>
      </c>
      <c r="E3818">
        <v>30</v>
      </c>
    </row>
    <row r="3819" spans="1:5">
      <c r="A3819">
        <v>37.5</v>
      </c>
      <c r="B3819" t="s">
        <v>7598</v>
      </c>
      <c r="C3819" t="s">
        <v>7599</v>
      </c>
      <c r="D3819">
        <v>106590</v>
      </c>
      <c r="E3819">
        <v>30</v>
      </c>
    </row>
    <row r="3820" spans="1:5">
      <c r="A3820">
        <v>45</v>
      </c>
      <c r="B3820" t="s">
        <v>7600</v>
      </c>
      <c r="C3820" t="s">
        <v>7601</v>
      </c>
      <c r="D3820">
        <v>106590</v>
      </c>
      <c r="E3820">
        <v>30</v>
      </c>
    </row>
    <row r="3821" spans="1:5">
      <c r="A3821">
        <v>50</v>
      </c>
      <c r="B3821" t="s">
        <v>7602</v>
      </c>
      <c r="C3821" t="s">
        <v>7603</v>
      </c>
      <c r="D3821">
        <v>106590</v>
      </c>
      <c r="E3821">
        <v>30</v>
      </c>
    </row>
    <row r="3822" spans="1:5">
      <c r="A3822">
        <v>75</v>
      </c>
      <c r="B3822" t="s">
        <v>7604</v>
      </c>
      <c r="C3822" t="s">
        <v>7605</v>
      </c>
      <c r="D3822">
        <v>106590</v>
      </c>
      <c r="E3822">
        <v>30</v>
      </c>
    </row>
    <row r="3823" spans="1:5">
      <c r="A3823">
        <v>60</v>
      </c>
      <c r="B3823" t="s">
        <v>7606</v>
      </c>
      <c r="C3823" t="s">
        <v>7607</v>
      </c>
      <c r="D3823">
        <v>106592</v>
      </c>
      <c r="E3823">
        <v>28</v>
      </c>
    </row>
    <row r="3824" spans="1:5">
      <c r="A3824">
        <v>60</v>
      </c>
      <c r="B3824" t="s">
        <v>7608</v>
      </c>
      <c r="C3824" t="s">
        <v>7609</v>
      </c>
      <c r="D3824">
        <v>106648</v>
      </c>
      <c r="E3824">
        <v>29</v>
      </c>
    </row>
    <row r="3825" spans="1:5">
      <c r="A3825">
        <v>45</v>
      </c>
      <c r="B3825" t="s">
        <v>7610</v>
      </c>
      <c r="C3825" t="s">
        <v>7611</v>
      </c>
      <c r="D3825">
        <v>106881</v>
      </c>
      <c r="E3825" t="s">
        <v>121</v>
      </c>
    </row>
    <row r="3826" spans="1:5">
      <c r="A3826">
        <v>42</v>
      </c>
      <c r="B3826" t="s">
        <v>7612</v>
      </c>
      <c r="C3826" t="s">
        <v>7613</v>
      </c>
      <c r="D3826">
        <v>107243</v>
      </c>
      <c r="E3826" t="s">
        <v>121</v>
      </c>
    </row>
    <row r="3827" spans="1:5">
      <c r="A3827">
        <v>50</v>
      </c>
      <c r="B3827" t="s">
        <v>7614</v>
      </c>
      <c r="C3827" t="s">
        <v>7615</v>
      </c>
      <c r="D3827">
        <v>108328</v>
      </c>
      <c r="E3827">
        <v>50</v>
      </c>
    </row>
    <row r="3828" spans="1:5">
      <c r="A3828">
        <v>70</v>
      </c>
      <c r="B3828" t="s">
        <v>7616</v>
      </c>
      <c r="C3828" t="s">
        <v>7617</v>
      </c>
      <c r="D3828">
        <v>108328</v>
      </c>
      <c r="E3828">
        <v>50</v>
      </c>
    </row>
    <row r="3829" spans="1:5">
      <c r="A3829">
        <v>37</v>
      </c>
      <c r="B3829" t="s">
        <v>7618</v>
      </c>
      <c r="C3829" t="s">
        <v>7619</v>
      </c>
      <c r="D3829">
        <v>108931</v>
      </c>
      <c r="E3829" t="s">
        <v>121</v>
      </c>
    </row>
    <row r="3830" spans="1:5">
      <c r="A3830">
        <v>60</v>
      </c>
      <c r="B3830" t="s">
        <v>7620</v>
      </c>
      <c r="C3830" t="s">
        <v>7621</v>
      </c>
      <c r="D3830">
        <v>108931</v>
      </c>
      <c r="E3830" t="s">
        <v>121</v>
      </c>
    </row>
    <row r="3831" spans="1:5">
      <c r="A3831">
        <v>38.5</v>
      </c>
      <c r="B3831" t="s">
        <v>7622</v>
      </c>
      <c r="C3831" t="s">
        <v>7623</v>
      </c>
      <c r="D3831">
        <v>109274</v>
      </c>
      <c r="E3831" t="s">
        <v>121</v>
      </c>
    </row>
    <row r="3832" spans="1:5">
      <c r="A3832">
        <v>38.5</v>
      </c>
      <c r="B3832" t="s">
        <v>7624</v>
      </c>
      <c r="C3832" t="s">
        <v>7625</v>
      </c>
      <c r="D3832">
        <v>109274</v>
      </c>
      <c r="E3832" t="s">
        <v>121</v>
      </c>
    </row>
    <row r="3833" spans="1:5">
      <c r="A3833">
        <v>80</v>
      </c>
      <c r="B3833" t="s">
        <v>7626</v>
      </c>
      <c r="C3833" t="s">
        <v>7627</v>
      </c>
      <c r="D3833">
        <v>110101</v>
      </c>
      <c r="E3833">
        <v>52</v>
      </c>
    </row>
    <row r="3834" spans="1:5">
      <c r="A3834">
        <v>90</v>
      </c>
      <c r="B3834" t="s">
        <v>7628</v>
      </c>
      <c r="C3834" t="s">
        <v>7629</v>
      </c>
      <c r="D3834">
        <v>110164</v>
      </c>
      <c r="E3834">
        <v>88</v>
      </c>
    </row>
    <row r="3835" spans="1:5">
      <c r="A3835">
        <v>90</v>
      </c>
      <c r="B3835" t="s">
        <v>7630</v>
      </c>
      <c r="C3835" t="s">
        <v>7631</v>
      </c>
      <c r="D3835">
        <v>110164</v>
      </c>
      <c r="E3835">
        <v>88</v>
      </c>
    </row>
    <row r="3836" spans="1:5">
      <c r="A3836">
        <v>90</v>
      </c>
      <c r="B3836" t="s">
        <v>7632</v>
      </c>
      <c r="C3836" t="s">
        <v>7633</v>
      </c>
      <c r="D3836">
        <v>110164</v>
      </c>
      <c r="E3836">
        <v>88</v>
      </c>
    </row>
    <row r="3837" spans="1:5">
      <c r="A3837">
        <v>90</v>
      </c>
      <c r="B3837" t="s">
        <v>7634</v>
      </c>
      <c r="C3837" t="s">
        <v>7635</v>
      </c>
      <c r="D3837">
        <v>110164</v>
      </c>
      <c r="E3837">
        <v>88</v>
      </c>
    </row>
    <row r="3838" spans="1:5">
      <c r="A3838">
        <v>95</v>
      </c>
      <c r="B3838" t="s">
        <v>7636</v>
      </c>
      <c r="C3838" t="s">
        <v>7637</v>
      </c>
      <c r="D3838">
        <v>110164</v>
      </c>
      <c r="E3838">
        <v>88</v>
      </c>
    </row>
    <row r="3839" spans="1:5">
      <c r="A3839">
        <v>60</v>
      </c>
      <c r="B3839" t="s">
        <v>7638</v>
      </c>
      <c r="C3839" t="s">
        <v>7639</v>
      </c>
      <c r="D3839">
        <v>110539</v>
      </c>
      <c r="E3839">
        <v>30</v>
      </c>
    </row>
    <row r="3840" spans="1:5">
      <c r="A3840">
        <v>34</v>
      </c>
      <c r="B3840" t="s">
        <v>7640</v>
      </c>
      <c r="C3840" t="s">
        <v>7641</v>
      </c>
      <c r="D3840">
        <v>111291</v>
      </c>
      <c r="E3840">
        <v>5</v>
      </c>
    </row>
    <row r="3841" spans="1:5">
      <c r="A3841">
        <v>50</v>
      </c>
      <c r="B3841" t="s">
        <v>7642</v>
      </c>
      <c r="C3841" t="s">
        <v>7643</v>
      </c>
      <c r="D3841">
        <v>111955</v>
      </c>
      <c r="E3841">
        <v>75</v>
      </c>
    </row>
    <row r="3842" spans="1:5">
      <c r="A3842">
        <v>65</v>
      </c>
      <c r="B3842" t="s">
        <v>7644</v>
      </c>
      <c r="C3842" t="s">
        <v>7645</v>
      </c>
      <c r="D3842">
        <v>111955</v>
      </c>
      <c r="E3842">
        <v>75</v>
      </c>
    </row>
    <row r="3843" spans="1:5">
      <c r="A3843">
        <v>70</v>
      </c>
      <c r="B3843" t="s">
        <v>7646</v>
      </c>
      <c r="C3843" t="s">
        <v>7647</v>
      </c>
      <c r="D3843">
        <v>111955</v>
      </c>
      <c r="E3843">
        <v>75</v>
      </c>
    </row>
    <row r="3844" spans="1:5">
      <c r="A3844">
        <v>70</v>
      </c>
      <c r="B3844" t="s">
        <v>7648</v>
      </c>
      <c r="C3844" t="s">
        <v>7649</v>
      </c>
      <c r="D3844">
        <v>111955</v>
      </c>
      <c r="E3844">
        <v>75</v>
      </c>
    </row>
    <row r="3845" spans="1:5">
      <c r="A3845">
        <v>70</v>
      </c>
      <c r="B3845" t="s">
        <v>7650</v>
      </c>
      <c r="C3845" t="s">
        <v>7651</v>
      </c>
      <c r="D3845">
        <v>111955</v>
      </c>
      <c r="E3845">
        <v>75</v>
      </c>
    </row>
    <row r="3846" spans="1:5">
      <c r="A3846">
        <v>70</v>
      </c>
      <c r="B3846" t="s">
        <v>7652</v>
      </c>
      <c r="C3846" t="s">
        <v>7653</v>
      </c>
      <c r="D3846">
        <v>111955</v>
      </c>
      <c r="E3846">
        <v>75</v>
      </c>
    </row>
    <row r="3847" spans="1:5">
      <c r="A3847">
        <v>75</v>
      </c>
      <c r="B3847" t="s">
        <v>7654</v>
      </c>
      <c r="C3847" t="s">
        <v>7655</v>
      </c>
      <c r="D3847">
        <v>111955</v>
      </c>
      <c r="E3847">
        <v>75</v>
      </c>
    </row>
    <row r="3848" spans="1:5">
      <c r="A3848">
        <v>80</v>
      </c>
      <c r="B3848" t="s">
        <v>7656</v>
      </c>
      <c r="C3848" t="s">
        <v>7657</v>
      </c>
      <c r="D3848">
        <v>111955</v>
      </c>
      <c r="E3848">
        <v>75</v>
      </c>
    </row>
    <row r="3849" spans="1:5">
      <c r="A3849">
        <v>80</v>
      </c>
      <c r="B3849" t="s">
        <v>7658</v>
      </c>
      <c r="C3849" t="s">
        <v>7659</v>
      </c>
      <c r="D3849">
        <v>111955</v>
      </c>
      <c r="E3849">
        <v>75</v>
      </c>
    </row>
    <row r="3850" spans="1:5">
      <c r="A3850">
        <v>80</v>
      </c>
      <c r="B3850" t="s">
        <v>7660</v>
      </c>
      <c r="C3850" t="s">
        <v>7661</v>
      </c>
      <c r="D3850">
        <v>111955</v>
      </c>
      <c r="E3850">
        <v>75</v>
      </c>
    </row>
    <row r="3851" spans="1:5">
      <c r="A3851">
        <v>80</v>
      </c>
      <c r="B3851" t="s">
        <v>7662</v>
      </c>
      <c r="C3851" t="s">
        <v>7663</v>
      </c>
      <c r="D3851">
        <v>111955</v>
      </c>
      <c r="E3851">
        <v>75</v>
      </c>
    </row>
    <row r="3852" spans="1:5">
      <c r="A3852">
        <v>85</v>
      </c>
      <c r="B3852" t="s">
        <v>7664</v>
      </c>
      <c r="C3852" t="s">
        <v>7665</v>
      </c>
      <c r="D3852">
        <v>111955</v>
      </c>
      <c r="E3852">
        <v>75</v>
      </c>
    </row>
    <row r="3853" spans="1:5">
      <c r="A3853">
        <v>85</v>
      </c>
      <c r="B3853" t="s">
        <v>7666</v>
      </c>
      <c r="C3853" t="s">
        <v>7667</v>
      </c>
      <c r="D3853">
        <v>111955</v>
      </c>
      <c r="E3853">
        <v>75</v>
      </c>
    </row>
    <row r="3854" spans="1:5">
      <c r="A3854">
        <v>85</v>
      </c>
      <c r="B3854" t="s">
        <v>7668</v>
      </c>
      <c r="C3854" t="s">
        <v>7669</v>
      </c>
      <c r="D3854">
        <v>111955</v>
      </c>
      <c r="E3854">
        <v>75</v>
      </c>
    </row>
    <row r="3855" spans="1:5">
      <c r="A3855">
        <v>90</v>
      </c>
      <c r="B3855" t="s">
        <v>7670</v>
      </c>
      <c r="C3855" t="s">
        <v>7671</v>
      </c>
      <c r="D3855">
        <v>111955</v>
      </c>
      <c r="E3855">
        <v>75</v>
      </c>
    </row>
    <row r="3856" spans="1:5">
      <c r="A3856">
        <v>90</v>
      </c>
      <c r="B3856" t="s">
        <v>7672</v>
      </c>
      <c r="C3856" t="s">
        <v>7673</v>
      </c>
      <c r="D3856">
        <v>111955</v>
      </c>
      <c r="E3856">
        <v>75</v>
      </c>
    </row>
    <row r="3857" spans="1:5">
      <c r="A3857">
        <v>95</v>
      </c>
      <c r="B3857" t="s">
        <v>7674</v>
      </c>
      <c r="C3857" t="s">
        <v>7675</v>
      </c>
      <c r="D3857">
        <v>111955</v>
      </c>
      <c r="E3857">
        <v>75</v>
      </c>
    </row>
    <row r="3858" spans="1:5">
      <c r="A3858">
        <v>95</v>
      </c>
      <c r="B3858" t="s">
        <v>7676</v>
      </c>
      <c r="C3858" t="s">
        <v>7677</v>
      </c>
      <c r="D3858">
        <v>111955</v>
      </c>
      <c r="E3858">
        <v>75</v>
      </c>
    </row>
    <row r="3859" spans="1:5">
      <c r="A3859">
        <v>97</v>
      </c>
      <c r="B3859" t="s">
        <v>7678</v>
      </c>
      <c r="C3859" t="s">
        <v>7679</v>
      </c>
      <c r="D3859">
        <v>111955</v>
      </c>
      <c r="E3859">
        <v>75</v>
      </c>
    </row>
    <row r="3860" spans="1:5">
      <c r="A3860">
        <v>45</v>
      </c>
      <c r="B3860" t="s">
        <v>7680</v>
      </c>
      <c r="C3860" t="s">
        <v>7681</v>
      </c>
      <c r="D3860">
        <v>112509</v>
      </c>
      <c r="E3860" t="s">
        <v>121</v>
      </c>
    </row>
    <row r="3861" spans="1:5">
      <c r="A3861">
        <v>55</v>
      </c>
      <c r="B3861" t="s">
        <v>7682</v>
      </c>
      <c r="C3861" t="s">
        <v>7683</v>
      </c>
      <c r="D3861">
        <v>114197</v>
      </c>
      <c r="E3861" t="s">
        <v>121</v>
      </c>
    </row>
    <row r="3862" spans="1:5">
      <c r="A3862">
        <v>50</v>
      </c>
      <c r="B3862" t="s">
        <v>7684</v>
      </c>
      <c r="C3862" t="s">
        <v>7685</v>
      </c>
      <c r="D3862">
        <v>114529</v>
      </c>
      <c r="E3862">
        <v>37</v>
      </c>
    </row>
    <row r="3863" spans="1:5">
      <c r="A3863">
        <v>26</v>
      </c>
      <c r="B3863" t="s">
        <v>7686</v>
      </c>
      <c r="C3863" t="s">
        <v>7687</v>
      </c>
      <c r="D3863">
        <v>114616</v>
      </c>
      <c r="E3863" t="s">
        <v>121</v>
      </c>
    </row>
    <row r="3864" spans="1:5">
      <c r="A3864">
        <v>30</v>
      </c>
      <c r="B3864" t="s">
        <v>7688</v>
      </c>
      <c r="C3864" t="s">
        <v>7689</v>
      </c>
      <c r="D3864">
        <v>114616</v>
      </c>
      <c r="E3864" t="s">
        <v>121</v>
      </c>
    </row>
    <row r="3865" spans="1:5">
      <c r="A3865">
        <v>50</v>
      </c>
      <c r="B3865" t="s">
        <v>7690</v>
      </c>
      <c r="C3865" t="s">
        <v>7691</v>
      </c>
      <c r="D3865">
        <v>114616</v>
      </c>
      <c r="E3865" t="s">
        <v>121</v>
      </c>
    </row>
    <row r="3866" spans="1:5">
      <c r="A3866">
        <v>27.5</v>
      </c>
      <c r="B3866" t="s">
        <v>7692</v>
      </c>
      <c r="C3866" t="s">
        <v>7693</v>
      </c>
      <c r="D3866">
        <v>115466</v>
      </c>
      <c r="E3866" t="s">
        <v>121</v>
      </c>
    </row>
    <row r="3867" spans="1:5">
      <c r="A3867">
        <v>40</v>
      </c>
      <c r="B3867" t="s">
        <v>7694</v>
      </c>
      <c r="C3867" t="s">
        <v>7695</v>
      </c>
      <c r="D3867">
        <v>115547</v>
      </c>
      <c r="E3867" t="s">
        <v>121</v>
      </c>
    </row>
    <row r="3868" spans="1:5">
      <c r="A3868">
        <v>50</v>
      </c>
      <c r="B3868" t="s">
        <v>7696</v>
      </c>
      <c r="C3868" t="s">
        <v>7697</v>
      </c>
      <c r="D3868">
        <v>115547</v>
      </c>
      <c r="E3868" t="s">
        <v>121</v>
      </c>
    </row>
    <row r="3869" spans="1:5">
      <c r="A3869">
        <v>70</v>
      </c>
      <c r="B3869" t="s">
        <v>7698</v>
      </c>
      <c r="C3869" t="s">
        <v>7699</v>
      </c>
      <c r="D3869">
        <v>115547</v>
      </c>
      <c r="E3869" t="s">
        <v>121</v>
      </c>
    </row>
    <row r="3870" spans="1:5">
      <c r="A3870">
        <v>115</v>
      </c>
      <c r="B3870" t="s">
        <v>7700</v>
      </c>
      <c r="C3870" t="s">
        <v>7701</v>
      </c>
      <c r="D3870">
        <v>115547</v>
      </c>
      <c r="E3870" t="s">
        <v>121</v>
      </c>
    </row>
    <row r="3871" spans="1:5">
      <c r="A3871">
        <v>45</v>
      </c>
      <c r="B3871" t="s">
        <v>7702</v>
      </c>
      <c r="C3871" t="s">
        <v>7703</v>
      </c>
      <c r="D3871">
        <v>115828</v>
      </c>
      <c r="E3871">
        <v>28</v>
      </c>
    </row>
    <row r="3872" spans="1:5">
      <c r="A3872">
        <v>55</v>
      </c>
      <c r="B3872" t="s">
        <v>7704</v>
      </c>
      <c r="C3872" t="s">
        <v>7705</v>
      </c>
      <c r="D3872">
        <v>115979</v>
      </c>
      <c r="E3872">
        <v>30</v>
      </c>
    </row>
    <row r="3873" spans="1:5">
      <c r="A3873">
        <v>65</v>
      </c>
      <c r="B3873" t="s">
        <v>7706</v>
      </c>
      <c r="C3873" t="s">
        <v>7707</v>
      </c>
      <c r="D3873">
        <v>115979</v>
      </c>
      <c r="E3873">
        <v>30</v>
      </c>
    </row>
    <row r="3874" spans="1:5">
      <c r="A3874">
        <v>15</v>
      </c>
      <c r="B3874" t="s">
        <v>7708</v>
      </c>
      <c r="C3874" t="s">
        <v>7709</v>
      </c>
      <c r="D3874">
        <v>117207</v>
      </c>
      <c r="E3874">
        <v>28</v>
      </c>
    </row>
    <row r="3875" spans="1:5">
      <c r="A3875">
        <v>40</v>
      </c>
      <c r="B3875" t="s">
        <v>7710</v>
      </c>
      <c r="C3875" t="s">
        <v>7711</v>
      </c>
      <c r="D3875">
        <v>117207</v>
      </c>
      <c r="E3875">
        <v>28</v>
      </c>
    </row>
    <row r="3876" spans="1:5">
      <c r="A3876">
        <v>65</v>
      </c>
      <c r="B3876" t="s">
        <v>7712</v>
      </c>
      <c r="C3876" t="s">
        <v>7713</v>
      </c>
      <c r="D3876">
        <v>118000</v>
      </c>
      <c r="E3876">
        <v>30</v>
      </c>
    </row>
    <row r="3877" spans="1:5">
      <c r="A3877">
        <v>50</v>
      </c>
      <c r="B3877" t="s">
        <v>7714</v>
      </c>
      <c r="C3877" t="s">
        <v>7715</v>
      </c>
      <c r="D3877">
        <v>118127</v>
      </c>
      <c r="E3877" t="s">
        <v>121</v>
      </c>
    </row>
    <row r="3878" spans="1:5">
      <c r="A3878">
        <v>37</v>
      </c>
      <c r="B3878" t="s">
        <v>7716</v>
      </c>
      <c r="C3878" t="s">
        <v>7717</v>
      </c>
      <c r="D3878">
        <v>118781</v>
      </c>
      <c r="E3878" t="s">
        <v>121</v>
      </c>
    </row>
    <row r="3879" spans="1:5">
      <c r="A3879">
        <v>37</v>
      </c>
      <c r="B3879" t="s">
        <v>7718</v>
      </c>
      <c r="C3879" t="s">
        <v>7719</v>
      </c>
      <c r="D3879">
        <v>118781</v>
      </c>
      <c r="E3879" t="s">
        <v>121</v>
      </c>
    </row>
    <row r="3880" spans="1:5">
      <c r="A3880">
        <v>40</v>
      </c>
      <c r="B3880" t="s">
        <v>7720</v>
      </c>
      <c r="C3880" t="s">
        <v>7721</v>
      </c>
      <c r="D3880">
        <v>118781</v>
      </c>
      <c r="E3880" t="s">
        <v>121</v>
      </c>
    </row>
    <row r="3881" spans="1:5">
      <c r="A3881">
        <v>40</v>
      </c>
      <c r="B3881" t="s">
        <v>7722</v>
      </c>
      <c r="C3881" t="s">
        <v>7723</v>
      </c>
      <c r="D3881">
        <v>118781</v>
      </c>
      <c r="E3881" t="s">
        <v>121</v>
      </c>
    </row>
    <row r="3882" spans="1:5">
      <c r="A3882">
        <v>45</v>
      </c>
      <c r="B3882" t="s">
        <v>7724</v>
      </c>
      <c r="C3882" t="s">
        <v>7725</v>
      </c>
      <c r="D3882">
        <v>118781</v>
      </c>
      <c r="E3882" t="s">
        <v>121</v>
      </c>
    </row>
    <row r="3883" spans="1:5">
      <c r="A3883">
        <v>45</v>
      </c>
      <c r="B3883" t="s">
        <v>7726</v>
      </c>
      <c r="C3883" t="s">
        <v>7727</v>
      </c>
      <c r="D3883">
        <v>118781</v>
      </c>
      <c r="E3883" t="s">
        <v>121</v>
      </c>
    </row>
    <row r="3884" spans="1:5">
      <c r="A3884">
        <v>70</v>
      </c>
      <c r="B3884" t="s">
        <v>7728</v>
      </c>
      <c r="C3884" t="s">
        <v>7729</v>
      </c>
      <c r="D3884">
        <v>119072</v>
      </c>
      <c r="E3884" t="s">
        <v>121</v>
      </c>
    </row>
    <row r="3885" spans="1:5">
      <c r="A3885">
        <v>72.5</v>
      </c>
      <c r="B3885" t="s">
        <v>7730</v>
      </c>
      <c r="C3885" t="s">
        <v>7731</v>
      </c>
      <c r="D3885">
        <v>119072</v>
      </c>
      <c r="E3885" t="s">
        <v>121</v>
      </c>
    </row>
    <row r="3886" spans="1:5">
      <c r="A3886">
        <v>75</v>
      </c>
      <c r="B3886" t="s">
        <v>7732</v>
      </c>
      <c r="C3886" t="s">
        <v>7733</v>
      </c>
      <c r="D3886">
        <v>119072</v>
      </c>
      <c r="E3886" t="s">
        <v>121</v>
      </c>
    </row>
    <row r="3887" spans="1:5">
      <c r="A3887">
        <v>80</v>
      </c>
      <c r="B3887" t="s">
        <v>7734</v>
      </c>
      <c r="C3887" t="s">
        <v>7735</v>
      </c>
      <c r="D3887">
        <v>119072</v>
      </c>
      <c r="E3887" t="s">
        <v>121</v>
      </c>
    </row>
    <row r="3888" spans="1:5">
      <c r="A3888">
        <v>85</v>
      </c>
      <c r="B3888" t="s">
        <v>7736</v>
      </c>
      <c r="C3888" t="s">
        <v>7737</v>
      </c>
      <c r="D3888">
        <v>119072</v>
      </c>
      <c r="E3888" t="s">
        <v>121</v>
      </c>
    </row>
    <row r="3889" spans="1:5">
      <c r="A3889">
        <v>80</v>
      </c>
      <c r="B3889" t="s">
        <v>7738</v>
      </c>
      <c r="C3889" t="s">
        <v>7739</v>
      </c>
      <c r="D3889">
        <v>119394</v>
      </c>
      <c r="E3889">
        <v>80</v>
      </c>
    </row>
    <row r="3890" spans="1:5">
      <c r="A3890">
        <v>80</v>
      </c>
      <c r="B3890" t="s">
        <v>7740</v>
      </c>
      <c r="C3890" t="s">
        <v>7741</v>
      </c>
      <c r="D3890">
        <v>119394</v>
      </c>
      <c r="E3890">
        <v>80</v>
      </c>
    </row>
    <row r="3891" spans="1:5">
      <c r="A3891">
        <v>90</v>
      </c>
      <c r="B3891" t="s">
        <v>7742</v>
      </c>
      <c r="C3891" t="s">
        <v>7743</v>
      </c>
      <c r="D3891">
        <v>119394</v>
      </c>
      <c r="E3891">
        <v>80</v>
      </c>
    </row>
    <row r="3892" spans="1:5">
      <c r="A3892">
        <v>95</v>
      </c>
      <c r="B3892" t="s">
        <v>7744</v>
      </c>
      <c r="C3892" t="s">
        <v>7745</v>
      </c>
      <c r="D3892">
        <v>119394</v>
      </c>
      <c r="E3892">
        <v>80</v>
      </c>
    </row>
    <row r="3893" spans="1:5">
      <c r="A3893">
        <v>55</v>
      </c>
      <c r="B3893" t="s">
        <v>7746</v>
      </c>
      <c r="C3893" t="s">
        <v>7747</v>
      </c>
      <c r="D3893">
        <v>119864</v>
      </c>
      <c r="E3893">
        <v>25</v>
      </c>
    </row>
    <row r="3894" spans="1:5">
      <c r="A3894">
        <v>90</v>
      </c>
      <c r="B3894" t="s">
        <v>7748</v>
      </c>
      <c r="C3894" t="s">
        <v>7749</v>
      </c>
      <c r="D3894">
        <v>121277</v>
      </c>
      <c r="E3894">
        <v>95</v>
      </c>
    </row>
    <row r="3895" spans="1:5">
      <c r="A3895">
        <v>37</v>
      </c>
      <c r="B3895" t="s">
        <v>7750</v>
      </c>
      <c r="C3895" t="s">
        <v>7751</v>
      </c>
      <c r="D3895">
        <v>121759</v>
      </c>
      <c r="E3895">
        <v>30</v>
      </c>
    </row>
    <row r="3896" spans="1:5">
      <c r="A3896">
        <v>40</v>
      </c>
      <c r="B3896" t="s">
        <v>7752</v>
      </c>
      <c r="C3896" t="s">
        <v>7753</v>
      </c>
      <c r="D3896">
        <v>121759</v>
      </c>
      <c r="E3896">
        <v>30</v>
      </c>
    </row>
    <row r="3897" spans="1:5">
      <c r="A3897">
        <v>35</v>
      </c>
      <c r="B3897" t="s">
        <v>7754</v>
      </c>
      <c r="C3897" t="s">
        <v>7755</v>
      </c>
      <c r="D3897">
        <v>122812</v>
      </c>
      <c r="E3897" t="s">
        <v>121</v>
      </c>
    </row>
    <row r="3898" spans="1:5">
      <c r="A3898">
        <v>45</v>
      </c>
      <c r="B3898" t="s">
        <v>7756</v>
      </c>
      <c r="C3898" t="s">
        <v>7757</v>
      </c>
      <c r="D3898">
        <v>127906</v>
      </c>
      <c r="E3898" t="s">
        <v>121</v>
      </c>
    </row>
    <row r="3899" spans="1:5">
      <c r="A3899">
        <v>65</v>
      </c>
      <c r="B3899" t="s">
        <v>7758</v>
      </c>
      <c r="C3899" t="s">
        <v>7759</v>
      </c>
      <c r="D3899">
        <v>128442</v>
      </c>
      <c r="E3899">
        <v>25</v>
      </c>
    </row>
    <row r="3900" spans="1:5">
      <c r="A3900">
        <v>45</v>
      </c>
      <c r="B3900" t="s">
        <v>7760</v>
      </c>
      <c r="C3900" t="s">
        <v>7761</v>
      </c>
      <c r="D3900">
        <v>128735</v>
      </c>
      <c r="E3900" t="s">
        <v>121</v>
      </c>
    </row>
    <row r="3901" spans="1:5">
      <c r="A3901">
        <v>57.5</v>
      </c>
      <c r="B3901" t="s">
        <v>7762</v>
      </c>
      <c r="C3901" t="s">
        <v>7763</v>
      </c>
      <c r="D3901">
        <v>129736</v>
      </c>
      <c r="E3901" t="s">
        <v>121</v>
      </c>
    </row>
    <row r="3902" spans="1:5">
      <c r="A3902">
        <v>60</v>
      </c>
      <c r="B3902" t="s">
        <v>7764</v>
      </c>
      <c r="C3902" t="s">
        <v>7765</v>
      </c>
      <c r="D3902">
        <v>129788</v>
      </c>
      <c r="E3902" t="s">
        <v>121</v>
      </c>
    </row>
    <row r="3903" spans="1:5">
      <c r="A3903">
        <v>70</v>
      </c>
      <c r="B3903" t="s">
        <v>7766</v>
      </c>
      <c r="C3903" t="s">
        <v>7767</v>
      </c>
      <c r="D3903">
        <v>129958</v>
      </c>
      <c r="E3903">
        <v>65</v>
      </c>
    </row>
    <row r="3904" spans="1:5">
      <c r="A3904">
        <v>70</v>
      </c>
      <c r="B3904" t="s">
        <v>7768</v>
      </c>
      <c r="C3904" t="s">
        <v>7769</v>
      </c>
      <c r="D3904">
        <v>129958</v>
      </c>
      <c r="E3904">
        <v>65</v>
      </c>
    </row>
    <row r="3905" spans="1:5">
      <c r="A3905">
        <v>45</v>
      </c>
      <c r="B3905" t="s">
        <v>7770</v>
      </c>
      <c r="C3905" t="s">
        <v>7771</v>
      </c>
      <c r="D3905">
        <v>130049</v>
      </c>
      <c r="E3905">
        <v>34</v>
      </c>
    </row>
    <row r="3906" spans="1:5">
      <c r="A3906">
        <v>30</v>
      </c>
      <c r="B3906" t="s">
        <v>7772</v>
      </c>
      <c r="C3906" t="s">
        <v>7773</v>
      </c>
      <c r="D3906">
        <v>130704</v>
      </c>
      <c r="E3906" t="s">
        <v>121</v>
      </c>
    </row>
    <row r="3907" spans="1:5">
      <c r="A3907">
        <v>40</v>
      </c>
      <c r="B3907" t="s">
        <v>7774</v>
      </c>
      <c r="C3907" t="s">
        <v>7775</v>
      </c>
      <c r="D3907">
        <v>132919</v>
      </c>
      <c r="E3907">
        <v>29</v>
      </c>
    </row>
    <row r="3908" spans="1:5">
      <c r="A3908">
        <v>60</v>
      </c>
      <c r="B3908" t="s">
        <v>7776</v>
      </c>
      <c r="C3908" t="s">
        <v>7777</v>
      </c>
      <c r="D3908">
        <v>132919</v>
      </c>
      <c r="E3908">
        <v>29</v>
      </c>
    </row>
    <row r="3909" spans="1:5">
      <c r="A3909">
        <v>40</v>
      </c>
      <c r="B3909" t="s">
        <v>7778</v>
      </c>
      <c r="C3909" t="s">
        <v>7779</v>
      </c>
      <c r="D3909">
        <v>133440</v>
      </c>
      <c r="E3909" t="s">
        <v>121</v>
      </c>
    </row>
    <row r="3910" spans="1:5">
      <c r="A3910">
        <v>32.5</v>
      </c>
      <c r="B3910" t="s">
        <v>7780</v>
      </c>
      <c r="C3910" t="s">
        <v>7781</v>
      </c>
      <c r="D3910">
        <v>134375</v>
      </c>
      <c r="E3910">
        <v>28</v>
      </c>
    </row>
    <row r="3911" spans="1:5">
      <c r="A3911">
        <v>35</v>
      </c>
      <c r="B3911" t="s">
        <v>7782</v>
      </c>
      <c r="C3911" t="s">
        <v>7783</v>
      </c>
      <c r="D3911">
        <v>134375</v>
      </c>
      <c r="E3911">
        <v>28</v>
      </c>
    </row>
    <row r="3912" spans="1:5">
      <c r="A3912">
        <v>35</v>
      </c>
      <c r="B3912" t="s">
        <v>7784</v>
      </c>
      <c r="C3912" t="s">
        <v>7785</v>
      </c>
      <c r="D3912">
        <v>134375</v>
      </c>
      <c r="E3912">
        <v>28</v>
      </c>
    </row>
    <row r="3913" spans="1:5">
      <c r="A3913">
        <v>35</v>
      </c>
      <c r="B3913" t="s">
        <v>7786</v>
      </c>
      <c r="C3913" t="s">
        <v>7787</v>
      </c>
      <c r="D3913">
        <v>135461</v>
      </c>
      <c r="E3913" t="s">
        <v>121</v>
      </c>
    </row>
    <row r="3914" spans="1:5">
      <c r="A3914">
        <v>35</v>
      </c>
      <c r="B3914" t="s">
        <v>7788</v>
      </c>
      <c r="C3914" t="s">
        <v>7789</v>
      </c>
      <c r="D3914">
        <v>135461</v>
      </c>
      <c r="E3914" t="s">
        <v>121</v>
      </c>
    </row>
    <row r="3915" spans="1:5">
      <c r="A3915">
        <v>70</v>
      </c>
      <c r="B3915" t="s">
        <v>7790</v>
      </c>
      <c r="C3915" t="s">
        <v>7791</v>
      </c>
      <c r="D3915">
        <v>135461</v>
      </c>
      <c r="E3915" t="s">
        <v>121</v>
      </c>
    </row>
    <row r="3916" spans="1:5">
      <c r="A3916">
        <v>40</v>
      </c>
      <c r="B3916" t="s">
        <v>7792</v>
      </c>
      <c r="C3916" t="s">
        <v>7793</v>
      </c>
      <c r="D3916">
        <v>135577</v>
      </c>
      <c r="E3916">
        <v>30</v>
      </c>
    </row>
    <row r="3917" spans="1:5">
      <c r="A3917">
        <v>20</v>
      </c>
      <c r="B3917" t="s">
        <v>7794</v>
      </c>
      <c r="C3917" t="s">
        <v>7795</v>
      </c>
      <c r="D3917">
        <v>136209</v>
      </c>
      <c r="E3917" t="s">
        <v>121</v>
      </c>
    </row>
    <row r="3918" spans="1:5">
      <c r="A3918">
        <v>39</v>
      </c>
      <c r="B3918" t="s">
        <v>7796</v>
      </c>
      <c r="C3918" t="s">
        <v>7797</v>
      </c>
      <c r="D3918">
        <v>136703</v>
      </c>
      <c r="E3918" t="s">
        <v>121</v>
      </c>
    </row>
    <row r="3919" spans="1:5">
      <c r="A3919">
        <v>39</v>
      </c>
      <c r="B3919" t="s">
        <v>7798</v>
      </c>
      <c r="C3919" t="s">
        <v>7799</v>
      </c>
      <c r="D3919">
        <v>136703</v>
      </c>
      <c r="E3919" t="s">
        <v>121</v>
      </c>
    </row>
    <row r="3920" spans="1:5">
      <c r="A3920">
        <v>50</v>
      </c>
      <c r="B3920" t="s">
        <v>7800</v>
      </c>
      <c r="C3920" t="s">
        <v>7801</v>
      </c>
      <c r="D3920">
        <v>136703</v>
      </c>
      <c r="E3920" t="s">
        <v>121</v>
      </c>
    </row>
    <row r="3921" spans="1:5">
      <c r="A3921">
        <v>60</v>
      </c>
      <c r="B3921" t="s">
        <v>7802</v>
      </c>
      <c r="C3921" t="s">
        <v>7803</v>
      </c>
      <c r="D3921">
        <v>136703</v>
      </c>
      <c r="E3921" t="s">
        <v>121</v>
      </c>
    </row>
    <row r="3922" spans="1:5">
      <c r="A3922">
        <v>32.5</v>
      </c>
      <c r="B3922" t="s">
        <v>7804</v>
      </c>
      <c r="C3922" t="s">
        <v>7805</v>
      </c>
      <c r="D3922">
        <v>137591</v>
      </c>
      <c r="E3922">
        <v>32</v>
      </c>
    </row>
    <row r="3923" spans="1:5">
      <c r="A3923">
        <v>45</v>
      </c>
      <c r="B3923" t="s">
        <v>7806</v>
      </c>
      <c r="C3923" t="s">
        <v>7807</v>
      </c>
      <c r="D3923">
        <v>137591</v>
      </c>
      <c r="E3923">
        <v>32</v>
      </c>
    </row>
    <row r="3924" spans="1:5">
      <c r="A3924">
        <v>55</v>
      </c>
      <c r="B3924" t="s">
        <v>7808</v>
      </c>
      <c r="C3924" t="s">
        <v>7809</v>
      </c>
      <c r="D3924">
        <v>137778</v>
      </c>
      <c r="E3924">
        <v>37</v>
      </c>
    </row>
    <row r="3925" spans="1:5">
      <c r="A3925">
        <v>55</v>
      </c>
      <c r="B3925" t="s">
        <v>7810</v>
      </c>
      <c r="C3925" t="s">
        <v>7811</v>
      </c>
      <c r="D3925">
        <v>137778</v>
      </c>
      <c r="E3925">
        <v>37</v>
      </c>
    </row>
    <row r="3926" spans="1:5">
      <c r="A3926">
        <v>30</v>
      </c>
      <c r="B3926" t="s">
        <v>7812</v>
      </c>
      <c r="C3926" t="s">
        <v>7813</v>
      </c>
      <c r="D3926">
        <v>137779</v>
      </c>
      <c r="E3926">
        <v>27</v>
      </c>
    </row>
    <row r="3927" spans="1:5">
      <c r="A3927">
        <v>50</v>
      </c>
      <c r="B3927" t="s">
        <v>7814</v>
      </c>
      <c r="C3927" t="s">
        <v>7815</v>
      </c>
      <c r="D3927">
        <v>138284</v>
      </c>
      <c r="E3927">
        <v>25</v>
      </c>
    </row>
    <row r="3928" spans="1:5">
      <c r="A3928">
        <v>50</v>
      </c>
      <c r="B3928" t="s">
        <v>7816</v>
      </c>
      <c r="C3928" t="s">
        <v>4262</v>
      </c>
      <c r="D3928">
        <v>138284</v>
      </c>
      <c r="E3928">
        <v>25</v>
      </c>
    </row>
    <row r="3929" spans="1:5">
      <c r="A3929">
        <v>40</v>
      </c>
      <c r="B3929" t="s">
        <v>7817</v>
      </c>
      <c r="C3929" t="s">
        <v>7818</v>
      </c>
      <c r="D3929">
        <v>139420</v>
      </c>
      <c r="E3929">
        <v>21</v>
      </c>
    </row>
    <row r="3930" spans="1:5">
      <c r="A3930">
        <v>30</v>
      </c>
      <c r="B3930" t="s">
        <v>7819</v>
      </c>
      <c r="C3930" t="s">
        <v>7820</v>
      </c>
      <c r="D3930">
        <v>142860</v>
      </c>
      <c r="E3930" t="s">
        <v>121</v>
      </c>
    </row>
    <row r="3931" spans="1:5">
      <c r="A3931">
        <v>20</v>
      </c>
      <c r="B3931" t="s">
        <v>7821</v>
      </c>
      <c r="C3931" t="s">
        <v>7822</v>
      </c>
      <c r="D3931">
        <v>143350</v>
      </c>
      <c r="E3931" t="s">
        <v>121</v>
      </c>
    </row>
    <row r="3932" spans="1:5">
      <c r="A3932">
        <v>52.5</v>
      </c>
      <c r="B3932" t="s">
        <v>7823</v>
      </c>
      <c r="C3932" t="s">
        <v>7824</v>
      </c>
      <c r="D3932">
        <v>143495</v>
      </c>
      <c r="E3932">
        <v>46</v>
      </c>
    </row>
    <row r="3933" spans="1:5">
      <c r="A3933">
        <v>52.5</v>
      </c>
      <c r="B3933" t="s">
        <v>7825</v>
      </c>
      <c r="C3933" t="s">
        <v>7826</v>
      </c>
      <c r="D3933">
        <v>143495</v>
      </c>
      <c r="E3933">
        <v>46</v>
      </c>
    </row>
    <row r="3934" spans="1:5">
      <c r="A3934">
        <v>52.5</v>
      </c>
      <c r="B3934" t="s">
        <v>7827</v>
      </c>
      <c r="C3934" t="s">
        <v>7828</v>
      </c>
      <c r="D3934">
        <v>143495</v>
      </c>
      <c r="E3934">
        <v>46</v>
      </c>
    </row>
    <row r="3935" spans="1:5">
      <c r="A3935">
        <v>55</v>
      </c>
      <c r="B3935" t="s">
        <v>7829</v>
      </c>
      <c r="C3935" t="s">
        <v>7830</v>
      </c>
      <c r="D3935">
        <v>145262</v>
      </c>
      <c r="E3935">
        <v>60</v>
      </c>
    </row>
    <row r="3936" spans="1:5">
      <c r="A3936">
        <v>60</v>
      </c>
      <c r="B3936" t="s">
        <v>7831</v>
      </c>
      <c r="C3936" t="s">
        <v>7832</v>
      </c>
      <c r="D3936">
        <v>145262</v>
      </c>
      <c r="E3936">
        <v>60</v>
      </c>
    </row>
    <row r="3937" spans="1:5">
      <c r="A3937">
        <v>60</v>
      </c>
      <c r="B3937" t="s">
        <v>7833</v>
      </c>
      <c r="C3937" t="s">
        <v>7834</v>
      </c>
      <c r="D3937">
        <v>145262</v>
      </c>
      <c r="E3937">
        <v>60</v>
      </c>
    </row>
    <row r="3938" spans="1:5">
      <c r="A3938">
        <v>65</v>
      </c>
      <c r="B3938" t="s">
        <v>7835</v>
      </c>
      <c r="C3938" t="s">
        <v>7836</v>
      </c>
      <c r="D3938">
        <v>145262</v>
      </c>
      <c r="E3938">
        <v>60</v>
      </c>
    </row>
    <row r="3939" spans="1:5">
      <c r="A3939">
        <v>67.5</v>
      </c>
      <c r="B3939" t="s">
        <v>7837</v>
      </c>
      <c r="C3939" t="s">
        <v>7838</v>
      </c>
      <c r="D3939">
        <v>145262</v>
      </c>
      <c r="E3939">
        <v>60</v>
      </c>
    </row>
    <row r="3940" spans="1:5">
      <c r="A3940">
        <v>70</v>
      </c>
      <c r="B3940" t="s">
        <v>7839</v>
      </c>
      <c r="C3940" t="s">
        <v>7840</v>
      </c>
      <c r="D3940">
        <v>145262</v>
      </c>
      <c r="E3940">
        <v>60</v>
      </c>
    </row>
    <row r="3941" spans="1:5">
      <c r="A3941">
        <v>60</v>
      </c>
      <c r="B3941" t="s">
        <v>7841</v>
      </c>
      <c r="C3941" t="s">
        <v>7842</v>
      </c>
      <c r="D3941">
        <v>145263</v>
      </c>
      <c r="E3941">
        <v>60</v>
      </c>
    </row>
    <row r="3942" spans="1:5">
      <c r="A3942">
        <v>70</v>
      </c>
      <c r="B3942" t="s">
        <v>7843</v>
      </c>
      <c r="C3942" t="s">
        <v>7844</v>
      </c>
      <c r="D3942">
        <v>145263</v>
      </c>
      <c r="E3942">
        <v>60</v>
      </c>
    </row>
    <row r="3943" spans="1:5">
      <c r="A3943">
        <v>70</v>
      </c>
      <c r="B3943" t="s">
        <v>7845</v>
      </c>
      <c r="C3943" t="s">
        <v>7846</v>
      </c>
      <c r="D3943">
        <v>145263</v>
      </c>
      <c r="E3943">
        <v>60</v>
      </c>
    </row>
    <row r="3944" spans="1:5">
      <c r="A3944">
        <v>70</v>
      </c>
      <c r="B3944" t="s">
        <v>7847</v>
      </c>
      <c r="C3944" t="s">
        <v>7848</v>
      </c>
      <c r="D3944">
        <v>145263</v>
      </c>
      <c r="E3944">
        <v>60</v>
      </c>
    </row>
    <row r="3945" spans="1:5">
      <c r="A3945">
        <v>50</v>
      </c>
      <c r="B3945" t="s">
        <v>7849</v>
      </c>
      <c r="C3945" t="s">
        <v>7850</v>
      </c>
      <c r="D3945">
        <v>146774</v>
      </c>
      <c r="E3945" t="s">
        <v>121</v>
      </c>
    </row>
    <row r="3946" spans="1:5">
      <c r="A3946">
        <v>20</v>
      </c>
      <c r="B3946" t="s">
        <v>7851</v>
      </c>
      <c r="C3946" t="s">
        <v>7852</v>
      </c>
      <c r="D3946">
        <v>146786</v>
      </c>
      <c r="E3946">
        <v>50</v>
      </c>
    </row>
    <row r="3947" spans="1:5">
      <c r="A3947">
        <v>37.5</v>
      </c>
      <c r="B3947" t="s">
        <v>7853</v>
      </c>
      <c r="C3947" t="s">
        <v>7854</v>
      </c>
      <c r="D3947">
        <v>146786</v>
      </c>
      <c r="E3947">
        <v>50</v>
      </c>
    </row>
    <row r="3948" spans="1:5">
      <c r="A3948">
        <v>60</v>
      </c>
      <c r="B3948" t="s">
        <v>7855</v>
      </c>
      <c r="C3948" t="s">
        <v>7856</v>
      </c>
      <c r="D3948">
        <v>146786</v>
      </c>
      <c r="E3948">
        <v>50</v>
      </c>
    </row>
    <row r="3949" spans="1:5">
      <c r="A3949">
        <v>27.5</v>
      </c>
      <c r="B3949" t="s">
        <v>7857</v>
      </c>
      <c r="C3949" t="s">
        <v>7858</v>
      </c>
      <c r="D3949">
        <v>148305</v>
      </c>
      <c r="E3949">
        <v>24</v>
      </c>
    </row>
    <row r="3950" spans="1:9">
      <c r="A3950">
        <v>17.5</v>
      </c>
      <c r="B3950" t="s">
        <v>7859</v>
      </c>
      <c r="C3950" t="s">
        <v>7860</v>
      </c>
      <c r="D3950">
        <v>148582</v>
      </c>
      <c r="E3950" t="s">
        <v>121</v>
      </c>
      <c r="G3950" s="4"/>
      <c r="H3950" s="4"/>
      <c r="I3950" s="4"/>
    </row>
    <row r="3951" spans="1:5">
      <c r="A3951">
        <v>35</v>
      </c>
      <c r="B3951" t="s">
        <v>7861</v>
      </c>
      <c r="C3951" t="s">
        <v>7862</v>
      </c>
      <c r="D3951">
        <v>148604</v>
      </c>
      <c r="E3951">
        <v>40</v>
      </c>
    </row>
    <row r="3952" spans="1:5">
      <c r="A3952">
        <v>23.75</v>
      </c>
      <c r="B3952" t="s">
        <v>7863</v>
      </c>
      <c r="C3952" t="s">
        <v>7864</v>
      </c>
      <c r="D3952">
        <v>150120</v>
      </c>
      <c r="E3952">
        <v>15</v>
      </c>
    </row>
    <row r="3953" spans="1:9">
      <c r="A3953">
        <v>52.5</v>
      </c>
      <c r="B3953" t="s">
        <v>7865</v>
      </c>
      <c r="C3953" t="s">
        <v>7866</v>
      </c>
      <c r="D3953">
        <v>150966</v>
      </c>
      <c r="E3953" t="s">
        <v>121</v>
      </c>
      <c r="G3953" s="4"/>
      <c r="H3953" s="4"/>
      <c r="I3953" s="4"/>
    </row>
    <row r="3954" spans="1:5">
      <c r="A3954">
        <v>52.5</v>
      </c>
      <c r="B3954" t="s">
        <v>7867</v>
      </c>
      <c r="C3954" t="s">
        <v>7868</v>
      </c>
      <c r="D3954">
        <v>150966</v>
      </c>
      <c r="E3954" t="s">
        <v>121</v>
      </c>
    </row>
    <row r="3955" spans="1:5">
      <c r="A3955">
        <v>35</v>
      </c>
      <c r="B3955" t="s">
        <v>7869</v>
      </c>
      <c r="C3955" t="s">
        <v>7870</v>
      </c>
      <c r="D3955">
        <v>151783</v>
      </c>
      <c r="E3955">
        <v>34</v>
      </c>
    </row>
    <row r="3956" spans="1:5">
      <c r="A3956">
        <v>45</v>
      </c>
      <c r="B3956" t="s">
        <v>7871</v>
      </c>
      <c r="C3956" t="s">
        <v>7872</v>
      </c>
      <c r="D3956">
        <v>151784</v>
      </c>
      <c r="E3956">
        <v>30</v>
      </c>
    </row>
    <row r="3957" spans="1:5">
      <c r="A3957">
        <v>39</v>
      </c>
      <c r="B3957" t="s">
        <v>7873</v>
      </c>
      <c r="C3957" t="s">
        <v>7874</v>
      </c>
      <c r="D3957">
        <v>151895</v>
      </c>
      <c r="E3957">
        <v>28</v>
      </c>
    </row>
    <row r="3958" spans="1:5">
      <c r="A3958">
        <v>40</v>
      </c>
      <c r="B3958" t="s">
        <v>7875</v>
      </c>
      <c r="C3958" t="s">
        <v>7876</v>
      </c>
      <c r="D3958">
        <v>151895</v>
      </c>
      <c r="E3958">
        <v>28</v>
      </c>
    </row>
    <row r="3959" spans="1:5">
      <c r="A3959">
        <v>50</v>
      </c>
      <c r="B3959" t="s">
        <v>7877</v>
      </c>
      <c r="C3959" t="s">
        <v>7878</v>
      </c>
      <c r="D3959">
        <v>151895</v>
      </c>
      <c r="E3959">
        <v>28</v>
      </c>
    </row>
    <row r="3960" spans="1:5">
      <c r="A3960">
        <v>50</v>
      </c>
      <c r="B3960" t="s">
        <v>7879</v>
      </c>
      <c r="C3960" t="s">
        <v>7880</v>
      </c>
      <c r="D3960">
        <v>152573</v>
      </c>
      <c r="E3960">
        <v>37</v>
      </c>
    </row>
    <row r="3961" spans="1:5">
      <c r="A3961">
        <v>30</v>
      </c>
      <c r="B3961" t="s">
        <v>7881</v>
      </c>
      <c r="C3961" t="s">
        <v>7882</v>
      </c>
      <c r="D3961">
        <v>152794</v>
      </c>
      <c r="E3961">
        <v>37</v>
      </c>
    </row>
    <row r="3962" spans="1:5">
      <c r="A3962">
        <v>30</v>
      </c>
      <c r="B3962" t="s">
        <v>7883</v>
      </c>
      <c r="C3962" t="s">
        <v>7882</v>
      </c>
      <c r="D3962">
        <v>152794</v>
      </c>
      <c r="E3962">
        <v>37</v>
      </c>
    </row>
    <row r="3963" spans="1:5">
      <c r="A3963">
        <v>40</v>
      </c>
      <c r="B3963" t="s">
        <v>7884</v>
      </c>
      <c r="C3963" t="s">
        <v>7885</v>
      </c>
      <c r="D3963">
        <v>152794</v>
      </c>
      <c r="E3963">
        <v>37</v>
      </c>
    </row>
    <row r="3964" spans="1:5">
      <c r="A3964">
        <v>70</v>
      </c>
      <c r="B3964" t="s">
        <v>7886</v>
      </c>
      <c r="C3964" t="s">
        <v>7887</v>
      </c>
      <c r="D3964">
        <v>153982</v>
      </c>
      <c r="E3964">
        <v>24</v>
      </c>
    </row>
    <row r="3965" spans="1:5">
      <c r="A3965">
        <v>42.5</v>
      </c>
      <c r="B3965" t="s">
        <v>7888</v>
      </c>
      <c r="C3965" t="s">
        <v>7889</v>
      </c>
      <c r="D3965">
        <v>154538</v>
      </c>
      <c r="E3965">
        <v>25</v>
      </c>
    </row>
    <row r="3966" spans="1:5">
      <c r="A3966">
        <v>52.5</v>
      </c>
      <c r="B3966" t="s">
        <v>7890</v>
      </c>
      <c r="C3966" t="s">
        <v>7891</v>
      </c>
      <c r="D3966">
        <v>154539</v>
      </c>
      <c r="E3966">
        <v>24</v>
      </c>
    </row>
    <row r="3967" spans="1:5">
      <c r="A3967">
        <v>67.5</v>
      </c>
      <c r="B3967" t="s">
        <v>7892</v>
      </c>
      <c r="C3967" t="s">
        <v>7893</v>
      </c>
      <c r="D3967">
        <v>155077</v>
      </c>
      <c r="E3967">
        <v>37</v>
      </c>
    </row>
    <row r="3968" spans="1:5">
      <c r="A3968">
        <v>22</v>
      </c>
      <c r="B3968" t="s">
        <v>7894</v>
      </c>
      <c r="C3968" t="s">
        <v>7895</v>
      </c>
      <c r="D3968">
        <v>155892</v>
      </c>
      <c r="E3968">
        <v>30</v>
      </c>
    </row>
    <row r="3969" spans="1:5">
      <c r="A3969">
        <v>22</v>
      </c>
      <c r="B3969" t="s">
        <v>7896</v>
      </c>
      <c r="C3969" t="s">
        <v>7897</v>
      </c>
      <c r="D3969">
        <v>155892</v>
      </c>
      <c r="E3969">
        <v>30</v>
      </c>
    </row>
    <row r="3970" spans="1:5">
      <c r="A3970">
        <v>30</v>
      </c>
      <c r="B3970" t="s">
        <v>7898</v>
      </c>
      <c r="C3970" t="s">
        <v>7899</v>
      </c>
      <c r="D3970">
        <v>155892</v>
      </c>
      <c r="E3970">
        <v>30</v>
      </c>
    </row>
    <row r="3971" spans="1:5">
      <c r="A3971">
        <v>40</v>
      </c>
      <c r="B3971" t="s">
        <v>7900</v>
      </c>
      <c r="C3971" t="s">
        <v>7901</v>
      </c>
      <c r="D3971">
        <v>155892</v>
      </c>
      <c r="E3971">
        <v>30</v>
      </c>
    </row>
    <row r="3972" spans="1:5">
      <c r="A3972">
        <v>12.5</v>
      </c>
      <c r="B3972" t="s">
        <v>7902</v>
      </c>
      <c r="C3972" t="s">
        <v>7903</v>
      </c>
      <c r="D3972">
        <v>155900</v>
      </c>
      <c r="E3972" t="s">
        <v>121</v>
      </c>
    </row>
    <row r="3973" spans="1:5">
      <c r="A3973">
        <v>37</v>
      </c>
      <c r="B3973" t="s">
        <v>7904</v>
      </c>
      <c r="C3973" t="s">
        <v>7905</v>
      </c>
      <c r="D3973">
        <v>155900</v>
      </c>
      <c r="E3973" t="s">
        <v>121</v>
      </c>
    </row>
    <row r="3974" spans="1:5">
      <c r="A3974">
        <v>50</v>
      </c>
      <c r="B3974" t="s">
        <v>7906</v>
      </c>
      <c r="C3974" t="s">
        <v>7907</v>
      </c>
      <c r="D3974">
        <v>155900</v>
      </c>
      <c r="E3974" t="s">
        <v>121</v>
      </c>
    </row>
    <row r="3975" spans="1:5">
      <c r="A3975">
        <v>60</v>
      </c>
      <c r="B3975" t="s">
        <v>7908</v>
      </c>
      <c r="C3975" t="s">
        <v>7909</v>
      </c>
      <c r="D3975">
        <v>155900</v>
      </c>
      <c r="E3975" t="s">
        <v>121</v>
      </c>
    </row>
    <row r="3976" spans="1:5">
      <c r="A3976">
        <v>75</v>
      </c>
      <c r="B3976" t="s">
        <v>7910</v>
      </c>
      <c r="C3976" t="s">
        <v>7911</v>
      </c>
      <c r="D3976">
        <v>156648</v>
      </c>
      <c r="E3976">
        <v>28</v>
      </c>
    </row>
    <row r="3977" spans="1:5">
      <c r="A3977">
        <v>40</v>
      </c>
      <c r="B3977" t="s">
        <v>7912</v>
      </c>
      <c r="C3977" t="s">
        <v>7913</v>
      </c>
      <c r="D3977">
        <v>156974</v>
      </c>
      <c r="E3977">
        <v>37</v>
      </c>
    </row>
    <row r="3978" spans="1:5">
      <c r="A3978">
        <v>27.5</v>
      </c>
      <c r="B3978" t="s">
        <v>7914</v>
      </c>
      <c r="C3978" t="s">
        <v>7915</v>
      </c>
      <c r="D3978">
        <v>157224</v>
      </c>
      <c r="E3978" t="s">
        <v>121</v>
      </c>
    </row>
    <row r="3979" spans="1:5">
      <c r="A3979">
        <v>27.5</v>
      </c>
      <c r="B3979" t="s">
        <v>7916</v>
      </c>
      <c r="C3979" t="s">
        <v>7917</v>
      </c>
      <c r="D3979">
        <v>157224</v>
      </c>
      <c r="E3979" t="s">
        <v>121</v>
      </c>
    </row>
    <row r="3980" spans="1:5">
      <c r="A3980">
        <v>30</v>
      </c>
      <c r="B3980" t="s">
        <v>7918</v>
      </c>
      <c r="C3980" t="s">
        <v>7919</v>
      </c>
      <c r="D3980">
        <v>157224</v>
      </c>
      <c r="E3980" t="s">
        <v>121</v>
      </c>
    </row>
    <row r="3981" spans="1:5">
      <c r="A3981">
        <v>35</v>
      </c>
      <c r="B3981" t="s">
        <v>7920</v>
      </c>
      <c r="C3981" t="s">
        <v>7921</v>
      </c>
      <c r="D3981">
        <v>157224</v>
      </c>
      <c r="E3981" t="s">
        <v>121</v>
      </c>
    </row>
    <row r="3982" spans="1:5">
      <c r="A3982">
        <v>37</v>
      </c>
      <c r="B3982" t="s">
        <v>7922</v>
      </c>
      <c r="C3982" t="s">
        <v>7923</v>
      </c>
      <c r="D3982">
        <v>157224</v>
      </c>
      <c r="E3982" t="s">
        <v>121</v>
      </c>
    </row>
    <row r="3983" spans="1:5">
      <c r="A3983">
        <v>55</v>
      </c>
      <c r="B3983" t="s">
        <v>7924</v>
      </c>
      <c r="C3983" t="s">
        <v>7925</v>
      </c>
      <c r="D3983">
        <v>157307</v>
      </c>
      <c r="E3983" t="s">
        <v>121</v>
      </c>
    </row>
    <row r="3984" spans="1:5">
      <c r="A3984">
        <v>30</v>
      </c>
      <c r="B3984" t="s">
        <v>7926</v>
      </c>
      <c r="C3984" t="s">
        <v>7927</v>
      </c>
      <c r="D3984">
        <v>157592</v>
      </c>
      <c r="E3984">
        <v>30</v>
      </c>
    </row>
    <row r="3985" spans="1:5">
      <c r="A3985">
        <v>30</v>
      </c>
      <c r="B3985" t="s">
        <v>7928</v>
      </c>
      <c r="C3985" t="s">
        <v>7929</v>
      </c>
      <c r="D3985">
        <v>157592</v>
      </c>
      <c r="E3985">
        <v>30</v>
      </c>
    </row>
    <row r="3986" spans="1:5">
      <c r="A3986">
        <v>27.5</v>
      </c>
      <c r="B3986" t="s">
        <v>7930</v>
      </c>
      <c r="C3986" t="s">
        <v>7931</v>
      </c>
      <c r="D3986">
        <v>157786</v>
      </c>
      <c r="E3986" t="s">
        <v>121</v>
      </c>
    </row>
    <row r="3987" spans="1:5">
      <c r="A3987">
        <v>60</v>
      </c>
      <c r="B3987" t="s">
        <v>7932</v>
      </c>
      <c r="C3987" t="s">
        <v>7933</v>
      </c>
      <c r="D3987">
        <v>158080</v>
      </c>
      <c r="E3987">
        <v>32</v>
      </c>
    </row>
    <row r="3988" spans="1:5">
      <c r="A3988">
        <v>22</v>
      </c>
      <c r="B3988" t="s">
        <v>7934</v>
      </c>
      <c r="C3988" t="s">
        <v>7935</v>
      </c>
      <c r="D3988">
        <v>158606</v>
      </c>
      <c r="E3988">
        <v>25</v>
      </c>
    </row>
    <row r="3989" spans="1:5">
      <c r="A3989">
        <v>40</v>
      </c>
      <c r="B3989" t="s">
        <v>7936</v>
      </c>
      <c r="C3989" t="s">
        <v>7937</v>
      </c>
      <c r="D3989">
        <v>158786</v>
      </c>
      <c r="E3989" t="s">
        <v>121</v>
      </c>
    </row>
    <row r="3990" spans="1:5">
      <c r="A3990">
        <v>37</v>
      </c>
      <c r="B3990" t="s">
        <v>7938</v>
      </c>
      <c r="C3990" t="s">
        <v>7939</v>
      </c>
      <c r="D3990">
        <v>158836</v>
      </c>
      <c r="E3990">
        <v>32</v>
      </c>
    </row>
    <row r="3991" spans="1:5">
      <c r="A3991">
        <v>37</v>
      </c>
      <c r="B3991" t="s">
        <v>7940</v>
      </c>
      <c r="C3991" t="s">
        <v>7941</v>
      </c>
      <c r="D3991">
        <v>158836</v>
      </c>
      <c r="E3991">
        <v>32</v>
      </c>
    </row>
    <row r="3992" spans="1:5">
      <c r="A3992">
        <v>25</v>
      </c>
      <c r="B3992" t="s">
        <v>7942</v>
      </c>
      <c r="C3992" t="s">
        <v>7943</v>
      </c>
      <c r="D3992">
        <v>159298</v>
      </c>
      <c r="E3992" t="s">
        <v>121</v>
      </c>
    </row>
    <row r="3993" spans="1:5">
      <c r="A3993">
        <v>50</v>
      </c>
      <c r="B3993" t="s">
        <v>7944</v>
      </c>
      <c r="C3993" t="s">
        <v>7945</v>
      </c>
      <c r="D3993">
        <v>159298</v>
      </c>
      <c r="E3993" t="s">
        <v>121</v>
      </c>
    </row>
    <row r="3994" spans="1:5">
      <c r="A3994">
        <v>50</v>
      </c>
      <c r="B3994" t="s">
        <v>7946</v>
      </c>
      <c r="C3994" t="s">
        <v>7947</v>
      </c>
      <c r="D3994">
        <v>159743</v>
      </c>
      <c r="E3994">
        <v>30</v>
      </c>
    </row>
    <row r="3995" spans="1:5">
      <c r="A3995">
        <v>70</v>
      </c>
      <c r="B3995" t="s">
        <v>7948</v>
      </c>
      <c r="C3995" t="s">
        <v>7949</v>
      </c>
      <c r="D3995">
        <v>160233</v>
      </c>
      <c r="E3995">
        <v>90</v>
      </c>
    </row>
    <row r="3996" spans="1:5">
      <c r="A3996">
        <v>90</v>
      </c>
      <c r="B3996" t="s">
        <v>7950</v>
      </c>
      <c r="C3996" t="s">
        <v>7951</v>
      </c>
      <c r="D3996">
        <v>160233</v>
      </c>
      <c r="E3996">
        <v>90</v>
      </c>
    </row>
    <row r="3997" spans="1:5">
      <c r="A3997">
        <v>35</v>
      </c>
      <c r="B3997" t="s">
        <v>7952</v>
      </c>
      <c r="C3997" t="s">
        <v>7953</v>
      </c>
      <c r="D3997">
        <v>160791</v>
      </c>
      <c r="E3997">
        <v>30</v>
      </c>
    </row>
    <row r="3998" spans="1:5">
      <c r="A3998">
        <v>75</v>
      </c>
      <c r="B3998" t="s">
        <v>7954</v>
      </c>
      <c r="C3998" t="s">
        <v>7955</v>
      </c>
      <c r="D3998">
        <v>160845</v>
      </c>
      <c r="E3998" t="s">
        <v>121</v>
      </c>
    </row>
    <row r="3999" spans="1:5">
      <c r="A3999">
        <v>55</v>
      </c>
      <c r="B3999" t="s">
        <v>7956</v>
      </c>
      <c r="C3999" t="s">
        <v>7957</v>
      </c>
      <c r="D3999">
        <v>161395</v>
      </c>
      <c r="E3999" t="s">
        <v>121</v>
      </c>
    </row>
    <row r="4000" spans="1:5">
      <c r="A4000">
        <v>47.5</v>
      </c>
      <c r="B4000" t="s">
        <v>7958</v>
      </c>
      <c r="C4000" t="s">
        <v>7959</v>
      </c>
      <c r="D4000">
        <v>161934</v>
      </c>
      <c r="E4000" t="s">
        <v>121</v>
      </c>
    </row>
    <row r="4001" spans="1:5">
      <c r="A4001">
        <v>47.5</v>
      </c>
      <c r="B4001" t="s">
        <v>7960</v>
      </c>
      <c r="C4001" t="s">
        <v>7961</v>
      </c>
      <c r="D4001">
        <v>161934</v>
      </c>
      <c r="E4001" t="s">
        <v>121</v>
      </c>
    </row>
    <row r="4002" spans="1:5">
      <c r="A4002">
        <v>37</v>
      </c>
      <c r="B4002" t="s">
        <v>7962</v>
      </c>
      <c r="C4002" t="s">
        <v>7963</v>
      </c>
      <c r="D4002">
        <v>162425</v>
      </c>
      <c r="E4002">
        <v>31</v>
      </c>
    </row>
    <row r="4003" spans="1:5">
      <c r="A4003">
        <v>45</v>
      </c>
      <c r="B4003" t="s">
        <v>7964</v>
      </c>
      <c r="C4003" t="s">
        <v>7965</v>
      </c>
      <c r="D4003">
        <v>162425</v>
      </c>
      <c r="E4003">
        <v>31</v>
      </c>
    </row>
    <row r="4004" spans="1:5">
      <c r="A4004">
        <v>48</v>
      </c>
      <c r="B4004" t="s">
        <v>7966</v>
      </c>
      <c r="C4004" t="s">
        <v>7967</v>
      </c>
      <c r="D4004">
        <v>162425</v>
      </c>
      <c r="E4004">
        <v>31</v>
      </c>
    </row>
    <row r="4005" spans="1:5">
      <c r="A4005">
        <v>49</v>
      </c>
      <c r="B4005" t="s">
        <v>7968</v>
      </c>
      <c r="C4005" t="s">
        <v>7969</v>
      </c>
      <c r="D4005">
        <v>162425</v>
      </c>
      <c r="E4005">
        <v>31</v>
      </c>
    </row>
    <row r="4006" spans="1:5">
      <c r="A4006">
        <v>49</v>
      </c>
      <c r="B4006" t="s">
        <v>7970</v>
      </c>
      <c r="C4006" t="s">
        <v>7971</v>
      </c>
      <c r="D4006">
        <v>162425</v>
      </c>
      <c r="E4006">
        <v>31</v>
      </c>
    </row>
    <row r="4007" spans="1:5">
      <c r="A4007">
        <v>50</v>
      </c>
      <c r="B4007" t="s">
        <v>7972</v>
      </c>
      <c r="C4007" t="s">
        <v>7973</v>
      </c>
      <c r="D4007">
        <v>162425</v>
      </c>
      <c r="E4007">
        <v>31</v>
      </c>
    </row>
    <row r="4008" spans="1:5">
      <c r="A4008">
        <v>50</v>
      </c>
      <c r="B4008" t="s">
        <v>7974</v>
      </c>
      <c r="C4008" t="s">
        <v>7975</v>
      </c>
      <c r="D4008">
        <v>162425</v>
      </c>
      <c r="E4008">
        <v>31</v>
      </c>
    </row>
    <row r="4009" spans="1:5">
      <c r="A4009">
        <v>50</v>
      </c>
      <c r="B4009" t="s">
        <v>7976</v>
      </c>
      <c r="C4009" t="s">
        <v>7977</v>
      </c>
      <c r="D4009">
        <v>162425</v>
      </c>
      <c r="E4009">
        <v>31</v>
      </c>
    </row>
    <row r="4010" spans="1:5">
      <c r="A4010">
        <v>60</v>
      </c>
      <c r="B4010" t="s">
        <v>7978</v>
      </c>
      <c r="C4010" t="s">
        <v>7979</v>
      </c>
      <c r="D4010">
        <v>162425</v>
      </c>
      <c r="E4010">
        <v>31</v>
      </c>
    </row>
    <row r="4011" spans="1:5">
      <c r="A4011">
        <v>62.5</v>
      </c>
      <c r="B4011" t="s">
        <v>7980</v>
      </c>
      <c r="C4011" t="s">
        <v>7981</v>
      </c>
      <c r="D4011">
        <v>162425</v>
      </c>
      <c r="E4011">
        <v>31</v>
      </c>
    </row>
    <row r="4012" spans="1:5">
      <c r="A4012">
        <v>25</v>
      </c>
      <c r="B4012" t="s">
        <v>7982</v>
      </c>
      <c r="C4012" t="s">
        <v>7983</v>
      </c>
      <c r="D4012">
        <v>163134</v>
      </c>
      <c r="E4012" t="s">
        <v>121</v>
      </c>
    </row>
    <row r="4013" spans="1:5">
      <c r="A4013">
        <v>50</v>
      </c>
      <c r="B4013" t="s">
        <v>7984</v>
      </c>
      <c r="C4013" t="s">
        <v>7985</v>
      </c>
      <c r="D4013">
        <v>165446</v>
      </c>
      <c r="E4013" t="s">
        <v>121</v>
      </c>
    </row>
    <row r="4014" spans="1:5">
      <c r="A4014">
        <v>35</v>
      </c>
      <c r="B4014" t="s">
        <v>7986</v>
      </c>
      <c r="C4014" t="s">
        <v>7987</v>
      </c>
      <c r="D4014">
        <v>165450</v>
      </c>
      <c r="E4014" t="s">
        <v>121</v>
      </c>
    </row>
    <row r="4015" spans="1:5">
      <c r="A4015">
        <v>40</v>
      </c>
      <c r="B4015" t="s">
        <v>7988</v>
      </c>
      <c r="C4015" t="s">
        <v>7989</v>
      </c>
      <c r="D4015">
        <v>166501</v>
      </c>
      <c r="E4015">
        <v>55</v>
      </c>
    </row>
    <row r="4016" spans="1:5">
      <c r="A4016">
        <v>47.5</v>
      </c>
      <c r="B4016" t="s">
        <v>7990</v>
      </c>
      <c r="C4016" t="s">
        <v>7991</v>
      </c>
      <c r="D4016">
        <v>166501</v>
      </c>
      <c r="E4016">
        <v>55</v>
      </c>
    </row>
    <row r="4017" spans="1:5">
      <c r="A4017">
        <v>35</v>
      </c>
      <c r="B4017" t="s">
        <v>7992</v>
      </c>
      <c r="C4017" t="s">
        <v>7993</v>
      </c>
      <c r="D4017">
        <v>167956</v>
      </c>
      <c r="E4017" t="s">
        <v>121</v>
      </c>
    </row>
    <row r="4018" spans="1:5">
      <c r="A4018">
        <v>35</v>
      </c>
      <c r="B4018" t="s">
        <v>7994</v>
      </c>
      <c r="C4018" t="s">
        <v>7995</v>
      </c>
      <c r="D4018">
        <v>169388</v>
      </c>
      <c r="E4018">
        <v>24</v>
      </c>
    </row>
    <row r="4019" spans="1:5">
      <c r="A4019">
        <v>35</v>
      </c>
      <c r="B4019" t="s">
        <v>7996</v>
      </c>
      <c r="C4019" t="s">
        <v>7997</v>
      </c>
      <c r="D4019">
        <v>169388</v>
      </c>
      <c r="E4019">
        <v>24</v>
      </c>
    </row>
    <row r="4020" spans="1:5">
      <c r="A4020">
        <v>70</v>
      </c>
      <c r="B4020" t="s">
        <v>7998</v>
      </c>
      <c r="C4020" t="s">
        <v>7999</v>
      </c>
      <c r="D4020">
        <v>171695</v>
      </c>
      <c r="E4020">
        <v>70</v>
      </c>
    </row>
    <row r="4021" spans="1:5">
      <c r="A4021">
        <v>90</v>
      </c>
      <c r="B4021" t="s">
        <v>8000</v>
      </c>
      <c r="C4021" t="s">
        <v>8001</v>
      </c>
      <c r="D4021">
        <v>171953</v>
      </c>
      <c r="E4021" t="s">
        <v>121</v>
      </c>
    </row>
    <row r="4022" spans="1:5">
      <c r="A4022">
        <v>80</v>
      </c>
      <c r="B4022" t="s">
        <v>8002</v>
      </c>
      <c r="C4022" t="s">
        <v>8003</v>
      </c>
      <c r="D4022">
        <v>172049</v>
      </c>
      <c r="E4022">
        <v>81</v>
      </c>
    </row>
    <row r="4023" spans="1:5">
      <c r="A4023">
        <v>70</v>
      </c>
      <c r="B4023" t="s">
        <v>8004</v>
      </c>
      <c r="C4023" t="s">
        <v>8005</v>
      </c>
      <c r="D4023">
        <v>172866</v>
      </c>
      <c r="E4023" t="s">
        <v>121</v>
      </c>
    </row>
    <row r="4024" spans="1:5">
      <c r="A4024">
        <v>37</v>
      </c>
      <c r="B4024" t="s">
        <v>8006</v>
      </c>
      <c r="C4024" t="s">
        <v>8007</v>
      </c>
      <c r="D4024">
        <v>176275</v>
      </c>
      <c r="E4024">
        <v>24</v>
      </c>
    </row>
    <row r="4025" spans="1:5">
      <c r="A4025">
        <v>55</v>
      </c>
      <c r="B4025" t="s">
        <v>8008</v>
      </c>
      <c r="C4025" t="s">
        <v>8009</v>
      </c>
      <c r="D4025">
        <v>176275</v>
      </c>
      <c r="E4025">
        <v>24</v>
      </c>
    </row>
    <row r="4026" spans="1:5">
      <c r="A4026">
        <v>57.5</v>
      </c>
      <c r="B4026" t="s">
        <v>8010</v>
      </c>
      <c r="C4026" t="s">
        <v>8011</v>
      </c>
      <c r="D4026">
        <v>177758</v>
      </c>
      <c r="E4026">
        <v>65</v>
      </c>
    </row>
    <row r="4027" spans="1:5">
      <c r="A4027">
        <v>22</v>
      </c>
      <c r="B4027" t="s">
        <v>8012</v>
      </c>
      <c r="C4027" t="s">
        <v>8013</v>
      </c>
      <c r="D4027">
        <v>178616</v>
      </c>
      <c r="E4027" t="s">
        <v>121</v>
      </c>
    </row>
    <row r="4028" spans="1:5">
      <c r="A4028">
        <v>35</v>
      </c>
      <c r="B4028" t="s">
        <v>8014</v>
      </c>
      <c r="C4028" t="s">
        <v>8015</v>
      </c>
      <c r="D4028">
        <v>178876</v>
      </c>
      <c r="E4028" t="s">
        <v>121</v>
      </c>
    </row>
    <row r="4029" spans="1:5">
      <c r="A4029">
        <v>35</v>
      </c>
      <c r="B4029" t="s">
        <v>8016</v>
      </c>
      <c r="C4029" t="s">
        <v>8017</v>
      </c>
      <c r="D4029">
        <v>178876</v>
      </c>
      <c r="E4029" t="s">
        <v>121</v>
      </c>
    </row>
    <row r="4030" spans="1:5">
      <c r="A4030">
        <v>35</v>
      </c>
      <c r="B4030" t="s">
        <v>8018</v>
      </c>
      <c r="C4030" t="s">
        <v>8019</v>
      </c>
      <c r="D4030">
        <v>178876</v>
      </c>
      <c r="E4030" t="s">
        <v>121</v>
      </c>
    </row>
    <row r="4031" spans="1:5">
      <c r="A4031">
        <v>60</v>
      </c>
      <c r="B4031" t="s">
        <v>8020</v>
      </c>
      <c r="C4031" t="s">
        <v>8021</v>
      </c>
      <c r="D4031">
        <v>180498</v>
      </c>
      <c r="E4031" t="s">
        <v>121</v>
      </c>
    </row>
    <row r="4032" spans="1:5">
      <c r="A4032">
        <v>60</v>
      </c>
      <c r="B4032" t="s">
        <v>8022</v>
      </c>
      <c r="C4032" t="s">
        <v>8023</v>
      </c>
      <c r="D4032">
        <v>180498</v>
      </c>
      <c r="E4032" t="s">
        <v>121</v>
      </c>
    </row>
    <row r="4033" spans="1:5">
      <c r="A4033">
        <v>55</v>
      </c>
      <c r="B4033" t="s">
        <v>8024</v>
      </c>
      <c r="C4033" t="s">
        <v>8025</v>
      </c>
      <c r="D4033">
        <v>181486</v>
      </c>
      <c r="E4033">
        <v>90</v>
      </c>
    </row>
    <row r="4034" spans="1:5">
      <c r="A4034">
        <v>55</v>
      </c>
      <c r="B4034" t="s">
        <v>8026</v>
      </c>
      <c r="C4034" t="s">
        <v>8027</v>
      </c>
      <c r="D4034">
        <v>181486</v>
      </c>
      <c r="E4034">
        <v>90</v>
      </c>
    </row>
    <row r="4035" spans="1:5">
      <c r="A4035">
        <v>70</v>
      </c>
      <c r="B4035" t="s">
        <v>8028</v>
      </c>
      <c r="C4035" t="s">
        <v>8029</v>
      </c>
      <c r="D4035">
        <v>181486</v>
      </c>
      <c r="E4035">
        <v>90</v>
      </c>
    </row>
    <row r="4036" spans="1:5">
      <c r="A4036">
        <v>80</v>
      </c>
      <c r="B4036" t="s">
        <v>8030</v>
      </c>
      <c r="C4036" t="s">
        <v>8031</v>
      </c>
      <c r="D4036">
        <v>181486</v>
      </c>
      <c r="E4036">
        <v>90</v>
      </c>
    </row>
    <row r="4037" spans="1:5">
      <c r="A4037">
        <v>85</v>
      </c>
      <c r="B4037" t="s">
        <v>8032</v>
      </c>
      <c r="C4037" t="s">
        <v>8033</v>
      </c>
      <c r="D4037">
        <v>181486</v>
      </c>
      <c r="E4037">
        <v>90</v>
      </c>
    </row>
    <row r="4038" spans="1:5">
      <c r="A4038">
        <v>90</v>
      </c>
      <c r="B4038" t="s">
        <v>8034</v>
      </c>
      <c r="C4038" t="s">
        <v>8035</v>
      </c>
      <c r="D4038">
        <v>181486</v>
      </c>
      <c r="E4038">
        <v>90</v>
      </c>
    </row>
    <row r="4039" spans="1:5">
      <c r="A4039">
        <v>90</v>
      </c>
      <c r="B4039" t="s">
        <v>8036</v>
      </c>
      <c r="C4039" t="s">
        <v>8037</v>
      </c>
      <c r="D4039">
        <v>181486</v>
      </c>
      <c r="E4039">
        <v>90</v>
      </c>
    </row>
    <row r="4040" spans="1:5">
      <c r="A4040">
        <v>90</v>
      </c>
      <c r="B4040" t="s">
        <v>8038</v>
      </c>
      <c r="C4040" t="s">
        <v>8039</v>
      </c>
      <c r="D4040">
        <v>181486</v>
      </c>
      <c r="E4040">
        <v>90</v>
      </c>
    </row>
    <row r="4041" spans="1:5">
      <c r="A4041">
        <v>95</v>
      </c>
      <c r="B4041" t="s">
        <v>8040</v>
      </c>
      <c r="C4041" t="s">
        <v>8041</v>
      </c>
      <c r="D4041">
        <v>181486</v>
      </c>
      <c r="E4041">
        <v>90</v>
      </c>
    </row>
    <row r="4042" spans="1:5">
      <c r="A4042">
        <v>95</v>
      </c>
      <c r="B4042" t="s">
        <v>8042</v>
      </c>
      <c r="C4042" t="s">
        <v>8043</v>
      </c>
      <c r="D4042">
        <v>181486</v>
      </c>
      <c r="E4042">
        <v>90</v>
      </c>
    </row>
    <row r="4043" spans="1:5">
      <c r="A4043">
        <v>110</v>
      </c>
      <c r="B4043" t="s">
        <v>8044</v>
      </c>
      <c r="C4043" t="s">
        <v>8045</v>
      </c>
      <c r="D4043">
        <v>181486</v>
      </c>
      <c r="E4043">
        <v>90</v>
      </c>
    </row>
    <row r="4044" spans="1:5">
      <c r="A4044">
        <v>120</v>
      </c>
      <c r="B4044" t="s">
        <v>8046</v>
      </c>
      <c r="C4044" t="s">
        <v>8047</v>
      </c>
      <c r="D4044">
        <v>181486</v>
      </c>
      <c r="E4044">
        <v>90</v>
      </c>
    </row>
    <row r="4045" spans="1:5">
      <c r="A4045">
        <v>30</v>
      </c>
      <c r="B4045" t="s">
        <v>8048</v>
      </c>
      <c r="C4045" t="s">
        <v>8049</v>
      </c>
      <c r="D4045">
        <v>181762</v>
      </c>
      <c r="E4045">
        <v>25</v>
      </c>
    </row>
    <row r="4046" spans="1:5">
      <c r="A4046">
        <v>40</v>
      </c>
      <c r="B4046" t="s">
        <v>8050</v>
      </c>
      <c r="C4046" t="s">
        <v>8051</v>
      </c>
      <c r="D4046">
        <v>181762</v>
      </c>
      <c r="E4046">
        <v>25</v>
      </c>
    </row>
    <row r="4047" spans="1:5">
      <c r="A4047">
        <v>35</v>
      </c>
      <c r="B4047" t="s">
        <v>8052</v>
      </c>
      <c r="C4047" t="s">
        <v>8053</v>
      </c>
      <c r="D4047">
        <v>182262</v>
      </c>
      <c r="E4047">
        <v>25</v>
      </c>
    </row>
    <row r="4048" spans="1:5">
      <c r="A4048">
        <v>30</v>
      </c>
      <c r="B4048" t="s">
        <v>8054</v>
      </c>
      <c r="C4048" t="s">
        <v>8055</v>
      </c>
      <c r="D4048">
        <v>182708</v>
      </c>
      <c r="E4048" t="s">
        <v>121</v>
      </c>
    </row>
    <row r="4049" spans="1:5">
      <c r="A4049">
        <v>45</v>
      </c>
      <c r="B4049" t="s">
        <v>8056</v>
      </c>
      <c r="C4049" t="s">
        <v>8057</v>
      </c>
      <c r="D4049">
        <v>182710</v>
      </c>
      <c r="E4049">
        <v>29</v>
      </c>
    </row>
    <row r="4050" spans="1:5">
      <c r="A4050">
        <v>65</v>
      </c>
      <c r="B4050" t="s">
        <v>8058</v>
      </c>
      <c r="C4050" t="s">
        <v>8059</v>
      </c>
      <c r="D4050">
        <v>182710</v>
      </c>
      <c r="E4050">
        <v>29</v>
      </c>
    </row>
    <row r="4051" spans="1:5">
      <c r="A4051">
        <v>30</v>
      </c>
      <c r="B4051" t="s">
        <v>8060</v>
      </c>
      <c r="C4051" t="s">
        <v>8061</v>
      </c>
      <c r="D4051">
        <v>182774</v>
      </c>
      <c r="E4051">
        <v>30</v>
      </c>
    </row>
    <row r="4052" spans="1:5">
      <c r="A4052">
        <v>50</v>
      </c>
      <c r="B4052" t="s">
        <v>8062</v>
      </c>
      <c r="C4052" t="s">
        <v>8063</v>
      </c>
      <c r="D4052">
        <v>184072</v>
      </c>
      <c r="E4052">
        <v>35</v>
      </c>
    </row>
    <row r="4053" spans="1:5">
      <c r="A4053">
        <v>45</v>
      </c>
      <c r="B4053" t="s">
        <v>8064</v>
      </c>
      <c r="C4053" t="s">
        <v>8065</v>
      </c>
      <c r="D4053">
        <v>184077</v>
      </c>
      <c r="E4053">
        <v>28</v>
      </c>
    </row>
    <row r="4054" spans="1:5">
      <c r="A4054">
        <v>45</v>
      </c>
      <c r="B4054" t="s">
        <v>8066</v>
      </c>
      <c r="C4054" t="s">
        <v>8067</v>
      </c>
      <c r="D4054">
        <v>184115</v>
      </c>
      <c r="E4054">
        <v>24</v>
      </c>
    </row>
    <row r="4055" spans="1:5">
      <c r="A4055">
        <v>95</v>
      </c>
      <c r="B4055" t="s">
        <v>8068</v>
      </c>
      <c r="C4055" t="s">
        <v>8069</v>
      </c>
      <c r="D4055">
        <v>184117</v>
      </c>
      <c r="E4055">
        <v>85</v>
      </c>
    </row>
    <row r="4056" spans="1:5">
      <c r="A4056">
        <v>26</v>
      </c>
      <c r="B4056" t="s">
        <v>8070</v>
      </c>
      <c r="C4056" t="s">
        <v>8071</v>
      </c>
      <c r="D4056">
        <v>184914</v>
      </c>
      <c r="E4056">
        <v>28</v>
      </c>
    </row>
    <row r="4057" spans="1:5">
      <c r="A4057">
        <v>50</v>
      </c>
      <c r="B4057" t="s">
        <v>8072</v>
      </c>
      <c r="C4057" t="s">
        <v>8073</v>
      </c>
      <c r="D4057">
        <v>184914</v>
      </c>
      <c r="E4057">
        <v>28</v>
      </c>
    </row>
    <row r="4058" spans="1:5">
      <c r="A4058">
        <v>48</v>
      </c>
      <c r="B4058" t="s">
        <v>8074</v>
      </c>
      <c r="C4058" t="s">
        <v>8075</v>
      </c>
      <c r="D4058">
        <v>186680</v>
      </c>
      <c r="E4058" t="s">
        <v>121</v>
      </c>
    </row>
    <row r="4059" spans="1:5">
      <c r="A4059">
        <v>50</v>
      </c>
      <c r="B4059" t="s">
        <v>8076</v>
      </c>
      <c r="C4059" t="s">
        <v>8077</v>
      </c>
      <c r="D4059">
        <v>187145</v>
      </c>
      <c r="E4059">
        <v>60</v>
      </c>
    </row>
    <row r="4060" spans="1:5">
      <c r="A4060">
        <v>30</v>
      </c>
      <c r="B4060" t="s">
        <v>8078</v>
      </c>
      <c r="C4060" t="s">
        <v>8079</v>
      </c>
      <c r="D4060">
        <v>187623</v>
      </c>
      <c r="E4060" t="s">
        <v>121</v>
      </c>
    </row>
    <row r="4061" spans="1:5">
      <c r="A4061">
        <v>40</v>
      </c>
      <c r="B4061" t="s">
        <v>8080</v>
      </c>
      <c r="C4061" t="s">
        <v>8081</v>
      </c>
      <c r="D4061">
        <v>187623</v>
      </c>
      <c r="E4061" t="s">
        <v>121</v>
      </c>
    </row>
    <row r="4062" spans="1:5">
      <c r="A4062">
        <v>50</v>
      </c>
      <c r="B4062" t="s">
        <v>8082</v>
      </c>
      <c r="C4062" t="s">
        <v>8083</v>
      </c>
      <c r="D4062">
        <v>187623</v>
      </c>
      <c r="E4062" t="s">
        <v>121</v>
      </c>
    </row>
    <row r="4063" spans="1:5">
      <c r="A4063">
        <v>85</v>
      </c>
      <c r="B4063" t="s">
        <v>8084</v>
      </c>
      <c r="C4063" t="s">
        <v>8085</v>
      </c>
      <c r="D4063">
        <v>187878</v>
      </c>
      <c r="E4063">
        <v>88</v>
      </c>
    </row>
    <row r="4064" spans="1:5">
      <c r="A4064">
        <v>75</v>
      </c>
      <c r="B4064" t="s">
        <v>8086</v>
      </c>
      <c r="C4064" t="s">
        <v>8087</v>
      </c>
      <c r="D4064">
        <v>187879</v>
      </c>
      <c r="E4064">
        <v>88</v>
      </c>
    </row>
    <row r="4065" spans="1:5">
      <c r="A4065">
        <v>37.5</v>
      </c>
      <c r="B4065" t="s">
        <v>8088</v>
      </c>
      <c r="C4065" t="s">
        <v>8089</v>
      </c>
      <c r="D4065">
        <v>188056</v>
      </c>
      <c r="E4065" t="s">
        <v>121</v>
      </c>
    </row>
    <row r="4066" spans="1:5">
      <c r="A4066">
        <v>30</v>
      </c>
      <c r="B4066" t="s">
        <v>8090</v>
      </c>
      <c r="C4066" t="s">
        <v>8091</v>
      </c>
      <c r="D4066">
        <v>190515</v>
      </c>
      <c r="E4066" t="s">
        <v>121</v>
      </c>
    </row>
    <row r="4067" spans="1:5">
      <c r="A4067">
        <v>37</v>
      </c>
      <c r="B4067" t="s">
        <v>8092</v>
      </c>
      <c r="C4067" t="s">
        <v>8093</v>
      </c>
      <c r="D4067">
        <v>190515</v>
      </c>
      <c r="E4067" t="s">
        <v>121</v>
      </c>
    </row>
    <row r="4068" spans="1:5">
      <c r="A4068">
        <v>35</v>
      </c>
      <c r="B4068" t="s">
        <v>8094</v>
      </c>
      <c r="C4068" t="s">
        <v>8095</v>
      </c>
      <c r="D4068">
        <v>191768</v>
      </c>
      <c r="E4068">
        <v>30</v>
      </c>
    </row>
    <row r="4069" spans="1:5">
      <c r="A4069">
        <v>33.5</v>
      </c>
      <c r="B4069" t="s">
        <v>8096</v>
      </c>
      <c r="C4069" t="s">
        <v>8097</v>
      </c>
      <c r="D4069">
        <v>192073</v>
      </c>
      <c r="E4069">
        <v>26</v>
      </c>
    </row>
    <row r="4070" spans="1:5">
      <c r="A4070">
        <v>40</v>
      </c>
      <c r="B4070" t="s">
        <v>8098</v>
      </c>
      <c r="C4070" t="s">
        <v>8099</v>
      </c>
      <c r="D4070">
        <v>193460</v>
      </c>
      <c r="E4070">
        <v>28</v>
      </c>
    </row>
    <row r="4071" spans="1:5">
      <c r="A4071">
        <v>32</v>
      </c>
      <c r="B4071" t="s">
        <v>8100</v>
      </c>
      <c r="C4071" t="s">
        <v>8101</v>
      </c>
      <c r="D4071">
        <v>193462</v>
      </c>
      <c r="E4071">
        <v>28</v>
      </c>
    </row>
    <row r="4072" spans="1:5">
      <c r="A4072">
        <v>37</v>
      </c>
      <c r="B4072" t="s">
        <v>8102</v>
      </c>
      <c r="C4072" t="s">
        <v>8103</v>
      </c>
      <c r="D4072">
        <v>195883</v>
      </c>
      <c r="E4072" t="s">
        <v>121</v>
      </c>
    </row>
    <row r="4073" spans="1:5">
      <c r="A4073">
        <v>37</v>
      </c>
      <c r="B4073" t="s">
        <v>8104</v>
      </c>
      <c r="C4073" t="s">
        <v>8105</v>
      </c>
      <c r="D4073">
        <v>195883</v>
      </c>
      <c r="E4073" t="s">
        <v>121</v>
      </c>
    </row>
    <row r="4074" spans="1:5">
      <c r="A4074">
        <v>35</v>
      </c>
      <c r="B4074" t="s">
        <v>8106</v>
      </c>
      <c r="C4074" t="s">
        <v>8107</v>
      </c>
      <c r="D4074">
        <v>196023</v>
      </c>
      <c r="E4074" t="s">
        <v>121</v>
      </c>
    </row>
    <row r="4075" spans="1:5">
      <c r="A4075">
        <v>40</v>
      </c>
      <c r="B4075" t="s">
        <v>8108</v>
      </c>
      <c r="C4075" t="s">
        <v>8109</v>
      </c>
      <c r="D4075">
        <v>196112</v>
      </c>
      <c r="E4075" t="s">
        <v>121</v>
      </c>
    </row>
    <row r="4076" spans="1:5">
      <c r="A4076">
        <v>70</v>
      </c>
      <c r="B4076" t="s">
        <v>8110</v>
      </c>
      <c r="C4076" t="s">
        <v>8111</v>
      </c>
      <c r="D4076">
        <v>196907</v>
      </c>
      <c r="E4076">
        <v>24</v>
      </c>
    </row>
    <row r="4077" spans="1:5">
      <c r="A4077">
        <v>40</v>
      </c>
      <c r="B4077" t="s">
        <v>8112</v>
      </c>
      <c r="C4077" t="s">
        <v>8113</v>
      </c>
      <c r="D4077">
        <v>198119</v>
      </c>
      <c r="E4077">
        <v>30</v>
      </c>
    </row>
    <row r="4078" spans="1:5">
      <c r="A4078">
        <v>22</v>
      </c>
      <c r="B4078" t="s">
        <v>8114</v>
      </c>
      <c r="C4078" t="s">
        <v>8115</v>
      </c>
      <c r="D4078">
        <v>198252</v>
      </c>
      <c r="E4078" t="s">
        <v>121</v>
      </c>
    </row>
    <row r="4079" spans="1:5">
      <c r="A4079">
        <v>60</v>
      </c>
      <c r="B4079" t="s">
        <v>8116</v>
      </c>
      <c r="C4079" t="s">
        <v>8117</v>
      </c>
      <c r="D4079">
        <v>198467</v>
      </c>
      <c r="E4079" t="s">
        <v>121</v>
      </c>
    </row>
    <row r="4080" spans="1:5">
      <c r="A4080">
        <v>65</v>
      </c>
      <c r="B4080" t="s">
        <v>8118</v>
      </c>
      <c r="C4080" t="s">
        <v>8119</v>
      </c>
      <c r="D4080">
        <v>198467</v>
      </c>
      <c r="E4080" t="s">
        <v>121</v>
      </c>
    </row>
    <row r="4081" spans="1:5">
      <c r="A4081">
        <v>70.5</v>
      </c>
      <c r="B4081" t="s">
        <v>8120</v>
      </c>
      <c r="C4081" t="s">
        <v>8121</v>
      </c>
      <c r="D4081">
        <v>198730</v>
      </c>
      <c r="E4081">
        <v>24</v>
      </c>
    </row>
    <row r="4082" spans="1:5">
      <c r="A4082">
        <v>35</v>
      </c>
      <c r="B4082" t="s">
        <v>8122</v>
      </c>
      <c r="C4082" t="s">
        <v>8123</v>
      </c>
      <c r="D4082">
        <v>200320</v>
      </c>
      <c r="E4082" t="s">
        <v>121</v>
      </c>
    </row>
    <row r="4083" spans="1:5">
      <c r="A4083">
        <v>51</v>
      </c>
      <c r="B4083" t="s">
        <v>8124</v>
      </c>
      <c r="C4083" t="s">
        <v>8125</v>
      </c>
      <c r="D4083">
        <v>201219</v>
      </c>
      <c r="E4083" t="s">
        <v>121</v>
      </c>
    </row>
    <row r="4084" spans="1:5">
      <c r="A4084">
        <v>51</v>
      </c>
      <c r="B4084" t="s">
        <v>8126</v>
      </c>
      <c r="C4084" t="s">
        <v>8127</v>
      </c>
      <c r="D4084">
        <v>201219</v>
      </c>
      <c r="E4084" t="s">
        <v>121</v>
      </c>
    </row>
    <row r="4085" spans="1:5">
      <c r="A4085">
        <v>51</v>
      </c>
      <c r="B4085" t="s">
        <v>8128</v>
      </c>
      <c r="C4085" t="s">
        <v>8129</v>
      </c>
      <c r="D4085">
        <v>201219</v>
      </c>
      <c r="E4085" t="s">
        <v>121</v>
      </c>
    </row>
    <row r="4086" spans="1:5">
      <c r="A4086">
        <v>37</v>
      </c>
      <c r="B4086" t="s">
        <v>8130</v>
      </c>
      <c r="C4086" t="s">
        <v>8131</v>
      </c>
      <c r="D4086">
        <v>201500</v>
      </c>
      <c r="E4086" t="s">
        <v>121</v>
      </c>
    </row>
    <row r="4087" spans="1:5">
      <c r="A4087">
        <v>22</v>
      </c>
      <c r="B4087" t="s">
        <v>8132</v>
      </c>
      <c r="C4087" t="s">
        <v>8133</v>
      </c>
      <c r="D4087">
        <v>202950</v>
      </c>
      <c r="E4087">
        <v>31</v>
      </c>
    </row>
    <row r="4088" spans="1:5">
      <c r="A4088">
        <v>37</v>
      </c>
      <c r="B4088" t="s">
        <v>8134</v>
      </c>
      <c r="C4088" t="s">
        <v>8135</v>
      </c>
      <c r="D4088">
        <v>202950</v>
      </c>
      <c r="E4088">
        <v>31</v>
      </c>
    </row>
    <row r="4089" spans="1:5">
      <c r="A4089">
        <v>30</v>
      </c>
      <c r="B4089" t="s">
        <v>8136</v>
      </c>
      <c r="C4089" t="s">
        <v>8137</v>
      </c>
      <c r="D4089">
        <v>203783</v>
      </c>
      <c r="E4089" t="s">
        <v>121</v>
      </c>
    </row>
    <row r="4090" spans="1:5">
      <c r="A4090">
        <v>68.75</v>
      </c>
      <c r="B4090" t="s">
        <v>8138</v>
      </c>
      <c r="C4090" t="s">
        <v>8139</v>
      </c>
      <c r="D4090">
        <v>204285</v>
      </c>
      <c r="E4090">
        <v>43</v>
      </c>
    </row>
    <row r="4091" spans="1:5">
      <c r="A4091">
        <v>55</v>
      </c>
      <c r="B4091" t="s">
        <v>8140</v>
      </c>
      <c r="C4091" t="s">
        <v>8141</v>
      </c>
      <c r="D4091">
        <v>208479</v>
      </c>
      <c r="E4091">
        <v>37</v>
      </c>
    </row>
    <row r="4092" spans="1:5">
      <c r="A4092">
        <v>30</v>
      </c>
      <c r="B4092" t="s">
        <v>8142</v>
      </c>
      <c r="C4092" t="s">
        <v>8143</v>
      </c>
      <c r="D4092">
        <v>209285</v>
      </c>
      <c r="E4092">
        <v>44</v>
      </c>
    </row>
    <row r="4093" spans="1:5">
      <c r="A4093">
        <v>37</v>
      </c>
      <c r="B4093" t="s">
        <v>8144</v>
      </c>
      <c r="C4093" t="s">
        <v>8145</v>
      </c>
      <c r="D4093">
        <v>209285</v>
      </c>
      <c r="E4093">
        <v>44</v>
      </c>
    </row>
    <row r="4094" spans="1:5">
      <c r="A4094">
        <v>53</v>
      </c>
      <c r="B4094" t="s">
        <v>8146</v>
      </c>
      <c r="C4094" t="s">
        <v>8147</v>
      </c>
      <c r="D4094">
        <v>209285</v>
      </c>
      <c r="E4094">
        <v>44</v>
      </c>
    </row>
    <row r="4095" spans="1:5">
      <c r="A4095">
        <v>55</v>
      </c>
      <c r="B4095" t="s">
        <v>8148</v>
      </c>
      <c r="C4095" t="s">
        <v>8149</v>
      </c>
      <c r="D4095">
        <v>209285</v>
      </c>
      <c r="E4095">
        <v>44</v>
      </c>
    </row>
    <row r="4096" spans="1:5">
      <c r="A4096">
        <v>60</v>
      </c>
      <c r="B4096" t="s">
        <v>8150</v>
      </c>
      <c r="C4096" t="s">
        <v>8151</v>
      </c>
      <c r="D4096">
        <v>209285</v>
      </c>
      <c r="E4096">
        <v>44</v>
      </c>
    </row>
    <row r="4097" spans="1:5">
      <c r="A4097">
        <v>60</v>
      </c>
      <c r="B4097" t="s">
        <v>8152</v>
      </c>
      <c r="C4097" t="s">
        <v>8153</v>
      </c>
      <c r="D4097">
        <v>209285</v>
      </c>
      <c r="E4097">
        <v>44</v>
      </c>
    </row>
    <row r="4098" spans="1:5">
      <c r="A4098">
        <v>60</v>
      </c>
      <c r="B4098" t="s">
        <v>8154</v>
      </c>
      <c r="C4098" t="s">
        <v>8155</v>
      </c>
      <c r="D4098">
        <v>209285</v>
      </c>
      <c r="E4098">
        <v>44</v>
      </c>
    </row>
    <row r="4099" spans="1:5">
      <c r="A4099">
        <v>60</v>
      </c>
      <c r="B4099" t="s">
        <v>8156</v>
      </c>
      <c r="C4099" t="s">
        <v>8157</v>
      </c>
      <c r="D4099">
        <v>209285</v>
      </c>
      <c r="E4099">
        <v>44</v>
      </c>
    </row>
    <row r="4100" spans="1:5">
      <c r="A4100">
        <v>60</v>
      </c>
      <c r="B4100" t="s">
        <v>8158</v>
      </c>
      <c r="C4100" t="s">
        <v>8159</v>
      </c>
      <c r="D4100">
        <v>209285</v>
      </c>
      <c r="E4100">
        <v>44</v>
      </c>
    </row>
    <row r="4101" spans="1:5">
      <c r="A4101">
        <v>65</v>
      </c>
      <c r="B4101" t="s">
        <v>8160</v>
      </c>
      <c r="C4101" t="s">
        <v>8161</v>
      </c>
      <c r="D4101">
        <v>209285</v>
      </c>
      <c r="E4101">
        <v>44</v>
      </c>
    </row>
    <row r="4102" spans="1:5">
      <c r="A4102">
        <v>65</v>
      </c>
      <c r="B4102" t="s">
        <v>8162</v>
      </c>
      <c r="C4102" t="s">
        <v>8163</v>
      </c>
      <c r="D4102">
        <v>209285</v>
      </c>
      <c r="E4102">
        <v>44</v>
      </c>
    </row>
    <row r="4103" spans="1:5">
      <c r="A4103">
        <v>70</v>
      </c>
      <c r="B4103" t="s">
        <v>8164</v>
      </c>
      <c r="C4103" t="s">
        <v>8165</v>
      </c>
      <c r="D4103">
        <v>209285</v>
      </c>
      <c r="E4103">
        <v>44</v>
      </c>
    </row>
    <row r="4104" spans="1:5">
      <c r="A4104">
        <v>70</v>
      </c>
      <c r="B4104" t="s">
        <v>8166</v>
      </c>
      <c r="C4104" t="s">
        <v>8167</v>
      </c>
      <c r="D4104">
        <v>209285</v>
      </c>
      <c r="E4104">
        <v>44</v>
      </c>
    </row>
    <row r="4105" spans="1:5">
      <c r="A4105">
        <v>40</v>
      </c>
      <c r="B4105" t="s">
        <v>8168</v>
      </c>
      <c r="C4105" t="s">
        <v>8169</v>
      </c>
      <c r="D4105">
        <v>210426</v>
      </c>
      <c r="E4105" t="s">
        <v>121</v>
      </c>
    </row>
    <row r="4106" spans="1:5">
      <c r="A4106">
        <v>40</v>
      </c>
      <c r="B4106" t="s">
        <v>8170</v>
      </c>
      <c r="C4106" t="s">
        <v>8171</v>
      </c>
      <c r="D4106">
        <v>215227</v>
      </c>
      <c r="E4106" t="s">
        <v>121</v>
      </c>
    </row>
    <row r="4107" spans="1:5">
      <c r="A4107">
        <v>40</v>
      </c>
      <c r="B4107" t="s">
        <v>8172</v>
      </c>
      <c r="C4107" t="s">
        <v>8173</v>
      </c>
      <c r="D4107">
        <v>215402</v>
      </c>
      <c r="E4107" t="s">
        <v>121</v>
      </c>
    </row>
    <row r="4108" spans="1:5">
      <c r="A4108">
        <v>20</v>
      </c>
      <c r="B4108" t="s">
        <v>8174</v>
      </c>
      <c r="C4108" t="s">
        <v>8175</v>
      </c>
      <c r="D4108">
        <v>216816</v>
      </c>
      <c r="E4108">
        <v>37</v>
      </c>
    </row>
    <row r="4109" spans="1:5">
      <c r="A4109">
        <v>29.5</v>
      </c>
      <c r="B4109" t="s">
        <v>8176</v>
      </c>
      <c r="C4109" t="s">
        <v>8177</v>
      </c>
      <c r="D4109">
        <v>216816</v>
      </c>
      <c r="E4109">
        <v>37</v>
      </c>
    </row>
    <row r="4110" spans="1:5">
      <c r="A4110">
        <v>29.5</v>
      </c>
      <c r="B4110" t="s">
        <v>8178</v>
      </c>
      <c r="C4110" t="s">
        <v>8179</v>
      </c>
      <c r="D4110">
        <v>216816</v>
      </c>
      <c r="E4110">
        <v>37</v>
      </c>
    </row>
    <row r="4111" spans="1:5">
      <c r="A4111">
        <v>29.5</v>
      </c>
      <c r="B4111" t="s">
        <v>8180</v>
      </c>
      <c r="C4111" t="s">
        <v>8181</v>
      </c>
      <c r="D4111">
        <v>216816</v>
      </c>
      <c r="E4111">
        <v>37</v>
      </c>
    </row>
    <row r="4112" spans="1:5">
      <c r="A4112">
        <v>29.5</v>
      </c>
      <c r="B4112" t="s">
        <v>8182</v>
      </c>
      <c r="C4112" t="s">
        <v>8183</v>
      </c>
      <c r="D4112">
        <v>216816</v>
      </c>
      <c r="E4112">
        <v>37</v>
      </c>
    </row>
    <row r="4113" spans="1:5">
      <c r="A4113">
        <v>29.5</v>
      </c>
      <c r="B4113" t="s">
        <v>8184</v>
      </c>
      <c r="C4113" t="s">
        <v>8185</v>
      </c>
      <c r="D4113">
        <v>216816</v>
      </c>
      <c r="E4113">
        <v>37</v>
      </c>
    </row>
    <row r="4114" spans="1:5">
      <c r="A4114">
        <v>29.5</v>
      </c>
      <c r="B4114" t="s">
        <v>8186</v>
      </c>
      <c r="C4114" t="s">
        <v>8187</v>
      </c>
      <c r="D4114">
        <v>216816</v>
      </c>
      <c r="E4114">
        <v>37</v>
      </c>
    </row>
    <row r="4115" spans="1:5">
      <c r="A4115">
        <v>37.5</v>
      </c>
      <c r="B4115" t="s">
        <v>8188</v>
      </c>
      <c r="C4115" t="s">
        <v>8189</v>
      </c>
      <c r="D4115">
        <v>216816</v>
      </c>
      <c r="E4115">
        <v>37</v>
      </c>
    </row>
    <row r="4116" spans="1:5">
      <c r="A4116">
        <v>40</v>
      </c>
      <c r="B4116" t="s">
        <v>8190</v>
      </c>
      <c r="C4116" t="s">
        <v>8191</v>
      </c>
      <c r="D4116">
        <v>216816</v>
      </c>
      <c r="E4116">
        <v>37</v>
      </c>
    </row>
    <row r="4117" spans="1:5">
      <c r="A4117">
        <v>40</v>
      </c>
      <c r="B4117" t="s">
        <v>8192</v>
      </c>
      <c r="C4117" t="s">
        <v>8193</v>
      </c>
      <c r="D4117">
        <v>216816</v>
      </c>
      <c r="E4117">
        <v>37</v>
      </c>
    </row>
    <row r="4118" spans="1:5">
      <c r="A4118">
        <v>45</v>
      </c>
      <c r="B4118" t="s">
        <v>8194</v>
      </c>
      <c r="C4118" t="s">
        <v>8195</v>
      </c>
      <c r="D4118">
        <v>216816</v>
      </c>
      <c r="E4118">
        <v>37</v>
      </c>
    </row>
    <row r="4119" spans="1:5">
      <c r="A4119">
        <v>45</v>
      </c>
      <c r="B4119" t="s">
        <v>8196</v>
      </c>
      <c r="C4119" t="s">
        <v>8197</v>
      </c>
      <c r="D4119">
        <v>216816</v>
      </c>
      <c r="E4119">
        <v>37</v>
      </c>
    </row>
    <row r="4120" spans="1:5">
      <c r="A4120">
        <v>55</v>
      </c>
      <c r="B4120" t="s">
        <v>8198</v>
      </c>
      <c r="C4120" t="s">
        <v>8199</v>
      </c>
      <c r="D4120">
        <v>216816</v>
      </c>
      <c r="E4120">
        <v>37</v>
      </c>
    </row>
    <row r="4121" spans="1:5">
      <c r="A4121">
        <v>55</v>
      </c>
      <c r="B4121" t="s">
        <v>8200</v>
      </c>
      <c r="C4121" t="s">
        <v>8201</v>
      </c>
      <c r="D4121">
        <v>216816</v>
      </c>
      <c r="E4121">
        <v>37</v>
      </c>
    </row>
    <row r="4122" spans="1:5">
      <c r="A4122">
        <v>57</v>
      </c>
      <c r="B4122" t="s">
        <v>8202</v>
      </c>
      <c r="C4122" t="s">
        <v>8203</v>
      </c>
      <c r="D4122">
        <v>216816</v>
      </c>
      <c r="E4122">
        <v>37</v>
      </c>
    </row>
    <row r="4123" spans="1:5">
      <c r="A4123">
        <v>60</v>
      </c>
      <c r="B4123" t="s">
        <v>8204</v>
      </c>
      <c r="C4123" t="s">
        <v>8205</v>
      </c>
      <c r="D4123">
        <v>216816</v>
      </c>
      <c r="E4123">
        <v>37</v>
      </c>
    </row>
    <row r="4124" spans="1:5">
      <c r="A4124">
        <v>60</v>
      </c>
      <c r="B4124" t="s">
        <v>8206</v>
      </c>
      <c r="C4124" t="s">
        <v>8207</v>
      </c>
      <c r="D4124">
        <v>216816</v>
      </c>
      <c r="E4124">
        <v>37</v>
      </c>
    </row>
    <row r="4125" spans="1:5">
      <c r="A4125">
        <v>22</v>
      </c>
      <c r="B4125" t="s">
        <v>8208</v>
      </c>
      <c r="C4125" t="s">
        <v>8209</v>
      </c>
      <c r="D4125">
        <v>221103</v>
      </c>
      <c r="E4125">
        <v>24</v>
      </c>
    </row>
    <row r="4126" spans="1:5">
      <c r="A4126">
        <v>35</v>
      </c>
      <c r="B4126" t="s">
        <v>8210</v>
      </c>
      <c r="C4126" t="s">
        <v>8211</v>
      </c>
      <c r="D4126">
        <v>222997</v>
      </c>
      <c r="E4126" t="s">
        <v>121</v>
      </c>
    </row>
    <row r="4127" spans="1:5">
      <c r="A4127">
        <v>60</v>
      </c>
      <c r="B4127" t="s">
        <v>8212</v>
      </c>
      <c r="C4127" t="s">
        <v>8213</v>
      </c>
      <c r="D4127">
        <v>223376</v>
      </c>
      <c r="E4127">
        <v>30</v>
      </c>
    </row>
    <row r="4128" spans="1:5">
      <c r="A4128">
        <v>60</v>
      </c>
      <c r="B4128" t="s">
        <v>8214</v>
      </c>
      <c r="C4128" t="s">
        <v>8215</v>
      </c>
      <c r="D4128">
        <v>223376</v>
      </c>
      <c r="E4128">
        <v>30</v>
      </c>
    </row>
    <row r="4129" spans="1:5">
      <c r="A4129">
        <v>25</v>
      </c>
      <c r="B4129" t="s">
        <v>8216</v>
      </c>
      <c r="C4129" t="s">
        <v>8217</v>
      </c>
      <c r="D4129">
        <v>223459</v>
      </c>
      <c r="E4129" t="s">
        <v>121</v>
      </c>
    </row>
    <row r="4130" spans="1:5">
      <c r="A4130">
        <v>55</v>
      </c>
      <c r="B4130" t="s">
        <v>8218</v>
      </c>
      <c r="C4130" t="s">
        <v>8219</v>
      </c>
      <c r="D4130">
        <v>225327</v>
      </c>
      <c r="E4130">
        <v>28</v>
      </c>
    </row>
    <row r="4131" spans="1:5">
      <c r="A4131">
        <v>30</v>
      </c>
      <c r="B4131" t="s">
        <v>8220</v>
      </c>
      <c r="C4131" t="s">
        <v>8221</v>
      </c>
      <c r="D4131">
        <v>225362</v>
      </c>
      <c r="E4131" t="s">
        <v>121</v>
      </c>
    </row>
    <row r="4132" spans="1:5">
      <c r="A4132">
        <v>45</v>
      </c>
      <c r="B4132" t="s">
        <v>8222</v>
      </c>
      <c r="C4132" t="s">
        <v>8223</v>
      </c>
      <c r="D4132">
        <v>225843</v>
      </c>
      <c r="E4132">
        <v>25</v>
      </c>
    </row>
    <row r="4133" spans="1:5">
      <c r="A4133">
        <v>60</v>
      </c>
      <c r="B4133" t="s">
        <v>8224</v>
      </c>
      <c r="C4133" t="s">
        <v>8225</v>
      </c>
      <c r="D4133">
        <v>227476</v>
      </c>
      <c r="E4133" t="s">
        <v>121</v>
      </c>
    </row>
    <row r="4134" spans="1:5">
      <c r="A4134">
        <v>65</v>
      </c>
      <c r="B4134" t="s">
        <v>8226</v>
      </c>
      <c r="C4134" t="s">
        <v>8227</v>
      </c>
      <c r="D4134">
        <v>227476</v>
      </c>
      <c r="E4134" t="s">
        <v>121</v>
      </c>
    </row>
    <row r="4135" spans="1:5">
      <c r="A4135">
        <v>60</v>
      </c>
      <c r="B4135" t="s">
        <v>8228</v>
      </c>
      <c r="C4135" t="s">
        <v>8229</v>
      </c>
      <c r="D4135">
        <v>227943</v>
      </c>
      <c r="E4135">
        <v>37</v>
      </c>
    </row>
    <row r="4136" spans="1:5">
      <c r="A4136">
        <v>30</v>
      </c>
      <c r="B4136" t="s">
        <v>8230</v>
      </c>
      <c r="C4136" t="s">
        <v>8231</v>
      </c>
      <c r="D4136">
        <v>228393</v>
      </c>
      <c r="E4136" t="s">
        <v>121</v>
      </c>
    </row>
    <row r="4137" spans="1:5">
      <c r="A4137">
        <v>37</v>
      </c>
      <c r="B4137" t="s">
        <v>8232</v>
      </c>
      <c r="C4137" t="s">
        <v>8233</v>
      </c>
      <c r="D4137">
        <v>228395</v>
      </c>
      <c r="E4137" t="s">
        <v>121</v>
      </c>
    </row>
    <row r="4138" spans="1:5">
      <c r="A4138">
        <v>45</v>
      </c>
      <c r="B4138" t="s">
        <v>8234</v>
      </c>
      <c r="C4138" t="s">
        <v>8235</v>
      </c>
      <c r="D4138">
        <v>228791</v>
      </c>
      <c r="E4138" t="s">
        <v>121</v>
      </c>
    </row>
    <row r="4139" spans="1:5">
      <c r="A4139">
        <v>50</v>
      </c>
      <c r="B4139" t="s">
        <v>8236</v>
      </c>
      <c r="C4139" t="s">
        <v>8237</v>
      </c>
      <c r="D4139">
        <v>228791</v>
      </c>
      <c r="E4139" t="s">
        <v>121</v>
      </c>
    </row>
    <row r="4140" spans="1:5">
      <c r="A4140">
        <v>30</v>
      </c>
      <c r="B4140" t="s">
        <v>8238</v>
      </c>
      <c r="C4140" t="s">
        <v>8239</v>
      </c>
      <c r="D4140">
        <v>229543</v>
      </c>
      <c r="E4140" t="s">
        <v>121</v>
      </c>
    </row>
    <row r="4141" spans="1:5">
      <c r="A4141">
        <v>30</v>
      </c>
      <c r="B4141" t="s">
        <v>8240</v>
      </c>
      <c r="C4141" t="s">
        <v>8241</v>
      </c>
      <c r="D4141">
        <v>229543</v>
      </c>
      <c r="E4141" t="s">
        <v>121</v>
      </c>
    </row>
    <row r="4142" spans="1:5">
      <c r="A4142">
        <v>30</v>
      </c>
      <c r="B4142" t="s">
        <v>8242</v>
      </c>
      <c r="C4142" t="s">
        <v>8243</v>
      </c>
      <c r="D4142">
        <v>229990</v>
      </c>
      <c r="E4142" t="s">
        <v>121</v>
      </c>
    </row>
    <row r="4143" spans="1:5">
      <c r="A4143">
        <v>30</v>
      </c>
      <c r="B4143" t="s">
        <v>8244</v>
      </c>
      <c r="C4143" t="s">
        <v>8245</v>
      </c>
      <c r="D4143">
        <v>230105</v>
      </c>
      <c r="E4143" t="s">
        <v>121</v>
      </c>
    </row>
    <row r="4144" spans="1:5">
      <c r="A4144">
        <v>30</v>
      </c>
      <c r="B4144" t="s">
        <v>8246</v>
      </c>
      <c r="C4144" t="s">
        <v>8247</v>
      </c>
      <c r="D4144">
        <v>230105</v>
      </c>
      <c r="E4144" t="s">
        <v>121</v>
      </c>
    </row>
    <row r="4145" spans="1:5">
      <c r="A4145">
        <v>40</v>
      </c>
      <c r="B4145" t="s">
        <v>8248</v>
      </c>
      <c r="C4145" t="s">
        <v>8249</v>
      </c>
      <c r="D4145">
        <v>230757</v>
      </c>
      <c r="E4145" t="s">
        <v>121</v>
      </c>
    </row>
    <row r="4146" spans="1:5">
      <c r="A4146">
        <v>40</v>
      </c>
      <c r="B4146" t="s">
        <v>8250</v>
      </c>
      <c r="C4146" t="s">
        <v>8251</v>
      </c>
      <c r="D4146">
        <v>231049</v>
      </c>
      <c r="E4146">
        <v>32</v>
      </c>
    </row>
    <row r="4147" spans="1:5">
      <c r="A4147">
        <v>40</v>
      </c>
      <c r="B4147" t="s">
        <v>8252</v>
      </c>
      <c r="C4147" t="s">
        <v>8253</v>
      </c>
      <c r="D4147">
        <v>231932</v>
      </c>
      <c r="E4147" t="s">
        <v>121</v>
      </c>
    </row>
    <row r="4148" spans="1:5">
      <c r="A4148">
        <v>57</v>
      </c>
      <c r="B4148" t="s">
        <v>8254</v>
      </c>
      <c r="C4148" t="s">
        <v>8255</v>
      </c>
      <c r="D4148">
        <v>234831</v>
      </c>
      <c r="E4148" t="s">
        <v>121</v>
      </c>
    </row>
    <row r="4149" spans="1:5">
      <c r="A4149">
        <v>35</v>
      </c>
      <c r="B4149" t="s">
        <v>8256</v>
      </c>
      <c r="C4149" t="s">
        <v>8257</v>
      </c>
      <c r="D4149">
        <v>235467</v>
      </c>
      <c r="E4149" t="s">
        <v>121</v>
      </c>
    </row>
    <row r="4150" spans="1:5">
      <c r="A4150">
        <v>40</v>
      </c>
      <c r="B4150" t="s">
        <v>8258</v>
      </c>
      <c r="C4150" t="s">
        <v>8259</v>
      </c>
      <c r="D4150">
        <v>237940</v>
      </c>
      <c r="E4150" t="s">
        <v>121</v>
      </c>
    </row>
    <row r="4151" spans="1:5">
      <c r="A4151">
        <v>42</v>
      </c>
      <c r="B4151" t="s">
        <v>8260</v>
      </c>
      <c r="C4151" t="s">
        <v>8261</v>
      </c>
      <c r="D4151">
        <v>239935</v>
      </c>
      <c r="E4151">
        <v>37</v>
      </c>
    </row>
    <row r="4152" spans="1:5">
      <c r="A4152">
        <v>40</v>
      </c>
      <c r="B4152" t="s">
        <v>8262</v>
      </c>
      <c r="C4152" t="s">
        <v>8263</v>
      </c>
      <c r="D4152">
        <v>242159</v>
      </c>
      <c r="E4152" t="s">
        <v>121</v>
      </c>
    </row>
    <row r="4153" spans="1:5">
      <c r="A4153">
        <v>60</v>
      </c>
      <c r="B4153" t="s">
        <v>8264</v>
      </c>
      <c r="C4153" t="s">
        <v>8265</v>
      </c>
      <c r="D4153">
        <v>242599</v>
      </c>
      <c r="E4153" t="s">
        <v>121</v>
      </c>
    </row>
    <row r="4154" spans="1:5">
      <c r="A4154">
        <v>70</v>
      </c>
      <c r="B4154" t="s">
        <v>8266</v>
      </c>
      <c r="C4154" t="s">
        <v>8267</v>
      </c>
      <c r="D4154">
        <v>242703</v>
      </c>
      <c r="E4154">
        <v>80</v>
      </c>
    </row>
    <row r="4155" spans="1:5">
      <c r="A4155">
        <v>90</v>
      </c>
      <c r="B4155" t="s">
        <v>8268</v>
      </c>
      <c r="C4155" t="s">
        <v>8269</v>
      </c>
      <c r="D4155">
        <v>242703</v>
      </c>
      <c r="E4155">
        <v>80</v>
      </c>
    </row>
    <row r="4156" spans="1:5">
      <c r="A4156">
        <v>65</v>
      </c>
      <c r="B4156" t="s">
        <v>8270</v>
      </c>
      <c r="C4156" t="s">
        <v>8271</v>
      </c>
      <c r="D4156">
        <v>243274</v>
      </c>
      <c r="E4156" t="s">
        <v>121</v>
      </c>
    </row>
    <row r="4157" spans="1:5">
      <c r="A4157">
        <v>85</v>
      </c>
      <c r="B4157" t="s">
        <v>8272</v>
      </c>
      <c r="C4157" t="s">
        <v>8273</v>
      </c>
      <c r="D4157">
        <v>243274</v>
      </c>
      <c r="E4157" t="s">
        <v>121</v>
      </c>
    </row>
    <row r="4158" spans="1:5">
      <c r="A4158">
        <v>30</v>
      </c>
      <c r="B4158" t="s">
        <v>8274</v>
      </c>
      <c r="C4158" t="s">
        <v>8275</v>
      </c>
      <c r="D4158">
        <v>243964</v>
      </c>
      <c r="E4158" t="s">
        <v>121</v>
      </c>
    </row>
    <row r="4159" spans="1:5">
      <c r="A4159">
        <v>35</v>
      </c>
      <c r="B4159" t="s">
        <v>8276</v>
      </c>
      <c r="C4159" t="s">
        <v>8277</v>
      </c>
      <c r="D4159">
        <v>243964</v>
      </c>
      <c r="E4159" t="s">
        <v>121</v>
      </c>
    </row>
    <row r="4160" spans="1:5">
      <c r="A4160">
        <v>40</v>
      </c>
      <c r="B4160" t="s">
        <v>8278</v>
      </c>
      <c r="C4160" t="s">
        <v>8279</v>
      </c>
      <c r="D4160">
        <v>244311</v>
      </c>
      <c r="E4160" t="s">
        <v>121</v>
      </c>
    </row>
    <row r="4161" spans="1:5">
      <c r="A4161">
        <v>40</v>
      </c>
      <c r="B4161" t="s">
        <v>8280</v>
      </c>
      <c r="C4161" t="s">
        <v>8281</v>
      </c>
      <c r="D4161">
        <v>244311</v>
      </c>
      <c r="E4161" t="s">
        <v>121</v>
      </c>
    </row>
    <row r="4162" spans="1:5">
      <c r="A4162">
        <v>35</v>
      </c>
      <c r="B4162" t="s">
        <v>8282</v>
      </c>
      <c r="C4162" t="s">
        <v>8283</v>
      </c>
      <c r="D4162">
        <v>244447</v>
      </c>
      <c r="E4162" t="s">
        <v>121</v>
      </c>
    </row>
    <row r="4163" spans="1:5">
      <c r="A4163">
        <v>21.5</v>
      </c>
      <c r="B4163" t="s">
        <v>8284</v>
      </c>
      <c r="C4163" t="s">
        <v>8285</v>
      </c>
      <c r="D4163">
        <v>246200</v>
      </c>
      <c r="E4163" t="s">
        <v>121</v>
      </c>
    </row>
    <row r="4164" spans="1:5">
      <c r="A4164">
        <v>20</v>
      </c>
      <c r="B4164" t="s">
        <v>8286</v>
      </c>
      <c r="C4164" t="s">
        <v>8287</v>
      </c>
      <c r="D4164">
        <v>246437</v>
      </c>
      <c r="E4164" t="s">
        <v>121</v>
      </c>
    </row>
    <row r="4165" spans="1:5">
      <c r="A4165">
        <v>20</v>
      </c>
      <c r="B4165" t="s">
        <v>8288</v>
      </c>
      <c r="C4165" t="s">
        <v>8289</v>
      </c>
      <c r="D4165">
        <v>246437</v>
      </c>
      <c r="E4165" t="s">
        <v>121</v>
      </c>
    </row>
    <row r="4166" spans="1:5">
      <c r="A4166">
        <v>65</v>
      </c>
      <c r="B4166" t="s">
        <v>8290</v>
      </c>
      <c r="C4166" t="s">
        <v>8291</v>
      </c>
      <c r="D4166">
        <v>247490</v>
      </c>
      <c r="E4166" t="s">
        <v>121</v>
      </c>
    </row>
    <row r="4167" spans="1:5">
      <c r="A4167">
        <v>80</v>
      </c>
      <c r="B4167" t="s">
        <v>8292</v>
      </c>
      <c r="C4167" t="s">
        <v>8293</v>
      </c>
      <c r="D4167">
        <v>252246</v>
      </c>
      <c r="E4167">
        <v>55</v>
      </c>
    </row>
    <row r="4168" spans="1:5">
      <c r="A4168">
        <v>50</v>
      </c>
      <c r="B4168" t="s">
        <v>8294</v>
      </c>
      <c r="C4168" t="s">
        <v>8295</v>
      </c>
      <c r="D4168">
        <v>252514</v>
      </c>
      <c r="E4168">
        <v>42</v>
      </c>
    </row>
    <row r="4169" spans="1:5">
      <c r="A4169">
        <v>50</v>
      </c>
      <c r="B4169" t="s">
        <v>8296</v>
      </c>
      <c r="C4169" t="s">
        <v>8297</v>
      </c>
      <c r="D4169">
        <v>252514</v>
      </c>
      <c r="E4169">
        <v>42</v>
      </c>
    </row>
    <row r="4170" spans="1:5">
      <c r="A4170">
        <v>52.5</v>
      </c>
      <c r="B4170" t="s">
        <v>8298</v>
      </c>
      <c r="C4170" t="s">
        <v>8299</v>
      </c>
      <c r="D4170">
        <v>252514</v>
      </c>
      <c r="E4170">
        <v>42</v>
      </c>
    </row>
    <row r="4171" spans="1:5">
      <c r="A4171">
        <v>60</v>
      </c>
      <c r="B4171" t="s">
        <v>8300</v>
      </c>
      <c r="C4171" t="s">
        <v>8301</v>
      </c>
      <c r="D4171">
        <v>261964</v>
      </c>
      <c r="E4171">
        <v>30</v>
      </c>
    </row>
    <row r="4172" spans="1:5">
      <c r="A4172">
        <v>44.6666666666667</v>
      </c>
      <c r="B4172" t="s">
        <v>8302</v>
      </c>
      <c r="C4172" t="s">
        <v>8303</v>
      </c>
      <c r="D4172">
        <v>262099</v>
      </c>
      <c r="E4172" t="s">
        <v>121</v>
      </c>
    </row>
    <row r="4173" spans="1:5">
      <c r="A4173">
        <v>70</v>
      </c>
      <c r="B4173" t="s">
        <v>8304</v>
      </c>
      <c r="C4173" t="s">
        <v>8305</v>
      </c>
      <c r="D4173">
        <v>262320</v>
      </c>
      <c r="E4173">
        <v>22</v>
      </c>
    </row>
    <row r="4174" spans="1:5">
      <c r="A4174">
        <v>90</v>
      </c>
      <c r="B4174" t="s">
        <v>8306</v>
      </c>
      <c r="C4174" t="s">
        <v>8307</v>
      </c>
      <c r="D4174">
        <v>262724</v>
      </c>
      <c r="E4174" t="s">
        <v>121</v>
      </c>
    </row>
    <row r="4175" spans="1:5">
      <c r="A4175">
        <v>25</v>
      </c>
      <c r="B4175" t="s">
        <v>8308</v>
      </c>
      <c r="C4175" t="s">
        <v>8309</v>
      </c>
      <c r="D4175">
        <v>262758</v>
      </c>
      <c r="E4175" t="s">
        <v>121</v>
      </c>
    </row>
    <row r="4176" spans="1:5">
      <c r="A4176">
        <v>25</v>
      </c>
      <c r="B4176" t="s">
        <v>8310</v>
      </c>
      <c r="C4176" t="s">
        <v>8311</v>
      </c>
      <c r="D4176">
        <v>262758</v>
      </c>
      <c r="E4176" t="s">
        <v>121</v>
      </c>
    </row>
    <row r="4177" spans="1:5">
      <c r="A4177">
        <v>25</v>
      </c>
      <c r="B4177" t="s">
        <v>8312</v>
      </c>
      <c r="C4177" t="s">
        <v>8313</v>
      </c>
      <c r="D4177">
        <v>262758</v>
      </c>
      <c r="E4177" t="s">
        <v>121</v>
      </c>
    </row>
    <row r="4178" spans="1:5">
      <c r="A4178">
        <v>25</v>
      </c>
      <c r="B4178" t="s">
        <v>8314</v>
      </c>
      <c r="C4178" t="s">
        <v>8315</v>
      </c>
      <c r="D4178">
        <v>262758</v>
      </c>
      <c r="E4178" t="s">
        <v>121</v>
      </c>
    </row>
    <row r="4179" spans="1:5">
      <c r="A4179">
        <v>25</v>
      </c>
      <c r="B4179" t="s">
        <v>8316</v>
      </c>
      <c r="C4179" t="s">
        <v>8317</v>
      </c>
      <c r="D4179">
        <v>262758</v>
      </c>
      <c r="E4179" t="s">
        <v>121</v>
      </c>
    </row>
    <row r="4180" spans="1:5">
      <c r="A4180">
        <v>25</v>
      </c>
      <c r="B4180" t="s">
        <v>8318</v>
      </c>
      <c r="C4180" t="s">
        <v>8319</v>
      </c>
      <c r="D4180">
        <v>262758</v>
      </c>
      <c r="E4180" t="s">
        <v>121</v>
      </c>
    </row>
    <row r="4181" spans="1:5">
      <c r="A4181">
        <v>25</v>
      </c>
      <c r="B4181" t="s">
        <v>8320</v>
      </c>
      <c r="C4181" t="s">
        <v>8321</v>
      </c>
      <c r="D4181">
        <v>262758</v>
      </c>
      <c r="E4181" t="s">
        <v>121</v>
      </c>
    </row>
    <row r="4182" spans="1:5">
      <c r="A4182">
        <v>25</v>
      </c>
      <c r="B4182" t="s">
        <v>8322</v>
      </c>
      <c r="C4182" t="s">
        <v>8323</v>
      </c>
      <c r="D4182">
        <v>262758</v>
      </c>
      <c r="E4182" t="s">
        <v>121</v>
      </c>
    </row>
    <row r="4183" spans="1:5">
      <c r="A4183">
        <v>25</v>
      </c>
      <c r="B4183" t="s">
        <v>8324</v>
      </c>
      <c r="C4183" t="s">
        <v>8325</v>
      </c>
      <c r="D4183">
        <v>262758</v>
      </c>
      <c r="E4183" t="s">
        <v>121</v>
      </c>
    </row>
    <row r="4184" spans="1:5">
      <c r="A4184">
        <v>30</v>
      </c>
      <c r="B4184" t="s">
        <v>8326</v>
      </c>
      <c r="C4184" t="s">
        <v>8327</v>
      </c>
      <c r="D4184">
        <v>262913</v>
      </c>
      <c r="E4184" t="s">
        <v>121</v>
      </c>
    </row>
    <row r="4185" spans="1:5">
      <c r="A4185">
        <v>30</v>
      </c>
      <c r="B4185" t="s">
        <v>8328</v>
      </c>
      <c r="C4185" t="s">
        <v>8329</v>
      </c>
      <c r="D4185">
        <v>263974</v>
      </c>
      <c r="E4185" t="s">
        <v>121</v>
      </c>
    </row>
    <row r="4186" spans="1:5">
      <c r="A4186">
        <v>45</v>
      </c>
      <c r="B4186" t="s">
        <v>8330</v>
      </c>
      <c r="C4186" t="s">
        <v>8331</v>
      </c>
      <c r="D4186">
        <v>263974</v>
      </c>
      <c r="E4186" t="s">
        <v>121</v>
      </c>
    </row>
    <row r="4187" spans="1:5">
      <c r="A4187">
        <v>50</v>
      </c>
      <c r="B4187" t="s">
        <v>8332</v>
      </c>
      <c r="C4187" t="s">
        <v>8333</v>
      </c>
      <c r="D4187">
        <v>264251</v>
      </c>
      <c r="E4187">
        <v>31</v>
      </c>
    </row>
    <row r="4188" spans="1:5">
      <c r="A4188">
        <v>67.5</v>
      </c>
      <c r="B4188" t="s">
        <v>8334</v>
      </c>
      <c r="C4188" t="s">
        <v>8335</v>
      </c>
      <c r="D4188">
        <v>264483</v>
      </c>
      <c r="E4188">
        <v>21</v>
      </c>
    </row>
    <row r="4189" spans="1:5">
      <c r="A4189">
        <v>40</v>
      </c>
      <c r="B4189" t="s">
        <v>8336</v>
      </c>
      <c r="C4189" t="s">
        <v>8337</v>
      </c>
      <c r="D4189">
        <v>265606</v>
      </c>
      <c r="E4189">
        <v>28</v>
      </c>
    </row>
    <row r="4190" spans="1:5">
      <c r="A4190">
        <v>40</v>
      </c>
      <c r="B4190" t="s">
        <v>8338</v>
      </c>
      <c r="C4190" t="s">
        <v>8339</v>
      </c>
      <c r="D4190">
        <v>265606</v>
      </c>
      <c r="E4190">
        <v>28</v>
      </c>
    </row>
    <row r="4191" spans="1:5">
      <c r="A4191">
        <v>60</v>
      </c>
      <c r="B4191" t="s">
        <v>8340</v>
      </c>
      <c r="C4191" t="s">
        <v>8341</v>
      </c>
      <c r="D4191">
        <v>265606</v>
      </c>
      <c r="E4191">
        <v>28</v>
      </c>
    </row>
    <row r="4192" spans="1:5">
      <c r="A4192">
        <v>55</v>
      </c>
      <c r="B4192" t="s">
        <v>8342</v>
      </c>
      <c r="C4192" t="s">
        <v>4262</v>
      </c>
      <c r="D4192">
        <v>266074</v>
      </c>
      <c r="E4192" t="s">
        <v>121</v>
      </c>
    </row>
    <row r="4193" spans="1:5">
      <c r="A4193">
        <v>60</v>
      </c>
      <c r="B4193" t="s">
        <v>8343</v>
      </c>
      <c r="C4193" t="s">
        <v>8344</v>
      </c>
      <c r="D4193">
        <v>268484</v>
      </c>
      <c r="E4193" t="s">
        <v>121</v>
      </c>
    </row>
    <row r="4194" spans="1:5">
      <c r="A4194">
        <v>27</v>
      </c>
      <c r="B4194" t="s">
        <v>8345</v>
      </c>
      <c r="C4194" t="s">
        <v>8346</v>
      </c>
      <c r="D4194">
        <v>269536</v>
      </c>
      <c r="E4194" t="s">
        <v>121</v>
      </c>
    </row>
    <row r="4195" spans="1:5">
      <c r="A4195">
        <v>27</v>
      </c>
      <c r="B4195" t="s">
        <v>8347</v>
      </c>
      <c r="C4195" t="s">
        <v>8348</v>
      </c>
      <c r="D4195">
        <v>269536</v>
      </c>
      <c r="E4195" t="s">
        <v>121</v>
      </c>
    </row>
    <row r="4196" spans="1:5">
      <c r="A4196">
        <v>27</v>
      </c>
      <c r="B4196" t="s">
        <v>8349</v>
      </c>
      <c r="C4196" t="s">
        <v>8350</v>
      </c>
      <c r="D4196">
        <v>269536</v>
      </c>
      <c r="E4196" t="s">
        <v>121</v>
      </c>
    </row>
    <row r="4197" spans="1:5">
      <c r="A4197">
        <v>27</v>
      </c>
      <c r="B4197" t="s">
        <v>8351</v>
      </c>
      <c r="C4197" t="s">
        <v>8352</v>
      </c>
      <c r="D4197">
        <v>269536</v>
      </c>
      <c r="E4197" t="s">
        <v>121</v>
      </c>
    </row>
    <row r="4198" spans="1:5">
      <c r="A4198">
        <v>25</v>
      </c>
      <c r="B4198" t="s">
        <v>8353</v>
      </c>
      <c r="C4198" t="s">
        <v>8354</v>
      </c>
      <c r="D4198">
        <v>269800</v>
      </c>
      <c r="E4198" t="s">
        <v>121</v>
      </c>
    </row>
    <row r="4199" spans="1:5">
      <c r="A4199">
        <v>30</v>
      </c>
      <c r="B4199" t="s">
        <v>8355</v>
      </c>
      <c r="C4199" t="s">
        <v>8356</v>
      </c>
      <c r="D4199">
        <v>271065</v>
      </c>
      <c r="E4199">
        <v>28</v>
      </c>
    </row>
    <row r="4200" spans="1:5">
      <c r="A4200">
        <v>60</v>
      </c>
      <c r="B4200" t="s">
        <v>8357</v>
      </c>
      <c r="C4200" t="s">
        <v>8358</v>
      </c>
      <c r="D4200">
        <v>271065</v>
      </c>
      <c r="E4200">
        <v>28</v>
      </c>
    </row>
    <row r="4201" spans="1:5">
      <c r="A4201">
        <v>60</v>
      </c>
      <c r="B4201" t="s">
        <v>8359</v>
      </c>
      <c r="C4201" t="s">
        <v>8360</v>
      </c>
      <c r="D4201">
        <v>271065</v>
      </c>
      <c r="E4201">
        <v>28</v>
      </c>
    </row>
    <row r="4202" spans="1:5">
      <c r="A4202">
        <v>62.5</v>
      </c>
      <c r="B4202" t="s">
        <v>8361</v>
      </c>
      <c r="C4202" t="s">
        <v>8362</v>
      </c>
      <c r="D4202">
        <v>271065</v>
      </c>
      <c r="E4202">
        <v>28</v>
      </c>
    </row>
    <row r="4203" spans="1:5">
      <c r="A4203">
        <v>70</v>
      </c>
      <c r="B4203" t="s">
        <v>8363</v>
      </c>
      <c r="C4203" t="s">
        <v>8364</v>
      </c>
      <c r="D4203">
        <v>271065</v>
      </c>
      <c r="E4203">
        <v>28</v>
      </c>
    </row>
    <row r="4204" spans="1:5">
      <c r="A4204">
        <v>37</v>
      </c>
      <c r="B4204" t="s">
        <v>8365</v>
      </c>
      <c r="C4204" t="s">
        <v>8366</v>
      </c>
      <c r="D4204">
        <v>272131</v>
      </c>
      <c r="E4204">
        <v>20</v>
      </c>
    </row>
    <row r="4205" spans="1:5">
      <c r="A4205">
        <v>37</v>
      </c>
      <c r="B4205" t="s">
        <v>8367</v>
      </c>
      <c r="C4205" t="s">
        <v>8368</v>
      </c>
      <c r="D4205">
        <v>272626</v>
      </c>
      <c r="E4205" t="s">
        <v>121</v>
      </c>
    </row>
    <row r="4206" spans="1:5">
      <c r="A4206">
        <v>60</v>
      </c>
      <c r="B4206" t="s">
        <v>8369</v>
      </c>
      <c r="C4206" t="s">
        <v>8370</v>
      </c>
      <c r="D4206">
        <v>273068</v>
      </c>
      <c r="E4206" t="s">
        <v>121</v>
      </c>
    </row>
    <row r="4207" spans="1:5">
      <c r="A4207">
        <v>40</v>
      </c>
      <c r="B4207" t="s">
        <v>8371</v>
      </c>
      <c r="C4207" t="s">
        <v>8372</v>
      </c>
      <c r="D4207">
        <v>273371</v>
      </c>
      <c r="E4207">
        <v>25</v>
      </c>
    </row>
    <row r="4208" spans="1:5">
      <c r="A4208">
        <v>60</v>
      </c>
      <c r="B4208" t="s">
        <v>8373</v>
      </c>
      <c r="C4208" t="s">
        <v>8374</v>
      </c>
      <c r="D4208">
        <v>273678</v>
      </c>
      <c r="E4208">
        <v>29</v>
      </c>
    </row>
    <row r="4209" spans="1:5">
      <c r="A4209">
        <v>60</v>
      </c>
      <c r="B4209" t="s">
        <v>8375</v>
      </c>
      <c r="C4209" t="s">
        <v>8376</v>
      </c>
      <c r="D4209">
        <v>273678</v>
      </c>
      <c r="E4209">
        <v>29</v>
      </c>
    </row>
    <row r="4210" spans="1:5">
      <c r="A4210">
        <v>74</v>
      </c>
      <c r="B4210" t="s">
        <v>8377</v>
      </c>
      <c r="C4210" t="s">
        <v>8378</v>
      </c>
      <c r="D4210">
        <v>277988</v>
      </c>
      <c r="E4210">
        <v>85</v>
      </c>
    </row>
    <row r="4211" spans="1:5">
      <c r="A4211">
        <v>65</v>
      </c>
      <c r="B4211" t="s">
        <v>8379</v>
      </c>
      <c r="C4211" t="s">
        <v>8380</v>
      </c>
      <c r="D4211">
        <v>279828</v>
      </c>
      <c r="E4211">
        <v>36</v>
      </c>
    </row>
    <row r="4212" spans="1:5">
      <c r="A4212">
        <v>50</v>
      </c>
      <c r="B4212" t="s">
        <v>8381</v>
      </c>
      <c r="C4212" t="s">
        <v>8382</v>
      </c>
      <c r="D4212">
        <v>280754</v>
      </c>
      <c r="E4212">
        <v>25</v>
      </c>
    </row>
    <row r="4213" spans="1:5">
      <c r="A4213">
        <v>50</v>
      </c>
      <c r="B4213" t="s">
        <v>8383</v>
      </c>
      <c r="C4213" t="s">
        <v>8384</v>
      </c>
      <c r="D4213">
        <v>280754</v>
      </c>
      <c r="E4213">
        <v>25</v>
      </c>
    </row>
    <row r="4214" spans="1:5">
      <c r="A4214">
        <v>37.5</v>
      </c>
      <c r="B4214" t="s">
        <v>8385</v>
      </c>
      <c r="C4214" t="s">
        <v>8386</v>
      </c>
      <c r="D4214">
        <v>282553</v>
      </c>
      <c r="E4214" t="s">
        <v>121</v>
      </c>
    </row>
    <row r="4215" spans="1:5">
      <c r="A4215">
        <v>37.5</v>
      </c>
      <c r="B4215" t="s">
        <v>8387</v>
      </c>
      <c r="C4215" t="s">
        <v>8388</v>
      </c>
      <c r="D4215">
        <v>282553</v>
      </c>
      <c r="E4215" t="s">
        <v>121</v>
      </c>
    </row>
    <row r="4216" spans="1:5">
      <c r="A4216">
        <v>2</v>
      </c>
      <c r="B4216" t="s">
        <v>8389</v>
      </c>
      <c r="C4216" t="s">
        <v>8390</v>
      </c>
      <c r="D4216">
        <v>283153</v>
      </c>
      <c r="E4216" t="s">
        <v>121</v>
      </c>
    </row>
    <row r="4217" spans="1:5">
      <c r="A4217">
        <v>60</v>
      </c>
      <c r="B4217" t="s">
        <v>8391</v>
      </c>
      <c r="C4217" t="s">
        <v>8392</v>
      </c>
      <c r="D4217">
        <v>283811</v>
      </c>
      <c r="E4217">
        <v>29</v>
      </c>
    </row>
    <row r="4218" spans="1:5">
      <c r="A4218">
        <v>45</v>
      </c>
      <c r="B4218" t="s">
        <v>8393</v>
      </c>
      <c r="C4218" t="s">
        <v>8394</v>
      </c>
      <c r="D4218">
        <v>284570</v>
      </c>
      <c r="E4218">
        <v>29</v>
      </c>
    </row>
    <row r="4219" spans="1:5">
      <c r="A4219">
        <v>40</v>
      </c>
      <c r="B4219" t="s">
        <v>8395</v>
      </c>
      <c r="C4219" t="s">
        <v>8396</v>
      </c>
      <c r="D4219">
        <v>285079</v>
      </c>
      <c r="E4219">
        <v>35</v>
      </c>
    </row>
    <row r="4220" spans="1:5">
      <c r="A4220">
        <v>50</v>
      </c>
      <c r="B4220" t="s">
        <v>8397</v>
      </c>
      <c r="C4220" t="s">
        <v>8398</v>
      </c>
      <c r="D4220">
        <v>285091</v>
      </c>
      <c r="E4220">
        <v>28</v>
      </c>
    </row>
    <row r="4221" spans="1:5">
      <c r="A4221">
        <v>30</v>
      </c>
      <c r="B4221" t="s">
        <v>8399</v>
      </c>
      <c r="C4221" t="s">
        <v>8400</v>
      </c>
      <c r="D4221">
        <v>285530</v>
      </c>
      <c r="E4221">
        <v>26</v>
      </c>
    </row>
    <row r="4222" spans="1:5">
      <c r="A4222">
        <v>50</v>
      </c>
      <c r="B4222" t="s">
        <v>8401</v>
      </c>
      <c r="C4222" t="s">
        <v>8402</v>
      </c>
      <c r="D4222">
        <v>285530</v>
      </c>
      <c r="E4222">
        <v>26</v>
      </c>
    </row>
    <row r="4223" spans="1:5">
      <c r="A4223">
        <v>50</v>
      </c>
      <c r="B4223" t="s">
        <v>8403</v>
      </c>
      <c r="C4223" t="s">
        <v>8404</v>
      </c>
      <c r="D4223">
        <v>290400</v>
      </c>
      <c r="E4223" t="s">
        <v>121</v>
      </c>
    </row>
    <row r="4224" spans="1:5">
      <c r="A4224">
        <v>65</v>
      </c>
      <c r="B4224" t="s">
        <v>8405</v>
      </c>
      <c r="C4224" t="s">
        <v>8406</v>
      </c>
      <c r="D4224">
        <v>291990</v>
      </c>
      <c r="E4224">
        <v>67</v>
      </c>
    </row>
    <row r="4225" spans="1:5">
      <c r="A4225">
        <v>75</v>
      </c>
      <c r="B4225" t="s">
        <v>8407</v>
      </c>
      <c r="C4225" t="s">
        <v>8408</v>
      </c>
      <c r="D4225">
        <v>291990</v>
      </c>
      <c r="E4225">
        <v>67</v>
      </c>
    </row>
    <row r="4226" spans="1:5">
      <c r="A4226">
        <v>65</v>
      </c>
      <c r="B4226" t="s">
        <v>8409</v>
      </c>
      <c r="C4226" t="s">
        <v>8410</v>
      </c>
      <c r="D4226">
        <v>293387</v>
      </c>
      <c r="E4226">
        <v>25</v>
      </c>
    </row>
    <row r="4227" spans="1:5">
      <c r="A4227">
        <v>40</v>
      </c>
      <c r="B4227" t="s">
        <v>8411</v>
      </c>
      <c r="C4227" t="s">
        <v>8412</v>
      </c>
      <c r="D4227">
        <v>293754</v>
      </c>
      <c r="E4227" t="s">
        <v>121</v>
      </c>
    </row>
    <row r="4228" spans="1:5">
      <c r="A4228">
        <v>26.3333333333333</v>
      </c>
      <c r="B4228" t="s">
        <v>8413</v>
      </c>
      <c r="C4228" t="s">
        <v>8414</v>
      </c>
      <c r="D4228">
        <v>293978</v>
      </c>
      <c r="E4228" t="s">
        <v>121</v>
      </c>
    </row>
    <row r="4229" spans="1:5">
      <c r="A4229">
        <v>27.5</v>
      </c>
      <c r="B4229" t="s">
        <v>8415</v>
      </c>
      <c r="C4229" t="s">
        <v>8416</v>
      </c>
      <c r="D4229">
        <v>299462</v>
      </c>
      <c r="E4229" t="s">
        <v>121</v>
      </c>
    </row>
    <row r="4230" spans="1:5">
      <c r="A4230">
        <v>40</v>
      </c>
      <c r="B4230" t="s">
        <v>8417</v>
      </c>
      <c r="C4230" t="s">
        <v>8418</v>
      </c>
      <c r="D4230">
        <v>299767</v>
      </c>
      <c r="E4230">
        <v>33</v>
      </c>
    </row>
    <row r="4231" spans="1:5">
      <c r="A4231">
        <v>55</v>
      </c>
      <c r="B4231" t="s">
        <v>8419</v>
      </c>
      <c r="C4231" t="s">
        <v>8420</v>
      </c>
      <c r="D4231">
        <v>300560</v>
      </c>
      <c r="E4231">
        <v>28</v>
      </c>
    </row>
    <row r="4232" spans="1:5">
      <c r="A4232">
        <v>40</v>
      </c>
      <c r="B4232" t="s">
        <v>8421</v>
      </c>
      <c r="C4232" t="s">
        <v>8422</v>
      </c>
      <c r="D4232">
        <v>300825</v>
      </c>
      <c r="E4232">
        <v>28</v>
      </c>
    </row>
    <row r="4233" spans="1:5">
      <c r="A4233">
        <v>75</v>
      </c>
      <c r="B4233" t="s">
        <v>8423</v>
      </c>
      <c r="C4233" t="s">
        <v>8424</v>
      </c>
      <c r="D4233">
        <v>300852</v>
      </c>
      <c r="E4233" t="s">
        <v>121</v>
      </c>
    </row>
    <row r="4234" spans="1:5">
      <c r="A4234">
        <v>40</v>
      </c>
      <c r="B4234" t="s">
        <v>8425</v>
      </c>
      <c r="C4234" t="s">
        <v>8426</v>
      </c>
      <c r="D4234">
        <v>302406</v>
      </c>
      <c r="E4234">
        <v>28</v>
      </c>
    </row>
    <row r="4235" spans="1:5">
      <c r="A4235">
        <v>30</v>
      </c>
      <c r="B4235" t="s">
        <v>8427</v>
      </c>
      <c r="C4235" t="s">
        <v>8428</v>
      </c>
      <c r="D4235">
        <v>304207</v>
      </c>
      <c r="E4235">
        <v>37</v>
      </c>
    </row>
    <row r="4236" spans="1:5">
      <c r="A4236">
        <v>67.5</v>
      </c>
      <c r="B4236" t="s">
        <v>8429</v>
      </c>
      <c r="C4236" t="s">
        <v>8430</v>
      </c>
      <c r="D4236">
        <v>306190</v>
      </c>
      <c r="E4236">
        <v>25</v>
      </c>
    </row>
    <row r="4237" spans="1:5">
      <c r="A4237">
        <v>50</v>
      </c>
      <c r="B4237" t="s">
        <v>8431</v>
      </c>
      <c r="C4237" t="s">
        <v>8432</v>
      </c>
      <c r="D4237">
        <v>306553</v>
      </c>
      <c r="E4237" t="s">
        <v>121</v>
      </c>
    </row>
    <row r="4238" spans="1:5">
      <c r="A4238">
        <v>47.5</v>
      </c>
      <c r="B4238" t="s">
        <v>8433</v>
      </c>
      <c r="C4238" t="s">
        <v>8434</v>
      </c>
      <c r="D4238">
        <v>307580</v>
      </c>
      <c r="E4238">
        <v>30</v>
      </c>
    </row>
    <row r="4239" spans="1:5">
      <c r="A4239">
        <v>40</v>
      </c>
      <c r="B4239" t="s">
        <v>8435</v>
      </c>
      <c r="C4239" t="s">
        <v>8436</v>
      </c>
      <c r="D4239">
        <v>307972</v>
      </c>
      <c r="E4239" t="s">
        <v>121</v>
      </c>
    </row>
    <row r="4240" spans="1:5">
      <c r="A4240">
        <v>85</v>
      </c>
      <c r="B4240" t="s">
        <v>8437</v>
      </c>
      <c r="C4240" t="s">
        <v>8438</v>
      </c>
      <c r="D4240">
        <v>309805</v>
      </c>
      <c r="E4240">
        <v>70</v>
      </c>
    </row>
    <row r="4241" spans="1:5">
      <c r="A4241">
        <v>90</v>
      </c>
      <c r="B4241" t="s">
        <v>8439</v>
      </c>
      <c r="C4241" t="s">
        <v>8440</v>
      </c>
      <c r="D4241">
        <v>309805</v>
      </c>
      <c r="E4241">
        <v>70</v>
      </c>
    </row>
    <row r="4242" spans="1:5">
      <c r="A4242">
        <v>52.5</v>
      </c>
      <c r="B4242" t="s">
        <v>8441</v>
      </c>
      <c r="C4242" t="s">
        <v>8442</v>
      </c>
      <c r="D4242">
        <v>310468</v>
      </c>
      <c r="E4242">
        <v>23</v>
      </c>
    </row>
    <row r="4243" spans="1:5">
      <c r="A4243">
        <v>45</v>
      </c>
      <c r="B4243" t="s">
        <v>8443</v>
      </c>
      <c r="C4243" t="s">
        <v>8444</v>
      </c>
      <c r="D4243">
        <v>311400</v>
      </c>
      <c r="E4243">
        <v>60</v>
      </c>
    </row>
    <row r="4244" spans="1:5">
      <c r="A4244">
        <v>55</v>
      </c>
      <c r="B4244" t="s">
        <v>8445</v>
      </c>
      <c r="C4244" t="s">
        <v>8446</v>
      </c>
      <c r="D4244">
        <v>311400</v>
      </c>
      <c r="E4244">
        <v>60</v>
      </c>
    </row>
    <row r="4245" spans="1:5">
      <c r="A4245">
        <v>60</v>
      </c>
      <c r="B4245" t="s">
        <v>8447</v>
      </c>
      <c r="C4245" t="s">
        <v>8448</v>
      </c>
      <c r="D4245">
        <v>311400</v>
      </c>
      <c r="E4245">
        <v>60</v>
      </c>
    </row>
    <row r="4246" spans="1:5">
      <c r="A4246">
        <v>65</v>
      </c>
      <c r="B4246" t="s">
        <v>8449</v>
      </c>
      <c r="C4246" t="s">
        <v>8450</v>
      </c>
      <c r="D4246">
        <v>311400</v>
      </c>
      <c r="E4246">
        <v>60</v>
      </c>
    </row>
    <row r="4247" spans="1:5">
      <c r="A4247">
        <v>70</v>
      </c>
      <c r="B4247" t="s">
        <v>8451</v>
      </c>
      <c r="C4247" t="s">
        <v>8452</v>
      </c>
      <c r="D4247">
        <v>311400</v>
      </c>
      <c r="E4247">
        <v>60</v>
      </c>
    </row>
    <row r="4248" spans="1:5">
      <c r="A4248">
        <v>70</v>
      </c>
      <c r="B4248" t="s">
        <v>8453</v>
      </c>
      <c r="C4248" t="s">
        <v>8454</v>
      </c>
      <c r="D4248">
        <v>311400</v>
      </c>
      <c r="E4248">
        <v>60</v>
      </c>
    </row>
    <row r="4249" spans="1:5">
      <c r="A4249">
        <v>70</v>
      </c>
      <c r="B4249" t="s">
        <v>8455</v>
      </c>
      <c r="C4249" t="s">
        <v>8456</v>
      </c>
      <c r="D4249">
        <v>311400</v>
      </c>
      <c r="E4249">
        <v>60</v>
      </c>
    </row>
    <row r="4250" spans="1:5">
      <c r="A4250">
        <v>70</v>
      </c>
      <c r="B4250" t="s">
        <v>8457</v>
      </c>
      <c r="C4250" t="s">
        <v>8458</v>
      </c>
      <c r="D4250">
        <v>311400</v>
      </c>
      <c r="E4250">
        <v>60</v>
      </c>
    </row>
    <row r="4251" spans="1:5">
      <c r="A4251">
        <v>70</v>
      </c>
      <c r="B4251" t="s">
        <v>8459</v>
      </c>
      <c r="C4251" t="s">
        <v>8460</v>
      </c>
      <c r="D4251">
        <v>311400</v>
      </c>
      <c r="E4251">
        <v>60</v>
      </c>
    </row>
    <row r="4252" spans="1:5">
      <c r="A4252">
        <v>73.75</v>
      </c>
      <c r="B4252" t="s">
        <v>8461</v>
      </c>
      <c r="C4252" t="s">
        <v>8462</v>
      </c>
      <c r="D4252">
        <v>311400</v>
      </c>
      <c r="E4252">
        <v>60</v>
      </c>
    </row>
    <row r="4253" spans="1:5">
      <c r="A4253">
        <v>75</v>
      </c>
      <c r="B4253" t="s">
        <v>8463</v>
      </c>
      <c r="C4253" t="s">
        <v>8464</v>
      </c>
      <c r="D4253">
        <v>311400</v>
      </c>
      <c r="E4253">
        <v>60</v>
      </c>
    </row>
    <row r="4254" spans="1:5">
      <c r="A4254">
        <v>75</v>
      </c>
      <c r="B4254" t="s">
        <v>8465</v>
      </c>
      <c r="C4254" t="s">
        <v>8466</v>
      </c>
      <c r="D4254">
        <v>311400</v>
      </c>
      <c r="E4254">
        <v>60</v>
      </c>
    </row>
    <row r="4255" spans="1:5">
      <c r="A4255">
        <v>80</v>
      </c>
      <c r="B4255" t="s">
        <v>8467</v>
      </c>
      <c r="C4255" t="s">
        <v>8468</v>
      </c>
      <c r="D4255">
        <v>311400</v>
      </c>
      <c r="E4255">
        <v>60</v>
      </c>
    </row>
    <row r="4256" spans="1:5">
      <c r="A4256">
        <v>80</v>
      </c>
      <c r="B4256" t="s">
        <v>8469</v>
      </c>
      <c r="C4256" t="s">
        <v>8470</v>
      </c>
      <c r="D4256">
        <v>311400</v>
      </c>
      <c r="E4256">
        <v>60</v>
      </c>
    </row>
    <row r="4257" spans="1:5">
      <c r="A4257">
        <v>80</v>
      </c>
      <c r="B4257" t="s">
        <v>8471</v>
      </c>
      <c r="C4257" t="s">
        <v>8472</v>
      </c>
      <c r="D4257">
        <v>311400</v>
      </c>
      <c r="E4257">
        <v>60</v>
      </c>
    </row>
    <row r="4258" spans="1:5">
      <c r="A4258">
        <v>80</v>
      </c>
      <c r="B4258" t="s">
        <v>8473</v>
      </c>
      <c r="C4258" t="s">
        <v>8474</v>
      </c>
      <c r="D4258">
        <v>311400</v>
      </c>
      <c r="E4258">
        <v>60</v>
      </c>
    </row>
    <row r="4259" spans="1:5">
      <c r="A4259">
        <v>80</v>
      </c>
      <c r="B4259" t="s">
        <v>8475</v>
      </c>
      <c r="C4259" t="s">
        <v>8476</v>
      </c>
      <c r="D4259">
        <v>311400</v>
      </c>
      <c r="E4259">
        <v>60</v>
      </c>
    </row>
    <row r="4260" spans="1:5">
      <c r="A4260">
        <v>80</v>
      </c>
      <c r="B4260" t="s">
        <v>8477</v>
      </c>
      <c r="C4260" t="s">
        <v>8478</v>
      </c>
      <c r="D4260">
        <v>311400</v>
      </c>
      <c r="E4260">
        <v>60</v>
      </c>
    </row>
    <row r="4261" spans="1:5">
      <c r="A4261">
        <v>80</v>
      </c>
      <c r="B4261" t="s">
        <v>8479</v>
      </c>
      <c r="C4261" t="s">
        <v>8480</v>
      </c>
      <c r="D4261">
        <v>311400</v>
      </c>
      <c r="E4261">
        <v>60</v>
      </c>
    </row>
    <row r="4262" spans="1:5">
      <c r="A4262">
        <v>85</v>
      </c>
      <c r="B4262" t="s">
        <v>8481</v>
      </c>
      <c r="C4262" t="s">
        <v>8482</v>
      </c>
      <c r="D4262">
        <v>311400</v>
      </c>
      <c r="E4262">
        <v>60</v>
      </c>
    </row>
    <row r="4263" spans="1:5">
      <c r="A4263">
        <v>85</v>
      </c>
      <c r="B4263" t="s">
        <v>8483</v>
      </c>
      <c r="C4263" t="s">
        <v>8484</v>
      </c>
      <c r="D4263">
        <v>311400</v>
      </c>
      <c r="E4263">
        <v>60</v>
      </c>
    </row>
    <row r="4264" spans="1:5">
      <c r="A4264">
        <v>85</v>
      </c>
      <c r="B4264" t="s">
        <v>8485</v>
      </c>
      <c r="C4264" t="s">
        <v>8486</v>
      </c>
      <c r="D4264">
        <v>311400</v>
      </c>
      <c r="E4264">
        <v>60</v>
      </c>
    </row>
    <row r="4265" spans="1:5">
      <c r="A4265">
        <v>85</v>
      </c>
      <c r="B4265" t="s">
        <v>8487</v>
      </c>
      <c r="C4265" t="s">
        <v>8488</v>
      </c>
      <c r="D4265">
        <v>311400</v>
      </c>
      <c r="E4265">
        <v>60</v>
      </c>
    </row>
    <row r="4266" spans="1:5">
      <c r="A4266">
        <v>85</v>
      </c>
      <c r="B4266" t="s">
        <v>8489</v>
      </c>
      <c r="C4266" t="s">
        <v>8490</v>
      </c>
      <c r="D4266">
        <v>311400</v>
      </c>
      <c r="E4266">
        <v>60</v>
      </c>
    </row>
    <row r="4267" spans="1:5">
      <c r="A4267">
        <v>85</v>
      </c>
      <c r="B4267" t="s">
        <v>8491</v>
      </c>
      <c r="C4267" t="s">
        <v>8492</v>
      </c>
      <c r="D4267">
        <v>311400</v>
      </c>
      <c r="E4267">
        <v>60</v>
      </c>
    </row>
    <row r="4268" spans="1:5">
      <c r="A4268">
        <v>85</v>
      </c>
      <c r="B4268" t="s">
        <v>8493</v>
      </c>
      <c r="C4268" t="s">
        <v>8494</v>
      </c>
      <c r="D4268">
        <v>311400</v>
      </c>
      <c r="E4268">
        <v>60</v>
      </c>
    </row>
    <row r="4269" spans="1:5">
      <c r="A4269">
        <v>85</v>
      </c>
      <c r="B4269" t="s">
        <v>8495</v>
      </c>
      <c r="C4269" t="s">
        <v>8496</v>
      </c>
      <c r="D4269">
        <v>311400</v>
      </c>
      <c r="E4269">
        <v>60</v>
      </c>
    </row>
    <row r="4270" spans="1:5">
      <c r="A4270">
        <v>90</v>
      </c>
      <c r="B4270" t="s">
        <v>8497</v>
      </c>
      <c r="C4270" t="s">
        <v>8498</v>
      </c>
      <c r="D4270">
        <v>311400</v>
      </c>
      <c r="E4270">
        <v>60</v>
      </c>
    </row>
    <row r="4271" spans="1:5">
      <c r="A4271">
        <v>90</v>
      </c>
      <c r="B4271" t="s">
        <v>8499</v>
      </c>
      <c r="C4271" t="s">
        <v>8500</v>
      </c>
      <c r="D4271">
        <v>311400</v>
      </c>
      <c r="E4271">
        <v>60</v>
      </c>
    </row>
    <row r="4272" spans="1:5">
      <c r="A4272">
        <v>90</v>
      </c>
      <c r="B4272" t="s">
        <v>8501</v>
      </c>
      <c r="C4272" t="s">
        <v>8502</v>
      </c>
      <c r="D4272">
        <v>311400</v>
      </c>
      <c r="E4272">
        <v>60</v>
      </c>
    </row>
    <row r="4273" spans="1:5">
      <c r="A4273">
        <v>90</v>
      </c>
      <c r="B4273" t="s">
        <v>8503</v>
      </c>
      <c r="C4273" t="s">
        <v>8504</v>
      </c>
      <c r="D4273">
        <v>311400</v>
      </c>
      <c r="E4273">
        <v>60</v>
      </c>
    </row>
    <row r="4274" spans="1:5">
      <c r="A4274">
        <v>90</v>
      </c>
      <c r="B4274" t="s">
        <v>8505</v>
      </c>
      <c r="C4274" t="s">
        <v>8506</v>
      </c>
      <c r="D4274">
        <v>311400</v>
      </c>
      <c r="E4274">
        <v>60</v>
      </c>
    </row>
    <row r="4275" spans="1:5">
      <c r="A4275">
        <v>90</v>
      </c>
      <c r="B4275" t="s">
        <v>8507</v>
      </c>
      <c r="C4275" t="s">
        <v>8508</v>
      </c>
      <c r="D4275">
        <v>311400</v>
      </c>
      <c r="E4275">
        <v>60</v>
      </c>
    </row>
    <row r="4276" spans="1:5">
      <c r="A4276">
        <v>90</v>
      </c>
      <c r="B4276" t="s">
        <v>8509</v>
      </c>
      <c r="C4276" t="s">
        <v>8510</v>
      </c>
      <c r="D4276">
        <v>311400</v>
      </c>
      <c r="E4276">
        <v>60</v>
      </c>
    </row>
    <row r="4277" spans="1:5">
      <c r="A4277">
        <v>90</v>
      </c>
      <c r="B4277" t="s">
        <v>8511</v>
      </c>
      <c r="C4277" t="s">
        <v>8512</v>
      </c>
      <c r="D4277">
        <v>311400</v>
      </c>
      <c r="E4277">
        <v>60</v>
      </c>
    </row>
    <row r="4278" spans="1:5">
      <c r="A4278">
        <v>92.5</v>
      </c>
      <c r="B4278" t="s">
        <v>8513</v>
      </c>
      <c r="C4278" t="s">
        <v>8514</v>
      </c>
      <c r="D4278">
        <v>311400</v>
      </c>
      <c r="E4278">
        <v>60</v>
      </c>
    </row>
    <row r="4279" spans="1:5">
      <c r="A4279">
        <v>92.5</v>
      </c>
      <c r="B4279" t="s">
        <v>8515</v>
      </c>
      <c r="C4279" t="s">
        <v>8516</v>
      </c>
      <c r="D4279">
        <v>311400</v>
      </c>
      <c r="E4279">
        <v>60</v>
      </c>
    </row>
    <row r="4280" spans="1:5">
      <c r="A4280">
        <v>92.5</v>
      </c>
      <c r="B4280" t="s">
        <v>8517</v>
      </c>
      <c r="C4280" t="s">
        <v>8518</v>
      </c>
      <c r="D4280">
        <v>311400</v>
      </c>
      <c r="E4280">
        <v>60</v>
      </c>
    </row>
    <row r="4281" spans="1:5">
      <c r="A4281">
        <v>92.5</v>
      </c>
      <c r="B4281" t="s">
        <v>8519</v>
      </c>
      <c r="C4281" t="s">
        <v>8520</v>
      </c>
      <c r="D4281">
        <v>311400</v>
      </c>
      <c r="E4281">
        <v>60</v>
      </c>
    </row>
    <row r="4282" spans="1:5">
      <c r="A4282">
        <v>95</v>
      </c>
      <c r="B4282" t="s">
        <v>8521</v>
      </c>
      <c r="C4282" t="s">
        <v>8522</v>
      </c>
      <c r="D4282">
        <v>311400</v>
      </c>
      <c r="E4282">
        <v>60</v>
      </c>
    </row>
    <row r="4283" spans="1:5">
      <c r="A4283">
        <v>95</v>
      </c>
      <c r="B4283" t="s">
        <v>8523</v>
      </c>
      <c r="C4283" t="s">
        <v>8524</v>
      </c>
      <c r="D4283">
        <v>311400</v>
      </c>
      <c r="E4283">
        <v>60</v>
      </c>
    </row>
    <row r="4284" spans="1:5">
      <c r="A4284">
        <v>95</v>
      </c>
      <c r="B4284" t="s">
        <v>8525</v>
      </c>
      <c r="C4284" t="s">
        <v>8526</v>
      </c>
      <c r="D4284">
        <v>311400</v>
      </c>
      <c r="E4284">
        <v>60</v>
      </c>
    </row>
    <row r="4285" spans="1:5">
      <c r="A4285">
        <v>98.75</v>
      </c>
      <c r="B4285" t="s">
        <v>8527</v>
      </c>
      <c r="C4285" t="s">
        <v>8528</v>
      </c>
      <c r="D4285">
        <v>311400</v>
      </c>
      <c r="E4285">
        <v>60</v>
      </c>
    </row>
    <row r="4286" spans="1:5">
      <c r="A4286">
        <v>100</v>
      </c>
      <c r="B4286" t="s">
        <v>8529</v>
      </c>
      <c r="C4286" t="s">
        <v>8530</v>
      </c>
      <c r="D4286">
        <v>311400</v>
      </c>
      <c r="E4286">
        <v>60</v>
      </c>
    </row>
    <row r="4287" spans="1:5">
      <c r="A4287">
        <v>100</v>
      </c>
      <c r="B4287" t="s">
        <v>8531</v>
      </c>
      <c r="C4287" t="s">
        <v>8532</v>
      </c>
      <c r="D4287">
        <v>311400</v>
      </c>
      <c r="E4287">
        <v>60</v>
      </c>
    </row>
    <row r="4288" spans="1:5">
      <c r="A4288">
        <v>38</v>
      </c>
      <c r="B4288" t="s">
        <v>8533</v>
      </c>
      <c r="C4288" t="s">
        <v>8534</v>
      </c>
      <c r="D4288">
        <v>311405</v>
      </c>
      <c r="E4288" t="s">
        <v>121</v>
      </c>
    </row>
    <row r="4289" spans="1:5">
      <c r="A4289">
        <v>37</v>
      </c>
      <c r="B4289" t="s">
        <v>8535</v>
      </c>
      <c r="C4289" t="s">
        <v>8536</v>
      </c>
      <c r="D4289">
        <v>315749</v>
      </c>
      <c r="E4289" t="s">
        <v>121</v>
      </c>
    </row>
    <row r="4290" spans="1:5">
      <c r="A4290">
        <v>20</v>
      </c>
      <c r="B4290" t="s">
        <v>8537</v>
      </c>
      <c r="C4290" t="s">
        <v>8538</v>
      </c>
      <c r="D4290">
        <v>316758</v>
      </c>
      <c r="E4290" t="s">
        <v>121</v>
      </c>
    </row>
    <row r="4291" spans="1:5">
      <c r="A4291">
        <v>40</v>
      </c>
      <c r="B4291" t="s">
        <v>8539</v>
      </c>
      <c r="C4291" t="s">
        <v>8540</v>
      </c>
      <c r="D4291">
        <v>319939</v>
      </c>
      <c r="E4291">
        <v>37</v>
      </c>
    </row>
    <row r="4292" spans="1:5">
      <c r="A4292">
        <v>37.5</v>
      </c>
      <c r="B4292" t="s">
        <v>8541</v>
      </c>
      <c r="C4292" t="s">
        <v>8542</v>
      </c>
      <c r="D4292">
        <v>328207</v>
      </c>
      <c r="E4292" t="s">
        <v>121</v>
      </c>
    </row>
    <row r="4293" spans="1:5">
      <c r="A4293">
        <v>37.5</v>
      </c>
      <c r="B4293" t="s">
        <v>8543</v>
      </c>
      <c r="C4293" t="s">
        <v>8544</v>
      </c>
      <c r="D4293">
        <v>328207</v>
      </c>
      <c r="E4293" t="s">
        <v>121</v>
      </c>
    </row>
    <row r="4294" spans="1:5">
      <c r="A4294">
        <v>37.5</v>
      </c>
      <c r="B4294" t="s">
        <v>8545</v>
      </c>
      <c r="C4294" t="s">
        <v>8546</v>
      </c>
      <c r="D4294">
        <v>328207</v>
      </c>
      <c r="E4294" t="s">
        <v>121</v>
      </c>
    </row>
    <row r="4295" spans="1:5">
      <c r="A4295">
        <v>37.5</v>
      </c>
      <c r="B4295" t="s">
        <v>8547</v>
      </c>
      <c r="C4295" t="s">
        <v>8548</v>
      </c>
      <c r="D4295">
        <v>328207</v>
      </c>
      <c r="E4295" t="s">
        <v>121</v>
      </c>
    </row>
    <row r="4296" spans="1:5">
      <c r="A4296">
        <v>38.5</v>
      </c>
      <c r="B4296" t="s">
        <v>8549</v>
      </c>
      <c r="C4296" t="s">
        <v>8550</v>
      </c>
      <c r="D4296">
        <v>330922</v>
      </c>
      <c r="E4296">
        <v>21</v>
      </c>
    </row>
    <row r="4297" spans="1:5">
      <c r="A4297">
        <v>50</v>
      </c>
      <c r="B4297" t="s">
        <v>8551</v>
      </c>
      <c r="C4297" t="s">
        <v>8552</v>
      </c>
      <c r="D4297">
        <v>331068</v>
      </c>
      <c r="E4297" t="s">
        <v>121</v>
      </c>
    </row>
    <row r="4298" spans="1:5">
      <c r="A4298">
        <v>70</v>
      </c>
      <c r="B4298" t="s">
        <v>8553</v>
      </c>
      <c r="C4298" t="s">
        <v>8554</v>
      </c>
      <c r="D4298">
        <v>331068</v>
      </c>
      <c r="E4298" t="s">
        <v>121</v>
      </c>
    </row>
    <row r="4299" spans="1:5">
      <c r="A4299">
        <v>70</v>
      </c>
      <c r="B4299" t="s">
        <v>8555</v>
      </c>
      <c r="C4299" t="s">
        <v>8556</v>
      </c>
      <c r="D4299">
        <v>331068</v>
      </c>
      <c r="E4299" t="s">
        <v>121</v>
      </c>
    </row>
    <row r="4300" spans="1:5">
      <c r="A4300">
        <v>43.25</v>
      </c>
      <c r="B4300" t="s">
        <v>8557</v>
      </c>
      <c r="C4300" t="s">
        <v>8558</v>
      </c>
      <c r="D4300">
        <v>331676</v>
      </c>
      <c r="E4300" t="s">
        <v>121</v>
      </c>
    </row>
    <row r="4301" spans="1:5">
      <c r="A4301">
        <v>25</v>
      </c>
      <c r="B4301" t="s">
        <v>8559</v>
      </c>
      <c r="C4301" t="s">
        <v>8560</v>
      </c>
      <c r="D4301">
        <v>332186</v>
      </c>
      <c r="E4301">
        <v>28</v>
      </c>
    </row>
    <row r="4302" spans="1:5">
      <c r="A4302">
        <v>47.5</v>
      </c>
      <c r="B4302" t="s">
        <v>8561</v>
      </c>
      <c r="C4302" t="s">
        <v>8562</v>
      </c>
      <c r="D4302">
        <v>332249</v>
      </c>
      <c r="E4302">
        <v>46</v>
      </c>
    </row>
    <row r="4303" spans="1:5">
      <c r="A4303">
        <v>25</v>
      </c>
      <c r="B4303" t="s">
        <v>8563</v>
      </c>
      <c r="C4303" t="s">
        <v>8564</v>
      </c>
      <c r="D4303">
        <v>332410</v>
      </c>
      <c r="E4303">
        <v>29</v>
      </c>
    </row>
    <row r="4304" spans="1:5">
      <c r="A4304">
        <v>40</v>
      </c>
      <c r="B4304" t="s">
        <v>8565</v>
      </c>
      <c r="C4304" t="s">
        <v>8566</v>
      </c>
      <c r="D4304">
        <v>332410</v>
      </c>
      <c r="E4304">
        <v>29</v>
      </c>
    </row>
    <row r="4305" spans="1:5">
      <c r="A4305">
        <v>45</v>
      </c>
      <c r="B4305" t="s">
        <v>8567</v>
      </c>
      <c r="C4305" t="s">
        <v>8568</v>
      </c>
      <c r="D4305">
        <v>332410</v>
      </c>
      <c r="E4305">
        <v>29</v>
      </c>
    </row>
    <row r="4306" spans="1:5">
      <c r="A4306">
        <v>37</v>
      </c>
      <c r="B4306" t="s">
        <v>8569</v>
      </c>
      <c r="C4306" t="s">
        <v>8570</v>
      </c>
      <c r="D4306">
        <v>332626</v>
      </c>
      <c r="E4306" t="s">
        <v>121</v>
      </c>
    </row>
    <row r="4307" spans="1:5">
      <c r="A4307">
        <v>30</v>
      </c>
      <c r="B4307" t="s">
        <v>8571</v>
      </c>
      <c r="C4307" t="s">
        <v>8572</v>
      </c>
      <c r="D4307">
        <v>337330</v>
      </c>
      <c r="E4307" t="s">
        <v>121</v>
      </c>
    </row>
    <row r="4308" spans="1:5">
      <c r="A4308">
        <v>30</v>
      </c>
      <c r="B4308" t="s">
        <v>8573</v>
      </c>
      <c r="C4308" t="s">
        <v>8574</v>
      </c>
      <c r="D4308">
        <v>337330</v>
      </c>
      <c r="E4308" t="s">
        <v>121</v>
      </c>
    </row>
    <row r="4309" spans="1:5">
      <c r="A4309">
        <v>40</v>
      </c>
      <c r="B4309" t="s">
        <v>8575</v>
      </c>
      <c r="C4309" t="s">
        <v>8576</v>
      </c>
      <c r="D4309">
        <v>337330</v>
      </c>
      <c r="E4309" t="s">
        <v>121</v>
      </c>
    </row>
    <row r="4310" spans="1:5">
      <c r="A4310">
        <v>37</v>
      </c>
      <c r="B4310" t="s">
        <v>8577</v>
      </c>
      <c r="C4310" t="s">
        <v>8578</v>
      </c>
      <c r="D4310">
        <v>338565</v>
      </c>
      <c r="E4310">
        <v>28</v>
      </c>
    </row>
    <row r="4311" spans="1:5">
      <c r="A4311">
        <v>28</v>
      </c>
      <c r="B4311" t="s">
        <v>8579</v>
      </c>
      <c r="C4311" t="s">
        <v>8580</v>
      </c>
      <c r="D4311">
        <v>340170</v>
      </c>
      <c r="E4311">
        <v>24</v>
      </c>
    </row>
    <row r="4312" spans="1:5">
      <c r="A4312">
        <v>28</v>
      </c>
      <c r="B4312" t="s">
        <v>8581</v>
      </c>
      <c r="C4312" t="s">
        <v>8582</v>
      </c>
      <c r="D4312">
        <v>340170</v>
      </c>
      <c r="E4312">
        <v>24</v>
      </c>
    </row>
    <row r="4313" spans="1:5">
      <c r="A4313">
        <v>65</v>
      </c>
      <c r="B4313" t="s">
        <v>8583</v>
      </c>
      <c r="C4313" t="s">
        <v>8584</v>
      </c>
      <c r="D4313">
        <v>342948</v>
      </c>
      <c r="E4313" t="s">
        <v>121</v>
      </c>
    </row>
    <row r="4314" spans="1:5">
      <c r="A4314">
        <v>75</v>
      </c>
      <c r="B4314" t="s">
        <v>8585</v>
      </c>
      <c r="C4314" t="s">
        <v>8586</v>
      </c>
      <c r="D4314">
        <v>342948</v>
      </c>
      <c r="E4314" t="s">
        <v>121</v>
      </c>
    </row>
    <row r="4315" spans="1:5">
      <c r="A4315">
        <v>80</v>
      </c>
      <c r="B4315" t="s">
        <v>8587</v>
      </c>
      <c r="C4315" t="s">
        <v>8588</v>
      </c>
      <c r="D4315">
        <v>342948</v>
      </c>
      <c r="E4315" t="s">
        <v>121</v>
      </c>
    </row>
    <row r="4316" spans="1:5">
      <c r="A4316">
        <v>80</v>
      </c>
      <c r="B4316" t="s">
        <v>8589</v>
      </c>
      <c r="C4316" t="s">
        <v>8590</v>
      </c>
      <c r="D4316">
        <v>342948</v>
      </c>
      <c r="E4316" t="s">
        <v>121</v>
      </c>
    </row>
    <row r="4317" spans="1:5">
      <c r="A4317">
        <v>80</v>
      </c>
      <c r="B4317" t="s">
        <v>8591</v>
      </c>
      <c r="C4317" t="s">
        <v>8592</v>
      </c>
      <c r="D4317">
        <v>342948</v>
      </c>
      <c r="E4317" t="s">
        <v>121</v>
      </c>
    </row>
    <row r="4318" spans="1:5">
      <c r="A4318">
        <v>80</v>
      </c>
      <c r="B4318" t="s">
        <v>8593</v>
      </c>
      <c r="C4318" t="s">
        <v>8594</v>
      </c>
      <c r="D4318">
        <v>342948</v>
      </c>
      <c r="E4318" t="s">
        <v>121</v>
      </c>
    </row>
    <row r="4319" spans="1:5">
      <c r="A4319">
        <v>90</v>
      </c>
      <c r="B4319" t="s">
        <v>8595</v>
      </c>
      <c r="C4319" t="s">
        <v>8596</v>
      </c>
      <c r="D4319">
        <v>342948</v>
      </c>
      <c r="E4319" t="s">
        <v>121</v>
      </c>
    </row>
    <row r="4320" spans="1:5">
      <c r="A4320">
        <v>90</v>
      </c>
      <c r="B4320" t="s">
        <v>8597</v>
      </c>
      <c r="C4320" t="s">
        <v>8598</v>
      </c>
      <c r="D4320">
        <v>342948</v>
      </c>
      <c r="E4320" t="s">
        <v>121</v>
      </c>
    </row>
    <row r="4321" spans="1:5">
      <c r="A4321">
        <v>90</v>
      </c>
      <c r="B4321" t="s">
        <v>8599</v>
      </c>
      <c r="C4321" t="s">
        <v>8600</v>
      </c>
      <c r="D4321">
        <v>342948</v>
      </c>
      <c r="E4321" t="s">
        <v>121</v>
      </c>
    </row>
    <row r="4322" spans="1:5">
      <c r="A4322">
        <v>45</v>
      </c>
      <c r="B4322" t="s">
        <v>8601</v>
      </c>
      <c r="C4322" t="s">
        <v>8602</v>
      </c>
      <c r="D4322">
        <v>343517</v>
      </c>
      <c r="E4322">
        <v>29</v>
      </c>
    </row>
    <row r="4323" spans="1:5">
      <c r="A4323">
        <v>50</v>
      </c>
      <c r="B4323" t="s">
        <v>8603</v>
      </c>
      <c r="C4323" t="s">
        <v>8604</v>
      </c>
      <c r="D4323">
        <v>343517</v>
      </c>
      <c r="E4323">
        <v>29</v>
      </c>
    </row>
    <row r="4324" spans="1:5">
      <c r="A4324">
        <v>55</v>
      </c>
      <c r="B4324" t="s">
        <v>8605</v>
      </c>
      <c r="C4324" t="s">
        <v>8606</v>
      </c>
      <c r="D4324">
        <v>343517</v>
      </c>
      <c r="E4324">
        <v>29</v>
      </c>
    </row>
    <row r="4325" spans="1:5">
      <c r="A4325">
        <v>57.5</v>
      </c>
      <c r="B4325" t="s">
        <v>8607</v>
      </c>
      <c r="C4325" t="s">
        <v>8608</v>
      </c>
      <c r="D4325">
        <v>343517</v>
      </c>
      <c r="E4325">
        <v>29</v>
      </c>
    </row>
    <row r="4326" spans="1:5">
      <c r="A4326">
        <v>38.5</v>
      </c>
      <c r="B4326" t="s">
        <v>8609</v>
      </c>
      <c r="C4326" t="s">
        <v>8610</v>
      </c>
      <c r="D4326">
        <v>344022</v>
      </c>
      <c r="E4326" t="s">
        <v>121</v>
      </c>
    </row>
    <row r="4327" spans="1:5">
      <c r="A4327">
        <v>37</v>
      </c>
      <c r="B4327" t="s">
        <v>8611</v>
      </c>
      <c r="C4327" t="s">
        <v>8612</v>
      </c>
      <c r="D4327">
        <v>344611</v>
      </c>
      <c r="E4327" t="s">
        <v>121</v>
      </c>
    </row>
    <row r="4328" spans="1:5">
      <c r="A4328">
        <v>50</v>
      </c>
      <c r="B4328" t="s">
        <v>8613</v>
      </c>
      <c r="C4328" t="s">
        <v>8614</v>
      </c>
      <c r="D4328">
        <v>346331</v>
      </c>
      <c r="E4328" t="s">
        <v>121</v>
      </c>
    </row>
    <row r="4329" spans="1:5">
      <c r="A4329">
        <v>52</v>
      </c>
      <c r="B4329" t="s">
        <v>8615</v>
      </c>
      <c r="C4329" t="s">
        <v>8616</v>
      </c>
      <c r="D4329">
        <v>348043</v>
      </c>
      <c r="E4329" t="s">
        <v>121</v>
      </c>
    </row>
    <row r="4330" spans="1:5">
      <c r="A4330">
        <v>30</v>
      </c>
      <c r="B4330" t="s">
        <v>8617</v>
      </c>
      <c r="C4330" t="s">
        <v>8618</v>
      </c>
      <c r="D4330">
        <v>348688</v>
      </c>
      <c r="E4330" t="s">
        <v>121</v>
      </c>
    </row>
    <row r="4331" spans="1:5">
      <c r="A4331">
        <v>40</v>
      </c>
      <c r="B4331" t="s">
        <v>8619</v>
      </c>
      <c r="C4331" t="s">
        <v>8620</v>
      </c>
      <c r="D4331">
        <v>349064</v>
      </c>
      <c r="E4331">
        <v>28</v>
      </c>
    </row>
    <row r="4332" spans="1:5">
      <c r="A4332">
        <v>42.5</v>
      </c>
      <c r="B4332" t="s">
        <v>8621</v>
      </c>
      <c r="C4332" t="s">
        <v>8622</v>
      </c>
      <c r="D4332">
        <v>349064</v>
      </c>
      <c r="E4332">
        <v>28</v>
      </c>
    </row>
    <row r="4333" spans="1:5">
      <c r="A4333">
        <v>75</v>
      </c>
      <c r="B4333" t="s">
        <v>8623</v>
      </c>
      <c r="C4333" t="s">
        <v>8624</v>
      </c>
      <c r="D4333">
        <v>351627</v>
      </c>
      <c r="E4333" t="s">
        <v>121</v>
      </c>
    </row>
    <row r="4334" spans="1:5">
      <c r="A4334">
        <v>18</v>
      </c>
      <c r="B4334" t="s">
        <v>8625</v>
      </c>
      <c r="C4334" t="s">
        <v>8626</v>
      </c>
      <c r="D4334">
        <v>358574</v>
      </c>
      <c r="E4334" t="s">
        <v>121</v>
      </c>
    </row>
    <row r="4335" spans="1:5">
      <c r="A4335">
        <v>45</v>
      </c>
      <c r="B4335" t="s">
        <v>8627</v>
      </c>
      <c r="C4335" t="s">
        <v>8628</v>
      </c>
      <c r="D4335">
        <v>358574</v>
      </c>
      <c r="E4335" t="s">
        <v>121</v>
      </c>
    </row>
    <row r="4336" spans="1:5">
      <c r="A4336">
        <v>50</v>
      </c>
      <c r="B4336" t="s">
        <v>8629</v>
      </c>
      <c r="C4336" t="s">
        <v>8630</v>
      </c>
      <c r="D4336">
        <v>358574</v>
      </c>
      <c r="E4336" t="s">
        <v>121</v>
      </c>
    </row>
    <row r="4337" spans="1:5">
      <c r="A4337">
        <v>60</v>
      </c>
      <c r="B4337" t="s">
        <v>8631</v>
      </c>
      <c r="C4337" t="s">
        <v>8632</v>
      </c>
      <c r="D4337">
        <v>358574</v>
      </c>
      <c r="E4337" t="s">
        <v>121</v>
      </c>
    </row>
    <row r="4338" spans="1:5">
      <c r="A4338">
        <v>75</v>
      </c>
      <c r="B4338" t="s">
        <v>8633</v>
      </c>
      <c r="C4338" t="s">
        <v>8634</v>
      </c>
      <c r="D4338">
        <v>358574</v>
      </c>
      <c r="E4338" t="s">
        <v>121</v>
      </c>
    </row>
    <row r="4339" spans="1:5">
      <c r="A4339">
        <v>35</v>
      </c>
      <c r="B4339" t="s">
        <v>8635</v>
      </c>
      <c r="C4339" t="s">
        <v>8636</v>
      </c>
      <c r="D4339">
        <v>359378</v>
      </c>
      <c r="E4339" t="s">
        <v>121</v>
      </c>
    </row>
    <row r="4340" spans="1:5">
      <c r="A4340">
        <v>22</v>
      </c>
      <c r="B4340" t="s">
        <v>8637</v>
      </c>
      <c r="C4340" t="s">
        <v>8638</v>
      </c>
      <c r="D4340">
        <v>359408</v>
      </c>
      <c r="E4340">
        <v>30</v>
      </c>
    </row>
    <row r="4341" spans="1:5">
      <c r="A4341">
        <v>50</v>
      </c>
      <c r="B4341" t="s">
        <v>8639</v>
      </c>
      <c r="C4341" t="s">
        <v>8640</v>
      </c>
      <c r="D4341">
        <v>360069</v>
      </c>
      <c r="E4341" t="s">
        <v>121</v>
      </c>
    </row>
    <row r="4342" spans="1:5">
      <c r="A4342">
        <v>20</v>
      </c>
      <c r="B4342" t="s">
        <v>8641</v>
      </c>
      <c r="C4342" t="s">
        <v>8642</v>
      </c>
      <c r="D4342">
        <v>361575</v>
      </c>
      <c r="E4342">
        <v>29</v>
      </c>
    </row>
    <row r="4343" spans="1:5">
      <c r="A4343">
        <v>40</v>
      </c>
      <c r="B4343" t="s">
        <v>8643</v>
      </c>
      <c r="C4343" t="s">
        <v>8644</v>
      </c>
      <c r="D4343">
        <v>361575</v>
      </c>
      <c r="E4343">
        <v>29</v>
      </c>
    </row>
    <row r="4344" spans="1:5">
      <c r="A4344">
        <v>40</v>
      </c>
      <c r="B4344" t="s">
        <v>8645</v>
      </c>
      <c r="C4344" t="s">
        <v>8646</v>
      </c>
      <c r="D4344">
        <v>361575</v>
      </c>
      <c r="E4344">
        <v>29</v>
      </c>
    </row>
    <row r="4345" spans="1:5">
      <c r="A4345">
        <v>40</v>
      </c>
      <c r="B4345" t="s">
        <v>8647</v>
      </c>
      <c r="C4345" t="s">
        <v>8648</v>
      </c>
      <c r="D4345">
        <v>363848</v>
      </c>
      <c r="E4345">
        <v>30</v>
      </c>
    </row>
    <row r="4346" spans="1:5">
      <c r="A4346">
        <v>10</v>
      </c>
      <c r="B4346" t="s">
        <v>8649</v>
      </c>
      <c r="C4346" t="s">
        <v>8650</v>
      </c>
      <c r="D4346">
        <v>363952</v>
      </c>
      <c r="E4346">
        <v>30</v>
      </c>
    </row>
    <row r="4347" spans="1:5">
      <c r="A4347">
        <v>40</v>
      </c>
      <c r="B4347" t="s">
        <v>8651</v>
      </c>
      <c r="C4347" t="s">
        <v>8652</v>
      </c>
      <c r="D4347">
        <v>367791</v>
      </c>
      <c r="E4347">
        <v>27</v>
      </c>
    </row>
    <row r="4348" spans="1:5">
      <c r="A4348">
        <v>55</v>
      </c>
      <c r="B4348" t="s">
        <v>8653</v>
      </c>
      <c r="C4348" t="s">
        <v>8654</v>
      </c>
      <c r="D4348">
        <v>368267</v>
      </c>
      <c r="E4348" t="s">
        <v>121</v>
      </c>
    </row>
    <row r="4349" spans="1:5">
      <c r="A4349">
        <v>60</v>
      </c>
      <c r="B4349" t="s">
        <v>8655</v>
      </c>
      <c r="C4349" t="s">
        <v>8656</v>
      </c>
      <c r="D4349">
        <v>368812</v>
      </c>
      <c r="E4349">
        <v>50</v>
      </c>
    </row>
    <row r="4350" spans="1:5">
      <c r="A4350">
        <v>30</v>
      </c>
      <c r="B4350" t="s">
        <v>8657</v>
      </c>
      <c r="C4350" t="s">
        <v>8658</v>
      </c>
      <c r="D4350">
        <v>370623</v>
      </c>
      <c r="E4350" t="s">
        <v>121</v>
      </c>
    </row>
    <row r="4351" spans="1:5">
      <c r="A4351">
        <v>60</v>
      </c>
      <c r="B4351" t="s">
        <v>8659</v>
      </c>
      <c r="C4351" t="s">
        <v>8660</v>
      </c>
      <c r="D4351">
        <v>370955</v>
      </c>
      <c r="E4351">
        <v>24</v>
      </c>
    </row>
    <row r="4352" spans="1:5">
      <c r="A4352">
        <v>33.5</v>
      </c>
      <c r="B4352" t="s">
        <v>8661</v>
      </c>
      <c r="C4352" t="s">
        <v>8662</v>
      </c>
      <c r="D4352">
        <v>373177</v>
      </c>
      <c r="E4352" t="s">
        <v>121</v>
      </c>
    </row>
    <row r="4353" spans="1:5">
      <c r="A4353">
        <v>25</v>
      </c>
      <c r="B4353" t="s">
        <v>8663</v>
      </c>
      <c r="C4353" t="s">
        <v>8664</v>
      </c>
      <c r="D4353">
        <v>375282</v>
      </c>
      <c r="E4353" t="s">
        <v>121</v>
      </c>
    </row>
    <row r="4354" spans="1:5">
      <c r="A4354">
        <v>65</v>
      </c>
      <c r="B4354" t="s">
        <v>8665</v>
      </c>
      <c r="C4354" t="s">
        <v>8666</v>
      </c>
      <c r="D4354">
        <v>377615</v>
      </c>
      <c r="E4354">
        <v>50</v>
      </c>
    </row>
    <row r="4355" spans="1:5">
      <c r="A4355">
        <v>55</v>
      </c>
      <c r="B4355" t="s">
        <v>8667</v>
      </c>
      <c r="C4355" t="s">
        <v>8668</v>
      </c>
      <c r="D4355">
        <v>377621</v>
      </c>
      <c r="E4355" t="s">
        <v>121</v>
      </c>
    </row>
    <row r="4356" spans="1:5">
      <c r="A4356">
        <v>80</v>
      </c>
      <c r="B4356" t="s">
        <v>8669</v>
      </c>
      <c r="C4356" t="s">
        <v>8670</v>
      </c>
      <c r="D4356">
        <v>379547</v>
      </c>
      <c r="E4356">
        <v>70</v>
      </c>
    </row>
    <row r="4357" spans="1:5">
      <c r="A4357">
        <v>50</v>
      </c>
      <c r="B4357" t="s">
        <v>8671</v>
      </c>
      <c r="C4357" t="s">
        <v>8672</v>
      </c>
      <c r="D4357">
        <v>380021</v>
      </c>
      <c r="E4357">
        <v>28</v>
      </c>
    </row>
    <row r="4358" spans="1:5">
      <c r="A4358">
        <v>70</v>
      </c>
      <c r="B4358" t="s">
        <v>8673</v>
      </c>
      <c r="C4358" t="s">
        <v>8674</v>
      </c>
      <c r="D4358">
        <v>380174</v>
      </c>
      <c r="E4358">
        <v>40</v>
      </c>
    </row>
    <row r="4359" spans="1:5">
      <c r="A4359">
        <v>50</v>
      </c>
      <c r="B4359" t="s">
        <v>8675</v>
      </c>
      <c r="C4359" t="s">
        <v>8676</v>
      </c>
      <c r="D4359">
        <v>380749</v>
      </c>
      <c r="E4359" t="s">
        <v>121</v>
      </c>
    </row>
    <row r="4360" spans="1:5">
      <c r="A4360">
        <v>79.8</v>
      </c>
      <c r="B4360" t="s">
        <v>8677</v>
      </c>
      <c r="C4360" t="s">
        <v>8678</v>
      </c>
      <c r="D4360">
        <v>381764</v>
      </c>
      <c r="E4360" t="s">
        <v>121</v>
      </c>
    </row>
    <row r="4361" spans="1:5">
      <c r="A4361">
        <v>27.5</v>
      </c>
      <c r="B4361" t="s">
        <v>8679</v>
      </c>
      <c r="C4361" t="s">
        <v>8680</v>
      </c>
      <c r="D4361">
        <v>386106</v>
      </c>
      <c r="E4361" t="s">
        <v>121</v>
      </c>
    </row>
    <row r="4362" spans="1:5">
      <c r="A4362">
        <v>70</v>
      </c>
      <c r="B4362" t="s">
        <v>8681</v>
      </c>
      <c r="C4362" t="s">
        <v>8682</v>
      </c>
      <c r="D4362">
        <v>387092</v>
      </c>
      <c r="E4362" t="s">
        <v>121</v>
      </c>
    </row>
    <row r="4363" spans="1:5">
      <c r="A4363">
        <v>60</v>
      </c>
      <c r="B4363" t="s">
        <v>8683</v>
      </c>
      <c r="C4363" t="s">
        <v>8684</v>
      </c>
      <c r="D4363">
        <v>389090</v>
      </c>
      <c r="E4363" t="s">
        <v>121</v>
      </c>
    </row>
    <row r="4364" spans="1:5">
      <c r="A4364">
        <v>30.5</v>
      </c>
      <c r="B4364" t="s">
        <v>8685</v>
      </c>
      <c r="C4364" t="s">
        <v>8686</v>
      </c>
      <c r="D4364">
        <v>389657</v>
      </c>
      <c r="E4364" t="s">
        <v>121</v>
      </c>
    </row>
    <row r="4365" spans="1:5">
      <c r="A4365">
        <v>72.5</v>
      </c>
      <c r="B4365" t="s">
        <v>8687</v>
      </c>
      <c r="C4365" t="s">
        <v>8688</v>
      </c>
      <c r="D4365">
        <v>391699</v>
      </c>
      <c r="E4365" t="s">
        <v>121</v>
      </c>
    </row>
    <row r="4366" spans="1:5">
      <c r="A4366">
        <v>30</v>
      </c>
      <c r="B4366" t="s">
        <v>8689</v>
      </c>
      <c r="C4366" t="s">
        <v>8690</v>
      </c>
      <c r="D4366">
        <v>391953</v>
      </c>
      <c r="E4366">
        <v>30</v>
      </c>
    </row>
    <row r="4367" spans="1:5">
      <c r="A4367">
        <v>30</v>
      </c>
      <c r="B4367" t="s">
        <v>8691</v>
      </c>
      <c r="C4367" t="s">
        <v>8692</v>
      </c>
      <c r="D4367">
        <v>391953</v>
      </c>
      <c r="E4367">
        <v>30</v>
      </c>
    </row>
    <row r="4368" spans="1:5">
      <c r="A4368">
        <v>40</v>
      </c>
      <c r="B4368" t="s">
        <v>8693</v>
      </c>
      <c r="C4368" t="s">
        <v>8694</v>
      </c>
      <c r="D4368">
        <v>392227</v>
      </c>
      <c r="E4368" t="s">
        <v>121</v>
      </c>
    </row>
    <row r="4369" spans="1:5">
      <c r="A4369">
        <v>70</v>
      </c>
      <c r="B4369" t="s">
        <v>8695</v>
      </c>
      <c r="C4369" t="s">
        <v>8696</v>
      </c>
      <c r="D4369">
        <v>392423</v>
      </c>
      <c r="E4369" t="s">
        <v>121</v>
      </c>
    </row>
    <row r="4370" spans="1:5">
      <c r="A4370">
        <v>35</v>
      </c>
      <c r="B4370" t="s">
        <v>8697</v>
      </c>
      <c r="C4370" t="s">
        <v>8698</v>
      </c>
      <c r="D4370">
        <v>393662</v>
      </c>
      <c r="E4370">
        <v>28</v>
      </c>
    </row>
    <row r="4371" spans="1:5">
      <c r="A4371">
        <v>35</v>
      </c>
      <c r="B4371" t="s">
        <v>8699</v>
      </c>
      <c r="C4371" t="s">
        <v>8700</v>
      </c>
      <c r="D4371">
        <v>397260</v>
      </c>
      <c r="E4371">
        <v>29</v>
      </c>
    </row>
    <row r="4372" spans="1:5">
      <c r="A4372">
        <v>45</v>
      </c>
      <c r="B4372" t="s">
        <v>8701</v>
      </c>
      <c r="C4372" t="s">
        <v>8702</v>
      </c>
      <c r="D4372">
        <v>400390</v>
      </c>
      <c r="E4372">
        <v>30</v>
      </c>
    </row>
    <row r="4373" spans="1:5">
      <c r="A4373">
        <v>50</v>
      </c>
      <c r="B4373" t="s">
        <v>8703</v>
      </c>
      <c r="C4373" t="s">
        <v>8704</v>
      </c>
      <c r="D4373">
        <v>400987</v>
      </c>
      <c r="E4373" t="s">
        <v>121</v>
      </c>
    </row>
    <row r="4374" spans="1:5">
      <c r="A4374">
        <v>58.3333333333333</v>
      </c>
      <c r="B4374" t="s">
        <v>8705</v>
      </c>
      <c r="C4374" t="s">
        <v>8706</v>
      </c>
      <c r="D4374">
        <v>405212</v>
      </c>
      <c r="E4374">
        <v>57</v>
      </c>
    </row>
    <row r="4375" spans="1:5">
      <c r="A4375">
        <v>65</v>
      </c>
      <c r="B4375" t="s">
        <v>8707</v>
      </c>
      <c r="C4375" t="s">
        <v>8708</v>
      </c>
      <c r="D4375">
        <v>405212</v>
      </c>
      <c r="E4375">
        <v>57</v>
      </c>
    </row>
    <row r="4376" spans="1:5">
      <c r="A4376">
        <v>65</v>
      </c>
      <c r="B4376" t="s">
        <v>8709</v>
      </c>
      <c r="C4376" t="s">
        <v>8710</v>
      </c>
      <c r="D4376">
        <v>405212</v>
      </c>
      <c r="E4376">
        <v>57</v>
      </c>
    </row>
    <row r="4377" spans="1:5">
      <c r="A4377">
        <v>75</v>
      </c>
      <c r="B4377" t="s">
        <v>8711</v>
      </c>
      <c r="C4377" t="s">
        <v>8712</v>
      </c>
      <c r="D4377">
        <v>405418</v>
      </c>
      <c r="E4377" t="s">
        <v>121</v>
      </c>
    </row>
    <row r="4378" spans="1:5">
      <c r="A4378">
        <v>45</v>
      </c>
      <c r="B4378" t="s">
        <v>8713</v>
      </c>
      <c r="C4378" t="s">
        <v>8714</v>
      </c>
      <c r="D4378">
        <v>406252</v>
      </c>
      <c r="E4378" t="s">
        <v>121</v>
      </c>
    </row>
    <row r="4379" spans="1:5">
      <c r="A4379">
        <v>45</v>
      </c>
      <c r="B4379" t="s">
        <v>8715</v>
      </c>
      <c r="C4379" t="s">
        <v>8716</v>
      </c>
      <c r="D4379">
        <v>408672</v>
      </c>
      <c r="E4379" t="s">
        <v>121</v>
      </c>
    </row>
    <row r="4380" spans="1:5">
      <c r="A4380">
        <v>20</v>
      </c>
      <c r="B4380" t="s">
        <v>8717</v>
      </c>
      <c r="C4380" t="s">
        <v>8718</v>
      </c>
      <c r="D4380">
        <v>409370</v>
      </c>
      <c r="E4380">
        <v>24</v>
      </c>
    </row>
    <row r="4381" spans="1:5">
      <c r="A4381">
        <v>30</v>
      </c>
      <c r="B4381" t="s">
        <v>8719</v>
      </c>
      <c r="C4381" t="s">
        <v>8720</v>
      </c>
      <c r="D4381">
        <v>409370</v>
      </c>
      <c r="E4381">
        <v>24</v>
      </c>
    </row>
    <row r="4382" spans="1:5">
      <c r="A4382">
        <v>35</v>
      </c>
      <c r="B4382" t="s">
        <v>8721</v>
      </c>
      <c r="C4382" t="s">
        <v>8722</v>
      </c>
      <c r="D4382">
        <v>409370</v>
      </c>
      <c r="E4382">
        <v>24</v>
      </c>
    </row>
    <row r="4383" spans="1:5">
      <c r="A4383">
        <v>37.5</v>
      </c>
      <c r="B4383" t="s">
        <v>8723</v>
      </c>
      <c r="C4383" t="s">
        <v>8724</v>
      </c>
      <c r="D4383">
        <v>409370</v>
      </c>
      <c r="E4383">
        <v>24</v>
      </c>
    </row>
    <row r="4384" spans="1:5">
      <c r="A4384">
        <v>40</v>
      </c>
      <c r="B4384" t="s">
        <v>8725</v>
      </c>
      <c r="C4384" t="s">
        <v>8726</v>
      </c>
      <c r="D4384">
        <v>409370</v>
      </c>
      <c r="E4384">
        <v>24</v>
      </c>
    </row>
    <row r="4385" spans="1:5">
      <c r="A4385">
        <v>40</v>
      </c>
      <c r="B4385" t="s">
        <v>8727</v>
      </c>
      <c r="C4385" t="s">
        <v>8728</v>
      </c>
      <c r="D4385">
        <v>409370</v>
      </c>
      <c r="E4385">
        <v>24</v>
      </c>
    </row>
    <row r="4386" spans="1:5">
      <c r="A4386">
        <v>43</v>
      </c>
      <c r="B4386" t="s">
        <v>8729</v>
      </c>
      <c r="C4386" t="s">
        <v>8730</v>
      </c>
      <c r="D4386">
        <v>409370</v>
      </c>
      <c r="E4386">
        <v>24</v>
      </c>
    </row>
    <row r="4387" spans="1:5">
      <c r="A4387">
        <v>70</v>
      </c>
      <c r="B4387" t="s">
        <v>8731</v>
      </c>
      <c r="C4387" t="s">
        <v>8732</v>
      </c>
      <c r="D4387">
        <v>413889</v>
      </c>
      <c r="E4387">
        <v>70</v>
      </c>
    </row>
    <row r="4388" spans="1:5">
      <c r="A4388">
        <v>35</v>
      </c>
      <c r="B4388" t="s">
        <v>8733</v>
      </c>
      <c r="C4388" t="s">
        <v>8734</v>
      </c>
      <c r="D4388">
        <v>430441</v>
      </c>
      <c r="E4388" t="s">
        <v>121</v>
      </c>
    </row>
    <row r="4389" spans="1:5">
      <c r="A4389">
        <v>95</v>
      </c>
      <c r="B4389" t="s">
        <v>8735</v>
      </c>
      <c r="C4389" t="s">
        <v>8736</v>
      </c>
      <c r="D4389">
        <v>436114</v>
      </c>
      <c r="E4389" t="s">
        <v>121</v>
      </c>
    </row>
    <row r="4390" spans="1:5">
      <c r="A4390">
        <v>22</v>
      </c>
      <c r="B4390" t="s">
        <v>8737</v>
      </c>
      <c r="C4390" t="s">
        <v>8738</v>
      </c>
      <c r="D4390">
        <v>441894</v>
      </c>
      <c r="E4390" t="s">
        <v>121</v>
      </c>
    </row>
    <row r="4391" spans="1:5">
      <c r="A4391">
        <v>30</v>
      </c>
      <c r="B4391" t="s">
        <v>8739</v>
      </c>
      <c r="C4391" t="s">
        <v>8740</v>
      </c>
      <c r="D4391">
        <v>450734</v>
      </c>
      <c r="E4391">
        <v>28</v>
      </c>
    </row>
    <row r="4392" spans="1:5">
      <c r="A4392">
        <v>30</v>
      </c>
      <c r="B4392" t="s">
        <v>8741</v>
      </c>
      <c r="C4392" t="s">
        <v>8742</v>
      </c>
      <c r="D4392">
        <v>456827</v>
      </c>
      <c r="E4392" t="s">
        <v>121</v>
      </c>
    </row>
    <row r="4393" spans="1:5">
      <c r="A4393">
        <v>30</v>
      </c>
      <c r="B4393" t="s">
        <v>8743</v>
      </c>
      <c r="C4393" t="s">
        <v>8744</v>
      </c>
      <c r="D4393">
        <v>456999</v>
      </c>
      <c r="E4393">
        <v>25</v>
      </c>
    </row>
    <row r="4394" spans="1:5">
      <c r="A4394">
        <v>42.5</v>
      </c>
      <c r="B4394" t="s">
        <v>8745</v>
      </c>
      <c r="C4394" t="s">
        <v>8746</v>
      </c>
      <c r="D4394">
        <v>460519</v>
      </c>
      <c r="E4394">
        <v>22</v>
      </c>
    </row>
    <row r="4395" spans="1:5">
      <c r="A4395">
        <v>50</v>
      </c>
      <c r="B4395" t="s">
        <v>8747</v>
      </c>
      <c r="C4395" t="s">
        <v>8748</v>
      </c>
      <c r="D4395">
        <v>466940</v>
      </c>
      <c r="E4395" t="s">
        <v>121</v>
      </c>
    </row>
    <row r="4396" spans="1:5">
      <c r="A4396">
        <v>35</v>
      </c>
      <c r="B4396" t="s">
        <v>8749</v>
      </c>
      <c r="C4396" t="s">
        <v>8750</v>
      </c>
      <c r="D4396">
        <v>467094</v>
      </c>
      <c r="E4396" t="s">
        <v>121</v>
      </c>
    </row>
    <row r="4397" spans="1:5">
      <c r="A4397">
        <v>23</v>
      </c>
      <c r="B4397" t="s">
        <v>8751</v>
      </c>
      <c r="C4397" t="s">
        <v>8752</v>
      </c>
      <c r="D4397">
        <v>470718</v>
      </c>
      <c r="E4397" t="s">
        <v>121</v>
      </c>
    </row>
    <row r="4398" spans="1:5">
      <c r="A4398">
        <v>27.5</v>
      </c>
      <c r="B4398" t="s">
        <v>8753</v>
      </c>
      <c r="C4398" t="s">
        <v>8754</v>
      </c>
      <c r="D4398">
        <v>474922</v>
      </c>
      <c r="E4398">
        <v>24</v>
      </c>
    </row>
    <row r="4399" spans="1:5">
      <c r="A4399">
        <v>45</v>
      </c>
      <c r="B4399" t="s">
        <v>8755</v>
      </c>
      <c r="C4399" t="s">
        <v>8756</v>
      </c>
      <c r="D4399">
        <v>476551</v>
      </c>
      <c r="E4399">
        <v>28</v>
      </c>
    </row>
    <row r="4400" spans="1:5">
      <c r="A4400">
        <v>45</v>
      </c>
      <c r="B4400" t="s">
        <v>8757</v>
      </c>
      <c r="C4400" t="s">
        <v>8758</v>
      </c>
      <c r="D4400">
        <v>477685</v>
      </c>
      <c r="E4400" t="s">
        <v>121</v>
      </c>
    </row>
    <row r="4401" spans="1:5">
      <c r="A4401">
        <v>45</v>
      </c>
      <c r="B4401" t="s">
        <v>8759</v>
      </c>
      <c r="C4401" t="s">
        <v>8760</v>
      </c>
      <c r="D4401">
        <v>478866</v>
      </c>
      <c r="E4401" t="s">
        <v>121</v>
      </c>
    </row>
    <row r="4402" spans="1:5">
      <c r="A4402">
        <v>46.25</v>
      </c>
      <c r="B4402" t="s">
        <v>8761</v>
      </c>
      <c r="C4402" t="s">
        <v>8762</v>
      </c>
      <c r="D4402">
        <v>480520</v>
      </c>
      <c r="E4402">
        <v>15</v>
      </c>
    </row>
    <row r="4403" spans="1:5">
      <c r="A4403">
        <v>55</v>
      </c>
      <c r="B4403" t="s">
        <v>8763</v>
      </c>
      <c r="C4403" t="s">
        <v>8764</v>
      </c>
      <c r="D4403">
        <v>483545</v>
      </c>
      <c r="E4403">
        <v>37</v>
      </c>
    </row>
    <row r="4404" spans="1:5">
      <c r="A4404">
        <v>60</v>
      </c>
      <c r="B4404" t="s">
        <v>8765</v>
      </c>
      <c r="C4404" t="s">
        <v>8766</v>
      </c>
      <c r="D4404">
        <v>486010</v>
      </c>
      <c r="E4404" t="s">
        <v>121</v>
      </c>
    </row>
    <row r="4405" spans="1:5">
      <c r="A4405">
        <v>30</v>
      </c>
      <c r="B4405" t="s">
        <v>8767</v>
      </c>
      <c r="C4405" t="s">
        <v>8768</v>
      </c>
      <c r="D4405">
        <v>488003</v>
      </c>
      <c r="E4405" t="s">
        <v>121</v>
      </c>
    </row>
    <row r="4406" spans="1:5">
      <c r="A4406">
        <v>70</v>
      </c>
      <c r="B4406" t="s">
        <v>8769</v>
      </c>
      <c r="C4406" t="s">
        <v>8770</v>
      </c>
      <c r="D4406">
        <v>488143</v>
      </c>
      <c r="E4406" t="s">
        <v>121</v>
      </c>
    </row>
    <row r="4407" spans="1:5">
      <c r="A4407">
        <v>45</v>
      </c>
      <c r="B4407" t="s">
        <v>8771</v>
      </c>
      <c r="C4407" t="s">
        <v>8772</v>
      </c>
      <c r="D4407">
        <v>490575</v>
      </c>
      <c r="E4407">
        <v>28</v>
      </c>
    </row>
    <row r="4408" spans="1:5">
      <c r="A4408">
        <v>37</v>
      </c>
      <c r="B4408" t="s">
        <v>8773</v>
      </c>
      <c r="C4408" t="s">
        <v>8774</v>
      </c>
      <c r="D4408">
        <v>492670</v>
      </c>
      <c r="E4408">
        <v>30</v>
      </c>
    </row>
    <row r="4409" spans="1:5">
      <c r="A4409">
        <v>37</v>
      </c>
      <c r="B4409" t="s">
        <v>8775</v>
      </c>
      <c r="C4409" t="s">
        <v>8776</v>
      </c>
      <c r="D4409">
        <v>497727</v>
      </c>
      <c r="E4409" t="s">
        <v>121</v>
      </c>
    </row>
    <row r="4410" spans="1:5">
      <c r="A4410">
        <v>45</v>
      </c>
      <c r="B4410" t="s">
        <v>8777</v>
      </c>
      <c r="C4410" t="s">
        <v>8778</v>
      </c>
      <c r="D4410">
        <v>508351</v>
      </c>
      <c r="E4410" t="s">
        <v>121</v>
      </c>
    </row>
    <row r="4411" spans="1:5">
      <c r="A4411">
        <v>40</v>
      </c>
      <c r="B4411" t="s">
        <v>8779</v>
      </c>
      <c r="C4411" t="s">
        <v>8780</v>
      </c>
      <c r="D4411">
        <v>510516</v>
      </c>
      <c r="E4411" t="s">
        <v>121</v>
      </c>
    </row>
    <row r="4412" spans="1:5">
      <c r="A4412">
        <v>70</v>
      </c>
      <c r="B4412" t="s">
        <v>8781</v>
      </c>
      <c r="C4412" t="s">
        <v>8782</v>
      </c>
      <c r="D4412">
        <v>513050</v>
      </c>
      <c r="E4412">
        <v>75</v>
      </c>
    </row>
    <row r="4413" spans="1:5">
      <c r="A4413">
        <v>75</v>
      </c>
      <c r="B4413" t="s">
        <v>8783</v>
      </c>
      <c r="C4413" t="s">
        <v>8784</v>
      </c>
      <c r="D4413">
        <v>513050</v>
      </c>
      <c r="E4413">
        <v>75</v>
      </c>
    </row>
    <row r="4414" spans="1:5">
      <c r="A4414">
        <v>75</v>
      </c>
      <c r="B4414" t="s">
        <v>8785</v>
      </c>
      <c r="C4414" t="s">
        <v>8786</v>
      </c>
      <c r="D4414">
        <v>513050</v>
      </c>
      <c r="E4414">
        <v>75</v>
      </c>
    </row>
    <row r="4415" spans="1:5">
      <c r="A4415">
        <v>80</v>
      </c>
      <c r="B4415" t="s">
        <v>8787</v>
      </c>
      <c r="C4415" t="s">
        <v>8788</v>
      </c>
      <c r="D4415">
        <v>513050</v>
      </c>
      <c r="E4415">
        <v>75</v>
      </c>
    </row>
    <row r="4416" spans="1:5">
      <c r="A4416">
        <v>30</v>
      </c>
      <c r="B4416" t="s">
        <v>8789</v>
      </c>
      <c r="C4416" t="s">
        <v>8790</v>
      </c>
      <c r="D4416">
        <v>515257</v>
      </c>
      <c r="E4416" t="s">
        <v>121</v>
      </c>
    </row>
    <row r="4417" spans="1:5">
      <c r="A4417">
        <v>50</v>
      </c>
      <c r="B4417" t="s">
        <v>8791</v>
      </c>
      <c r="C4417" t="s">
        <v>8792</v>
      </c>
      <c r="D4417">
        <v>518882</v>
      </c>
      <c r="E4417" t="s">
        <v>121</v>
      </c>
    </row>
    <row r="4418" spans="1:5">
      <c r="A4418">
        <v>100</v>
      </c>
      <c r="B4418" t="s">
        <v>8793</v>
      </c>
      <c r="C4418" t="s">
        <v>8794</v>
      </c>
      <c r="D4418">
        <v>523850</v>
      </c>
      <c r="E4418" t="s">
        <v>121</v>
      </c>
    </row>
    <row r="4419" spans="1:5">
      <c r="A4419">
        <v>60</v>
      </c>
      <c r="B4419" t="s">
        <v>8795</v>
      </c>
      <c r="C4419" t="s">
        <v>8796</v>
      </c>
      <c r="D4419">
        <v>525003</v>
      </c>
      <c r="E4419" t="s">
        <v>121</v>
      </c>
    </row>
    <row r="4420" spans="1:5">
      <c r="A4420">
        <v>50</v>
      </c>
      <c r="B4420" t="s">
        <v>8797</v>
      </c>
      <c r="C4420" t="s">
        <v>8798</v>
      </c>
      <c r="D4420">
        <v>527796</v>
      </c>
      <c r="E4420" t="s">
        <v>121</v>
      </c>
    </row>
    <row r="4421" spans="1:5">
      <c r="A4421">
        <v>52.5</v>
      </c>
      <c r="B4421" t="s">
        <v>8799</v>
      </c>
      <c r="C4421" t="s">
        <v>8800</v>
      </c>
      <c r="D4421">
        <v>544900</v>
      </c>
      <c r="E4421" t="s">
        <v>121</v>
      </c>
    </row>
    <row r="4422" spans="1:5">
      <c r="A4422">
        <v>37</v>
      </c>
      <c r="B4422" t="s">
        <v>8801</v>
      </c>
      <c r="C4422" t="s">
        <v>8802</v>
      </c>
      <c r="D4422">
        <v>545540</v>
      </c>
      <c r="E4422" t="s">
        <v>121</v>
      </c>
    </row>
    <row r="4423" spans="1:5">
      <c r="A4423">
        <v>50</v>
      </c>
      <c r="B4423" t="s">
        <v>8803</v>
      </c>
      <c r="C4423" t="s">
        <v>8804</v>
      </c>
      <c r="D4423">
        <v>548579</v>
      </c>
      <c r="E4423">
        <v>29</v>
      </c>
    </row>
    <row r="4424" spans="1:5">
      <c r="A4424">
        <v>40</v>
      </c>
      <c r="B4424" t="s">
        <v>8805</v>
      </c>
      <c r="C4424" t="s">
        <v>8806</v>
      </c>
      <c r="D4424">
        <v>551760</v>
      </c>
      <c r="E4424" t="s">
        <v>121</v>
      </c>
    </row>
    <row r="4425" spans="1:5">
      <c r="A4425">
        <v>40</v>
      </c>
      <c r="B4425" t="s">
        <v>8807</v>
      </c>
      <c r="C4425" t="s">
        <v>8808</v>
      </c>
      <c r="D4425">
        <v>552546</v>
      </c>
      <c r="E4425" t="s">
        <v>121</v>
      </c>
    </row>
    <row r="4426" spans="1:5">
      <c r="A4426">
        <v>37</v>
      </c>
      <c r="B4426" t="s">
        <v>8809</v>
      </c>
      <c r="C4426" t="s">
        <v>8810</v>
      </c>
      <c r="D4426">
        <v>553482</v>
      </c>
      <c r="E4426" t="s">
        <v>121</v>
      </c>
    </row>
    <row r="4427" spans="1:5">
      <c r="A4427">
        <v>40</v>
      </c>
      <c r="B4427" t="s">
        <v>8811</v>
      </c>
      <c r="C4427" t="s">
        <v>8812</v>
      </c>
      <c r="D4427">
        <v>553611</v>
      </c>
      <c r="E4427">
        <v>28</v>
      </c>
    </row>
    <row r="4428" spans="1:5">
      <c r="A4428">
        <v>60</v>
      </c>
      <c r="B4428" t="s">
        <v>8813</v>
      </c>
      <c r="C4428" t="s">
        <v>8814</v>
      </c>
      <c r="D4428">
        <v>554688</v>
      </c>
      <c r="E4428" t="s">
        <v>121</v>
      </c>
    </row>
    <row r="4429" spans="1:5">
      <c r="A4429">
        <v>70</v>
      </c>
      <c r="B4429" t="s">
        <v>8815</v>
      </c>
      <c r="C4429" t="s">
        <v>8816</v>
      </c>
      <c r="D4429">
        <v>554688</v>
      </c>
      <c r="E4429" t="s">
        <v>121</v>
      </c>
    </row>
    <row r="4430" spans="1:5">
      <c r="A4430">
        <v>85</v>
      </c>
      <c r="B4430" t="s">
        <v>8817</v>
      </c>
      <c r="C4430" t="s">
        <v>8818</v>
      </c>
      <c r="D4430">
        <v>554688</v>
      </c>
      <c r="E4430" t="s">
        <v>121</v>
      </c>
    </row>
    <row r="4431" spans="1:5">
      <c r="A4431">
        <v>20</v>
      </c>
      <c r="B4431" t="s">
        <v>8819</v>
      </c>
      <c r="C4431" t="s">
        <v>8820</v>
      </c>
      <c r="D4431">
        <v>559107</v>
      </c>
      <c r="E4431" t="s">
        <v>121</v>
      </c>
    </row>
    <row r="4432" spans="1:5">
      <c r="A4432">
        <v>55</v>
      </c>
      <c r="B4432" t="s">
        <v>8821</v>
      </c>
      <c r="C4432" t="s">
        <v>8822</v>
      </c>
      <c r="D4432">
        <v>562970</v>
      </c>
      <c r="E4432" t="s">
        <v>121</v>
      </c>
    </row>
    <row r="4433" spans="1:5">
      <c r="A4433">
        <v>30</v>
      </c>
      <c r="B4433" t="s">
        <v>8823</v>
      </c>
      <c r="C4433" t="s">
        <v>8824</v>
      </c>
      <c r="D4433">
        <v>563923</v>
      </c>
      <c r="E4433" t="s">
        <v>121</v>
      </c>
    </row>
    <row r="4434" spans="1:5">
      <c r="A4434">
        <v>57</v>
      </c>
      <c r="B4434" t="s">
        <v>8825</v>
      </c>
      <c r="C4434" t="s">
        <v>8826</v>
      </c>
      <c r="D4434">
        <v>564665</v>
      </c>
      <c r="E4434" t="s">
        <v>121</v>
      </c>
    </row>
    <row r="4435" spans="1:5">
      <c r="A4435">
        <v>50</v>
      </c>
      <c r="B4435" t="s">
        <v>8827</v>
      </c>
      <c r="C4435" t="s">
        <v>8828</v>
      </c>
      <c r="D4435">
        <v>566408</v>
      </c>
      <c r="E4435" t="s">
        <v>121</v>
      </c>
    </row>
    <row r="4436" spans="1:5">
      <c r="A4436">
        <v>70</v>
      </c>
      <c r="B4436" t="s">
        <v>8829</v>
      </c>
      <c r="C4436" t="s">
        <v>8830</v>
      </c>
      <c r="D4436">
        <v>566408</v>
      </c>
      <c r="E4436" t="s">
        <v>121</v>
      </c>
    </row>
    <row r="4437" spans="1:5">
      <c r="A4437">
        <v>75</v>
      </c>
      <c r="B4437" t="s">
        <v>8831</v>
      </c>
      <c r="C4437" t="s">
        <v>8832</v>
      </c>
      <c r="D4437">
        <v>566408</v>
      </c>
      <c r="E4437" t="s">
        <v>121</v>
      </c>
    </row>
    <row r="4438" spans="1:5">
      <c r="A4438">
        <v>40</v>
      </c>
      <c r="B4438" t="s">
        <v>8833</v>
      </c>
      <c r="C4438" t="s">
        <v>8834</v>
      </c>
      <c r="D4438">
        <v>572107</v>
      </c>
      <c r="E4438" t="s">
        <v>121</v>
      </c>
    </row>
    <row r="4439" spans="1:5">
      <c r="A4439">
        <v>35</v>
      </c>
      <c r="B4439" t="s">
        <v>8835</v>
      </c>
      <c r="C4439" t="s">
        <v>8836</v>
      </c>
      <c r="D4439">
        <v>574650</v>
      </c>
      <c r="E4439">
        <v>28</v>
      </c>
    </row>
    <row r="4440" spans="1:5">
      <c r="A4440">
        <v>65</v>
      </c>
      <c r="B4440" t="s">
        <v>8837</v>
      </c>
      <c r="C4440" t="s">
        <v>8838</v>
      </c>
      <c r="D4440">
        <v>583357</v>
      </c>
      <c r="E4440">
        <v>58</v>
      </c>
    </row>
    <row r="4441" spans="1:5">
      <c r="A4441">
        <v>55</v>
      </c>
      <c r="B4441" t="s">
        <v>8839</v>
      </c>
      <c r="C4441" t="s">
        <v>8840</v>
      </c>
      <c r="D4441">
        <v>591970</v>
      </c>
      <c r="E4441" t="s">
        <v>121</v>
      </c>
    </row>
    <row r="4442" spans="1:5">
      <c r="A4442">
        <v>45</v>
      </c>
      <c r="B4442" t="s">
        <v>8841</v>
      </c>
      <c r="C4442" t="s">
        <v>8842</v>
      </c>
      <c r="D4442">
        <v>598467</v>
      </c>
      <c r="E4442" t="s">
        <v>121</v>
      </c>
    </row>
    <row r="4443" spans="1:5">
      <c r="A4443">
        <v>50</v>
      </c>
      <c r="B4443" t="s">
        <v>8843</v>
      </c>
      <c r="C4443" t="s">
        <v>8844</v>
      </c>
      <c r="D4443">
        <v>622260</v>
      </c>
      <c r="E4443" t="s">
        <v>121</v>
      </c>
    </row>
    <row r="4444" spans="1:5">
      <c r="A4444">
        <v>50</v>
      </c>
      <c r="B4444" t="s">
        <v>8845</v>
      </c>
      <c r="C4444" t="s">
        <v>8846</v>
      </c>
      <c r="D4444">
        <v>627192</v>
      </c>
      <c r="E4444" t="s">
        <v>121</v>
      </c>
    </row>
    <row r="4445" spans="1:5">
      <c r="A4445">
        <v>50</v>
      </c>
      <c r="B4445" t="s">
        <v>8847</v>
      </c>
      <c r="C4445" t="s">
        <v>8848</v>
      </c>
      <c r="D4445">
        <v>627192</v>
      </c>
      <c r="E4445" t="s">
        <v>121</v>
      </c>
    </row>
    <row r="4446" spans="1:5">
      <c r="A4446">
        <v>60</v>
      </c>
      <c r="B4446" t="s">
        <v>8849</v>
      </c>
      <c r="C4446" t="s">
        <v>8850</v>
      </c>
      <c r="D4446">
        <v>637578</v>
      </c>
      <c r="E4446" t="s">
        <v>121</v>
      </c>
    </row>
    <row r="4447" spans="1:5">
      <c r="A4447">
        <v>37</v>
      </c>
      <c r="B4447" t="s">
        <v>8851</v>
      </c>
      <c r="C4447" t="s">
        <v>8852</v>
      </c>
      <c r="D4447">
        <v>641298</v>
      </c>
      <c r="E4447" t="s">
        <v>121</v>
      </c>
    </row>
    <row r="4448" spans="1:5">
      <c r="A4448">
        <v>31.5</v>
      </c>
      <c r="B4448" t="s">
        <v>8853</v>
      </c>
      <c r="C4448" t="s">
        <v>8854</v>
      </c>
      <c r="D4448">
        <v>644346</v>
      </c>
      <c r="E4448" t="s">
        <v>121</v>
      </c>
    </row>
    <row r="4449" spans="1:5">
      <c r="A4449">
        <v>45</v>
      </c>
      <c r="B4449" t="s">
        <v>8855</v>
      </c>
      <c r="C4449" t="s">
        <v>8856</v>
      </c>
      <c r="D4449">
        <v>649393</v>
      </c>
      <c r="E4449" t="s">
        <v>121</v>
      </c>
    </row>
    <row r="4450" spans="1:5">
      <c r="A4450">
        <v>60</v>
      </c>
      <c r="B4450" t="s">
        <v>8857</v>
      </c>
      <c r="C4450" t="s">
        <v>8858</v>
      </c>
      <c r="D4450">
        <v>649394</v>
      </c>
      <c r="E4450" t="s">
        <v>121</v>
      </c>
    </row>
    <row r="4451" spans="1:5">
      <c r="A4451">
        <v>60</v>
      </c>
      <c r="B4451" t="s">
        <v>8859</v>
      </c>
      <c r="C4451" t="s">
        <v>8860</v>
      </c>
      <c r="D4451">
        <v>656916</v>
      </c>
      <c r="E4451" t="s">
        <v>121</v>
      </c>
    </row>
    <row r="4452" spans="1:5">
      <c r="A4452">
        <v>35</v>
      </c>
      <c r="B4452" t="s">
        <v>8861</v>
      </c>
      <c r="C4452" t="s">
        <v>8862</v>
      </c>
      <c r="D4452">
        <v>662561</v>
      </c>
      <c r="E4452" t="s">
        <v>121</v>
      </c>
    </row>
    <row r="4453" spans="1:5">
      <c r="A4453">
        <v>70</v>
      </c>
      <c r="B4453" t="s">
        <v>8863</v>
      </c>
      <c r="C4453" t="s">
        <v>8864</v>
      </c>
      <c r="D4453">
        <v>663600</v>
      </c>
      <c r="E4453" t="s">
        <v>121</v>
      </c>
    </row>
    <row r="4454" spans="1:5">
      <c r="A4454">
        <v>37</v>
      </c>
      <c r="B4454" t="s">
        <v>8865</v>
      </c>
      <c r="C4454" t="s">
        <v>8866</v>
      </c>
      <c r="D4454">
        <v>674082</v>
      </c>
      <c r="E4454" t="s">
        <v>121</v>
      </c>
    </row>
    <row r="4455" spans="1:5">
      <c r="A4455">
        <v>37</v>
      </c>
      <c r="B4455" t="s">
        <v>8867</v>
      </c>
      <c r="C4455" t="s">
        <v>8868</v>
      </c>
      <c r="D4455">
        <v>674082</v>
      </c>
      <c r="E4455" t="s">
        <v>121</v>
      </c>
    </row>
    <row r="4456" spans="1:5">
      <c r="A4456">
        <v>30</v>
      </c>
      <c r="B4456" t="s">
        <v>8869</v>
      </c>
      <c r="C4456" t="s">
        <v>8870</v>
      </c>
      <c r="D4456">
        <v>675525</v>
      </c>
      <c r="E4456" t="s">
        <v>121</v>
      </c>
    </row>
    <row r="4457" spans="1:5">
      <c r="A4457">
        <v>30</v>
      </c>
      <c r="B4457" t="s">
        <v>8871</v>
      </c>
      <c r="C4457" t="s">
        <v>8872</v>
      </c>
      <c r="D4457">
        <v>686394</v>
      </c>
      <c r="E4457" t="s">
        <v>121</v>
      </c>
    </row>
    <row r="4458" spans="1:5">
      <c r="A4458">
        <v>70</v>
      </c>
      <c r="B4458" t="s">
        <v>8873</v>
      </c>
      <c r="C4458" t="s">
        <v>8874</v>
      </c>
      <c r="D4458">
        <v>686578</v>
      </c>
      <c r="E4458" t="s">
        <v>121</v>
      </c>
    </row>
    <row r="4459" spans="1:5">
      <c r="A4459">
        <v>30</v>
      </c>
      <c r="B4459" t="s">
        <v>8875</v>
      </c>
      <c r="C4459" t="s">
        <v>8876</v>
      </c>
      <c r="D4459">
        <v>686597</v>
      </c>
      <c r="E4459" t="s">
        <v>121</v>
      </c>
    </row>
    <row r="4460" spans="1:5">
      <c r="A4460">
        <v>80</v>
      </c>
      <c r="B4460" t="s">
        <v>8877</v>
      </c>
      <c r="C4460" t="s">
        <v>8878</v>
      </c>
      <c r="D4460">
        <v>687411</v>
      </c>
      <c r="E4460" t="s">
        <v>121</v>
      </c>
    </row>
    <row r="4461" spans="1:5">
      <c r="A4461">
        <v>55</v>
      </c>
      <c r="B4461" t="s">
        <v>8879</v>
      </c>
      <c r="C4461" t="s">
        <v>8880</v>
      </c>
      <c r="D4461">
        <v>690345</v>
      </c>
      <c r="E4461" t="s">
        <v>121</v>
      </c>
    </row>
    <row r="4462" spans="1:5">
      <c r="A4462">
        <v>40</v>
      </c>
      <c r="B4462" t="s">
        <v>8881</v>
      </c>
      <c r="C4462" t="s">
        <v>8882</v>
      </c>
      <c r="D4462">
        <v>690478</v>
      </c>
      <c r="E4462" t="s">
        <v>121</v>
      </c>
    </row>
    <row r="4463" spans="1:5">
      <c r="A4463">
        <v>22</v>
      </c>
      <c r="B4463" t="s">
        <v>8883</v>
      </c>
      <c r="C4463" t="s">
        <v>8884</v>
      </c>
      <c r="D4463">
        <v>694005</v>
      </c>
      <c r="E4463" t="s">
        <v>121</v>
      </c>
    </row>
    <row r="4464" spans="1:5">
      <c r="A4464">
        <v>50</v>
      </c>
      <c r="B4464" t="s">
        <v>8885</v>
      </c>
      <c r="C4464" t="s">
        <v>8886</v>
      </c>
      <c r="D4464">
        <v>694266</v>
      </c>
      <c r="E4464" t="s">
        <v>121</v>
      </c>
    </row>
    <row r="4465" spans="1:5">
      <c r="A4465">
        <v>45</v>
      </c>
      <c r="B4465" t="s">
        <v>8887</v>
      </c>
      <c r="C4465" t="s">
        <v>8888</v>
      </c>
      <c r="D4465">
        <v>697036</v>
      </c>
      <c r="E4465" t="s">
        <v>121</v>
      </c>
    </row>
    <row r="4466" spans="1:5">
      <c r="A4466">
        <v>45</v>
      </c>
      <c r="B4466" t="s">
        <v>8889</v>
      </c>
      <c r="C4466" t="s">
        <v>8890</v>
      </c>
      <c r="D4466">
        <v>697036</v>
      </c>
      <c r="E4466" t="s">
        <v>121</v>
      </c>
    </row>
    <row r="4467" spans="1:5">
      <c r="A4467">
        <v>45</v>
      </c>
      <c r="B4467" t="s">
        <v>8891</v>
      </c>
      <c r="C4467" t="s">
        <v>8892</v>
      </c>
      <c r="D4467">
        <v>697036</v>
      </c>
      <c r="E4467" t="s">
        <v>121</v>
      </c>
    </row>
    <row r="4468" spans="1:5">
      <c r="A4468">
        <v>45</v>
      </c>
      <c r="B4468" t="s">
        <v>8893</v>
      </c>
      <c r="C4468" t="s">
        <v>8894</v>
      </c>
      <c r="D4468">
        <v>697036</v>
      </c>
      <c r="E4468" t="s">
        <v>121</v>
      </c>
    </row>
    <row r="4469" spans="1:5">
      <c r="A4469">
        <v>45</v>
      </c>
      <c r="B4469" t="s">
        <v>8895</v>
      </c>
      <c r="C4469" t="s">
        <v>8896</v>
      </c>
      <c r="D4469">
        <v>697036</v>
      </c>
      <c r="E4469" t="s">
        <v>121</v>
      </c>
    </row>
    <row r="4470" spans="1:5">
      <c r="A4470">
        <v>40.45</v>
      </c>
      <c r="B4470" t="s">
        <v>8897</v>
      </c>
      <c r="C4470" t="s">
        <v>8898</v>
      </c>
      <c r="D4470">
        <v>702113</v>
      </c>
      <c r="E4470" t="s">
        <v>121</v>
      </c>
    </row>
    <row r="4471" spans="1:5">
      <c r="A4471">
        <v>30</v>
      </c>
      <c r="B4471" t="s">
        <v>8899</v>
      </c>
      <c r="C4471" t="s">
        <v>8900</v>
      </c>
      <c r="D4471">
        <v>704201</v>
      </c>
      <c r="E4471">
        <v>28</v>
      </c>
    </row>
    <row r="4472" spans="1:5">
      <c r="A4472">
        <v>45</v>
      </c>
      <c r="B4472" t="s">
        <v>8901</v>
      </c>
      <c r="C4472" t="s">
        <v>8902</v>
      </c>
      <c r="D4472">
        <v>704201</v>
      </c>
      <c r="E4472">
        <v>28</v>
      </c>
    </row>
    <row r="4473" spans="1:5">
      <c r="A4473">
        <v>30</v>
      </c>
      <c r="B4473" t="s">
        <v>8903</v>
      </c>
      <c r="C4473" t="s">
        <v>8904</v>
      </c>
      <c r="D4473">
        <v>712124</v>
      </c>
      <c r="E4473" t="s">
        <v>121</v>
      </c>
    </row>
    <row r="4474" spans="1:5">
      <c r="A4474">
        <v>70</v>
      </c>
      <c r="B4474" t="s">
        <v>8905</v>
      </c>
      <c r="C4474" t="s">
        <v>8906</v>
      </c>
      <c r="D4474">
        <v>717609</v>
      </c>
      <c r="E4474">
        <v>74</v>
      </c>
    </row>
    <row r="4475" spans="1:5">
      <c r="A4475">
        <v>85</v>
      </c>
      <c r="B4475" t="s">
        <v>8907</v>
      </c>
      <c r="C4475" t="s">
        <v>8908</v>
      </c>
      <c r="D4475">
        <v>717609</v>
      </c>
      <c r="E4475">
        <v>74</v>
      </c>
    </row>
    <row r="4476" spans="1:5">
      <c r="A4476">
        <v>37</v>
      </c>
      <c r="B4476" t="s">
        <v>8909</v>
      </c>
      <c r="C4476" t="s">
        <v>8910</v>
      </c>
      <c r="D4476">
        <v>720605</v>
      </c>
      <c r="E4476">
        <v>37</v>
      </c>
    </row>
    <row r="4477" spans="1:5">
      <c r="A4477">
        <v>35</v>
      </c>
      <c r="B4477" t="s">
        <v>8911</v>
      </c>
      <c r="C4477" t="s">
        <v>8912</v>
      </c>
      <c r="D4477">
        <v>742013</v>
      </c>
      <c r="E4477" t="s">
        <v>121</v>
      </c>
    </row>
    <row r="4478" spans="1:5">
      <c r="A4478">
        <v>40</v>
      </c>
      <c r="B4478" t="s">
        <v>8913</v>
      </c>
      <c r="C4478" t="s">
        <v>8914</v>
      </c>
      <c r="D4478">
        <v>742169</v>
      </c>
      <c r="E4478">
        <v>28</v>
      </c>
    </row>
    <row r="4479" spans="1:5">
      <c r="A4479">
        <v>55</v>
      </c>
      <c r="B4479" t="s">
        <v>8915</v>
      </c>
      <c r="C4479" t="s">
        <v>8916</v>
      </c>
      <c r="D4479">
        <v>743451</v>
      </c>
      <c r="E4479" t="s">
        <v>121</v>
      </c>
    </row>
    <row r="4480" spans="1:5">
      <c r="A4480">
        <v>15</v>
      </c>
      <c r="B4480" t="s">
        <v>8917</v>
      </c>
      <c r="C4480" t="s">
        <v>8918</v>
      </c>
      <c r="D4480">
        <v>746128</v>
      </c>
      <c r="E4480">
        <v>26</v>
      </c>
    </row>
    <row r="4481" spans="1:5">
      <c r="A4481">
        <v>25</v>
      </c>
      <c r="B4481" t="s">
        <v>8919</v>
      </c>
      <c r="C4481" t="s">
        <v>8920</v>
      </c>
      <c r="D4481">
        <v>746128</v>
      </c>
      <c r="E4481">
        <v>26</v>
      </c>
    </row>
    <row r="4482" spans="1:5">
      <c r="A4482">
        <v>37</v>
      </c>
      <c r="B4482" t="s">
        <v>8921</v>
      </c>
      <c r="C4482" t="s">
        <v>8922</v>
      </c>
      <c r="D4482">
        <v>746128</v>
      </c>
      <c r="E4482">
        <v>26</v>
      </c>
    </row>
    <row r="4483" spans="1:5">
      <c r="A4483">
        <v>37</v>
      </c>
      <c r="B4483" t="s">
        <v>8923</v>
      </c>
      <c r="C4483" t="s">
        <v>8924</v>
      </c>
      <c r="D4483">
        <v>746128</v>
      </c>
      <c r="E4483">
        <v>26</v>
      </c>
    </row>
    <row r="4484" spans="1:5">
      <c r="A4484">
        <v>40</v>
      </c>
      <c r="B4484" t="s">
        <v>8925</v>
      </c>
      <c r="C4484" t="s">
        <v>8926</v>
      </c>
      <c r="D4484">
        <v>746128</v>
      </c>
      <c r="E4484">
        <v>26</v>
      </c>
    </row>
    <row r="4485" spans="1:5">
      <c r="A4485">
        <v>50</v>
      </c>
      <c r="B4485" t="s">
        <v>8927</v>
      </c>
      <c r="C4485" t="s">
        <v>8928</v>
      </c>
      <c r="D4485">
        <v>746128</v>
      </c>
      <c r="E4485">
        <v>26</v>
      </c>
    </row>
    <row r="4486" spans="1:5">
      <c r="A4486">
        <v>51</v>
      </c>
      <c r="B4486" t="s">
        <v>8929</v>
      </c>
      <c r="C4486" t="s">
        <v>8930</v>
      </c>
      <c r="D4486">
        <v>746128</v>
      </c>
      <c r="E4486">
        <v>26</v>
      </c>
    </row>
    <row r="4487" spans="1:5">
      <c r="A4487">
        <v>55</v>
      </c>
      <c r="B4487" t="s">
        <v>8931</v>
      </c>
      <c r="C4487" t="s">
        <v>8932</v>
      </c>
      <c r="D4487">
        <v>746128</v>
      </c>
      <c r="E4487">
        <v>26</v>
      </c>
    </row>
    <row r="4488" spans="1:5">
      <c r="A4488">
        <v>55</v>
      </c>
      <c r="B4488" t="s">
        <v>8933</v>
      </c>
      <c r="C4488" t="s">
        <v>8934</v>
      </c>
      <c r="D4488">
        <v>746128</v>
      </c>
      <c r="E4488">
        <v>26</v>
      </c>
    </row>
    <row r="4489" spans="1:5">
      <c r="A4489">
        <v>55</v>
      </c>
      <c r="B4489" t="s">
        <v>8935</v>
      </c>
      <c r="C4489" t="s">
        <v>8936</v>
      </c>
      <c r="D4489">
        <v>746128</v>
      </c>
      <c r="E4489">
        <v>26</v>
      </c>
    </row>
    <row r="4490" spans="1:5">
      <c r="A4490">
        <v>60</v>
      </c>
      <c r="B4490" t="s">
        <v>8937</v>
      </c>
      <c r="C4490" t="s">
        <v>8938</v>
      </c>
      <c r="D4490">
        <v>746128</v>
      </c>
      <c r="E4490">
        <v>26</v>
      </c>
    </row>
    <row r="4491" spans="1:5">
      <c r="A4491">
        <v>55</v>
      </c>
      <c r="B4491" t="s">
        <v>8939</v>
      </c>
      <c r="C4491" t="s">
        <v>8940</v>
      </c>
      <c r="D4491">
        <v>756252</v>
      </c>
      <c r="E4491" t="s">
        <v>121</v>
      </c>
    </row>
    <row r="4492" spans="1:5">
      <c r="A4492">
        <v>60</v>
      </c>
      <c r="B4492" t="s">
        <v>8941</v>
      </c>
      <c r="C4492" t="s">
        <v>8942</v>
      </c>
      <c r="D4492">
        <v>759846</v>
      </c>
      <c r="E4492" t="s">
        <v>121</v>
      </c>
    </row>
    <row r="4493" spans="1:5">
      <c r="A4493">
        <v>70</v>
      </c>
      <c r="B4493" t="s">
        <v>8943</v>
      </c>
      <c r="C4493" t="s">
        <v>8944</v>
      </c>
      <c r="D4493">
        <v>767740</v>
      </c>
      <c r="E4493" t="s">
        <v>121</v>
      </c>
    </row>
    <row r="4494" spans="1:5">
      <c r="A4494">
        <v>40</v>
      </c>
      <c r="B4494" t="s">
        <v>8945</v>
      </c>
      <c r="C4494" t="s">
        <v>8946</v>
      </c>
      <c r="D4494">
        <v>796330</v>
      </c>
      <c r="E4494" t="s">
        <v>121</v>
      </c>
    </row>
    <row r="4495" spans="1:5">
      <c r="A4495">
        <v>50</v>
      </c>
      <c r="B4495" t="s">
        <v>8947</v>
      </c>
      <c r="C4495" t="s">
        <v>8948</v>
      </c>
      <c r="D4495">
        <v>858295</v>
      </c>
      <c r="E4495" t="s">
        <v>121</v>
      </c>
    </row>
    <row r="4496" spans="1:5">
      <c r="A4496">
        <v>20</v>
      </c>
      <c r="B4496" t="s">
        <v>8949</v>
      </c>
      <c r="C4496" t="s">
        <v>8950</v>
      </c>
      <c r="D4496">
        <v>870730</v>
      </c>
      <c r="E4496">
        <v>24</v>
      </c>
    </row>
    <row r="4497" spans="1:5">
      <c r="A4497">
        <v>22</v>
      </c>
      <c r="B4497" t="s">
        <v>8951</v>
      </c>
      <c r="C4497" t="s">
        <v>8952</v>
      </c>
      <c r="D4497">
        <v>870730</v>
      </c>
      <c r="E4497">
        <v>24</v>
      </c>
    </row>
    <row r="4498" spans="1:5">
      <c r="A4498">
        <v>48</v>
      </c>
      <c r="B4498" t="s">
        <v>8953</v>
      </c>
      <c r="C4498" t="s">
        <v>8954</v>
      </c>
      <c r="D4498">
        <v>870730</v>
      </c>
      <c r="E4498">
        <v>24</v>
      </c>
    </row>
    <row r="4499" spans="1:5">
      <c r="A4499">
        <v>65</v>
      </c>
      <c r="B4499" t="s">
        <v>8955</v>
      </c>
      <c r="C4499" t="s">
        <v>8956</v>
      </c>
      <c r="D4499">
        <v>870730</v>
      </c>
      <c r="E4499">
        <v>24</v>
      </c>
    </row>
    <row r="4500" spans="1:5">
      <c r="A4500">
        <v>30</v>
      </c>
      <c r="B4500" t="s">
        <v>8957</v>
      </c>
      <c r="C4500" t="s">
        <v>8958</v>
      </c>
      <c r="D4500">
        <v>871594</v>
      </c>
      <c r="E4500" t="s">
        <v>121</v>
      </c>
    </row>
    <row r="4501" spans="1:5">
      <c r="A4501">
        <v>35</v>
      </c>
      <c r="B4501" t="s">
        <v>8959</v>
      </c>
      <c r="C4501" t="s">
        <v>8960</v>
      </c>
      <c r="D4501">
        <v>878220</v>
      </c>
      <c r="E4501" t="s">
        <v>121</v>
      </c>
    </row>
    <row r="4502" spans="1:5">
      <c r="A4502">
        <v>45</v>
      </c>
      <c r="B4502" t="s">
        <v>8961</v>
      </c>
      <c r="C4502" t="s">
        <v>8962</v>
      </c>
      <c r="D4502">
        <v>887061</v>
      </c>
      <c r="E4502" t="s">
        <v>121</v>
      </c>
    </row>
    <row r="4503" spans="1:5">
      <c r="A4503">
        <v>40</v>
      </c>
      <c r="B4503" t="s">
        <v>8963</v>
      </c>
      <c r="C4503" t="s">
        <v>8964</v>
      </c>
      <c r="D4503">
        <v>907340</v>
      </c>
      <c r="E4503">
        <v>24</v>
      </c>
    </row>
    <row r="4504" spans="1:5">
      <c r="A4504">
        <v>60</v>
      </c>
      <c r="B4504" t="s">
        <v>8965</v>
      </c>
      <c r="C4504" t="s">
        <v>8966</v>
      </c>
      <c r="D4504">
        <v>911092</v>
      </c>
      <c r="E4504">
        <v>69</v>
      </c>
    </row>
    <row r="4505" spans="1:5">
      <c r="A4505">
        <v>25</v>
      </c>
      <c r="B4505" t="s">
        <v>8967</v>
      </c>
      <c r="C4505" t="s">
        <v>8968</v>
      </c>
      <c r="D4505">
        <v>915059</v>
      </c>
      <c r="E4505">
        <v>28</v>
      </c>
    </row>
    <row r="4506" spans="1:5">
      <c r="A4506">
        <v>40</v>
      </c>
      <c r="B4506" t="s">
        <v>8969</v>
      </c>
      <c r="C4506" t="s">
        <v>8970</v>
      </c>
      <c r="D4506">
        <v>915059</v>
      </c>
      <c r="E4506">
        <v>28</v>
      </c>
    </row>
    <row r="4507" spans="1:5">
      <c r="A4507">
        <v>50</v>
      </c>
      <c r="B4507" t="s">
        <v>8971</v>
      </c>
      <c r="C4507" t="s">
        <v>8972</v>
      </c>
      <c r="D4507">
        <v>928843</v>
      </c>
      <c r="E4507" t="s">
        <v>121</v>
      </c>
    </row>
    <row r="4508" spans="1:5">
      <c r="A4508">
        <v>60</v>
      </c>
      <c r="B4508" t="s">
        <v>8973</v>
      </c>
      <c r="C4508" t="s">
        <v>8974</v>
      </c>
      <c r="D4508">
        <v>934252</v>
      </c>
      <c r="E4508" t="s">
        <v>121</v>
      </c>
    </row>
    <row r="4509" spans="1:5">
      <c r="A4509">
        <v>30</v>
      </c>
      <c r="B4509" t="s">
        <v>8975</v>
      </c>
      <c r="C4509" t="s">
        <v>8976</v>
      </c>
      <c r="D4509">
        <v>943941</v>
      </c>
      <c r="E4509" t="s">
        <v>121</v>
      </c>
    </row>
    <row r="4510" spans="1:5">
      <c r="A4510">
        <v>37.25</v>
      </c>
      <c r="B4510" t="s">
        <v>8977</v>
      </c>
      <c r="C4510" t="s">
        <v>8978</v>
      </c>
      <c r="D4510">
        <v>948311</v>
      </c>
      <c r="E4510">
        <v>24</v>
      </c>
    </row>
    <row r="4511" spans="1:5">
      <c r="A4511">
        <v>45</v>
      </c>
      <c r="B4511" t="s">
        <v>8979</v>
      </c>
      <c r="C4511" t="s">
        <v>8980</v>
      </c>
      <c r="D4511">
        <v>948311</v>
      </c>
      <c r="E4511">
        <v>24</v>
      </c>
    </row>
    <row r="4512" spans="1:5">
      <c r="A4512">
        <v>37</v>
      </c>
      <c r="B4512" t="s">
        <v>8981</v>
      </c>
      <c r="C4512" t="s">
        <v>8982</v>
      </c>
      <c r="D4512">
        <v>981110</v>
      </c>
      <c r="E4512" t="s">
        <v>121</v>
      </c>
    </row>
    <row r="4513" spans="1:5">
      <c r="A4513">
        <v>45</v>
      </c>
      <c r="B4513" t="s">
        <v>8983</v>
      </c>
      <c r="C4513" t="s">
        <v>8984</v>
      </c>
      <c r="D4513">
        <v>984962</v>
      </c>
      <c r="E4513">
        <v>25</v>
      </c>
    </row>
    <row r="4514" spans="1:5">
      <c r="A4514">
        <v>80</v>
      </c>
      <c r="B4514" t="s">
        <v>8985</v>
      </c>
      <c r="C4514" t="s">
        <v>8986</v>
      </c>
      <c r="D4514">
        <v>985052</v>
      </c>
      <c r="E4514" t="s">
        <v>121</v>
      </c>
    </row>
    <row r="4515" spans="1:5">
      <c r="A4515">
        <v>37</v>
      </c>
      <c r="B4515" t="s">
        <v>8987</v>
      </c>
      <c r="C4515" t="s">
        <v>8988</v>
      </c>
      <c r="D4515">
        <v>994854</v>
      </c>
      <c r="E4515" t="s">
        <v>121</v>
      </c>
    </row>
    <row r="4516" spans="1:5">
      <c r="A4516">
        <v>65</v>
      </c>
      <c r="B4516" t="s">
        <v>8989</v>
      </c>
      <c r="C4516" t="s">
        <v>8990</v>
      </c>
      <c r="D4516">
        <v>995066</v>
      </c>
      <c r="E4516">
        <v>28</v>
      </c>
    </row>
    <row r="4517" spans="1:5">
      <c r="A4517">
        <v>62.5</v>
      </c>
      <c r="B4517" t="s">
        <v>8991</v>
      </c>
      <c r="C4517" t="s">
        <v>8992</v>
      </c>
      <c r="D4517">
        <v>999385</v>
      </c>
      <c r="E4517" t="s">
        <v>121</v>
      </c>
    </row>
    <row r="4518" spans="1:5">
      <c r="A4518">
        <v>62.5</v>
      </c>
      <c r="B4518" t="s">
        <v>8993</v>
      </c>
      <c r="C4518" t="s">
        <v>8994</v>
      </c>
      <c r="D4518">
        <v>999385</v>
      </c>
      <c r="E4518" t="s">
        <v>121</v>
      </c>
    </row>
    <row r="4519" spans="1:5">
      <c r="A4519">
        <v>70</v>
      </c>
      <c r="B4519" t="s">
        <v>8995</v>
      </c>
      <c r="C4519" t="s">
        <v>8996</v>
      </c>
      <c r="D4519">
        <v>999385</v>
      </c>
      <c r="E4519" t="s">
        <v>121</v>
      </c>
    </row>
    <row r="4520" spans="1:5">
      <c r="A4520">
        <v>65</v>
      </c>
      <c r="B4520" t="s">
        <v>8997</v>
      </c>
      <c r="C4520" t="s">
        <v>8998</v>
      </c>
      <c r="D4520">
        <v>1005962</v>
      </c>
      <c r="E4520" t="s">
        <v>121</v>
      </c>
    </row>
    <row r="4521" spans="1:5">
      <c r="A4521">
        <v>85</v>
      </c>
      <c r="B4521" t="s">
        <v>8999</v>
      </c>
      <c r="C4521" t="s">
        <v>9000</v>
      </c>
      <c r="D4521">
        <v>1008460</v>
      </c>
      <c r="E4521" t="s">
        <v>121</v>
      </c>
    </row>
    <row r="4522" spans="1:5">
      <c r="A4522">
        <v>37</v>
      </c>
      <c r="B4522" t="s">
        <v>9001</v>
      </c>
      <c r="C4522" t="s">
        <v>9002</v>
      </c>
      <c r="D4522">
        <v>1033846</v>
      </c>
      <c r="E4522">
        <v>35</v>
      </c>
    </row>
    <row r="4523" spans="1:5">
      <c r="A4523">
        <v>45</v>
      </c>
      <c r="B4523" t="s">
        <v>9003</v>
      </c>
      <c r="C4523" t="s">
        <v>114</v>
      </c>
      <c r="D4523">
        <v>1033990</v>
      </c>
      <c r="E4523" t="s">
        <v>121</v>
      </c>
    </row>
    <row r="4524" spans="1:5">
      <c r="A4524">
        <v>40</v>
      </c>
      <c r="B4524" t="s">
        <v>9004</v>
      </c>
      <c r="C4524" t="s">
        <v>9005</v>
      </c>
      <c r="D4524">
        <v>1046254</v>
      </c>
      <c r="E4524" t="s">
        <v>121</v>
      </c>
    </row>
    <row r="4525" spans="1:5">
      <c r="A4525">
        <v>45</v>
      </c>
      <c r="B4525" t="s">
        <v>9006</v>
      </c>
      <c r="C4525" t="s">
        <v>9007</v>
      </c>
      <c r="D4525">
        <v>1069201</v>
      </c>
      <c r="E4525">
        <v>26</v>
      </c>
    </row>
    <row r="4526" spans="1:5">
      <c r="A4526">
        <v>50</v>
      </c>
      <c r="B4526" t="s">
        <v>9008</v>
      </c>
      <c r="C4526" t="s">
        <v>9009</v>
      </c>
      <c r="D4526">
        <v>1069201</v>
      </c>
      <c r="E4526">
        <v>26</v>
      </c>
    </row>
    <row r="4527" spans="1:5">
      <c r="A4527">
        <v>60</v>
      </c>
      <c r="B4527" t="s">
        <v>9010</v>
      </c>
      <c r="C4527" t="s">
        <v>9011</v>
      </c>
      <c r="D4527">
        <v>1081620</v>
      </c>
      <c r="E4527" t="s">
        <v>121</v>
      </c>
    </row>
    <row r="4528" spans="1:5">
      <c r="A4528">
        <v>50</v>
      </c>
      <c r="B4528" t="s">
        <v>9012</v>
      </c>
      <c r="C4528" t="s">
        <v>9013</v>
      </c>
      <c r="D4528">
        <v>1089451</v>
      </c>
      <c r="E4528" t="s">
        <v>121</v>
      </c>
    </row>
    <row r="4529" spans="1:5">
      <c r="A4529">
        <v>40</v>
      </c>
      <c r="B4529" t="s">
        <v>9014</v>
      </c>
      <c r="C4529" t="s">
        <v>9015</v>
      </c>
      <c r="D4529">
        <v>1094758</v>
      </c>
      <c r="E4529" t="s">
        <v>121</v>
      </c>
    </row>
    <row r="4530" spans="1:5">
      <c r="A4530">
        <v>76.25</v>
      </c>
      <c r="B4530" t="s">
        <v>9016</v>
      </c>
      <c r="C4530" t="s">
        <v>9017</v>
      </c>
      <c r="D4530">
        <v>1101373</v>
      </c>
      <c r="E4530" t="s">
        <v>121</v>
      </c>
    </row>
    <row r="4531" spans="1:5">
      <c r="A4531">
        <v>75</v>
      </c>
      <c r="B4531" t="s">
        <v>9018</v>
      </c>
      <c r="C4531" t="s">
        <v>9019</v>
      </c>
      <c r="D4531">
        <v>1104324</v>
      </c>
      <c r="E4531">
        <v>90</v>
      </c>
    </row>
    <row r="4532" spans="1:5">
      <c r="A4532">
        <v>35</v>
      </c>
      <c r="B4532" t="s">
        <v>9020</v>
      </c>
      <c r="C4532" t="s">
        <v>9021</v>
      </c>
      <c r="D4532">
        <v>1109412</v>
      </c>
      <c r="E4532">
        <v>37</v>
      </c>
    </row>
    <row r="4533" spans="1:5">
      <c r="A4533">
        <v>60</v>
      </c>
      <c r="B4533" t="s">
        <v>9022</v>
      </c>
      <c r="C4533" t="s">
        <v>9023</v>
      </c>
      <c r="D4533">
        <v>1111107</v>
      </c>
      <c r="E4533" t="s">
        <v>121</v>
      </c>
    </row>
    <row r="4534" spans="1:5">
      <c r="A4534">
        <v>60</v>
      </c>
      <c r="B4534" t="s">
        <v>9024</v>
      </c>
      <c r="C4534" t="s">
        <v>9025</v>
      </c>
      <c r="D4534">
        <v>1123964</v>
      </c>
      <c r="E4534" t="s">
        <v>121</v>
      </c>
    </row>
    <row r="4535" spans="1:5">
      <c r="A4535">
        <v>28.5</v>
      </c>
      <c r="B4535" t="s">
        <v>9026</v>
      </c>
      <c r="C4535" t="s">
        <v>9027</v>
      </c>
      <c r="D4535">
        <v>1129191</v>
      </c>
      <c r="E4535" t="s">
        <v>121</v>
      </c>
    </row>
    <row r="4536" spans="1:5">
      <c r="A4536">
        <v>80</v>
      </c>
      <c r="B4536" t="s">
        <v>9028</v>
      </c>
      <c r="C4536" t="s">
        <v>9029</v>
      </c>
      <c r="D4536">
        <v>1134405</v>
      </c>
      <c r="E4536">
        <v>47</v>
      </c>
    </row>
    <row r="4537" spans="1:5">
      <c r="A4537">
        <v>45</v>
      </c>
      <c r="B4537" t="s">
        <v>9030</v>
      </c>
      <c r="C4537" t="s">
        <v>9031</v>
      </c>
      <c r="D4537">
        <v>1149786</v>
      </c>
      <c r="E4537" t="s">
        <v>121</v>
      </c>
    </row>
    <row r="4538" spans="1:5">
      <c r="A4538">
        <v>60</v>
      </c>
      <c r="B4538" t="s">
        <v>9032</v>
      </c>
      <c r="C4538" t="s">
        <v>7236</v>
      </c>
      <c r="D4538">
        <v>1149786</v>
      </c>
      <c r="E4538" t="s">
        <v>121</v>
      </c>
    </row>
    <row r="4539" spans="1:5">
      <c r="A4539">
        <v>55</v>
      </c>
      <c r="B4539" t="s">
        <v>9033</v>
      </c>
      <c r="C4539" t="s">
        <v>9034</v>
      </c>
      <c r="D4539">
        <v>1169993</v>
      </c>
      <c r="E4539" t="s">
        <v>121</v>
      </c>
    </row>
    <row r="4540" spans="1:5">
      <c r="A4540">
        <v>50</v>
      </c>
      <c r="B4540" t="s">
        <v>9035</v>
      </c>
      <c r="C4540" t="s">
        <v>9036</v>
      </c>
      <c r="D4540">
        <v>1172192</v>
      </c>
      <c r="E4540">
        <v>28</v>
      </c>
    </row>
    <row r="4541" spans="1:5">
      <c r="A4541">
        <v>60</v>
      </c>
      <c r="B4541" t="s">
        <v>9037</v>
      </c>
      <c r="C4541" t="s">
        <v>9038</v>
      </c>
      <c r="D4541">
        <v>1172192</v>
      </c>
      <c r="E4541">
        <v>28</v>
      </c>
    </row>
    <row r="4542" spans="1:5">
      <c r="A4542">
        <v>40</v>
      </c>
      <c r="B4542" t="s">
        <v>9039</v>
      </c>
      <c r="C4542" t="s">
        <v>9040</v>
      </c>
      <c r="D4542">
        <v>1172980</v>
      </c>
      <c r="E4542" t="s">
        <v>121</v>
      </c>
    </row>
    <row r="4543" spans="1:5">
      <c r="A4543">
        <v>50</v>
      </c>
      <c r="B4543" t="s">
        <v>9041</v>
      </c>
      <c r="C4543" t="s">
        <v>9042</v>
      </c>
      <c r="D4543">
        <v>1173061</v>
      </c>
      <c r="E4543">
        <v>25</v>
      </c>
    </row>
    <row r="4544" spans="1:5">
      <c r="A4544">
        <v>25</v>
      </c>
      <c r="B4544" t="s">
        <v>9043</v>
      </c>
      <c r="C4544" t="s">
        <v>9044</v>
      </c>
      <c r="D4544">
        <v>1174673</v>
      </c>
      <c r="E4544" t="s">
        <v>121</v>
      </c>
    </row>
    <row r="4545" spans="1:5">
      <c r="A4545">
        <v>80</v>
      </c>
      <c r="B4545" t="s">
        <v>9045</v>
      </c>
      <c r="C4545" t="s">
        <v>9046</v>
      </c>
      <c r="D4545">
        <v>1176649</v>
      </c>
      <c r="E4545" t="s">
        <v>121</v>
      </c>
    </row>
    <row r="4546" spans="1:5">
      <c r="A4546">
        <v>40</v>
      </c>
      <c r="B4546" t="s">
        <v>9047</v>
      </c>
      <c r="C4546" t="s">
        <v>9048</v>
      </c>
      <c r="D4546">
        <v>1191459</v>
      </c>
      <c r="E4546" t="s">
        <v>121</v>
      </c>
    </row>
    <row r="4547" spans="1:5">
      <c r="A4547">
        <v>50</v>
      </c>
      <c r="B4547" t="s">
        <v>9049</v>
      </c>
      <c r="C4547" t="s">
        <v>9050</v>
      </c>
      <c r="D4547">
        <v>1191459</v>
      </c>
      <c r="E4547" t="s">
        <v>121</v>
      </c>
    </row>
    <row r="4548" spans="1:5">
      <c r="A4548">
        <v>40</v>
      </c>
      <c r="B4548" t="s">
        <v>9051</v>
      </c>
      <c r="C4548" t="s">
        <v>9052</v>
      </c>
      <c r="D4548">
        <v>1194695</v>
      </c>
      <c r="E4548" t="s">
        <v>121</v>
      </c>
    </row>
    <row r="4549" spans="1:5">
      <c r="A4549">
        <v>40</v>
      </c>
      <c r="B4549" t="s">
        <v>9053</v>
      </c>
      <c r="C4549" t="s">
        <v>9054</v>
      </c>
      <c r="D4549">
        <v>1194695</v>
      </c>
      <c r="E4549" t="s">
        <v>121</v>
      </c>
    </row>
    <row r="4550" spans="1:5">
      <c r="A4550">
        <v>70</v>
      </c>
      <c r="B4550" t="s">
        <v>9055</v>
      </c>
      <c r="C4550" t="s">
        <v>9056</v>
      </c>
      <c r="D4550">
        <v>1196081</v>
      </c>
      <c r="E4550">
        <v>24</v>
      </c>
    </row>
    <row r="4551" spans="1:5">
      <c r="A4551">
        <v>37</v>
      </c>
      <c r="B4551" t="s">
        <v>9057</v>
      </c>
      <c r="C4551" t="s">
        <v>9058</v>
      </c>
      <c r="D4551">
        <v>1196218</v>
      </c>
      <c r="E4551" t="s">
        <v>121</v>
      </c>
    </row>
    <row r="4552" spans="1:5">
      <c r="A4552">
        <v>40</v>
      </c>
      <c r="B4552" t="s">
        <v>9059</v>
      </c>
      <c r="C4552" t="s">
        <v>9060</v>
      </c>
      <c r="D4552">
        <v>1198486</v>
      </c>
      <c r="E4552" t="s">
        <v>121</v>
      </c>
    </row>
    <row r="4553" spans="1:5">
      <c r="A4553">
        <v>55</v>
      </c>
      <c r="B4553" t="s">
        <v>9061</v>
      </c>
      <c r="C4553" t="s">
        <v>9062</v>
      </c>
      <c r="D4553">
        <v>1202446</v>
      </c>
      <c r="E4553" t="s">
        <v>121</v>
      </c>
    </row>
    <row r="4554" spans="1:5">
      <c r="A4554">
        <v>60</v>
      </c>
      <c r="B4554" t="s">
        <v>9063</v>
      </c>
      <c r="C4554" t="s">
        <v>9064</v>
      </c>
      <c r="D4554">
        <v>1204386</v>
      </c>
      <c r="E4554" t="s">
        <v>121</v>
      </c>
    </row>
    <row r="4555" spans="1:5">
      <c r="A4555">
        <v>75</v>
      </c>
      <c r="B4555" t="s">
        <v>9065</v>
      </c>
      <c r="C4555" t="s">
        <v>9066</v>
      </c>
      <c r="D4555">
        <v>1214564</v>
      </c>
      <c r="E4555" t="s">
        <v>121</v>
      </c>
    </row>
    <row r="4556" spans="1:5">
      <c r="A4556">
        <v>25</v>
      </c>
      <c r="B4556" t="s">
        <v>9067</v>
      </c>
      <c r="C4556" t="s">
        <v>9068</v>
      </c>
      <c r="D4556">
        <v>1215089</v>
      </c>
      <c r="E4556">
        <v>20</v>
      </c>
    </row>
    <row r="4557" spans="1:5">
      <c r="A4557">
        <v>43.5</v>
      </c>
      <c r="B4557" t="s">
        <v>9069</v>
      </c>
      <c r="C4557" t="s">
        <v>9070</v>
      </c>
      <c r="D4557">
        <v>1227363</v>
      </c>
      <c r="E4557" t="s">
        <v>121</v>
      </c>
    </row>
    <row r="4558" spans="1:5">
      <c r="A4558">
        <v>60</v>
      </c>
      <c r="B4558" t="s">
        <v>9071</v>
      </c>
      <c r="C4558" t="s">
        <v>9072</v>
      </c>
      <c r="D4558">
        <v>1227555</v>
      </c>
      <c r="E4558" t="s">
        <v>121</v>
      </c>
    </row>
    <row r="4559" spans="1:5">
      <c r="A4559">
        <v>35</v>
      </c>
      <c r="B4559" t="s">
        <v>9073</v>
      </c>
      <c r="C4559" t="s">
        <v>9074</v>
      </c>
      <c r="D4559">
        <v>1229174</v>
      </c>
      <c r="E4559" t="s">
        <v>121</v>
      </c>
    </row>
    <row r="4560" spans="1:5">
      <c r="A4560">
        <v>35</v>
      </c>
      <c r="B4560" t="s">
        <v>9075</v>
      </c>
      <c r="C4560" t="s">
        <v>9076</v>
      </c>
      <c r="D4560">
        <v>1234273</v>
      </c>
      <c r="E4560" t="s">
        <v>121</v>
      </c>
    </row>
    <row r="4561" spans="1:5">
      <c r="A4561">
        <v>51.25</v>
      </c>
      <c r="B4561" t="s">
        <v>9077</v>
      </c>
      <c r="C4561" t="s">
        <v>9078</v>
      </c>
      <c r="D4561">
        <v>1249076</v>
      </c>
      <c r="E4561">
        <v>26</v>
      </c>
    </row>
    <row r="4562" spans="1:5">
      <c r="A4562">
        <v>32.5</v>
      </c>
      <c r="B4562" t="s">
        <v>9079</v>
      </c>
      <c r="C4562" t="s">
        <v>9080</v>
      </c>
      <c r="D4562">
        <v>1266744</v>
      </c>
      <c r="E4562">
        <v>24</v>
      </c>
    </row>
    <row r="4563" spans="1:5">
      <c r="A4563">
        <v>43</v>
      </c>
      <c r="B4563" t="s">
        <v>9081</v>
      </c>
      <c r="C4563" t="s">
        <v>9082</v>
      </c>
      <c r="D4563">
        <v>1266744</v>
      </c>
      <c r="E4563">
        <v>24</v>
      </c>
    </row>
    <row r="4564" spans="1:5">
      <c r="A4564">
        <v>50</v>
      </c>
      <c r="B4564" t="s">
        <v>9083</v>
      </c>
      <c r="C4564" t="s">
        <v>9084</v>
      </c>
      <c r="D4564">
        <v>1266744</v>
      </c>
      <c r="E4564">
        <v>24</v>
      </c>
    </row>
    <row r="4565" spans="1:5">
      <c r="A4565">
        <v>50</v>
      </c>
      <c r="B4565" t="s">
        <v>9085</v>
      </c>
      <c r="C4565" t="s">
        <v>9086</v>
      </c>
      <c r="D4565">
        <v>1266744</v>
      </c>
      <c r="E4565">
        <v>24</v>
      </c>
    </row>
    <row r="4566" spans="1:5">
      <c r="A4566">
        <v>55</v>
      </c>
      <c r="B4566" t="s">
        <v>9087</v>
      </c>
      <c r="C4566" t="s">
        <v>9088</v>
      </c>
      <c r="D4566">
        <v>1266744</v>
      </c>
      <c r="E4566">
        <v>24</v>
      </c>
    </row>
    <row r="4567" spans="1:5">
      <c r="A4567">
        <v>55</v>
      </c>
      <c r="B4567" t="s">
        <v>9089</v>
      </c>
      <c r="C4567" t="s">
        <v>9090</v>
      </c>
      <c r="D4567">
        <v>1266744</v>
      </c>
      <c r="E4567">
        <v>24</v>
      </c>
    </row>
    <row r="4568" spans="1:5">
      <c r="A4568">
        <v>60</v>
      </c>
      <c r="B4568" t="s">
        <v>9091</v>
      </c>
      <c r="C4568" t="s">
        <v>9092</v>
      </c>
      <c r="D4568">
        <v>1266744</v>
      </c>
      <c r="E4568">
        <v>24</v>
      </c>
    </row>
    <row r="4569" spans="1:5">
      <c r="A4569">
        <v>60</v>
      </c>
      <c r="B4569" t="s">
        <v>9093</v>
      </c>
      <c r="C4569" t="s">
        <v>9094</v>
      </c>
      <c r="D4569">
        <v>1266744</v>
      </c>
      <c r="E4569">
        <v>24</v>
      </c>
    </row>
    <row r="4570" spans="1:5">
      <c r="A4570">
        <v>60</v>
      </c>
      <c r="B4570" t="s">
        <v>9095</v>
      </c>
      <c r="C4570" t="s">
        <v>9096</v>
      </c>
      <c r="D4570">
        <v>1266744</v>
      </c>
      <c r="E4570">
        <v>24</v>
      </c>
    </row>
    <row r="4571" spans="1:5">
      <c r="A4571">
        <v>65</v>
      </c>
      <c r="B4571" t="s">
        <v>9097</v>
      </c>
      <c r="C4571" t="s">
        <v>9098</v>
      </c>
      <c r="D4571">
        <v>1266744</v>
      </c>
      <c r="E4571">
        <v>24</v>
      </c>
    </row>
    <row r="4572" spans="1:5">
      <c r="A4572">
        <v>45</v>
      </c>
      <c r="B4572" t="s">
        <v>9099</v>
      </c>
      <c r="C4572" t="s">
        <v>9100</v>
      </c>
      <c r="D4572">
        <v>1268971</v>
      </c>
      <c r="E4572" t="s">
        <v>121</v>
      </c>
    </row>
    <row r="4573" spans="1:5">
      <c r="A4573">
        <v>30</v>
      </c>
      <c r="B4573" t="s">
        <v>9101</v>
      </c>
      <c r="C4573" t="s">
        <v>9102</v>
      </c>
      <c r="D4573">
        <v>1281845</v>
      </c>
      <c r="E4573" t="s">
        <v>121</v>
      </c>
    </row>
    <row r="4574" spans="1:5">
      <c r="A4574">
        <v>40</v>
      </c>
      <c r="B4574" t="s">
        <v>9103</v>
      </c>
      <c r="C4574" t="s">
        <v>9104</v>
      </c>
      <c r="D4574">
        <v>1293648</v>
      </c>
      <c r="E4574" t="s">
        <v>121</v>
      </c>
    </row>
    <row r="4575" spans="1:5">
      <c r="A4575">
        <v>80</v>
      </c>
      <c r="B4575" t="s">
        <v>9105</v>
      </c>
      <c r="C4575" t="s">
        <v>9106</v>
      </c>
      <c r="D4575">
        <v>1295125</v>
      </c>
      <c r="E4575" t="s">
        <v>121</v>
      </c>
    </row>
    <row r="4576" spans="1:5">
      <c r="A4576">
        <v>37.5</v>
      </c>
      <c r="B4576" t="s">
        <v>9107</v>
      </c>
      <c r="C4576" t="s">
        <v>9108</v>
      </c>
      <c r="D4576">
        <v>1338689</v>
      </c>
      <c r="E4576" t="s">
        <v>121</v>
      </c>
    </row>
    <row r="4577" spans="1:5">
      <c r="A4577">
        <v>40</v>
      </c>
      <c r="B4577" t="s">
        <v>9109</v>
      </c>
      <c r="C4577" t="s">
        <v>9110</v>
      </c>
      <c r="D4577">
        <v>1340529</v>
      </c>
      <c r="E4577" t="s">
        <v>121</v>
      </c>
    </row>
    <row r="4578" spans="1:5">
      <c r="A4578">
        <v>45</v>
      </c>
      <c r="B4578" t="s">
        <v>9111</v>
      </c>
      <c r="C4578" t="s">
        <v>9112</v>
      </c>
      <c r="D4578">
        <v>1351709</v>
      </c>
      <c r="E4578" t="s">
        <v>121</v>
      </c>
    </row>
    <row r="4579" spans="1:5">
      <c r="A4579">
        <v>55</v>
      </c>
      <c r="B4579" t="s">
        <v>9113</v>
      </c>
      <c r="C4579" t="s">
        <v>9114</v>
      </c>
      <c r="D4579">
        <v>1381941</v>
      </c>
      <c r="E4579" t="s">
        <v>121</v>
      </c>
    </row>
    <row r="4580" spans="1:5">
      <c r="A4580">
        <v>42.5</v>
      </c>
      <c r="B4580" t="s">
        <v>9115</v>
      </c>
      <c r="C4580" t="s">
        <v>9116</v>
      </c>
      <c r="D4580">
        <v>1386092</v>
      </c>
      <c r="E4580">
        <v>28</v>
      </c>
    </row>
    <row r="4581" spans="1:5">
      <c r="A4581">
        <v>42</v>
      </c>
      <c r="B4581" t="s">
        <v>9117</v>
      </c>
      <c r="C4581" t="s">
        <v>9118</v>
      </c>
      <c r="D4581">
        <v>1400207</v>
      </c>
      <c r="E4581" t="s">
        <v>121</v>
      </c>
    </row>
    <row r="4582" spans="1:5">
      <c r="A4582">
        <v>55</v>
      </c>
      <c r="B4582" t="s">
        <v>9119</v>
      </c>
      <c r="C4582" t="s">
        <v>9120</v>
      </c>
      <c r="D4582">
        <v>1405805</v>
      </c>
      <c r="E4582">
        <v>26</v>
      </c>
    </row>
    <row r="4583" spans="1:5">
      <c r="A4583">
        <v>65</v>
      </c>
      <c r="B4583" t="s">
        <v>9121</v>
      </c>
      <c r="C4583" t="s">
        <v>9122</v>
      </c>
      <c r="D4583">
        <v>1408282</v>
      </c>
      <c r="E4583" t="s">
        <v>121</v>
      </c>
    </row>
    <row r="4584" spans="1:5">
      <c r="A4584">
        <v>50</v>
      </c>
      <c r="B4584" t="s">
        <v>9123</v>
      </c>
      <c r="C4584" t="s">
        <v>9124</v>
      </c>
      <c r="D4584">
        <v>1424779</v>
      </c>
      <c r="E4584" t="s">
        <v>121</v>
      </c>
    </row>
    <row r="4585" spans="1:5">
      <c r="A4585">
        <v>45</v>
      </c>
      <c r="B4585" t="s">
        <v>9125</v>
      </c>
      <c r="C4585" t="s">
        <v>9126</v>
      </c>
      <c r="D4585">
        <v>1430324</v>
      </c>
      <c r="E4585" t="s">
        <v>121</v>
      </c>
    </row>
    <row r="4586" spans="1:5">
      <c r="A4586">
        <v>50</v>
      </c>
      <c r="B4586" t="s">
        <v>9127</v>
      </c>
      <c r="C4586" t="s">
        <v>9128</v>
      </c>
      <c r="D4586">
        <v>1441053</v>
      </c>
      <c r="E4586" t="s">
        <v>121</v>
      </c>
    </row>
    <row r="4587" spans="1:5">
      <c r="A4587">
        <v>35</v>
      </c>
      <c r="B4587" t="s">
        <v>9129</v>
      </c>
      <c r="C4587" t="s">
        <v>9130</v>
      </c>
      <c r="D4587">
        <v>1443669</v>
      </c>
      <c r="E4587" t="s">
        <v>121</v>
      </c>
    </row>
    <row r="4588" spans="1:5">
      <c r="A4588">
        <v>40</v>
      </c>
      <c r="B4588" t="s">
        <v>9131</v>
      </c>
      <c r="C4588" t="s">
        <v>9132</v>
      </c>
      <c r="D4588">
        <v>1443669</v>
      </c>
      <c r="E4588" t="s">
        <v>121</v>
      </c>
    </row>
    <row r="4589" spans="1:5">
      <c r="A4589">
        <v>30</v>
      </c>
      <c r="B4589" t="s">
        <v>9133</v>
      </c>
      <c r="C4589" t="s">
        <v>9134</v>
      </c>
      <c r="D4589">
        <v>1445505</v>
      </c>
      <c r="E4589" t="s">
        <v>121</v>
      </c>
    </row>
    <row r="4590" spans="1:5">
      <c r="A4590">
        <v>57</v>
      </c>
      <c r="B4590" t="s">
        <v>9135</v>
      </c>
      <c r="C4590" t="s">
        <v>9136</v>
      </c>
      <c r="D4590">
        <v>1449803</v>
      </c>
      <c r="E4590" t="s">
        <v>121</v>
      </c>
    </row>
    <row r="4591" spans="1:5">
      <c r="A4591">
        <v>30</v>
      </c>
      <c r="B4591" t="s">
        <v>9137</v>
      </c>
      <c r="C4591" t="s">
        <v>9138</v>
      </c>
      <c r="D4591">
        <v>1453039</v>
      </c>
      <c r="E4591" t="s">
        <v>121</v>
      </c>
    </row>
    <row r="4592" spans="1:5">
      <c r="A4592">
        <v>30</v>
      </c>
      <c r="B4592" t="s">
        <v>9139</v>
      </c>
      <c r="C4592" t="s">
        <v>9140</v>
      </c>
      <c r="D4592">
        <v>1453039</v>
      </c>
      <c r="E4592" t="s">
        <v>121</v>
      </c>
    </row>
    <row r="4593" spans="1:5">
      <c r="A4593">
        <v>37</v>
      </c>
      <c r="B4593" t="s">
        <v>9141</v>
      </c>
      <c r="C4593" t="s">
        <v>9142</v>
      </c>
      <c r="D4593">
        <v>1481731</v>
      </c>
      <c r="E4593" t="s">
        <v>121</v>
      </c>
    </row>
    <row r="4594" spans="1:5">
      <c r="A4594">
        <v>60</v>
      </c>
      <c r="B4594" t="s">
        <v>9143</v>
      </c>
      <c r="C4594" t="s">
        <v>9144</v>
      </c>
      <c r="D4594">
        <v>1491446</v>
      </c>
      <c r="E4594" t="s">
        <v>121</v>
      </c>
    </row>
    <row r="4595" spans="1:5">
      <c r="A4595">
        <v>40</v>
      </c>
      <c r="B4595" t="s">
        <v>9145</v>
      </c>
      <c r="C4595" t="s">
        <v>9146</v>
      </c>
      <c r="D4595">
        <v>1495633</v>
      </c>
      <c r="E4595" t="s">
        <v>121</v>
      </c>
    </row>
    <row r="4596" spans="1:5">
      <c r="A4596">
        <v>36</v>
      </c>
      <c r="B4596" t="s">
        <v>9147</v>
      </c>
      <c r="C4596" t="s">
        <v>9148</v>
      </c>
      <c r="D4596">
        <v>1496259</v>
      </c>
      <c r="E4596" t="s">
        <v>121</v>
      </c>
    </row>
    <row r="4597" spans="1:5">
      <c r="A4597">
        <v>37</v>
      </c>
      <c r="B4597" t="s">
        <v>9149</v>
      </c>
      <c r="C4597" t="s">
        <v>9150</v>
      </c>
      <c r="D4597">
        <v>1497523</v>
      </c>
      <c r="E4597" t="s">
        <v>121</v>
      </c>
    </row>
    <row r="4598" spans="1:5">
      <c r="A4598">
        <v>35</v>
      </c>
      <c r="B4598" t="s">
        <v>9151</v>
      </c>
      <c r="C4598" t="s">
        <v>9152</v>
      </c>
      <c r="D4598">
        <v>1502483</v>
      </c>
      <c r="E4598" t="s">
        <v>121</v>
      </c>
    </row>
    <row r="4599" spans="1:5">
      <c r="A4599">
        <v>65</v>
      </c>
      <c r="B4599" t="s">
        <v>9153</v>
      </c>
      <c r="C4599" t="s">
        <v>9154</v>
      </c>
      <c r="D4599">
        <v>1511749</v>
      </c>
      <c r="E4599" t="s">
        <v>121</v>
      </c>
    </row>
    <row r="4600" spans="1:5">
      <c r="A4600">
        <v>22</v>
      </c>
      <c r="B4600" t="s">
        <v>9155</v>
      </c>
      <c r="C4600" t="s">
        <v>9156</v>
      </c>
      <c r="D4600">
        <v>1517491</v>
      </c>
      <c r="E4600" t="s">
        <v>121</v>
      </c>
    </row>
    <row r="4601" spans="1:5">
      <c r="A4601">
        <v>22</v>
      </c>
      <c r="B4601" t="s">
        <v>9157</v>
      </c>
      <c r="C4601" t="s">
        <v>9158</v>
      </c>
      <c r="D4601">
        <v>1517491</v>
      </c>
      <c r="E4601" t="s">
        <v>121</v>
      </c>
    </row>
    <row r="4602" spans="1:5">
      <c r="A4602">
        <v>37</v>
      </c>
      <c r="B4602" t="s">
        <v>9159</v>
      </c>
      <c r="C4602" t="s">
        <v>9160</v>
      </c>
      <c r="D4602">
        <v>1522060</v>
      </c>
      <c r="E4602" t="s">
        <v>121</v>
      </c>
    </row>
    <row r="4603" spans="1:5">
      <c r="A4603">
        <v>42</v>
      </c>
      <c r="B4603" t="s">
        <v>9161</v>
      </c>
      <c r="C4603" t="s">
        <v>9162</v>
      </c>
      <c r="D4603">
        <v>1524189</v>
      </c>
      <c r="E4603" t="s">
        <v>121</v>
      </c>
    </row>
    <row r="4604" spans="1:5">
      <c r="A4604">
        <v>42</v>
      </c>
      <c r="B4604" t="s">
        <v>9163</v>
      </c>
      <c r="C4604" t="s">
        <v>9164</v>
      </c>
      <c r="D4604">
        <v>1524189</v>
      </c>
      <c r="E4604" t="s">
        <v>121</v>
      </c>
    </row>
    <row r="4605" spans="1:5">
      <c r="A4605">
        <v>45</v>
      </c>
      <c r="B4605" t="s">
        <v>9165</v>
      </c>
      <c r="C4605" t="s">
        <v>9166</v>
      </c>
      <c r="D4605">
        <v>1526653</v>
      </c>
      <c r="E4605" t="s">
        <v>121</v>
      </c>
    </row>
    <row r="4606" spans="1:5">
      <c r="A4606">
        <v>30</v>
      </c>
      <c r="B4606" t="s">
        <v>9167</v>
      </c>
      <c r="C4606" t="s">
        <v>9168</v>
      </c>
      <c r="D4606">
        <v>1534748</v>
      </c>
      <c r="E4606" t="s">
        <v>121</v>
      </c>
    </row>
    <row r="4607" spans="1:5">
      <c r="A4607">
        <v>30</v>
      </c>
      <c r="B4607" t="s">
        <v>9169</v>
      </c>
      <c r="C4607" t="s">
        <v>9170</v>
      </c>
      <c r="D4607">
        <v>1539281</v>
      </c>
      <c r="E4607" t="s">
        <v>121</v>
      </c>
    </row>
    <row r="4608" spans="1:5">
      <c r="A4608">
        <v>30</v>
      </c>
      <c r="B4608" t="s">
        <v>9171</v>
      </c>
      <c r="C4608" t="s">
        <v>9172</v>
      </c>
      <c r="D4608">
        <v>1540143</v>
      </c>
      <c r="E4608" t="s">
        <v>121</v>
      </c>
    </row>
    <row r="4609" spans="1:5">
      <c r="A4609">
        <v>45</v>
      </c>
      <c r="B4609" t="s">
        <v>9173</v>
      </c>
      <c r="C4609" t="s">
        <v>9174</v>
      </c>
      <c r="D4609">
        <v>1540222</v>
      </c>
      <c r="E4609" t="s">
        <v>121</v>
      </c>
    </row>
    <row r="4610" spans="1:5">
      <c r="A4610">
        <v>50</v>
      </c>
      <c r="B4610" t="s">
        <v>9175</v>
      </c>
      <c r="C4610" t="s">
        <v>9176</v>
      </c>
      <c r="D4610">
        <v>1546488</v>
      </c>
      <c r="E4610" t="s">
        <v>121</v>
      </c>
    </row>
    <row r="4611" spans="1:5">
      <c r="A4611">
        <v>35</v>
      </c>
      <c r="B4611" t="s">
        <v>9177</v>
      </c>
      <c r="C4611" t="s">
        <v>9178</v>
      </c>
      <c r="D4611">
        <v>1551368</v>
      </c>
      <c r="E4611" t="s">
        <v>121</v>
      </c>
    </row>
    <row r="4612" spans="1:5">
      <c r="A4612">
        <v>35</v>
      </c>
      <c r="B4612" t="s">
        <v>9179</v>
      </c>
      <c r="C4612" t="s">
        <v>9180</v>
      </c>
      <c r="D4612">
        <v>1551368</v>
      </c>
      <c r="E4612" t="s">
        <v>121</v>
      </c>
    </row>
    <row r="4613" spans="1:5">
      <c r="A4613">
        <v>35</v>
      </c>
      <c r="B4613" t="s">
        <v>9181</v>
      </c>
      <c r="C4613" t="s">
        <v>9182</v>
      </c>
      <c r="D4613">
        <v>1551368</v>
      </c>
      <c r="E4613" t="s">
        <v>121</v>
      </c>
    </row>
    <row r="4614" spans="1:5">
      <c r="A4614">
        <v>50</v>
      </c>
      <c r="B4614" t="s">
        <v>9183</v>
      </c>
      <c r="C4614" t="s">
        <v>9184</v>
      </c>
      <c r="D4614">
        <v>1561025</v>
      </c>
      <c r="E4614" t="s">
        <v>121</v>
      </c>
    </row>
    <row r="4615" spans="1:5">
      <c r="A4615">
        <v>30</v>
      </c>
      <c r="B4615" t="s">
        <v>9185</v>
      </c>
      <c r="C4615" t="s">
        <v>9186</v>
      </c>
      <c r="D4615">
        <v>1570939</v>
      </c>
      <c r="E4615" t="s">
        <v>121</v>
      </c>
    </row>
    <row r="4616" spans="1:5">
      <c r="A4616">
        <v>37</v>
      </c>
      <c r="B4616" t="s">
        <v>9187</v>
      </c>
      <c r="C4616" t="s">
        <v>9188</v>
      </c>
      <c r="D4616">
        <v>1573452</v>
      </c>
      <c r="E4616" t="s">
        <v>121</v>
      </c>
    </row>
    <row r="4617" spans="1:5">
      <c r="A4617">
        <v>45</v>
      </c>
      <c r="B4617" t="s">
        <v>9189</v>
      </c>
      <c r="C4617" t="s">
        <v>9190</v>
      </c>
      <c r="D4617">
        <v>1592629</v>
      </c>
      <c r="E4617" t="s">
        <v>121</v>
      </c>
    </row>
    <row r="4618" spans="1:5">
      <c r="A4618">
        <v>60</v>
      </c>
      <c r="B4618" t="s">
        <v>9191</v>
      </c>
      <c r="C4618" t="s">
        <v>9192</v>
      </c>
      <c r="D4618">
        <v>1605895</v>
      </c>
      <c r="E4618" t="s">
        <v>121</v>
      </c>
    </row>
    <row r="4619" spans="1:5">
      <c r="A4619">
        <v>60</v>
      </c>
      <c r="B4619" t="s">
        <v>9193</v>
      </c>
      <c r="C4619" t="s">
        <v>9194</v>
      </c>
      <c r="D4619">
        <v>1605895</v>
      </c>
      <c r="E4619" t="s">
        <v>121</v>
      </c>
    </row>
    <row r="4620" spans="1:5">
      <c r="A4620">
        <v>22</v>
      </c>
      <c r="B4620" t="s">
        <v>9195</v>
      </c>
      <c r="C4620" t="s">
        <v>9196</v>
      </c>
      <c r="D4620">
        <v>1609071</v>
      </c>
      <c r="E4620" t="s">
        <v>121</v>
      </c>
    </row>
    <row r="4621" spans="1:5">
      <c r="A4621">
        <v>65</v>
      </c>
      <c r="B4621" t="s">
        <v>9197</v>
      </c>
      <c r="C4621" t="s">
        <v>9198</v>
      </c>
      <c r="D4621">
        <v>1616639</v>
      </c>
      <c r="E4621" t="s">
        <v>121</v>
      </c>
    </row>
    <row r="4622" spans="1:5">
      <c r="A4622">
        <v>60</v>
      </c>
      <c r="B4622" t="s">
        <v>9199</v>
      </c>
      <c r="C4622" t="s">
        <v>9200</v>
      </c>
      <c r="D4622">
        <v>1642299</v>
      </c>
      <c r="E4622">
        <v>28</v>
      </c>
    </row>
    <row r="4623" spans="1:5">
      <c r="A4623">
        <v>25</v>
      </c>
      <c r="B4623" t="s">
        <v>9201</v>
      </c>
      <c r="C4623" t="s">
        <v>9202</v>
      </c>
      <c r="D4623">
        <v>1647582</v>
      </c>
      <c r="E4623" t="s">
        <v>121</v>
      </c>
    </row>
    <row r="4624" spans="1:5">
      <c r="A4624">
        <v>50</v>
      </c>
      <c r="B4624" t="s">
        <v>9203</v>
      </c>
      <c r="C4624" t="s">
        <v>9204</v>
      </c>
      <c r="D4624">
        <v>1648169</v>
      </c>
      <c r="E4624" t="s">
        <v>121</v>
      </c>
    </row>
    <row r="4625" spans="1:5">
      <c r="A4625">
        <v>50</v>
      </c>
      <c r="B4625" t="s">
        <v>9205</v>
      </c>
      <c r="C4625" t="s">
        <v>9206</v>
      </c>
      <c r="D4625">
        <v>1664036</v>
      </c>
      <c r="E4625" t="s">
        <v>121</v>
      </c>
    </row>
    <row r="4626" spans="1:5">
      <c r="A4626">
        <v>55</v>
      </c>
      <c r="B4626" t="s">
        <v>9207</v>
      </c>
      <c r="C4626" t="s">
        <v>9208</v>
      </c>
      <c r="D4626">
        <v>1684064</v>
      </c>
      <c r="E4626" t="s">
        <v>121</v>
      </c>
    </row>
    <row r="4627" spans="1:5">
      <c r="A4627">
        <v>60</v>
      </c>
      <c r="B4627" t="s">
        <v>9209</v>
      </c>
      <c r="C4627" t="s">
        <v>9210</v>
      </c>
      <c r="D4627">
        <v>1702083</v>
      </c>
      <c r="E4627" t="s">
        <v>121</v>
      </c>
    </row>
    <row r="4628" spans="1:5">
      <c r="A4628">
        <v>50</v>
      </c>
      <c r="B4628" t="s">
        <v>9211</v>
      </c>
      <c r="C4628" t="s">
        <v>9212</v>
      </c>
      <c r="D4628">
        <v>1707700</v>
      </c>
      <c r="E4628">
        <v>25</v>
      </c>
    </row>
    <row r="4629" spans="1:5">
      <c r="A4629">
        <v>65</v>
      </c>
      <c r="B4629" t="s">
        <v>9213</v>
      </c>
      <c r="C4629" t="s">
        <v>9214</v>
      </c>
      <c r="D4629">
        <v>1707701</v>
      </c>
      <c r="E4629">
        <v>24</v>
      </c>
    </row>
    <row r="4630" spans="1:5">
      <c r="A4630">
        <v>20</v>
      </c>
      <c r="B4630" t="s">
        <v>9215</v>
      </c>
      <c r="C4630" t="s">
        <v>9216</v>
      </c>
      <c r="D4630">
        <v>1735582</v>
      </c>
      <c r="E4630" t="s">
        <v>121</v>
      </c>
    </row>
    <row r="4631" spans="1:5">
      <c r="A4631">
        <v>45</v>
      </c>
      <c r="B4631" t="s">
        <v>9217</v>
      </c>
      <c r="C4631" t="s">
        <v>9218</v>
      </c>
      <c r="D4631">
        <v>1756047</v>
      </c>
      <c r="E4631" t="s">
        <v>121</v>
      </c>
    </row>
    <row r="4632" spans="1:5">
      <c r="A4632">
        <v>40</v>
      </c>
      <c r="B4632" t="s">
        <v>9219</v>
      </c>
      <c r="C4632" t="s">
        <v>9220</v>
      </c>
      <c r="D4632">
        <v>1762963</v>
      </c>
      <c r="E4632" t="s">
        <v>121</v>
      </c>
    </row>
    <row r="4633" spans="1:5">
      <c r="A4633">
        <v>65</v>
      </c>
      <c r="B4633" t="s">
        <v>9221</v>
      </c>
      <c r="C4633" t="s">
        <v>9222</v>
      </c>
      <c r="D4633">
        <v>1769349</v>
      </c>
      <c r="E4633">
        <v>24</v>
      </c>
    </row>
    <row r="4634" spans="1:5">
      <c r="A4634">
        <v>25</v>
      </c>
      <c r="B4634" t="s">
        <v>9223</v>
      </c>
      <c r="C4634" t="s">
        <v>9224</v>
      </c>
      <c r="D4634">
        <v>1790137</v>
      </c>
      <c r="E4634" t="s">
        <v>121</v>
      </c>
    </row>
    <row r="4635" spans="1:5">
      <c r="A4635">
        <v>30</v>
      </c>
      <c r="B4635" t="s">
        <v>9225</v>
      </c>
      <c r="C4635" t="s">
        <v>9226</v>
      </c>
      <c r="D4635">
        <v>1790137</v>
      </c>
      <c r="E4635" t="s">
        <v>121</v>
      </c>
    </row>
    <row r="4636" spans="1:5">
      <c r="A4636">
        <v>40</v>
      </c>
      <c r="B4636" t="s">
        <v>9227</v>
      </c>
      <c r="C4636" t="s">
        <v>9228</v>
      </c>
      <c r="D4636">
        <v>1790137</v>
      </c>
      <c r="E4636" t="s">
        <v>121</v>
      </c>
    </row>
    <row r="4637" spans="1:5">
      <c r="A4637">
        <v>42.5</v>
      </c>
      <c r="B4637" t="s">
        <v>9229</v>
      </c>
      <c r="C4637" t="s">
        <v>9230</v>
      </c>
      <c r="D4637">
        <v>1790137</v>
      </c>
      <c r="E4637" t="s">
        <v>121</v>
      </c>
    </row>
    <row r="4638" spans="1:5">
      <c r="A4638">
        <v>45</v>
      </c>
      <c r="B4638" t="s">
        <v>9231</v>
      </c>
      <c r="C4638" t="s">
        <v>9232</v>
      </c>
      <c r="D4638">
        <v>1827093</v>
      </c>
      <c r="E4638" t="s">
        <v>121</v>
      </c>
    </row>
    <row r="4639" spans="1:5">
      <c r="A4639">
        <v>60</v>
      </c>
      <c r="B4639" t="s">
        <v>9233</v>
      </c>
      <c r="C4639" t="s">
        <v>9234</v>
      </c>
      <c r="D4639">
        <v>1841543</v>
      </c>
      <c r="E4639" t="s">
        <v>121</v>
      </c>
    </row>
    <row r="4640" spans="1:5">
      <c r="A4640">
        <v>47.5</v>
      </c>
      <c r="B4640" t="s">
        <v>9235</v>
      </c>
      <c r="C4640" t="s">
        <v>9236</v>
      </c>
      <c r="D4640">
        <v>1849493</v>
      </c>
      <c r="E4640" t="s">
        <v>121</v>
      </c>
    </row>
    <row r="4641" spans="1:5">
      <c r="A4641">
        <v>50</v>
      </c>
      <c r="B4641" t="s">
        <v>9237</v>
      </c>
      <c r="C4641" t="s">
        <v>9238</v>
      </c>
      <c r="D4641">
        <v>1849818</v>
      </c>
      <c r="E4641" t="s">
        <v>121</v>
      </c>
    </row>
    <row r="4642" spans="1:5">
      <c r="A4642">
        <v>65</v>
      </c>
      <c r="B4642" t="s">
        <v>9239</v>
      </c>
      <c r="C4642" t="s">
        <v>9240</v>
      </c>
      <c r="D4642">
        <v>1858795</v>
      </c>
      <c r="E4642" t="s">
        <v>121</v>
      </c>
    </row>
    <row r="4643" spans="1:5">
      <c r="A4643">
        <v>42.5</v>
      </c>
      <c r="B4643" t="s">
        <v>9241</v>
      </c>
      <c r="C4643" t="s">
        <v>9242</v>
      </c>
      <c r="D4643">
        <v>1859699</v>
      </c>
      <c r="E4643">
        <v>24</v>
      </c>
    </row>
    <row r="4644" spans="1:5">
      <c r="A4644">
        <v>20</v>
      </c>
      <c r="B4644" t="s">
        <v>9243</v>
      </c>
      <c r="C4644" t="s">
        <v>9244</v>
      </c>
      <c r="D4644">
        <v>1861974</v>
      </c>
      <c r="E4644" t="s">
        <v>121</v>
      </c>
    </row>
    <row r="4645" spans="1:5">
      <c r="A4645">
        <v>35</v>
      </c>
      <c r="B4645" t="s">
        <v>9245</v>
      </c>
      <c r="C4645" t="s">
        <v>9246</v>
      </c>
      <c r="D4645">
        <v>1869345</v>
      </c>
      <c r="E4645">
        <v>29</v>
      </c>
    </row>
    <row r="4646" spans="1:5">
      <c r="A4646">
        <v>60</v>
      </c>
      <c r="B4646" t="s">
        <v>9247</v>
      </c>
      <c r="C4646" t="s">
        <v>9248</v>
      </c>
      <c r="D4646">
        <v>1871047</v>
      </c>
      <c r="E4646">
        <v>28</v>
      </c>
    </row>
    <row r="4647" spans="1:5">
      <c r="A4647">
        <v>45</v>
      </c>
      <c r="B4647" t="s">
        <v>9249</v>
      </c>
      <c r="C4647" t="s">
        <v>9250</v>
      </c>
      <c r="D4647">
        <v>1871054</v>
      </c>
      <c r="E4647" t="s">
        <v>121</v>
      </c>
    </row>
    <row r="4648" spans="1:5">
      <c r="A4648">
        <v>52.5</v>
      </c>
      <c r="B4648" t="s">
        <v>9251</v>
      </c>
      <c r="C4648" t="s">
        <v>9252</v>
      </c>
      <c r="D4648">
        <v>1871188</v>
      </c>
      <c r="E4648">
        <v>28</v>
      </c>
    </row>
    <row r="4649" spans="1:5">
      <c r="A4649">
        <v>52.5</v>
      </c>
      <c r="B4649" t="s">
        <v>9253</v>
      </c>
      <c r="C4649" t="s">
        <v>9254</v>
      </c>
      <c r="D4649">
        <v>1871188</v>
      </c>
      <c r="E4649">
        <v>28</v>
      </c>
    </row>
    <row r="4650" spans="1:5">
      <c r="A4650">
        <v>42</v>
      </c>
      <c r="B4650" t="s">
        <v>9255</v>
      </c>
      <c r="C4650" t="s">
        <v>9256</v>
      </c>
      <c r="D4650">
        <v>1871321</v>
      </c>
      <c r="E4650">
        <v>26</v>
      </c>
    </row>
    <row r="4651" spans="1:5">
      <c r="A4651">
        <v>50</v>
      </c>
      <c r="B4651" t="s">
        <v>9257</v>
      </c>
      <c r="C4651" t="s">
        <v>9258</v>
      </c>
      <c r="D4651">
        <v>1871614</v>
      </c>
      <c r="E4651" t="s">
        <v>121</v>
      </c>
    </row>
    <row r="4652" spans="1:5">
      <c r="A4652">
        <v>60</v>
      </c>
      <c r="B4652" t="s">
        <v>9259</v>
      </c>
      <c r="C4652" t="s">
        <v>9260</v>
      </c>
      <c r="D4652">
        <v>1871614</v>
      </c>
      <c r="E4652" t="s">
        <v>121</v>
      </c>
    </row>
    <row r="4653" spans="1:5">
      <c r="A4653">
        <v>55</v>
      </c>
      <c r="B4653" t="s">
        <v>9261</v>
      </c>
      <c r="C4653" t="s">
        <v>9262</v>
      </c>
      <c r="D4653">
        <v>1872122</v>
      </c>
      <c r="E4653">
        <v>29</v>
      </c>
    </row>
    <row r="4654" spans="1:5">
      <c r="A4654">
        <v>30</v>
      </c>
      <c r="B4654" t="s">
        <v>9263</v>
      </c>
      <c r="C4654" t="s">
        <v>9264</v>
      </c>
      <c r="D4654">
        <v>1872412</v>
      </c>
      <c r="E4654">
        <v>28</v>
      </c>
    </row>
    <row r="4655" spans="1:5">
      <c r="A4655">
        <v>35</v>
      </c>
      <c r="B4655" t="s">
        <v>9265</v>
      </c>
      <c r="C4655" t="s">
        <v>979</v>
      </c>
      <c r="D4655">
        <v>1872412</v>
      </c>
      <c r="E4655">
        <v>28</v>
      </c>
    </row>
    <row r="4656" spans="1:5">
      <c r="A4656">
        <v>40</v>
      </c>
      <c r="B4656" t="s">
        <v>9266</v>
      </c>
      <c r="C4656" t="s">
        <v>9267</v>
      </c>
      <c r="D4656">
        <v>1872412</v>
      </c>
      <c r="E4656">
        <v>28</v>
      </c>
    </row>
    <row r="4657" spans="1:5">
      <c r="A4657">
        <v>40</v>
      </c>
      <c r="B4657" t="s">
        <v>9268</v>
      </c>
      <c r="C4657" t="s">
        <v>9269</v>
      </c>
      <c r="D4657">
        <v>1872412</v>
      </c>
      <c r="E4657">
        <v>28</v>
      </c>
    </row>
    <row r="4658" spans="1:5">
      <c r="A4658">
        <v>45</v>
      </c>
      <c r="B4658" t="s">
        <v>9270</v>
      </c>
      <c r="C4658" t="s">
        <v>9271</v>
      </c>
      <c r="D4658">
        <v>1872427</v>
      </c>
      <c r="E4658">
        <v>28</v>
      </c>
    </row>
    <row r="4659" spans="1:5">
      <c r="A4659">
        <v>45</v>
      </c>
      <c r="B4659" t="s">
        <v>9272</v>
      </c>
      <c r="C4659" t="s">
        <v>9273</v>
      </c>
      <c r="D4659">
        <v>1872427</v>
      </c>
      <c r="E4659">
        <v>28</v>
      </c>
    </row>
    <row r="4660" spans="1:5">
      <c r="A4660">
        <v>45</v>
      </c>
      <c r="B4660" t="s">
        <v>9274</v>
      </c>
      <c r="C4660" t="s">
        <v>9275</v>
      </c>
      <c r="D4660">
        <v>1872427</v>
      </c>
      <c r="E4660">
        <v>28</v>
      </c>
    </row>
    <row r="4661" spans="1:5">
      <c r="A4661">
        <v>60</v>
      </c>
      <c r="B4661" t="s">
        <v>9276</v>
      </c>
      <c r="C4661" t="s">
        <v>9277</v>
      </c>
      <c r="D4661">
        <v>1874061</v>
      </c>
      <c r="E4661" t="s">
        <v>121</v>
      </c>
    </row>
    <row r="4662" spans="1:5">
      <c r="A4662">
        <v>30</v>
      </c>
      <c r="B4662" t="s">
        <v>9278</v>
      </c>
      <c r="C4662" t="s">
        <v>9279</v>
      </c>
      <c r="D4662">
        <v>1876758</v>
      </c>
      <c r="E4662">
        <v>26</v>
      </c>
    </row>
    <row r="4663" spans="1:5">
      <c r="A4663">
        <v>71</v>
      </c>
      <c r="B4663" t="s">
        <v>9280</v>
      </c>
      <c r="C4663" t="s">
        <v>9281</v>
      </c>
      <c r="D4663">
        <v>1883105</v>
      </c>
      <c r="E4663">
        <v>28</v>
      </c>
    </row>
    <row r="4664" spans="1:5">
      <c r="A4664">
        <v>55</v>
      </c>
      <c r="B4664" t="s">
        <v>9282</v>
      </c>
      <c r="C4664" t="s">
        <v>9283</v>
      </c>
      <c r="D4664">
        <v>1886637</v>
      </c>
      <c r="E4664">
        <v>27</v>
      </c>
    </row>
    <row r="4665" spans="1:5">
      <c r="A4665">
        <v>60</v>
      </c>
      <c r="B4665" t="s">
        <v>9284</v>
      </c>
      <c r="C4665" t="s">
        <v>9285</v>
      </c>
      <c r="D4665">
        <v>1891658</v>
      </c>
      <c r="E4665">
        <v>54</v>
      </c>
    </row>
    <row r="4666" spans="1:5">
      <c r="A4666">
        <v>60</v>
      </c>
      <c r="B4666" t="s">
        <v>9286</v>
      </c>
      <c r="C4666" t="s">
        <v>9287</v>
      </c>
      <c r="D4666">
        <v>1892812</v>
      </c>
      <c r="E4666" t="s">
        <v>121</v>
      </c>
    </row>
    <row r="4667" spans="1:5">
      <c r="A4667">
        <v>45</v>
      </c>
      <c r="B4667" t="s">
        <v>9288</v>
      </c>
      <c r="C4667" t="s">
        <v>9289</v>
      </c>
      <c r="D4667">
        <v>1896315</v>
      </c>
      <c r="E4667" t="s">
        <v>121</v>
      </c>
    </row>
    <row r="4668" spans="1:5">
      <c r="A4668">
        <v>55</v>
      </c>
      <c r="B4668" t="s">
        <v>9290</v>
      </c>
      <c r="C4668" t="s">
        <v>9291</v>
      </c>
      <c r="D4668">
        <v>1907943</v>
      </c>
      <c r="E4668">
        <v>25</v>
      </c>
    </row>
    <row r="4669" spans="1:5">
      <c r="A4669">
        <v>37</v>
      </c>
      <c r="B4669" t="s">
        <v>9292</v>
      </c>
      <c r="C4669" t="s">
        <v>9293</v>
      </c>
      <c r="D4669">
        <v>1908224</v>
      </c>
      <c r="E4669">
        <v>29</v>
      </c>
    </row>
    <row r="4670" spans="1:5">
      <c r="A4670">
        <v>45</v>
      </c>
      <c r="B4670" t="s">
        <v>9294</v>
      </c>
      <c r="C4670" t="s">
        <v>9295</v>
      </c>
      <c r="D4670">
        <v>1908224</v>
      </c>
      <c r="E4670">
        <v>29</v>
      </c>
    </row>
    <row r="4671" spans="1:5">
      <c r="A4671">
        <v>20</v>
      </c>
      <c r="B4671" t="s">
        <v>9296</v>
      </c>
      <c r="C4671" t="s">
        <v>9297</v>
      </c>
      <c r="D4671">
        <v>1912599</v>
      </c>
      <c r="E4671">
        <v>30</v>
      </c>
    </row>
    <row r="4672" spans="1:5">
      <c r="A4672">
        <v>30</v>
      </c>
      <c r="B4672" t="s">
        <v>9298</v>
      </c>
      <c r="C4672" t="s">
        <v>9299</v>
      </c>
      <c r="D4672">
        <v>1912891</v>
      </c>
      <c r="E4672">
        <v>28</v>
      </c>
    </row>
    <row r="4673" spans="1:5">
      <c r="A4673">
        <v>65</v>
      </c>
      <c r="B4673" t="s">
        <v>9300</v>
      </c>
      <c r="C4673" t="s">
        <v>9301</v>
      </c>
      <c r="D4673">
        <v>1914525</v>
      </c>
      <c r="E4673" t="s">
        <v>121</v>
      </c>
    </row>
    <row r="4674" spans="1:5">
      <c r="A4674">
        <v>30</v>
      </c>
      <c r="B4674" t="s">
        <v>9302</v>
      </c>
      <c r="C4674" t="s">
        <v>9303</v>
      </c>
      <c r="D4674">
        <v>1928706</v>
      </c>
      <c r="E4674">
        <v>24</v>
      </c>
    </row>
    <row r="4675" spans="1:5">
      <c r="A4675">
        <v>35</v>
      </c>
      <c r="B4675" t="s">
        <v>9304</v>
      </c>
      <c r="C4675" t="s">
        <v>9305</v>
      </c>
      <c r="D4675">
        <v>1958755</v>
      </c>
      <c r="E4675" t="s">
        <v>121</v>
      </c>
    </row>
    <row r="4676" spans="1:5">
      <c r="A4676">
        <v>42.5</v>
      </c>
      <c r="B4676" t="s">
        <v>9306</v>
      </c>
      <c r="C4676" t="s">
        <v>9307</v>
      </c>
      <c r="D4676">
        <v>1965322</v>
      </c>
      <c r="E4676" t="s">
        <v>121</v>
      </c>
    </row>
    <row r="4677" spans="1:5">
      <c r="A4677">
        <v>42.5</v>
      </c>
      <c r="B4677" t="s">
        <v>9308</v>
      </c>
      <c r="C4677" t="s">
        <v>9309</v>
      </c>
      <c r="D4677">
        <v>1972202</v>
      </c>
      <c r="E4677" t="s">
        <v>121</v>
      </c>
    </row>
    <row r="4678" spans="1:5">
      <c r="A4678">
        <v>42.5</v>
      </c>
      <c r="B4678" t="s">
        <v>9310</v>
      </c>
      <c r="C4678" t="s">
        <v>9311</v>
      </c>
      <c r="D4678">
        <v>1972202</v>
      </c>
      <c r="E4678" t="s">
        <v>121</v>
      </c>
    </row>
    <row r="4679" spans="1:5">
      <c r="A4679">
        <v>45</v>
      </c>
      <c r="B4679" t="s">
        <v>9312</v>
      </c>
      <c r="C4679" t="s">
        <v>9313</v>
      </c>
      <c r="D4679">
        <v>1972202</v>
      </c>
      <c r="E4679" t="s">
        <v>121</v>
      </c>
    </row>
    <row r="4680" spans="1:5">
      <c r="A4680">
        <v>50</v>
      </c>
      <c r="B4680" t="s">
        <v>9314</v>
      </c>
      <c r="C4680" t="s">
        <v>9315</v>
      </c>
      <c r="D4680">
        <v>1978526</v>
      </c>
      <c r="E4680" t="s">
        <v>121</v>
      </c>
    </row>
    <row r="4681" spans="1:5">
      <c r="A4681">
        <v>57.5</v>
      </c>
      <c r="B4681" t="s">
        <v>9316</v>
      </c>
      <c r="C4681" t="s">
        <v>9317</v>
      </c>
      <c r="D4681">
        <v>1981611</v>
      </c>
      <c r="E4681" t="s">
        <v>121</v>
      </c>
    </row>
    <row r="4682" spans="1:5">
      <c r="A4682">
        <v>30</v>
      </c>
      <c r="B4682" t="s">
        <v>9318</v>
      </c>
      <c r="C4682" t="s">
        <v>9319</v>
      </c>
      <c r="D4682">
        <v>2002773</v>
      </c>
      <c r="E4682" t="s">
        <v>121</v>
      </c>
    </row>
    <row r="4683" spans="1:5">
      <c r="A4683">
        <v>37</v>
      </c>
      <c r="B4683" t="s">
        <v>9320</v>
      </c>
      <c r="C4683" t="s">
        <v>9321</v>
      </c>
      <c r="D4683">
        <v>2002773</v>
      </c>
      <c r="E4683" t="s">
        <v>121</v>
      </c>
    </row>
    <row r="4684" spans="1:5">
      <c r="A4684">
        <v>30</v>
      </c>
      <c r="B4684" t="s">
        <v>9322</v>
      </c>
      <c r="C4684" t="s">
        <v>9323</v>
      </c>
      <c r="D4684">
        <v>2002774</v>
      </c>
      <c r="E4684" t="s">
        <v>121</v>
      </c>
    </row>
    <row r="4685" spans="1:5">
      <c r="A4685">
        <v>30</v>
      </c>
      <c r="B4685" t="s">
        <v>9324</v>
      </c>
      <c r="C4685" t="s">
        <v>9325</v>
      </c>
      <c r="D4685">
        <v>2002774</v>
      </c>
      <c r="E4685" t="s">
        <v>121</v>
      </c>
    </row>
    <row r="4686" spans="1:5">
      <c r="A4686">
        <v>80</v>
      </c>
      <c r="B4686" t="s">
        <v>9326</v>
      </c>
      <c r="C4686" t="s">
        <v>9327</v>
      </c>
      <c r="D4686">
        <v>2004705</v>
      </c>
      <c r="E4686" t="s">
        <v>121</v>
      </c>
    </row>
    <row r="4687" spans="1:5">
      <c r="A4687">
        <v>45</v>
      </c>
      <c r="B4687" t="s">
        <v>9328</v>
      </c>
      <c r="C4687" t="s">
        <v>9329</v>
      </c>
      <c r="D4687">
        <v>2005884</v>
      </c>
      <c r="E4687" t="s">
        <v>121</v>
      </c>
    </row>
    <row r="4688" spans="1:5">
      <c r="A4688">
        <v>76</v>
      </c>
      <c r="B4688" t="s">
        <v>9330</v>
      </c>
      <c r="C4688" t="s">
        <v>9331</v>
      </c>
      <c r="D4688">
        <v>2050588</v>
      </c>
      <c r="E4688" t="s">
        <v>121</v>
      </c>
    </row>
    <row r="4689" spans="1:5">
      <c r="A4689">
        <v>70</v>
      </c>
      <c r="B4689" t="s">
        <v>9332</v>
      </c>
      <c r="C4689" t="s">
        <v>9333</v>
      </c>
      <c r="D4689">
        <v>2060770</v>
      </c>
      <c r="E4689" t="s">
        <v>121</v>
      </c>
    </row>
    <row r="4690" spans="1:5">
      <c r="A4690">
        <v>45</v>
      </c>
      <c r="B4690" t="s">
        <v>9334</v>
      </c>
      <c r="C4690" t="s">
        <v>9335</v>
      </c>
      <c r="D4690">
        <v>2071621</v>
      </c>
      <c r="E4690" t="s">
        <v>121</v>
      </c>
    </row>
    <row r="4691" spans="1:5">
      <c r="A4691">
        <v>60</v>
      </c>
      <c r="B4691" t="s">
        <v>9336</v>
      </c>
      <c r="C4691" t="s">
        <v>9337</v>
      </c>
      <c r="D4691">
        <v>2107886</v>
      </c>
      <c r="E4691" t="s">
        <v>121</v>
      </c>
    </row>
    <row r="4692" spans="1:5">
      <c r="A4692">
        <v>60</v>
      </c>
      <c r="B4692" t="s">
        <v>9338</v>
      </c>
      <c r="C4692" t="s">
        <v>9339</v>
      </c>
      <c r="D4692">
        <v>2107886</v>
      </c>
      <c r="E4692" t="s">
        <v>121</v>
      </c>
    </row>
    <row r="4693" spans="1:5">
      <c r="A4693">
        <v>65</v>
      </c>
      <c r="B4693" t="s">
        <v>9340</v>
      </c>
      <c r="C4693" t="s">
        <v>9341</v>
      </c>
      <c r="D4693">
        <v>2107886</v>
      </c>
      <c r="E4693" t="s">
        <v>121</v>
      </c>
    </row>
    <row r="4694" spans="1:5">
      <c r="A4694">
        <v>70</v>
      </c>
      <c r="B4694" t="s">
        <v>9342</v>
      </c>
      <c r="C4694" t="s">
        <v>9343</v>
      </c>
      <c r="D4694">
        <v>2510797</v>
      </c>
      <c r="E4694" t="s">
        <v>121</v>
      </c>
    </row>
    <row r="4695" spans="1:5">
      <c r="A4695">
        <v>50</v>
      </c>
      <c r="B4695" t="s">
        <v>9344</v>
      </c>
      <c r="C4695" t="s">
        <v>9345</v>
      </c>
      <c r="D4695">
        <v>2587410</v>
      </c>
      <c r="E4695" t="s">
        <v>121</v>
      </c>
    </row>
    <row r="4696" spans="1:5">
      <c r="A4696">
        <v>50</v>
      </c>
      <c r="B4696" t="s">
        <v>9346</v>
      </c>
      <c r="C4696" t="s">
        <v>9347</v>
      </c>
      <c r="D4696">
        <v>2587410</v>
      </c>
      <c r="E4696" t="s">
        <v>121</v>
      </c>
    </row>
    <row r="4697" spans="1:5">
      <c r="A4697">
        <v>55</v>
      </c>
      <c r="B4697" t="s">
        <v>9348</v>
      </c>
      <c r="C4697" t="s">
        <v>9349</v>
      </c>
      <c r="D4697">
        <v>2587410</v>
      </c>
      <c r="E4697" t="s">
        <v>121</v>
      </c>
    </row>
    <row r="4698" spans="1:5">
      <c r="A4698">
        <v>60</v>
      </c>
      <c r="B4698" t="s">
        <v>9350</v>
      </c>
      <c r="C4698" t="s">
        <v>9351</v>
      </c>
      <c r="D4698">
        <v>2587410</v>
      </c>
      <c r="E4698" t="s">
        <v>121</v>
      </c>
    </row>
    <row r="4699" spans="1:5">
      <c r="A4699">
        <v>70</v>
      </c>
      <c r="B4699" t="s">
        <v>9352</v>
      </c>
      <c r="C4699" t="s">
        <v>9353</v>
      </c>
      <c r="D4699">
        <v>2587410</v>
      </c>
      <c r="E4699" t="s">
        <v>121</v>
      </c>
    </row>
    <row r="4700" spans="1:5">
      <c r="A4700">
        <v>55</v>
      </c>
      <c r="B4700" t="s">
        <v>9354</v>
      </c>
      <c r="C4700" t="s">
        <v>9355</v>
      </c>
      <c r="D4700">
        <v>2587412</v>
      </c>
      <c r="E4700" t="s">
        <v>121</v>
      </c>
    </row>
    <row r="4701" spans="1:5">
      <c r="A4701">
        <v>55</v>
      </c>
      <c r="B4701" t="s">
        <v>9356</v>
      </c>
      <c r="C4701" t="s">
        <v>9357</v>
      </c>
      <c r="D4701">
        <v>2587412</v>
      </c>
      <c r="E4701" t="s">
        <v>121</v>
      </c>
    </row>
    <row r="4702" spans="1:5">
      <c r="A4702">
        <v>55</v>
      </c>
      <c r="B4702" t="s">
        <v>9358</v>
      </c>
      <c r="C4702">
        <v>2588329</v>
      </c>
      <c r="D4702">
        <v>2588329</v>
      </c>
      <c r="E4702" t="s">
        <v>121</v>
      </c>
    </row>
    <row r="4703" spans="1:5">
      <c r="A4703">
        <v>25</v>
      </c>
      <c r="B4703" t="s">
        <v>9359</v>
      </c>
      <c r="C4703" t="s">
        <v>9360</v>
      </c>
      <c r="D4703">
        <v>2608709</v>
      </c>
      <c r="E4703" t="s">
        <v>121</v>
      </c>
    </row>
    <row r="4704" spans="1:5">
      <c r="A4704">
        <v>23</v>
      </c>
      <c r="B4704" t="s">
        <v>9361</v>
      </c>
      <c r="C4704" t="s">
        <v>9362</v>
      </c>
      <c r="D4704">
        <v>2696576</v>
      </c>
      <c r="E4704" t="s">
        <v>121</v>
      </c>
    </row>
    <row r="4705" spans="1:5">
      <c r="A4705">
        <v>30</v>
      </c>
      <c r="B4705" t="s">
        <v>9363</v>
      </c>
      <c r="C4705" t="s">
        <v>9364</v>
      </c>
      <c r="D4705">
        <v>2696576</v>
      </c>
      <c r="E4705" t="s">
        <v>121</v>
      </c>
    </row>
    <row r="4706" spans="1:5">
      <c r="A4706">
        <v>30</v>
      </c>
      <c r="B4706" t="s">
        <v>9365</v>
      </c>
      <c r="C4706" t="s">
        <v>9366</v>
      </c>
      <c r="D4706">
        <v>2697049</v>
      </c>
      <c r="E4706" t="s">
        <v>121</v>
      </c>
    </row>
    <row r="4707" spans="1:5">
      <c r="A4707">
        <v>30</v>
      </c>
      <c r="B4707" t="s">
        <v>9367</v>
      </c>
      <c r="C4707" t="s">
        <v>9368</v>
      </c>
      <c r="D4707">
        <v>2723029</v>
      </c>
      <c r="E4707" t="s">
        <v>121</v>
      </c>
    </row>
    <row r="4708" spans="1:5">
      <c r="A4708">
        <v>45</v>
      </c>
      <c r="B4708" t="s">
        <v>9369</v>
      </c>
      <c r="C4708" t="s">
        <v>9370</v>
      </c>
      <c r="D4708">
        <v>2769828</v>
      </c>
      <c r="E4708" t="s">
        <v>121</v>
      </c>
    </row>
    <row r="4709" spans="1:5">
      <c r="A4709">
        <v>42</v>
      </c>
      <c r="B4709" t="s">
        <v>9371</v>
      </c>
      <c r="C4709">
        <v>2812568</v>
      </c>
      <c r="D4709">
        <v>2812568</v>
      </c>
      <c r="E4709" t="s">
        <v>121</v>
      </c>
    </row>
    <row r="4710" spans="1:5">
      <c r="A4710">
        <v>24</v>
      </c>
      <c r="B4710" t="s">
        <v>9372</v>
      </c>
      <c r="C4710" t="s">
        <v>9373</v>
      </c>
      <c r="D4710">
        <v>2822231</v>
      </c>
      <c r="E4710" t="s">
        <v>121</v>
      </c>
    </row>
    <row r="4711" spans="1:5">
      <c r="A4711">
        <v>30</v>
      </c>
      <c r="B4711" t="s">
        <v>9374</v>
      </c>
      <c r="C4711" t="s">
        <v>9375</v>
      </c>
      <c r="D4711">
        <v>2822231</v>
      </c>
      <c r="E4711" t="s">
        <v>121</v>
      </c>
    </row>
    <row r="4712" spans="1:5">
      <c r="A4712">
        <v>30</v>
      </c>
      <c r="B4712" t="s">
        <v>9376</v>
      </c>
      <c r="C4712" t="s">
        <v>9377</v>
      </c>
      <c r="D4712">
        <v>2822231</v>
      </c>
      <c r="E4712" t="s">
        <v>121</v>
      </c>
    </row>
    <row r="4713" spans="1:5">
      <c r="A4713">
        <v>30</v>
      </c>
      <c r="B4713" t="s">
        <v>9378</v>
      </c>
      <c r="C4713" t="s">
        <v>9379</v>
      </c>
      <c r="D4713">
        <v>2822231</v>
      </c>
      <c r="E4713" t="s">
        <v>121</v>
      </c>
    </row>
    <row r="4714" spans="1:5">
      <c r="A4714">
        <v>30</v>
      </c>
      <c r="B4714" t="s">
        <v>9380</v>
      </c>
      <c r="C4714" t="s">
        <v>9381</v>
      </c>
      <c r="D4714">
        <v>2822231</v>
      </c>
      <c r="E4714" t="s">
        <v>121</v>
      </c>
    </row>
    <row r="4715" spans="1:5">
      <c r="A4715">
        <v>32.5</v>
      </c>
      <c r="B4715" t="s">
        <v>9382</v>
      </c>
      <c r="C4715" t="s">
        <v>9383</v>
      </c>
      <c r="D4715">
        <v>2822231</v>
      </c>
      <c r="E4715" t="s">
        <v>121</v>
      </c>
    </row>
    <row r="4716" spans="1:5">
      <c r="A4716">
        <v>33</v>
      </c>
      <c r="B4716" t="s">
        <v>9384</v>
      </c>
      <c r="C4716" t="s">
        <v>9385</v>
      </c>
      <c r="D4716">
        <v>2822231</v>
      </c>
      <c r="E4716" t="s">
        <v>121</v>
      </c>
    </row>
    <row r="4717" spans="1:5">
      <c r="A4717">
        <v>40</v>
      </c>
      <c r="B4717" t="s">
        <v>9386</v>
      </c>
      <c r="C4717" t="s">
        <v>9387</v>
      </c>
      <c r="D4717">
        <v>2822231</v>
      </c>
      <c r="E4717" t="s">
        <v>121</v>
      </c>
    </row>
    <row r="4718" spans="1:5">
      <c r="A4718">
        <v>43</v>
      </c>
      <c r="B4718" t="s">
        <v>9388</v>
      </c>
      <c r="C4718" t="s">
        <v>9389</v>
      </c>
      <c r="D4718">
        <v>2822231</v>
      </c>
      <c r="E4718" t="s">
        <v>121</v>
      </c>
    </row>
    <row r="4719" spans="1:5">
      <c r="A4719">
        <v>45</v>
      </c>
      <c r="B4719" t="s">
        <v>9390</v>
      </c>
      <c r="C4719" t="s">
        <v>9391</v>
      </c>
      <c r="D4719">
        <v>2822231</v>
      </c>
      <c r="E4719" t="s">
        <v>121</v>
      </c>
    </row>
    <row r="4720" spans="1:5">
      <c r="A4720">
        <v>45</v>
      </c>
      <c r="B4720" t="s">
        <v>9392</v>
      </c>
      <c r="C4720" t="s">
        <v>9393</v>
      </c>
      <c r="D4720">
        <v>2822231</v>
      </c>
      <c r="E4720" t="s">
        <v>121</v>
      </c>
    </row>
    <row r="4721" spans="1:5">
      <c r="A4721">
        <v>50</v>
      </c>
      <c r="B4721" t="s">
        <v>9394</v>
      </c>
      <c r="C4721" t="s">
        <v>9395</v>
      </c>
      <c r="D4721">
        <v>2822231</v>
      </c>
      <c r="E4721" t="s">
        <v>121</v>
      </c>
    </row>
    <row r="4722" spans="1:5">
      <c r="A4722">
        <v>50</v>
      </c>
      <c r="B4722" t="s">
        <v>9396</v>
      </c>
      <c r="C4722" t="s">
        <v>9397</v>
      </c>
      <c r="D4722">
        <v>2822231</v>
      </c>
      <c r="E4722" t="s">
        <v>121</v>
      </c>
    </row>
    <row r="4723" spans="1:5">
      <c r="A4723">
        <v>55</v>
      </c>
      <c r="B4723" t="s">
        <v>9398</v>
      </c>
      <c r="C4723" t="s">
        <v>9399</v>
      </c>
      <c r="D4723">
        <v>2822231</v>
      </c>
      <c r="E4723" t="s">
        <v>121</v>
      </c>
    </row>
    <row r="4724" spans="1:5">
      <c r="A4724">
        <v>55</v>
      </c>
      <c r="B4724" t="s">
        <v>9400</v>
      </c>
      <c r="C4724" t="s">
        <v>9401</v>
      </c>
      <c r="D4724">
        <v>2822231</v>
      </c>
      <c r="E4724" t="s">
        <v>121</v>
      </c>
    </row>
    <row r="4725" spans="1:5">
      <c r="A4725">
        <v>60</v>
      </c>
      <c r="B4725" t="s">
        <v>9402</v>
      </c>
      <c r="C4725" t="s">
        <v>9403</v>
      </c>
      <c r="D4725">
        <v>2822231</v>
      </c>
      <c r="E4725" t="s">
        <v>121</v>
      </c>
    </row>
    <row r="4726" spans="1:5">
      <c r="A4726">
        <v>60</v>
      </c>
      <c r="B4726" t="s">
        <v>9404</v>
      </c>
      <c r="C4726" t="s">
        <v>9405</v>
      </c>
      <c r="D4726">
        <v>2822231</v>
      </c>
      <c r="E4726" t="s">
        <v>121</v>
      </c>
    </row>
    <row r="4727" spans="1:5">
      <c r="A4727">
        <v>70</v>
      </c>
      <c r="B4727" t="s">
        <v>9406</v>
      </c>
      <c r="C4727" t="s">
        <v>9407</v>
      </c>
      <c r="D4727">
        <v>2822231</v>
      </c>
      <c r="E4727" t="s">
        <v>121</v>
      </c>
    </row>
    <row r="4728" spans="1:5">
      <c r="A4728">
        <v>40</v>
      </c>
      <c r="B4728" t="s">
        <v>9408</v>
      </c>
      <c r="C4728" t="s">
        <v>9409</v>
      </c>
      <c r="D4728">
        <v>2843217</v>
      </c>
      <c r="E4728" t="s">
        <v>121</v>
      </c>
    </row>
    <row r="4729" spans="1:5">
      <c r="A4729">
        <v>50</v>
      </c>
      <c r="B4729" t="s">
        <v>9410</v>
      </c>
      <c r="C4729" t="s">
        <v>9411</v>
      </c>
      <c r="D4729">
        <v>2870670</v>
      </c>
      <c r="E4729" t="s">
        <v>121</v>
      </c>
    </row>
  </sheetData>
  <autoFilter ref="A1:E4729">
    <sortState ref="A1:E4729">
      <sortCondition ref="D2:D4729"/>
    </sortState>
    <extLst/>
  </autoFilter>
  <sortState ref="A2:E4732">
    <sortCondition ref="B2:B4732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zyw</cp:lastModifiedBy>
  <dcterms:created xsi:type="dcterms:W3CDTF">2023-03-07T07:20:00Z</dcterms:created>
  <dcterms:modified xsi:type="dcterms:W3CDTF">2024-02-05T09:20:07Z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A51D1EA3B2FD40C9BC0C6B6C19B5A328</vt:lpwstr>
  </property>
  <property fmtid="{D5CDD505-2E9C-101B-9397-08002B2CF9AE}" pid="3" name="KSOProductBuildVer">
    <vt:lpwstr>2052-12.1.0.16250</vt:lpwstr>
  </property>
</Properties>
</file>