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ANT\Downloads\"/>
    </mc:Choice>
  </mc:AlternateContent>
  <xr:revisionPtr revIDLastSave="0" documentId="13_ncr:1_{0DA1886C-C175-4927-BB60-09117400BD41}" xr6:coauthVersionLast="47" xr6:coauthVersionMax="47" xr10:uidLastSave="{00000000-0000-0000-0000-000000000000}"/>
  <bookViews>
    <workbookView xWindow="28680" yWindow="-120" windowWidth="29040" windowHeight="15840" xr2:uid="{BC3553EE-4E49-4F2A-B03E-CFAC4EB3009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<sst xmlns="http://schemas.openxmlformats.org/spreadsheetml/2006/main" count="68" uniqueCount="61">
  <si>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</si>
  <si>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</si>
  <si>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</si>
  <si>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</si>
  <si>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</si>
  <si>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</si>
  <si>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</si>
  <si>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</si>
  <si>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</si>
  <si>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</si>
  <si>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</si>
  <si>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</si>
  <si>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</si>
  <si>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</si>
  <si>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</si>
  <si>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</si>
  <si>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</si>
  <si>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</si>
  <si>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</si>
  <si>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</si>
  <si>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</si>
  <si>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</si>
  <si>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</si>
  <si>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</si>
  <si>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</si>
  <si>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</si>
  <si>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</si>
  <si>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</si>
  <si>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</si>
  <si>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</si>
  <si>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</si>
  <si>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</si>
  <si>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</si>
  <si>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</si>
  <si>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</si>
  <si>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</si>
  <si>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</si>
  <si>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</si>
  <si>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</si>
  <si>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</si>
  <si>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</si>
  <si>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</si>
  <si>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</si>
  <si>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</si>
  <si>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r>
      <t xml:space="preserve">Fecha inicio etapa productiva: </t>
    </r>
    <r>
      <rPr>
        <i/>
        <sz val="9"/>
        <color theme="1"/>
        <rFont val="Calibri"/>
        <family val="2"/>
      </rPr>
      <t>(DD/MM/AA)</t>
    </r>
  </si>
  <si>
    <r>
      <t xml:space="preserve">Fecha fin de etapa productiva: </t>
    </r>
    <r>
      <rPr>
        <i/>
        <sz val="9"/>
        <color theme="1"/>
        <rFont val="Calibri"/>
        <family val="2"/>
      </rPr>
      <t>(DD/MM/AA)</t>
    </r>
  </si>
  <si>
    <t>Fecha de afiliación a la ARL:</t>
  </si>
  <si>
    <t>(DD/MM/AA)</t>
  </si>
  <si>
    <t>Número de póliza ARL:</t>
  </si>
  <si>
    <r>
      <t>Horario</t>
    </r>
    <r>
      <rPr>
        <sz val="9"/>
        <color theme="1"/>
        <rFont val="Calibri"/>
        <family val="2"/>
      </rPr>
      <t>:</t>
    </r>
  </si>
  <si>
    <t xml:space="preserve"> (Indicar si es diurno, nocturno, días de la semana y la hora)</t>
  </si>
  <si>
    <r>
      <t xml:space="preserve">Enlace de grabación del momento 1: </t>
    </r>
    <r>
      <rPr>
        <i/>
        <sz val="9"/>
        <color theme="1"/>
        <rFont val="Calibri"/>
        <family val="2"/>
      </rPr>
      <t>(Aplica si se realiza de forma virtual)</t>
    </r>
  </si>
  <si>
    <t>Concertación plan de trabajo durante la etapa productiva del aprendiz</t>
  </si>
  <si>
    <r>
      <t xml:space="preserve">Competencias a desarrollar </t>
    </r>
    <r>
      <rPr>
        <i/>
        <sz val="9"/>
        <color theme="1"/>
        <rFont val="Calibri"/>
        <family val="2"/>
      </rPr>
      <t>(Competencias del programa relacionadas)</t>
    </r>
  </si>
  <si>
    <t>Resultados de aprendizaje</t>
  </si>
  <si>
    <t>Ciudad____________ y fecha de diligenciamiento: ___/___/____ de forma presencial ___ o virtual ___</t>
  </si>
  <si>
    <r>
      <t xml:space="preserve">             Actividades a desarrollar             </t>
    </r>
    <r>
      <rPr>
        <sz val="9"/>
        <color theme="1"/>
        <rFont val="Calibri"/>
        <family val="2"/>
      </rPr>
      <t>(Durante los meses de Etapa Productiva)</t>
    </r>
  </si>
  <si>
    <r>
      <t xml:space="preserve">                Evidencias de aprendizaje                 </t>
    </r>
    <r>
      <rPr>
        <sz val="9"/>
        <color theme="1"/>
        <rFont val="Calibri"/>
        <family val="2"/>
      </rPr>
      <t>(Que generará el Aprendiz de acuerdo con cada Actividad)</t>
    </r>
  </si>
  <si>
    <r>
      <t xml:space="preserve">           Observaciones adicionales        </t>
    </r>
    <r>
      <rPr>
        <sz val="9"/>
        <color theme="1"/>
        <rFont val="Calibri"/>
        <family val="2"/>
      </rPr>
      <t>(En caso de ser necesarias)</t>
    </r>
  </si>
  <si>
    <t>GFPI-F-023 V6.</t>
  </si>
  <si>
    <r>
      <t xml:space="preserve">Momento N° 1- Planeación de la Etapa Productiva </t>
    </r>
    <r>
      <rPr>
        <sz val="11"/>
        <color rgb="FFFFFFFF"/>
        <rFont val="Calibri"/>
        <family val="2"/>
      </rPr>
      <t>(</t>
    </r>
    <r>
      <rPr>
        <i/>
        <sz val="11"/>
        <color rgb="FFFFFFFF"/>
        <rFont val="Calibri"/>
        <family val="2"/>
      </rPr>
      <t>Se realiza por una única vez)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</si>
</sst>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sz val="9"/>
      <color rgb="FF000000"/>
      <name val="Calibri"/>
      <family val="2"/>
    </font>
    <font>
      <sz val="11"/>
      <color rgb="FFFFFFFF"/>
      <name val="Calibri"/>
      <family val="2"/>
    </font>
    <font>
      <i/>
      <sz val="11"/>
      <color rgb="FFFFFFFF"/>
      <name val="Calibri"/>
      <family val="2"/>
    </font>
    <font>
      <b/>
      <sz val="9"/>
      <color rgb="FF000000"/>
      <name val="Calibri"/>
      <family val="2"/>
    </font>
    <font>
      <b/>
      <sz val="10"/>
      <color rgb="FF000000"/>
      <name val="Calibri"/>
      <family val="2"/>
    </font>
  </fonts>
  <fills count="3">
    <fill>
      <patternFill patternType="none"/>
    </fill>
    <fill>
      <patternFill patternType="gray125"/>
    </fill>
    <fill>
      <patternFill patternType="solid">
        <fgColor rgb="FF262626"/>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right style="medium">
        <color rgb="FF000000"/>
      </right>
      <top/>
      <bottom style="medium">
        <color indexed="64"/>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medium">
        <color indexed="64"/>
      </right>
      <top/>
      <bottom/>
      <diagonal/>
    </border>
    <border>
      <left/>
      <right style="medium">
        <color rgb="FF000000"/>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rgb="FF000000"/>
      </right>
      <top style="medium">
        <color indexed="64"/>
      </top>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rgb="FF000000"/>
      </left>
      <right/>
      <top/>
      <bottom/>
      <diagonal/>
    </border>
    <border>
      <left/>
      <right style="medium">
        <color rgb="FF000000"/>
      </right>
      <top style="double">
        <color indexed="64"/>
      </top>
      <bottom style="medium">
        <color indexed="64"/>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s>
  <cellStyleXfs count="1">
    <xf numFmtId="0" fontId="0" fillId="0" borderId="0"/>
  </cellStyleXfs>
  <cellXfs count="152">
    <xf numFmtId="0" fontId="0" fillId="0" borderId="0" xfId="0"/>
    <xf numFmtId="0" fontId="3" fillId="0" borderId="6" xfId="0" applyFont="1" applyBorder="1" applyAlignment="1">
      <alignment horizontal="justify"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8" fillId="0" borderId="8" xfId="0" applyFont="1" applyBorder="1" applyAlignment="1">
      <alignment horizontal="center" vertical="center" wrapText="1"/>
    </xf>
    <xf numFmtId="0" fontId="0" fillId="0" borderId="8" xfId="0" applyBorder="1" applyAlignment="1">
      <alignment vertical="center" wrapText="1"/>
    </xf>
    <xf numFmtId="0" fontId="0" fillId="0" borderId="11" xfId="0" applyBorder="1" applyAlignment="1">
      <alignment vertical="center" wrapText="1"/>
    </xf>
    <xf numFmtId="0" fontId="3"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12" xfId="0" applyBorder="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3"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24" xfId="0" applyFont="1" applyBorder="1" applyAlignment="1">
      <alignment horizontal="left" vertical="center" wrapText="1"/>
    </xf>
    <xf numFmtId="0" fontId="3" fillId="0" borderId="4" xfId="0" applyFont="1" applyBorder="1" applyAlignment="1">
      <alignment horizontal="left" vertical="center" wrapText="1"/>
    </xf>
    <xf numFmtId="0" fontId="3" fillId="0" borderId="25" xfId="0" applyFont="1" applyBorder="1" applyAlignment="1">
      <alignment horizontal="left" vertical="center" wrapText="1"/>
    </xf>
    <xf numFmtId="0" fontId="3" fillId="0" borderId="28" xfId="0" applyFont="1" applyBorder="1" applyAlignment="1">
      <alignment horizontal="left" vertical="center" wrapText="1"/>
    </xf>
    <xf numFmtId="0" fontId="3" fillId="0" borderId="10"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0" xfId="0" applyFont="1" applyBorder="1" applyAlignment="1">
      <alignment horizontal="center" vertical="center" wrapText="1"/>
    </xf>
    <xf numFmtId="0" fontId="8" fillId="0" borderId="21" xfId="0" applyFont="1" applyBorder="1" applyAlignment="1">
      <alignment horizontal="center"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6" xfId="0" applyBorder="1" applyAlignment="1">
      <alignment vertical="center" wrapText="1"/>
    </xf>
    <xf numFmtId="0" fontId="3" fillId="0" borderId="28" xfId="0" applyFont="1" applyBorder="1" applyAlignment="1">
      <alignment horizontal="center" vertical="center" wrapText="1"/>
    </xf>
    <xf numFmtId="0" fontId="8" fillId="0" borderId="22" xfId="0" applyFont="1" applyBorder="1" applyAlignment="1">
      <alignment horizontal="center" vertical="center" wrapText="1"/>
    </xf>
    <xf numFmtId="0" fontId="0" fillId="0" borderId="10" xfId="0" applyBorder="1" applyAlignment="1">
      <alignment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32" xfId="0" applyFont="1" applyBorder="1" applyAlignment="1">
      <alignment horizontal="center" vertical="center"/>
    </xf>
    <xf numFmtId="0" fontId="3" fillId="0" borderId="2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3" fillId="0" borderId="26" xfId="0" applyFont="1" applyBorder="1" applyAlignment="1">
      <alignment horizontal="center" vertical="center" wrapText="1"/>
    </xf>
    <xf numFmtId="0" fontId="2" fillId="2" borderId="23" xfId="0" applyFont="1" applyFill="1" applyBorder="1" applyAlignment="1">
      <alignment horizontal="center" vertical="center"/>
    </xf>
    <xf numFmtId="0" fontId="2" fillId="2" borderId="0" xfId="0" applyFont="1" applyFill="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0" fillId="0" borderId="7" xfId="0" applyFont="1" applyBorder="1" applyAlignment="1">
      <alignment horizontal="center" vertical="center"/>
    </xf>
    <xf numFmtId="0" fontId="9" fillId="0" borderId="0" xfId="0" applyFont="1" applyBorder="1" applyAlignment="1">
      <alignment horizontal="left" vertical="center" wrapText="1"/>
    </xf>
    <xf numFmtId="0" fontId="1" fillId="0" borderId="0" xfId="0" applyFont="1" applyBorder="1" applyAlignment="1">
      <alignment vertical="center" wrapText="1"/>
    </xf>
    <xf numFmtId="0" fontId="6" fillId="0" borderId="0" xfId="0" applyFont="1" applyBorder="1" applyAlignment="1">
      <alignment horizontal="justify" vertical="center"/>
    </xf>
    <xf numFmtId="0" fontId="0" fillId="0" borderId="0" xfId="0" applyBorder="1"/>
    <xf numFmtId="0" fontId="14" fillId="0" borderId="0" xfId="0" applyFont="1" applyBorder="1" applyAlignment="1">
      <alignment horizontal="center" vertical="center"/>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0" fillId="0" borderId="39" xfId="0" applyBorder="1" applyAlignment="1">
      <alignment horizontal="center"/>
    </xf>
    <xf numFmtId="0" fontId="6" fillId="0" borderId="5"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29" xfId="0" applyFont="1" applyBorder="1" applyAlignment="1" applyProtection="1">
      <alignment horizontal="center" vertical="center"/>
      <protection locked="0"/>
    </xf>
    <xf numFmtId="0" fontId="6" fillId="0" borderId="30" xfId="0" applyFont="1" applyBorder="1" applyAlignment="1" applyProtection="1">
      <alignment horizontal="center" vertical="center"/>
      <protection locked="0"/>
    </xf>
    <xf numFmtId="0" fontId="6" fillId="0" borderId="24"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6" fillId="0" borderId="29" xfId="0" applyFont="1" applyBorder="1" applyAlignment="1" applyProtection="1">
      <alignment horizontal="justify" vertical="center"/>
      <protection locked="0"/>
    </xf>
    <xf numFmtId="0" fontId="6" fillId="0" borderId="27" xfId="0" applyFont="1" applyBorder="1" applyAlignment="1" applyProtection="1">
      <alignment horizontal="justify" vertical="center"/>
      <protection locked="0"/>
    </xf>
    <xf numFmtId="0" fontId="6" fillId="0" borderId="31" xfId="0" applyFont="1" applyBorder="1" applyAlignment="1" applyProtection="1">
      <alignment horizontal="justify" vertical="center"/>
      <protection locked="0"/>
    </xf>
    <xf numFmtId="0" fontId="6" fillId="0" borderId="21" xfId="0" applyFont="1" applyBorder="1" applyAlignment="1" applyProtection="1">
      <alignment horizontal="justify" vertical="center"/>
      <protection locked="0"/>
    </xf>
    <xf numFmtId="0" fontId="6" fillId="0" borderId="30" xfId="0" applyFont="1" applyBorder="1" applyAlignment="1" applyProtection="1">
      <alignment horizontal="justify" vertical="center"/>
      <protection locked="0"/>
    </xf>
    <xf numFmtId="0" fontId="6" fillId="0" borderId="6" xfId="0" applyFont="1" applyBorder="1" applyAlignment="1" applyProtection="1">
      <alignment horizontal="justify" vertical="center"/>
      <protection locked="0"/>
    </xf>
    <xf numFmtId="0" fontId="6" fillId="0" borderId="23" xfId="0" applyFont="1" applyBorder="1" applyAlignment="1" applyProtection="1">
      <alignment horizontal="center" vertical="center"/>
      <protection locked="0"/>
    </xf>
    <xf numFmtId="0" fontId="6" fillId="0" borderId="0"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15" xfId="0" applyFont="1" applyBorder="1" applyAlignment="1" applyProtection="1">
      <alignment horizontal="justify" vertical="center"/>
      <protection locked="0"/>
    </xf>
    <xf numFmtId="0" fontId="6" fillId="0" borderId="16" xfId="0" applyFont="1" applyBorder="1" applyAlignment="1" applyProtection="1">
      <alignment horizontal="justify" vertical="center"/>
      <protection locked="0"/>
    </xf>
    <xf numFmtId="0" fontId="6" fillId="0" borderId="17" xfId="0" applyFont="1" applyBorder="1" applyAlignment="1" applyProtection="1">
      <alignment horizontal="justify" vertical="center"/>
      <protection locked="0"/>
    </xf>
    <xf numFmtId="0" fontId="8" fillId="0" borderId="25" xfId="0" applyFont="1" applyBorder="1" applyAlignment="1" applyProtection="1">
      <alignment horizontal="center" vertical="center" wrapText="1"/>
      <protection locked="0"/>
    </xf>
    <xf numFmtId="0" fontId="8" fillId="0" borderId="26"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0" borderId="0"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0" fillId="0" borderId="0" xfId="0" applyBorder="1" applyAlignment="1" applyProtection="1">
      <alignment horizontal="center"/>
      <protection locked="0"/>
    </xf>
  </cellXfs>
  <cellStyles count="1">
    <cellStyle name="Normal" xfId="0" builtinId="0"/>
  </cellStyles>
  <dxfs count="4">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205468</xdr:colOff>
      <xdr:row>0</xdr:row>
      <xdr:rowOff>93378</xdr:rowOff>
    </xdr:from>
    <xdr:to>
      <xdr:col>7</xdr:col>
      <xdr:colOff>202482</xdr:colOff>
      <xdr:row>0</xdr:row>
      <xdr:rowOff>835478</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68" y="93378"/>
          <a:ext cx="759014" cy="742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76"/>
  <sheetViews>
    <sheetView showGridLines="0" tabSelected="1" topLeftCell="A57" zoomScale="140" zoomScaleNormal="140" workbookViewId="0">
      <selection activeCell="B75" sqref="B75:N75"/>
    </sheetView>
  </sheetViews>
  <sheetFormatPr baseColWidth="10" defaultColWidth="0" defaultRowHeight="15" zeroHeight="1" x14ac:dyDescent="0.25"/>
  <cols>
    <col min="1" max="1" width="3" customWidth="1"/>
    <col min="2" max="2" width="18.5703125" customWidth="1"/>
    <col min="3" max="9" width="11.42578125" customWidth="1"/>
    <col min="10" max="10" width="15.140625" customWidth="1"/>
    <col min="11" max="11" width="11.42578125" customWidth="1"/>
    <col min="12" max="12" width="7.5703125" customWidth="1"/>
    <col min="13" max="13" width="3.7109375" customWidth="1"/>
    <col min="14" max="14" width="13.28515625" customWidth="1"/>
    <col min="15" max="15" width="3.28515625" customWidth="1"/>
    <col min="16" max="16384" width="11.42578125" hidden="1"/>
  </cols>
  <sheetData>
    <row r="1" spans="1:15" ht="68.25" customHeight="1" x14ac:dyDescent="0.25">
      <c r="A1" s="89"/>
      <c r="B1" s="90"/>
      <c r="C1" s="90"/>
      <c r="D1" s="90"/>
      <c r="E1" s="90"/>
      <c r="F1" s="90"/>
      <c r="G1" s="90"/>
      <c r="H1" s="90"/>
      <c r="I1" s="90"/>
      <c r="J1" s="90"/>
      <c r="K1" s="90"/>
      <c r="L1" s="90"/>
      <c r="M1" s="90"/>
      <c r="N1" s="90"/>
      <c r="O1" s="91"/>
    </row>
    <row r="2" spans="1:15" ht="15.75" thickBot="1" x14ac:dyDescent="0.3">
      <c r="A2" s="92"/>
      <c r="B2" s="76" t="s">
        <v>0</v>
      </c>
      <c r="C2" s="77"/>
      <c r="D2" s="77"/>
      <c r="E2" s="77"/>
      <c r="F2" s="77"/>
      <c r="G2" s="77"/>
      <c r="H2" s="77"/>
      <c r="I2" s="77"/>
      <c r="J2" s="77"/>
      <c r="K2" s="77"/>
      <c r="L2" s="77"/>
      <c r="M2" s="77"/>
      <c r="N2" s="77"/>
      <c r="O2" s="93"/>
    </row>
    <row r="3" spans="1:15" ht="15.75" customHeight="1" thickBot="1" x14ac:dyDescent="0.3">
      <c r="A3" s="92"/>
      <c r="B3" s="15" t="s">
        <v>1</v>
      </c>
      <c r="C3" s="16"/>
      <c r="D3" s="17" t="s">
        <v>2</v>
      </c>
      <c r="E3" s="18"/>
      <c r="F3" s="18"/>
      <c r="G3" s="18"/>
      <c r="H3" s="18"/>
      <c r="I3" s="18"/>
      <c r="J3" s="18"/>
      <c r="K3" s="18"/>
      <c r="L3" s="18"/>
      <c r="M3" s="18"/>
      <c r="N3" s="19"/>
      <c r="O3" s="93"/>
    </row>
    <row r="4" spans="1:15" ht="24.75" thickBot="1" x14ac:dyDescent="0.3">
      <c r="A4" s="92"/>
      <c r="B4" s="15" t="s">
        <v>3</v>
      </c>
      <c r="C4" s="16"/>
      <c r="D4" s="78" t="s">
        <v>4</v>
      </c>
      <c r="E4" s="20"/>
      <c r="F4" s="20"/>
      <c r="G4" s="20"/>
      <c r="H4" s="79"/>
      <c r="I4" s="1" t="s">
        <v>5</v>
      </c>
      <c r="J4" s="101"/>
      <c r="K4" s="102"/>
      <c r="L4" s="102"/>
      <c r="M4" s="102"/>
      <c r="N4" s="103"/>
      <c r="O4" s="93"/>
    </row>
    <row r="5" spans="1:15" ht="15.75" thickBot="1" x14ac:dyDescent="0.3">
      <c r="A5" s="92"/>
      <c r="B5" s="15" t="s">
        <v>6</v>
      </c>
      <c r="C5" s="16"/>
      <c r="D5" s="104"/>
      <c r="E5" s="105"/>
      <c r="F5" s="105"/>
      <c r="G5" s="105"/>
      <c r="H5" s="105"/>
      <c r="I5" s="106"/>
      <c r="J5" s="73" t="s">
        <v>7</v>
      </c>
      <c r="K5" s="74"/>
      <c r="L5" s="107"/>
      <c r="M5" s="108"/>
      <c r="N5" s="109"/>
      <c r="O5" s="93"/>
    </row>
    <row r="6" spans="1:15" ht="15.75" thickBot="1" x14ac:dyDescent="0.3">
      <c r="A6" s="92"/>
      <c r="B6" s="15" t="s">
        <v>8</v>
      </c>
      <c r="C6" s="16"/>
      <c r="D6" s="2" t="s">
        <v>9</v>
      </c>
      <c r="E6" s="17" t="s">
        <v>10</v>
      </c>
      <c r="F6" s="19"/>
      <c r="G6" s="21" t="s">
        <v>11</v>
      </c>
      <c r="H6" s="22"/>
      <c r="I6" s="1"/>
      <c r="J6" s="21" t="s">
        <v>12</v>
      </c>
      <c r="K6" s="22"/>
      <c r="L6" s="80"/>
      <c r="M6" s="81"/>
      <c r="N6" s="82"/>
      <c r="O6" s="93"/>
    </row>
    <row r="7" spans="1:15" ht="15.75" thickBot="1" x14ac:dyDescent="0.3">
      <c r="A7" s="92"/>
      <c r="B7" s="15" t="s">
        <v>13</v>
      </c>
      <c r="C7" s="16"/>
      <c r="D7" s="23"/>
      <c r="E7" s="24"/>
      <c r="F7" s="24"/>
      <c r="G7" s="25"/>
      <c r="H7" s="23" t="s">
        <v>14</v>
      </c>
      <c r="I7" s="24"/>
      <c r="J7" s="25"/>
      <c r="K7" s="107"/>
      <c r="L7" s="108"/>
      <c r="M7" s="108"/>
      <c r="N7" s="109"/>
      <c r="O7" s="93"/>
    </row>
    <row r="8" spans="1:15" ht="15.75" thickBot="1" x14ac:dyDescent="0.3">
      <c r="A8" s="92"/>
      <c r="B8" s="27" t="s">
        <v>15</v>
      </c>
      <c r="C8" s="15" t="s">
        <v>16</v>
      </c>
      <c r="D8" s="29"/>
      <c r="E8" s="16"/>
      <c r="F8" s="110"/>
      <c r="G8" s="111"/>
      <c r="H8" s="111"/>
      <c r="I8" s="111"/>
      <c r="J8" s="111"/>
      <c r="K8" s="111"/>
      <c r="L8" s="111"/>
      <c r="M8" s="111"/>
      <c r="N8" s="112"/>
      <c r="O8" s="93"/>
    </row>
    <row r="9" spans="1:15" ht="15.75" thickBot="1" x14ac:dyDescent="0.3">
      <c r="A9" s="92"/>
      <c r="B9" s="26"/>
      <c r="C9" s="30" t="s">
        <v>17</v>
      </c>
      <c r="D9" s="31"/>
      <c r="E9" s="32"/>
      <c r="F9" s="113"/>
      <c r="G9" s="114"/>
      <c r="H9" s="114"/>
      <c r="I9" s="114"/>
      <c r="J9" s="114"/>
      <c r="K9" s="114"/>
      <c r="L9" s="114"/>
      <c r="M9" s="114"/>
      <c r="N9" s="115"/>
      <c r="O9" s="93"/>
    </row>
    <row r="10" spans="1:15" ht="15.75" thickBot="1" x14ac:dyDescent="0.3">
      <c r="A10" s="92"/>
      <c r="B10" s="26"/>
      <c r="C10" s="15" t="s">
        <v>18</v>
      </c>
      <c r="D10" s="29"/>
      <c r="E10" s="16"/>
      <c r="F10" s="110"/>
      <c r="G10" s="111"/>
      <c r="H10" s="111"/>
      <c r="I10" s="111"/>
      <c r="J10" s="111"/>
      <c r="K10" s="111"/>
      <c r="L10" s="111"/>
      <c r="M10" s="111"/>
      <c r="N10" s="112"/>
      <c r="O10" s="93"/>
    </row>
    <row r="11" spans="1:15" ht="15.75" thickBot="1" x14ac:dyDescent="0.3">
      <c r="A11" s="92"/>
      <c r="B11" s="26"/>
      <c r="C11" s="15" t="s">
        <v>19</v>
      </c>
      <c r="D11" s="29"/>
      <c r="E11" s="16"/>
      <c r="F11" s="110"/>
      <c r="G11" s="111"/>
      <c r="H11" s="111"/>
      <c r="I11" s="111"/>
      <c r="J11" s="111"/>
      <c r="K11" s="111"/>
      <c r="L11" s="111"/>
      <c r="M11" s="111"/>
      <c r="N11" s="112"/>
      <c r="O11" s="93"/>
    </row>
    <row r="12" spans="1:15" ht="15.75" thickBot="1" x14ac:dyDescent="0.3">
      <c r="A12" s="92"/>
      <c r="B12" s="26"/>
      <c r="C12" s="15" t="s">
        <v>20</v>
      </c>
      <c r="D12" s="29"/>
      <c r="E12" s="16"/>
      <c r="F12" s="110"/>
      <c r="G12" s="111"/>
      <c r="H12" s="111"/>
      <c r="I12" s="111"/>
      <c r="J12" s="111"/>
      <c r="K12" s="111"/>
      <c r="L12" s="111"/>
      <c r="M12" s="111"/>
      <c r="N12" s="112"/>
      <c r="O12" s="93"/>
    </row>
    <row r="13" spans="1:15" ht="15.75" thickBot="1" x14ac:dyDescent="0.3">
      <c r="A13" s="92"/>
      <c r="B13" s="26"/>
      <c r="C13" s="15" t="s">
        <v>21</v>
      </c>
      <c r="D13" s="29"/>
      <c r="E13" s="16"/>
      <c r="F13" s="110"/>
      <c r="G13" s="111"/>
      <c r="H13" s="111"/>
      <c r="I13" s="111"/>
      <c r="J13" s="111"/>
      <c r="K13" s="111"/>
      <c r="L13" s="111"/>
      <c r="M13" s="111"/>
      <c r="N13" s="112"/>
      <c r="O13" s="93"/>
    </row>
    <row r="14" spans="1:15" ht="15.75" thickBot="1" x14ac:dyDescent="0.3">
      <c r="A14" s="92"/>
      <c r="B14" s="26"/>
      <c r="C14" s="15" t="s">
        <v>22</v>
      </c>
      <c r="D14" s="29"/>
      <c r="E14" s="16"/>
      <c r="F14" s="116"/>
      <c r="G14" s="117"/>
      <c r="H14" s="117"/>
      <c r="I14" s="117"/>
      <c r="J14" s="117"/>
      <c r="K14" s="117"/>
      <c r="L14" s="117"/>
      <c r="M14" s="117"/>
      <c r="N14" s="118"/>
      <c r="O14" s="93"/>
    </row>
    <row r="15" spans="1:15" ht="15.75" thickBot="1" x14ac:dyDescent="0.3">
      <c r="A15" s="92"/>
      <c r="B15" s="26"/>
      <c r="C15" s="15" t="s">
        <v>23</v>
      </c>
      <c r="D15" s="29"/>
      <c r="E15" s="16"/>
      <c r="F15" s="116"/>
      <c r="G15" s="117"/>
      <c r="H15" s="117"/>
      <c r="I15" s="117"/>
      <c r="J15" s="117"/>
      <c r="K15" s="117"/>
      <c r="L15" s="117"/>
      <c r="M15" s="117"/>
      <c r="N15" s="118"/>
      <c r="O15" s="93"/>
    </row>
    <row r="16" spans="1:15" ht="15.75" thickBot="1" x14ac:dyDescent="0.3">
      <c r="A16" s="92"/>
      <c r="B16" s="28"/>
      <c r="C16" s="15" t="s">
        <v>24</v>
      </c>
      <c r="D16" s="29"/>
      <c r="E16" s="16"/>
      <c r="F16" s="116"/>
      <c r="G16" s="117"/>
      <c r="H16" s="117"/>
      <c r="I16" s="117"/>
      <c r="J16" s="117"/>
      <c r="K16" s="117"/>
      <c r="L16" s="117"/>
      <c r="M16" s="117"/>
      <c r="N16" s="118"/>
      <c r="O16" s="93"/>
    </row>
    <row r="17" spans="1:15" ht="16.5" customHeight="1" thickTop="1" thickBot="1" x14ac:dyDescent="0.3">
      <c r="A17" s="92"/>
      <c r="B17" s="33" t="s">
        <v>25</v>
      </c>
      <c r="C17" s="15" t="s">
        <v>26</v>
      </c>
      <c r="D17" s="29"/>
      <c r="E17" s="16"/>
      <c r="F17" s="97" t="s">
        <v>27</v>
      </c>
      <c r="G17" s="98"/>
      <c r="H17" s="98"/>
      <c r="I17" s="98"/>
      <c r="J17" s="98"/>
      <c r="K17" s="98"/>
      <c r="L17" s="98"/>
      <c r="M17" s="98"/>
      <c r="N17" s="99"/>
      <c r="O17" s="93"/>
    </row>
    <row r="18" spans="1:15" ht="15.75" thickBot="1" x14ac:dyDescent="0.3">
      <c r="A18" s="92"/>
      <c r="B18" s="26"/>
      <c r="C18" s="15" t="s">
        <v>19</v>
      </c>
      <c r="D18" s="29"/>
      <c r="E18" s="16"/>
      <c r="F18" s="34"/>
      <c r="G18" s="35"/>
      <c r="H18" s="35"/>
      <c r="I18" s="35"/>
      <c r="J18" s="35"/>
      <c r="K18" s="35"/>
      <c r="L18" s="35"/>
      <c r="M18" s="35"/>
      <c r="N18" s="36"/>
      <c r="O18" s="93"/>
    </row>
    <row r="19" spans="1:15" ht="15.75" customHeight="1" thickBot="1" x14ac:dyDescent="0.3">
      <c r="A19" s="92"/>
      <c r="B19" s="28"/>
      <c r="C19" s="15" t="s">
        <v>22</v>
      </c>
      <c r="D19" s="29"/>
      <c r="E19" s="16"/>
      <c r="F19" s="97" t="s">
        <v>28</v>
      </c>
      <c r="G19" s="98"/>
      <c r="H19" s="98"/>
      <c r="I19" s="98"/>
      <c r="J19" s="98"/>
      <c r="K19" s="98"/>
      <c r="L19" s="98"/>
      <c r="M19" s="98"/>
      <c r="N19" s="99"/>
      <c r="O19" s="93"/>
    </row>
    <row r="20" spans="1:15" ht="25.5" thickTop="1" thickBot="1" x14ac:dyDescent="0.3">
      <c r="A20" s="92"/>
      <c r="B20" s="4" t="s">
        <v>29</v>
      </c>
      <c r="C20" s="15" t="s">
        <v>32</v>
      </c>
      <c r="D20" s="29"/>
      <c r="E20" s="16"/>
      <c r="F20" s="110"/>
      <c r="G20" s="111"/>
      <c r="H20" s="111"/>
      <c r="I20" s="111"/>
      <c r="J20" s="111"/>
      <c r="K20" s="111"/>
      <c r="L20" s="111"/>
      <c r="M20" s="111"/>
      <c r="N20" s="112"/>
      <c r="O20" s="93"/>
    </row>
    <row r="21" spans="1:15" ht="36.75" thickBot="1" x14ac:dyDescent="0.3">
      <c r="A21" s="92"/>
      <c r="B21" s="5" t="s">
        <v>30</v>
      </c>
      <c r="C21" s="15" t="s">
        <v>20</v>
      </c>
      <c r="D21" s="29"/>
      <c r="E21" s="16"/>
      <c r="F21" s="110"/>
      <c r="G21" s="111"/>
      <c r="H21" s="111"/>
      <c r="I21" s="111"/>
      <c r="J21" s="111"/>
      <c r="K21" s="111"/>
      <c r="L21" s="111"/>
      <c r="M21" s="111"/>
      <c r="N21" s="112"/>
      <c r="O21" s="93"/>
    </row>
    <row r="22" spans="1:15" ht="15.75" thickBot="1" x14ac:dyDescent="0.3">
      <c r="A22" s="92"/>
      <c r="B22" s="3"/>
      <c r="C22" s="15" t="s">
        <v>33</v>
      </c>
      <c r="D22" s="29"/>
      <c r="E22" s="16"/>
      <c r="F22" s="110"/>
      <c r="G22" s="111"/>
      <c r="H22" s="111"/>
      <c r="I22" s="111"/>
      <c r="J22" s="111"/>
      <c r="K22" s="111"/>
      <c r="L22" s="111"/>
      <c r="M22" s="111"/>
      <c r="N22" s="112"/>
      <c r="O22" s="93"/>
    </row>
    <row r="23" spans="1:15" ht="15.75" thickBot="1" x14ac:dyDescent="0.3">
      <c r="A23" s="92"/>
      <c r="B23" s="3"/>
      <c r="C23" s="15" t="s">
        <v>34</v>
      </c>
      <c r="D23" s="29"/>
      <c r="E23" s="16"/>
      <c r="F23" s="110"/>
      <c r="G23" s="111"/>
      <c r="H23" s="111"/>
      <c r="I23" s="111"/>
      <c r="J23" s="111"/>
      <c r="K23" s="111"/>
      <c r="L23" s="111"/>
      <c r="M23" s="111"/>
      <c r="N23" s="112"/>
      <c r="O23" s="93"/>
    </row>
    <row r="24" spans="1:15" ht="36.75" thickBot="1" x14ac:dyDescent="0.3">
      <c r="A24" s="92"/>
      <c r="B24" s="5" t="s">
        <v>31</v>
      </c>
      <c r="C24" s="15" t="s">
        <v>35</v>
      </c>
      <c r="D24" s="29"/>
      <c r="E24" s="16"/>
      <c r="F24" s="110"/>
      <c r="G24" s="111"/>
      <c r="H24" s="111"/>
      <c r="I24" s="111"/>
      <c r="J24" s="111"/>
      <c r="K24" s="111"/>
      <c r="L24" s="111"/>
      <c r="M24" s="111"/>
      <c r="N24" s="112"/>
      <c r="O24" s="93"/>
    </row>
    <row r="25" spans="1:15" ht="15.75" thickBot="1" x14ac:dyDescent="0.3">
      <c r="A25" s="92"/>
      <c r="B25" s="6"/>
      <c r="C25" s="15" t="s">
        <v>36</v>
      </c>
      <c r="D25" s="29"/>
      <c r="E25" s="16"/>
      <c r="F25" s="110"/>
      <c r="G25" s="111"/>
      <c r="H25" s="111"/>
      <c r="I25" s="111"/>
      <c r="J25" s="111"/>
      <c r="K25" s="111"/>
      <c r="L25" s="111"/>
      <c r="M25" s="111"/>
      <c r="N25" s="112"/>
      <c r="O25" s="93"/>
    </row>
    <row r="26" spans="1:15" ht="15.75" thickBot="1" x14ac:dyDescent="0.3">
      <c r="A26" s="92"/>
      <c r="B26" s="6"/>
      <c r="C26" s="15" t="s">
        <v>19</v>
      </c>
      <c r="D26" s="29"/>
      <c r="E26" s="16"/>
      <c r="F26" s="116"/>
      <c r="G26" s="117"/>
      <c r="H26" s="117"/>
      <c r="I26" s="117"/>
      <c r="J26" s="117"/>
      <c r="K26" s="117"/>
      <c r="L26" s="117"/>
      <c r="M26" s="117"/>
      <c r="N26" s="118"/>
      <c r="O26" s="93"/>
    </row>
    <row r="27" spans="1:15" ht="15.75" thickBot="1" x14ac:dyDescent="0.3">
      <c r="A27" s="92"/>
      <c r="B27" s="6"/>
      <c r="C27" s="15" t="s">
        <v>37</v>
      </c>
      <c r="D27" s="29"/>
      <c r="E27" s="16"/>
      <c r="F27" s="110"/>
      <c r="G27" s="111"/>
      <c r="H27" s="111"/>
      <c r="I27" s="111"/>
      <c r="J27" s="111"/>
      <c r="K27" s="111"/>
      <c r="L27" s="111"/>
      <c r="M27" s="111"/>
      <c r="N27" s="112"/>
      <c r="O27" s="93"/>
    </row>
    <row r="28" spans="1:15" ht="15.75" thickBot="1" x14ac:dyDescent="0.3">
      <c r="A28" s="92"/>
      <c r="B28" s="7"/>
      <c r="C28" s="37" t="s">
        <v>38</v>
      </c>
      <c r="D28" s="38"/>
      <c r="E28" s="39"/>
      <c r="F28" s="116"/>
      <c r="G28" s="117"/>
      <c r="H28" s="117"/>
      <c r="I28" s="117"/>
      <c r="J28" s="117"/>
      <c r="K28" s="117"/>
      <c r="L28" s="117"/>
      <c r="M28" s="117"/>
      <c r="N28" s="118"/>
      <c r="O28" s="93"/>
    </row>
    <row r="29" spans="1:15" ht="25.5" thickTop="1" thickBot="1" x14ac:dyDescent="0.3">
      <c r="A29" s="92"/>
      <c r="B29" s="8" t="s">
        <v>39</v>
      </c>
      <c r="C29" s="40" t="s">
        <v>41</v>
      </c>
      <c r="D29" s="41"/>
      <c r="E29" s="42"/>
      <c r="F29" s="116"/>
      <c r="G29" s="117"/>
      <c r="H29" s="117"/>
      <c r="I29" s="117"/>
      <c r="J29" s="117"/>
      <c r="K29" s="117"/>
      <c r="L29" s="117"/>
      <c r="M29" s="117"/>
      <c r="N29" s="118"/>
      <c r="O29" s="93"/>
    </row>
    <row r="30" spans="1:15" ht="24" customHeight="1" thickBot="1" x14ac:dyDescent="0.3">
      <c r="A30" s="92"/>
      <c r="B30" s="9" t="s">
        <v>40</v>
      </c>
      <c r="C30" s="15" t="s">
        <v>42</v>
      </c>
      <c r="D30" s="29"/>
      <c r="E30" s="16"/>
      <c r="F30" s="116"/>
      <c r="G30" s="117"/>
      <c r="H30" s="117"/>
      <c r="I30" s="117"/>
      <c r="J30" s="117"/>
      <c r="K30" s="117"/>
      <c r="L30" s="117"/>
      <c r="M30" s="117"/>
      <c r="N30" s="118"/>
      <c r="O30" s="93"/>
    </row>
    <row r="31" spans="1:15" ht="15.75" thickBot="1" x14ac:dyDescent="0.3">
      <c r="A31" s="92"/>
      <c r="B31" s="10"/>
      <c r="C31" s="15" t="s">
        <v>19</v>
      </c>
      <c r="D31" s="29"/>
      <c r="E31" s="16"/>
      <c r="F31" s="116"/>
      <c r="G31" s="117"/>
      <c r="H31" s="117"/>
      <c r="I31" s="117"/>
      <c r="J31" s="117"/>
      <c r="K31" s="117"/>
      <c r="L31" s="117"/>
      <c r="M31" s="117"/>
      <c r="N31" s="118"/>
      <c r="O31" s="93"/>
    </row>
    <row r="32" spans="1:15" ht="15" customHeight="1" x14ac:dyDescent="0.25">
      <c r="A32" s="92"/>
      <c r="B32" s="84" t="s">
        <v>43</v>
      </c>
      <c r="C32" s="84"/>
      <c r="D32" s="84"/>
      <c r="E32" s="84"/>
      <c r="F32" s="84"/>
      <c r="G32" s="84"/>
      <c r="H32" s="84"/>
      <c r="I32" s="84"/>
      <c r="J32" s="84"/>
      <c r="K32" s="84"/>
      <c r="L32" s="84"/>
      <c r="M32" s="84"/>
      <c r="N32" s="84"/>
      <c r="O32" s="93"/>
    </row>
    <row r="33" spans="1:15" ht="15" customHeight="1" x14ac:dyDescent="0.25">
      <c r="A33" s="92"/>
      <c r="B33" s="84"/>
      <c r="C33" s="84"/>
      <c r="D33" s="84"/>
      <c r="E33" s="84"/>
      <c r="F33" s="84"/>
      <c r="G33" s="84"/>
      <c r="H33" s="84"/>
      <c r="I33" s="84"/>
      <c r="J33" s="84"/>
      <c r="K33" s="84"/>
      <c r="L33" s="84"/>
      <c r="M33" s="84"/>
      <c r="N33" s="84"/>
      <c r="O33" s="93"/>
    </row>
    <row r="34" spans="1:15" ht="9.75" customHeight="1" x14ac:dyDescent="0.25">
      <c r="A34" s="92"/>
      <c r="B34" s="84"/>
      <c r="C34" s="84"/>
      <c r="D34" s="84"/>
      <c r="E34" s="84"/>
      <c r="F34" s="84"/>
      <c r="G34" s="84"/>
      <c r="H34" s="84"/>
      <c r="I34" s="84"/>
      <c r="J34" s="84"/>
      <c r="K34" s="84"/>
      <c r="L34" s="84"/>
      <c r="M34" s="84"/>
      <c r="N34" s="84"/>
      <c r="O34" s="93"/>
    </row>
    <row r="35" spans="1:15" ht="15.75" thickBot="1" x14ac:dyDescent="0.3">
      <c r="A35" s="92"/>
      <c r="B35" s="83"/>
      <c r="C35" s="83"/>
      <c r="D35" s="83"/>
      <c r="E35" s="83"/>
      <c r="F35" s="83"/>
      <c r="G35" s="83"/>
      <c r="H35" s="83"/>
      <c r="I35" s="83"/>
      <c r="J35" s="83"/>
      <c r="K35" s="83"/>
      <c r="L35" s="83"/>
      <c r="M35" s="83"/>
      <c r="N35" s="83"/>
      <c r="O35" s="93"/>
    </row>
    <row r="36" spans="1:15" ht="15.75" thickBot="1" x14ac:dyDescent="0.3">
      <c r="A36" s="92"/>
      <c r="B36" s="11" t="s">
        <v>60</v>
      </c>
      <c r="C36" s="12"/>
      <c r="D36" s="12"/>
      <c r="E36" s="12"/>
      <c r="F36" s="12"/>
      <c r="G36" s="12"/>
      <c r="H36" s="12"/>
      <c r="I36" s="12"/>
      <c r="J36" s="12"/>
      <c r="K36" s="12"/>
      <c r="L36" s="12"/>
      <c r="M36" s="12"/>
      <c r="N36" s="13"/>
      <c r="O36" s="93"/>
    </row>
    <row r="37" spans="1:15" ht="32.25" customHeight="1" x14ac:dyDescent="0.25">
      <c r="A37" s="92"/>
      <c r="B37" s="43" t="s">
        <v>44</v>
      </c>
      <c r="C37" s="119"/>
      <c r="D37" s="120"/>
      <c r="E37" s="120"/>
      <c r="F37" s="121"/>
      <c r="G37" s="45" t="s">
        <v>45</v>
      </c>
      <c r="H37" s="46"/>
      <c r="I37" s="125"/>
      <c r="J37" s="121"/>
      <c r="K37" s="45" t="s">
        <v>46</v>
      </c>
      <c r="L37" s="48"/>
      <c r="M37" s="49"/>
      <c r="N37" s="127"/>
      <c r="O37" s="93"/>
    </row>
    <row r="38" spans="1:15" ht="15.75" thickBot="1" x14ac:dyDescent="0.3">
      <c r="A38" s="92"/>
      <c r="B38" s="44"/>
      <c r="C38" s="122"/>
      <c r="D38" s="123"/>
      <c r="E38" s="123"/>
      <c r="F38" s="124"/>
      <c r="G38" s="14"/>
      <c r="H38" s="47"/>
      <c r="I38" s="126"/>
      <c r="J38" s="124"/>
      <c r="K38" s="51" t="s">
        <v>47</v>
      </c>
      <c r="L38" s="50"/>
      <c r="M38" s="52"/>
      <c r="N38" s="128"/>
      <c r="O38" s="93"/>
    </row>
    <row r="39" spans="1:15" x14ac:dyDescent="0.25">
      <c r="A39" s="92"/>
      <c r="B39" s="54" t="s">
        <v>48</v>
      </c>
      <c r="C39" s="55"/>
      <c r="D39" s="56"/>
      <c r="E39" s="119"/>
      <c r="F39" s="120"/>
      <c r="G39" s="120"/>
      <c r="H39" s="121"/>
      <c r="I39" s="54" t="s">
        <v>49</v>
      </c>
      <c r="J39" s="55"/>
      <c r="K39" s="55"/>
      <c r="L39" s="63"/>
      <c r="M39" s="129"/>
      <c r="N39" s="130"/>
      <c r="O39" s="93"/>
    </row>
    <row r="40" spans="1:15" x14ac:dyDescent="0.25">
      <c r="A40" s="92"/>
      <c r="B40" s="57" t="s">
        <v>40</v>
      </c>
      <c r="C40" s="58"/>
      <c r="D40" s="59"/>
      <c r="E40" s="135"/>
      <c r="F40" s="136"/>
      <c r="G40" s="136"/>
      <c r="H40" s="137"/>
      <c r="I40" s="57" t="s">
        <v>50</v>
      </c>
      <c r="J40" s="58"/>
      <c r="K40" s="58"/>
      <c r="L40" s="64"/>
      <c r="M40" s="131"/>
      <c r="N40" s="132"/>
      <c r="O40" s="93"/>
    </row>
    <row r="41" spans="1:15" ht="15.75" thickBot="1" x14ac:dyDescent="0.3">
      <c r="A41" s="92"/>
      <c r="B41" s="60"/>
      <c r="C41" s="61"/>
      <c r="D41" s="62"/>
      <c r="E41" s="122"/>
      <c r="F41" s="123"/>
      <c r="G41" s="123"/>
      <c r="H41" s="124"/>
      <c r="I41" s="60"/>
      <c r="J41" s="61"/>
      <c r="K41" s="61"/>
      <c r="L41" s="65"/>
      <c r="M41" s="133"/>
      <c r="N41" s="134"/>
      <c r="O41" s="93"/>
    </row>
    <row r="42" spans="1:15" ht="24" customHeight="1" thickBot="1" x14ac:dyDescent="0.3">
      <c r="A42" s="92"/>
      <c r="B42" s="66" t="s">
        <v>51</v>
      </c>
      <c r="C42" s="67"/>
      <c r="D42" s="68"/>
      <c r="E42" s="138"/>
      <c r="F42" s="139"/>
      <c r="G42" s="139"/>
      <c r="H42" s="139"/>
      <c r="I42" s="139"/>
      <c r="J42" s="139"/>
      <c r="K42" s="139"/>
      <c r="L42" s="139"/>
      <c r="M42" s="139"/>
      <c r="N42" s="140"/>
      <c r="O42" s="93"/>
    </row>
    <row r="43" spans="1:15" ht="16.5" thickTop="1" thickBot="1" x14ac:dyDescent="0.3">
      <c r="A43" s="92"/>
      <c r="B43" s="69" t="s">
        <v>52</v>
      </c>
      <c r="C43" s="70"/>
      <c r="D43" s="70"/>
      <c r="E43" s="70"/>
      <c r="F43" s="70"/>
      <c r="G43" s="70"/>
      <c r="H43" s="70"/>
      <c r="I43" s="70"/>
      <c r="J43" s="70"/>
      <c r="K43" s="70"/>
      <c r="L43" s="70"/>
      <c r="M43" s="70"/>
      <c r="N43" s="71"/>
      <c r="O43" s="93"/>
    </row>
    <row r="44" spans="1:15" x14ac:dyDescent="0.25">
      <c r="A44" s="92"/>
      <c r="B44" s="54" t="s">
        <v>53</v>
      </c>
      <c r="C44" s="56"/>
      <c r="D44" s="141"/>
      <c r="E44" s="142"/>
      <c r="F44" s="142"/>
      <c r="G44" s="142"/>
      <c r="H44" s="142"/>
      <c r="I44" s="142"/>
      <c r="J44" s="142"/>
      <c r="K44" s="142"/>
      <c r="L44" s="142"/>
      <c r="M44" s="142"/>
      <c r="N44" s="143"/>
      <c r="O44" s="93"/>
    </row>
    <row r="45" spans="1:15" x14ac:dyDescent="0.25">
      <c r="A45" s="92"/>
      <c r="B45" s="53"/>
      <c r="C45" s="72"/>
      <c r="D45" s="144"/>
      <c r="E45" s="145"/>
      <c r="F45" s="145"/>
      <c r="G45" s="145"/>
      <c r="H45" s="145"/>
      <c r="I45" s="145"/>
      <c r="J45" s="145"/>
      <c r="K45" s="145"/>
      <c r="L45" s="145"/>
      <c r="M45" s="145"/>
      <c r="N45" s="146"/>
      <c r="O45" s="93"/>
    </row>
    <row r="46" spans="1:15" x14ac:dyDescent="0.25">
      <c r="A46" s="92"/>
      <c r="B46" s="53"/>
      <c r="C46" s="72"/>
      <c r="D46" s="144"/>
      <c r="E46" s="145"/>
      <c r="F46" s="145"/>
      <c r="G46" s="145"/>
      <c r="H46" s="145"/>
      <c r="I46" s="145"/>
      <c r="J46" s="145"/>
      <c r="K46" s="145"/>
      <c r="L46" s="145"/>
      <c r="M46" s="145"/>
      <c r="N46" s="146"/>
      <c r="O46" s="93"/>
    </row>
    <row r="47" spans="1:15" x14ac:dyDescent="0.25">
      <c r="A47" s="92"/>
      <c r="B47" s="53"/>
      <c r="C47" s="72"/>
      <c r="D47" s="144"/>
      <c r="E47" s="145"/>
      <c r="F47" s="145"/>
      <c r="G47" s="145"/>
      <c r="H47" s="145"/>
      <c r="I47" s="145"/>
      <c r="J47" s="145"/>
      <c r="K47" s="145"/>
      <c r="L47" s="145"/>
      <c r="M47" s="145"/>
      <c r="N47" s="146"/>
      <c r="O47" s="93"/>
    </row>
    <row r="48" spans="1:15" ht="15.75" thickBot="1" x14ac:dyDescent="0.3">
      <c r="A48" s="92"/>
      <c r="B48" s="73"/>
      <c r="C48" s="74"/>
      <c r="D48" s="147"/>
      <c r="E48" s="148"/>
      <c r="F48" s="148"/>
      <c r="G48" s="148"/>
      <c r="H48" s="148"/>
      <c r="I48" s="148"/>
      <c r="J48" s="148"/>
      <c r="K48" s="148"/>
      <c r="L48" s="148"/>
      <c r="M48" s="148"/>
      <c r="N48" s="149"/>
      <c r="O48" s="93"/>
    </row>
    <row r="49" spans="1:15" x14ac:dyDescent="0.25">
      <c r="A49" s="92"/>
      <c r="B49" s="54" t="s">
        <v>54</v>
      </c>
      <c r="C49" s="56"/>
      <c r="D49" s="141"/>
      <c r="E49" s="142"/>
      <c r="F49" s="142"/>
      <c r="G49" s="142"/>
      <c r="H49" s="142"/>
      <c r="I49" s="142"/>
      <c r="J49" s="142"/>
      <c r="K49" s="142"/>
      <c r="L49" s="142"/>
      <c r="M49" s="142"/>
      <c r="N49" s="143"/>
      <c r="O49" s="93"/>
    </row>
    <row r="50" spans="1:15" x14ac:dyDescent="0.25">
      <c r="A50" s="92"/>
      <c r="B50" s="53"/>
      <c r="C50" s="72"/>
      <c r="D50" s="144"/>
      <c r="E50" s="145"/>
      <c r="F50" s="145"/>
      <c r="G50" s="145"/>
      <c r="H50" s="145"/>
      <c r="I50" s="145"/>
      <c r="J50" s="145"/>
      <c r="K50" s="145"/>
      <c r="L50" s="145"/>
      <c r="M50" s="145"/>
      <c r="N50" s="146"/>
      <c r="O50" s="93"/>
    </row>
    <row r="51" spans="1:15" x14ac:dyDescent="0.25">
      <c r="A51" s="92"/>
      <c r="B51" s="53"/>
      <c r="C51" s="72"/>
      <c r="D51" s="144"/>
      <c r="E51" s="145"/>
      <c r="F51" s="145"/>
      <c r="G51" s="145"/>
      <c r="H51" s="145"/>
      <c r="I51" s="145"/>
      <c r="J51" s="145"/>
      <c r="K51" s="145"/>
      <c r="L51" s="145"/>
      <c r="M51" s="145"/>
      <c r="N51" s="146"/>
      <c r="O51" s="93"/>
    </row>
    <row r="52" spans="1:15" x14ac:dyDescent="0.25">
      <c r="A52" s="92"/>
      <c r="B52" s="53"/>
      <c r="C52" s="72"/>
      <c r="D52" s="144"/>
      <c r="E52" s="145"/>
      <c r="F52" s="145"/>
      <c r="G52" s="145"/>
      <c r="H52" s="145"/>
      <c r="I52" s="145"/>
      <c r="J52" s="145"/>
      <c r="K52" s="145"/>
      <c r="L52" s="145"/>
      <c r="M52" s="145"/>
      <c r="N52" s="146"/>
      <c r="O52" s="93"/>
    </row>
    <row r="53" spans="1:15" ht="15.75" thickBot="1" x14ac:dyDescent="0.3">
      <c r="A53" s="92"/>
      <c r="B53" s="73"/>
      <c r="C53" s="74"/>
      <c r="D53" s="147"/>
      <c r="E53" s="148"/>
      <c r="F53" s="148"/>
      <c r="G53" s="148"/>
      <c r="H53" s="148"/>
      <c r="I53" s="148"/>
      <c r="J53" s="148"/>
      <c r="K53" s="148"/>
      <c r="L53" s="148"/>
      <c r="M53" s="148"/>
      <c r="N53" s="149"/>
      <c r="O53" s="93"/>
    </row>
    <row r="54" spans="1:15" x14ac:dyDescent="0.25">
      <c r="A54" s="92"/>
      <c r="B54" s="54" t="s">
        <v>56</v>
      </c>
      <c r="C54" s="56"/>
      <c r="D54" s="141"/>
      <c r="E54" s="142"/>
      <c r="F54" s="142"/>
      <c r="G54" s="142"/>
      <c r="H54" s="142"/>
      <c r="I54" s="142"/>
      <c r="J54" s="142"/>
      <c r="K54" s="142"/>
      <c r="L54" s="142"/>
      <c r="M54" s="142"/>
      <c r="N54" s="143"/>
      <c r="O54" s="93"/>
    </row>
    <row r="55" spans="1:15" ht="24" customHeight="1" x14ac:dyDescent="0.25">
      <c r="A55" s="92"/>
      <c r="B55" s="53"/>
      <c r="C55" s="72"/>
      <c r="D55" s="144"/>
      <c r="E55" s="145"/>
      <c r="F55" s="145"/>
      <c r="G55" s="145"/>
      <c r="H55" s="145"/>
      <c r="I55" s="145"/>
      <c r="J55" s="145"/>
      <c r="K55" s="145"/>
      <c r="L55" s="145"/>
      <c r="M55" s="145"/>
      <c r="N55" s="146"/>
      <c r="O55" s="93"/>
    </row>
    <row r="56" spans="1:15" x14ac:dyDescent="0.25">
      <c r="A56" s="92"/>
      <c r="B56" s="53"/>
      <c r="C56" s="72"/>
      <c r="D56" s="144"/>
      <c r="E56" s="145"/>
      <c r="F56" s="145"/>
      <c r="G56" s="145"/>
      <c r="H56" s="145"/>
      <c r="I56" s="145"/>
      <c r="J56" s="145"/>
      <c r="K56" s="145"/>
      <c r="L56" s="145"/>
      <c r="M56" s="145"/>
      <c r="N56" s="146"/>
      <c r="O56" s="93"/>
    </row>
    <row r="57" spans="1:15" x14ac:dyDescent="0.25">
      <c r="A57" s="92"/>
      <c r="B57" s="53"/>
      <c r="C57" s="72"/>
      <c r="D57" s="144"/>
      <c r="E57" s="145"/>
      <c r="F57" s="145"/>
      <c r="G57" s="145"/>
      <c r="H57" s="145"/>
      <c r="I57" s="145"/>
      <c r="J57" s="145"/>
      <c r="K57" s="145"/>
      <c r="L57" s="145"/>
      <c r="M57" s="145"/>
      <c r="N57" s="146"/>
      <c r="O57" s="93"/>
    </row>
    <row r="58" spans="1:15" ht="15.75" thickBot="1" x14ac:dyDescent="0.3">
      <c r="A58" s="92"/>
      <c r="B58" s="73"/>
      <c r="C58" s="74"/>
      <c r="D58" s="147"/>
      <c r="E58" s="148"/>
      <c r="F58" s="148"/>
      <c r="G58" s="148"/>
      <c r="H58" s="148"/>
      <c r="I58" s="148"/>
      <c r="J58" s="148"/>
      <c r="K58" s="148"/>
      <c r="L58" s="148"/>
      <c r="M58" s="148"/>
      <c r="N58" s="149"/>
      <c r="O58" s="93"/>
    </row>
    <row r="59" spans="1:15" ht="15" customHeight="1" x14ac:dyDescent="0.25">
      <c r="A59" s="92"/>
      <c r="B59" s="54" t="s">
        <v>57</v>
      </c>
      <c r="C59" s="56"/>
      <c r="D59" s="141"/>
      <c r="E59" s="142"/>
      <c r="F59" s="142"/>
      <c r="G59" s="142"/>
      <c r="H59" s="142"/>
      <c r="I59" s="142"/>
      <c r="J59" s="142"/>
      <c r="K59" s="142"/>
      <c r="L59" s="142"/>
      <c r="M59" s="142"/>
      <c r="N59" s="143"/>
      <c r="O59" s="93"/>
    </row>
    <row r="60" spans="1:15" ht="24" customHeight="1" thickBot="1" x14ac:dyDescent="0.3">
      <c r="A60" s="92"/>
      <c r="B60" s="73"/>
      <c r="C60" s="74"/>
      <c r="D60" s="147"/>
      <c r="E60" s="148"/>
      <c r="F60" s="148"/>
      <c r="G60" s="148"/>
      <c r="H60" s="148"/>
      <c r="I60" s="148"/>
      <c r="J60" s="148"/>
      <c r="K60" s="148"/>
      <c r="L60" s="148"/>
      <c r="M60" s="148"/>
      <c r="N60" s="149"/>
      <c r="O60" s="93"/>
    </row>
    <row r="61" spans="1:15" ht="15" customHeight="1" x14ac:dyDescent="0.25">
      <c r="A61" s="92"/>
      <c r="B61" s="54" t="s">
        <v>58</v>
      </c>
      <c r="C61" s="56"/>
      <c r="D61" s="141"/>
      <c r="E61" s="142"/>
      <c r="F61" s="142"/>
      <c r="G61" s="142"/>
      <c r="H61" s="142"/>
      <c r="I61" s="142"/>
      <c r="J61" s="142"/>
      <c r="K61" s="142"/>
      <c r="L61" s="142"/>
      <c r="M61" s="142"/>
      <c r="N61" s="143"/>
      <c r="O61" s="93"/>
    </row>
    <row r="62" spans="1:15" ht="15" customHeight="1" x14ac:dyDescent="0.25">
      <c r="A62" s="92"/>
      <c r="B62" s="53"/>
      <c r="C62" s="72"/>
      <c r="D62" s="144"/>
      <c r="E62" s="145"/>
      <c r="F62" s="145"/>
      <c r="G62" s="145"/>
      <c r="H62" s="145"/>
      <c r="I62" s="145"/>
      <c r="J62" s="145"/>
      <c r="K62" s="145"/>
      <c r="L62" s="145"/>
      <c r="M62" s="145"/>
      <c r="N62" s="146"/>
      <c r="O62" s="93"/>
    </row>
    <row r="63" spans="1:15" x14ac:dyDescent="0.25">
      <c r="A63" s="92"/>
      <c r="B63" s="53"/>
      <c r="C63" s="72"/>
      <c r="D63" s="144"/>
      <c r="E63" s="145"/>
      <c r="F63" s="145"/>
      <c r="G63" s="145"/>
      <c r="H63" s="145"/>
      <c r="I63" s="145"/>
      <c r="J63" s="145"/>
      <c r="K63" s="145"/>
      <c r="L63" s="145"/>
      <c r="M63" s="145"/>
      <c r="N63" s="146"/>
      <c r="O63" s="93"/>
    </row>
    <row r="64" spans="1:15" x14ac:dyDescent="0.25">
      <c r="A64" s="92"/>
      <c r="B64" s="53"/>
      <c r="C64" s="72"/>
      <c r="D64" s="144"/>
      <c r="E64" s="145"/>
      <c r="F64" s="145"/>
      <c r="G64" s="145"/>
      <c r="H64" s="145"/>
      <c r="I64" s="145"/>
      <c r="J64" s="145"/>
      <c r="K64" s="145"/>
      <c r="L64" s="145"/>
      <c r="M64" s="145"/>
      <c r="N64" s="146"/>
      <c r="O64" s="93"/>
    </row>
    <row r="65" spans="1:15" ht="15.75" thickBot="1" x14ac:dyDescent="0.3">
      <c r="A65" s="92"/>
      <c r="B65" s="73"/>
      <c r="C65" s="74"/>
      <c r="D65" s="147"/>
      <c r="E65" s="148"/>
      <c r="F65" s="148"/>
      <c r="G65" s="148"/>
      <c r="H65" s="148"/>
      <c r="I65" s="148"/>
      <c r="J65" s="148"/>
      <c r="K65" s="148"/>
      <c r="L65" s="148"/>
      <c r="M65" s="148"/>
      <c r="N65" s="149"/>
      <c r="O65" s="93"/>
    </row>
    <row r="66" spans="1:15" x14ac:dyDescent="0.25">
      <c r="A66" s="92"/>
      <c r="B66" s="145"/>
      <c r="C66" s="145"/>
      <c r="D66" s="145"/>
      <c r="E66" s="145"/>
      <c r="F66" s="58"/>
      <c r="G66" s="58"/>
      <c r="H66" s="145"/>
      <c r="I66" s="145"/>
      <c r="J66" s="58"/>
      <c r="K66" s="58"/>
      <c r="L66" s="145"/>
      <c r="M66" s="145"/>
      <c r="N66" s="145"/>
      <c r="O66" s="93"/>
    </row>
    <row r="67" spans="1:15" x14ac:dyDescent="0.25">
      <c r="A67" s="92"/>
      <c r="B67" s="145"/>
      <c r="C67" s="145"/>
      <c r="D67" s="145"/>
      <c r="E67" s="145"/>
      <c r="F67" s="58"/>
      <c r="G67" s="58"/>
      <c r="H67" s="145"/>
      <c r="I67" s="145"/>
      <c r="J67" s="58"/>
      <c r="K67" s="58"/>
      <c r="L67" s="145"/>
      <c r="M67" s="145"/>
      <c r="N67" s="145"/>
      <c r="O67" s="93"/>
    </row>
    <row r="68" spans="1:15" x14ac:dyDescent="0.25">
      <c r="A68" s="92"/>
      <c r="B68" s="145"/>
      <c r="C68" s="145"/>
      <c r="D68" s="145"/>
      <c r="E68" s="145"/>
      <c r="F68" s="58"/>
      <c r="G68" s="58"/>
      <c r="H68" s="145"/>
      <c r="I68" s="145"/>
      <c r="J68" s="58"/>
      <c r="K68" s="58"/>
      <c r="L68" s="145"/>
      <c r="M68" s="145"/>
      <c r="N68" s="145"/>
      <c r="O68" s="93"/>
    </row>
    <row r="69" spans="1:15" x14ac:dyDescent="0.25">
      <c r="A69" s="92"/>
      <c r="B69" s="145"/>
      <c r="C69" s="145"/>
      <c r="D69" s="145"/>
      <c r="E69" s="145"/>
      <c r="F69" s="58"/>
      <c r="G69" s="58"/>
      <c r="H69" s="145"/>
      <c r="I69" s="145"/>
      <c r="J69" s="58"/>
      <c r="K69" s="58"/>
      <c r="L69" s="145"/>
      <c r="M69" s="145"/>
      <c r="N69" s="145"/>
      <c r="O69" s="93"/>
    </row>
    <row r="70" spans="1:15" x14ac:dyDescent="0.25">
      <c r="A70" s="92"/>
      <c r="B70" s="145"/>
      <c r="C70" s="145"/>
      <c r="D70" s="145"/>
      <c r="E70" s="145"/>
      <c r="F70" s="58"/>
      <c r="G70" s="58"/>
      <c r="H70" s="145"/>
      <c r="I70" s="145"/>
      <c r="J70" s="58"/>
      <c r="K70" s="58"/>
      <c r="L70" s="145"/>
      <c r="M70" s="145"/>
      <c r="N70" s="145"/>
      <c r="O70" s="93"/>
    </row>
    <row r="71" spans="1:15" ht="15.75" thickBot="1" x14ac:dyDescent="0.3">
      <c r="A71" s="92"/>
      <c r="B71" s="148"/>
      <c r="C71" s="148"/>
      <c r="D71" s="148"/>
      <c r="E71" s="148"/>
      <c r="F71" s="58"/>
      <c r="G71" s="58"/>
      <c r="H71" s="148"/>
      <c r="I71" s="148"/>
      <c r="J71" s="58"/>
      <c r="K71" s="58"/>
      <c r="L71" s="148"/>
      <c r="M71" s="148"/>
      <c r="N71" s="148"/>
      <c r="O71" s="93"/>
    </row>
    <row r="72" spans="1:15" ht="24" customHeight="1" x14ac:dyDescent="0.25">
      <c r="A72" s="92"/>
      <c r="B72" s="150"/>
      <c r="C72" s="150"/>
      <c r="D72" s="150"/>
      <c r="E72" s="150"/>
      <c r="F72" s="58"/>
      <c r="G72" s="58"/>
      <c r="H72" s="75" t="s">
        <v>27</v>
      </c>
      <c r="I72" s="75"/>
      <c r="J72" s="58"/>
      <c r="K72" s="58"/>
      <c r="L72" s="150"/>
      <c r="M72" s="150"/>
      <c r="N72" s="150"/>
      <c r="O72" s="93"/>
    </row>
    <row r="73" spans="1:15" x14ac:dyDescent="0.25">
      <c r="A73" s="92"/>
      <c r="B73" s="85"/>
      <c r="C73" s="85"/>
      <c r="D73" s="85"/>
      <c r="E73" s="85"/>
      <c r="F73" s="85"/>
      <c r="G73" s="85"/>
      <c r="H73" s="85"/>
      <c r="I73" s="85"/>
      <c r="J73" s="85"/>
      <c r="K73" s="85"/>
      <c r="L73" s="85"/>
      <c r="M73" s="85"/>
      <c r="N73" s="85"/>
      <c r="O73" s="93"/>
    </row>
    <row r="74" spans="1:15" x14ac:dyDescent="0.25">
      <c r="A74" s="92"/>
      <c r="B74" s="86"/>
      <c r="C74" s="87"/>
      <c r="D74" s="151"/>
      <c r="E74" s="151"/>
      <c r="F74" s="151"/>
      <c r="G74" s="151"/>
      <c r="H74" s="151"/>
      <c r="I74" s="151"/>
      <c r="J74" s="151"/>
      <c r="K74" s="151"/>
      <c r="L74" s="87"/>
      <c r="M74" s="87"/>
      <c r="N74" s="87"/>
      <c r="O74" s="93"/>
    </row>
    <row r="75" spans="1:15" x14ac:dyDescent="0.25">
      <c r="A75" s="92"/>
      <c r="B75" s="88" t="s">
        <v>55</v>
      </c>
      <c r="C75" s="88"/>
      <c r="D75" s="88"/>
      <c r="E75" s="88"/>
      <c r="F75" s="88"/>
      <c r="G75" s="88"/>
      <c r="H75" s="88"/>
      <c r="I75" s="88"/>
      <c r="J75" s="88"/>
      <c r="K75" s="88"/>
      <c r="L75" s="88"/>
      <c r="M75" s="88"/>
      <c r="N75" s="88"/>
      <c r="O75" s="93"/>
    </row>
    <row r="76" spans="1:15" ht="15.75" thickBot="1" x14ac:dyDescent="0.3">
      <c r="A76" s="94"/>
      <c r="B76" s="95"/>
      <c r="C76" s="95"/>
      <c r="D76" s="95"/>
      <c r="E76" s="95"/>
      <c r="F76" s="95"/>
      <c r="G76" s="100" t="s">
        <v>59</v>
      </c>
      <c r="H76" s="100"/>
      <c r="I76" s="95"/>
      <c r="J76" s="95"/>
      <c r="K76" s="95"/>
      <c r="L76" s="95"/>
      <c r="M76" s="95"/>
      <c r="N76" s="95"/>
      <c r="O76" s="96"/>
    </row>
  </sheetData>
  <sheetProtection algorithmName="SHA-512" hashValue="z6Ttdx2SUJUdX/AZeXSY769htIjXXxL1fJimxhhGGMVOROf5qTlvjVwtNkKu9HSh3uv0R2EmLZqkdxRlXgTTTQ==" saltValue="gwZHWiSmwcsmB61PwHDuVw==" spinCount="100000" sheet="1" objects="1" scenarios="1"/>
  <mergeCells count="113">
    <mergeCell ref="G76:H76"/>
    <mergeCell ref="B32:N34"/>
    <mergeCell ref="B35:N35"/>
    <mergeCell ref="B54:C58"/>
    <mergeCell ref="B59:C60"/>
    <mergeCell ref="B61:C65"/>
    <mergeCell ref="B75:N75"/>
    <mergeCell ref="D74:K74"/>
    <mergeCell ref="J4:N4"/>
    <mergeCell ref="D3:N3"/>
    <mergeCell ref="B2:N2"/>
    <mergeCell ref="F8:N8"/>
    <mergeCell ref="L5:N5"/>
    <mergeCell ref="L6:N6"/>
    <mergeCell ref="K7:N7"/>
    <mergeCell ref="F9:N9"/>
    <mergeCell ref="F10:N10"/>
    <mergeCell ref="B72:E72"/>
    <mergeCell ref="F72:G72"/>
    <mergeCell ref="H72:I72"/>
    <mergeCell ref="J72:K72"/>
    <mergeCell ref="L72:N72"/>
    <mergeCell ref="D61:N65"/>
    <mergeCell ref="B66:E71"/>
    <mergeCell ref="F66:G71"/>
    <mergeCell ref="H66:I71"/>
    <mergeCell ref="J66:K71"/>
    <mergeCell ref="L66:N71"/>
    <mergeCell ref="D54:N58"/>
    <mergeCell ref="D59:N60"/>
    <mergeCell ref="B49:C53"/>
    <mergeCell ref="D49:N53"/>
    <mergeCell ref="M39:N41"/>
    <mergeCell ref="B42:D42"/>
    <mergeCell ref="E42:N42"/>
    <mergeCell ref="B43:N43"/>
    <mergeCell ref="B44:C48"/>
    <mergeCell ref="D44:N48"/>
    <mergeCell ref="B39:D39"/>
    <mergeCell ref="B40:D40"/>
    <mergeCell ref="B41:D41"/>
    <mergeCell ref="E39:H41"/>
    <mergeCell ref="I39:L39"/>
    <mergeCell ref="I40:L40"/>
    <mergeCell ref="I41:L41"/>
    <mergeCell ref="B36:N36"/>
    <mergeCell ref="B37:B38"/>
    <mergeCell ref="C37:F38"/>
    <mergeCell ref="G37:H38"/>
    <mergeCell ref="I37:J38"/>
    <mergeCell ref="K37:M37"/>
    <mergeCell ref="K38:M38"/>
    <mergeCell ref="N37:N38"/>
    <mergeCell ref="C29:E29"/>
    <mergeCell ref="C30:E30"/>
    <mergeCell ref="C31:E31"/>
    <mergeCell ref="F29:N29"/>
    <mergeCell ref="F30:N30"/>
    <mergeCell ref="F31:N31"/>
    <mergeCell ref="C26:E26"/>
    <mergeCell ref="C27:E27"/>
    <mergeCell ref="C28:E28"/>
    <mergeCell ref="F26:N26"/>
    <mergeCell ref="F27:N27"/>
    <mergeCell ref="F28:N28"/>
    <mergeCell ref="C23:E23"/>
    <mergeCell ref="C24:E24"/>
    <mergeCell ref="C25:E25"/>
    <mergeCell ref="F23:N23"/>
    <mergeCell ref="F24:N24"/>
    <mergeCell ref="F25:N25"/>
    <mergeCell ref="C20:E20"/>
    <mergeCell ref="C21:E21"/>
    <mergeCell ref="C22:E22"/>
    <mergeCell ref="F20:N20"/>
    <mergeCell ref="F21:N21"/>
    <mergeCell ref="F22:N22"/>
    <mergeCell ref="B17:B19"/>
    <mergeCell ref="C17:E17"/>
    <mergeCell ref="C18:E18"/>
    <mergeCell ref="C19:E19"/>
    <mergeCell ref="F17:N17"/>
    <mergeCell ref="F18:N18"/>
    <mergeCell ref="F19:N19"/>
    <mergeCell ref="C14:E14"/>
    <mergeCell ref="C15:E15"/>
    <mergeCell ref="C16:E16"/>
    <mergeCell ref="F14:N14"/>
    <mergeCell ref="F15:N15"/>
    <mergeCell ref="F16:N16"/>
    <mergeCell ref="C11:E11"/>
    <mergeCell ref="C12:E12"/>
    <mergeCell ref="C13:E13"/>
    <mergeCell ref="F11:N11"/>
    <mergeCell ref="F12:N12"/>
    <mergeCell ref="F13:N13"/>
    <mergeCell ref="B7:C7"/>
    <mergeCell ref="D7:G7"/>
    <mergeCell ref="H7:J7"/>
    <mergeCell ref="B8:B16"/>
    <mergeCell ref="C8:E8"/>
    <mergeCell ref="C9:E9"/>
    <mergeCell ref="C10:E10"/>
    <mergeCell ref="B5:C5"/>
    <mergeCell ref="D5:I5"/>
    <mergeCell ref="J5:K5"/>
    <mergeCell ref="B6:C6"/>
    <mergeCell ref="E6:F6"/>
    <mergeCell ref="G6:H6"/>
    <mergeCell ref="J6:K6"/>
    <mergeCell ref="B3:C3"/>
    <mergeCell ref="B4:C4"/>
    <mergeCell ref="D4:H4"/>
  </mergeCells>
  <conditionalFormatting sqref="D5:I5 J4:N4 L5:N5 K7:N7 F8:N16 F20:N31 C37:F38 I37:J38 N37:N38 E39:H41 M39:N41 E42:N42 D44:N65">
    <cfRule type="containsBlanks" dxfId="3" priority="4">
      <formula>LEN(TRIM(C4))=0</formula>
    </cfRule>
  </conditionalFormatting>
  <conditionalFormatting sqref="D74">
    <cfRule type="containsBlanks" dxfId="2" priority="3">
      <formula>LEN(TRIM(D74))=0</formula>
    </cfRule>
  </conditionalFormatting>
  <conditionalFormatting sqref="B72:E72">
    <cfRule type="containsBlanks" dxfId="1" priority="2">
      <formula>LEN(TRIM(B72))=0</formula>
    </cfRule>
  </conditionalFormatting>
  <conditionalFormatting sqref="L72:N72">
    <cfRule type="containsBlanks" dxfId="0" priority="1">
      <formula>LEN(TRIM(L72))=0</formula>
    </cfRule>
  </conditionalFormatting>
  <dataValidations count="39">
    <dataValidation allowBlank="1" showInputMessage="1" showErrorMessage="1" prompt="Indicar el nivel formativo en el cual se encuentra el aprendiz. Técnio o Tecnólogo" sqref="J4:N4" xr:uid="{FDFD4240-B4E4-40FA-8880-3E4E045C5084}"/>
    <dataValidation allowBlank="1" showInputMessage="1" showErrorMessage="1" promptTitle="Registrar el nombre del programa" prompt="Registrar el nombre del programa" sqref="D5:I5" xr:uid="{34EF5BAD-650F-4FA7-AB25-B4A5694BB4C0}"/>
    <dataValidation allowBlank="1" showInputMessage="1" showErrorMessage="1" promptTitle="Número Ficha" prompt="Registre el número de ficha en el que se encuentra matriculado según el programa de formación." sqref="L5:N5" xr:uid="{C295E52F-E427-4103-89DB-18FF195E95C6}"/>
    <dataValidation allowBlank="1" showInputMessage="1" showErrorMessage="1" promptTitle="Fin Etapa Lectiva" prompt="Registrar la fecha de culminación de la etapa lectiva del aprendiz." sqref="K7:N7" xr:uid="{5EB3E1EF-1E32-4E95-8D18-C01EA7CF4F61}"/>
    <dataValidation allowBlank="1" showInputMessage="1" showErrorMessage="1" prompt="Registrar nombre del aprendiz como aparece en su documento de identificación." sqref="F8:N8"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F9:N9" xr:uid="{DA947DA3-FB5C-4D1A-942B-8548E48311E3}"/>
    <dataValidation allowBlank="1" showInputMessage="1" showErrorMessage="1" prompt="Registrar el número de identificación del aprendiz SIN puntos, comas o espacios" sqref="F10:N10" xr:uid="{26796309-EF62-4852-B260-C64A329B6E61}"/>
    <dataValidation allowBlank="1" showInputMessage="1" showErrorMessage="1" prompt="Registrar teléfonos fijo y celular del aprendiz u otro número de contacto." sqref="F11:N11" xr:uid="{227D64D5-7E2E-48B5-834F-26D52CA83B47}"/>
    <dataValidation allowBlank="1" showInputMessage="1" showErrorMessage="1" prompt="Ingrese la dirección residencial actual de correspondencia del aprendiz." sqref="F12:N12" xr:uid="{EC33A478-21D0-417A-960A-07B663B862B0}"/>
    <dataValidation allowBlank="1" showInputMessage="1" showErrorMessage="1" prompt="Registrar el correo electrónico personal del aprendiz" sqref="F13:N13" xr:uid="{CEDF05F3-A498-464C-AF78-C83490E95D67}"/>
    <dataValidation allowBlank="1" showInputMessage="1" showErrorMessage="1" prompt="Registrar el correo electrónico institucional del aprendiz @sena.edu.co , @soysena.edu.co" sqref="F14:N14" xr:uid="{8AC0CC91-D06D-4D82-A06B-CEDFF66185FC}"/>
    <dataValidation allowBlank="1" showInputMessage="1" showErrorMessage="1" prompt="Registrar el nombre de la alternativa de etapa productiva, de acuerdo con las alternativas descritas en el reglamento del aprendiz vigente" sqref="F15:N15"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F16:N16" xr:uid="{A4B53DE5-4CEE-4C8C-A08B-9C6344C18954}"/>
    <dataValidation allowBlank="1" showInputMessage="1" showErrorMessage="1" prompt="Registrar el nombre completo de la empresa o entidad co-formadora (empresa, entidad o institución gubernamental o no gubernamental)." sqref="F20:N20" xr:uid="{35AC5BC6-659F-4E4C-B567-3C3F16C509BD}"/>
    <dataValidation allowBlank="1" showInputMessage="1" showErrorMessage="1" prompt="Registrar la dirección de la empresa, entidad o institución gubernamental o no gubernamental." sqref="F21:N21" xr:uid="{18FD205E-10DD-4EB5-8E57-F8B0C00BF5BC}"/>
    <dataValidation allowBlank="1" showInputMessage="1" showErrorMessage="1" prompt="Registrar el numero NIT de la empresa, entidad o institución gubernamental o no gubernamental." sqref="F22:N22" xr:uid="{0E9499EA-A21D-4209-94F0-6561C0BEA458}"/>
    <dataValidation allowBlank="1" showInputMessage="1" showErrorMessage="1" prompt="Registrar el correo organizacional o institucional del jefe inmediato." sqref="F23:N23"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F24:N24" xr:uid="{3F1EE247-C76F-4BD4-A0A3-6B6F02F83B03}"/>
    <dataValidation allowBlank="1" showInputMessage="1" showErrorMessage="1" prompt="Registrar el cargo del jefe inmediato dentro de la empresa" sqref="F25:N25" xr:uid="{44C4A18A-BD9D-4153-94CA-F617EBC7DCBA}"/>
    <dataValidation allowBlank="1" showInputMessage="1" showErrorMessage="1" prompt="Registrar el número del celular del jefe inmediato o supervisor y el número fijo de la empresa con extensión" sqref="F26:N26" xr:uid="{D17896B5-5299-404D-BF06-0A7409E6BB11}"/>
    <dataValidation allowBlank="1" showInputMessage="1" showErrorMessage="1" prompt="En caso de que aplique, registrar el nombre de otro contacto en la empresa. De no tener digitar N/A" sqref="F27:N27" xr:uid="{A6F4976B-257F-4E38-96A4-122163F2BCDA}"/>
    <dataValidation allowBlank="1" showInputMessage="1" showErrorMessage="1" prompt="Registrar el teléfono institucional al cual contactarse en caso que el ente coformador no responda" sqref="F28:N28" xr:uid="{A593241B-15E7-4EA6-B9DE-E0DF01ED6DB9}"/>
    <dataValidation allowBlank="1" showInputMessage="1" showErrorMessage="1" prompt="En caso de que el aprendiz sea una persona en situación de discapacidad, diligencie este espacio con el nombre de la persona que le asiste." sqref="F29:N29"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F30:N30" xr:uid="{B635F5F5-108B-409C-BCAD-0AA5A654CF02}"/>
    <dataValidation allowBlank="1" showInputMessage="1" showErrorMessage="1" prompt="Registrar el número del celular de la persona que asiste al aprendiz " sqref="F31:N31" xr:uid="{77AEF51E-4966-4ADA-B94D-7E72C6BE4FFA}"/>
    <dataValidation allowBlank="1" showInputMessage="1" showErrorMessage="1" prompt="Indicar la fecha Inicial de ejecución de la etapa productiva del aprendiz,  La cual se encuentra registrada en el sistema de gestión académico administrativo" sqref="C37:F38" xr:uid="{ADDD56B1-A1AE-4F35-A152-F9DAB746A3F8}"/>
    <dataValidation allowBlank="1" showInputMessage="1" showErrorMessage="1" prompt="Indicar la fecha fin de ejecución de la etapa productiva del aprendiz,  La cual se encuentra registrada en el sistema de gestión académico administrativo" sqref="I37:J38" xr:uid="{A2994507-EBC1-4758-8D2D-041DB7D68E81}"/>
    <dataValidation allowBlank="1" showInputMessage="1" showErrorMessage="1" prompt="Indicar la fecha de afiliación en la ARL realizada por el centro de formación o la empresa, solo aplica para aprendices que se encuentren en Colombia." sqref="N37:N38" xr:uid="{0E74721C-02A8-4123-BB25-E650EFDE799B}"/>
    <dataValidation allowBlank="1" showInputMessage="1" showErrorMessage="1" prompt="Indicar el número de póliza que se registra en la ARL." sqref="E39:H41" xr:uid="{AEDBE09E-E16B-4102-8DD1-046357FA9976}"/>
    <dataValidation allowBlank="1" showInputMessage="1" showErrorMessage="1" prompt="Registrar el horario en el cual el aprendiz ejecutará su etapa productiva." sqref="M39:N41" xr:uid="{22678B76-AB93-48B7-B0CA-9F11DDE08012}"/>
    <dataValidation allowBlank="1" showInputMessage="1" showErrorMessage="1" prompt="Adjuntar enlace de grabacion de la sesion, el enlace le llaga al aprendiz por correo de la citacion." sqref="E42:N42" xr:uid="{81EA4BA8-6491-4C84-9D5E-95D4DAC042D4}"/>
    <dataValidation allowBlank="1" showInputMessage="1" showErrorMessage="1" prompt="Escoja y transcriba las competencias técnicas del programa que planea desarrollar de acuerdo con las actividades a realizar, estas deben ser al menos dos (2)." sqref="D44:N48" xr:uid="{18AABD58-83FC-4F0B-96C0-2D0D172D98E5}"/>
    <dataValidation allowBlank="1" showInputMessage="1" showErrorMessage="1" prompt="Relacione el o los resultados de aprendizaje de las competencias que van a desarrollarse." sqref="D49:N53" xr:uid="{2FCB06E1-2E0B-4AD9-8447-DD3C6358D798}"/>
    <dataValidation allowBlank="1" showInputMessage="1" showErrorMessage="1" prompt="Relacione las actividades que el aprendiz va a realizar según lo acordado. (Estas deben corresponder al perfil del egresado establecido en el programa de formación que el aprendiz está desarrollando.) redactar activ. en  verbos en infinitivo" sqref="D54:N58" xr:uid="{765A44AD-7EE4-4C8A-82B9-AEB337B3CBFF}"/>
    <dataValidation allowBlank="1" showInputMessage="1" showErrorMessage="1" prompt="Describa las evidencias o entregables que se van a generar de acuerdo con las actividades a desarrollar. En este apartado adicionalmente, es importante definir si dichas evidencias serán entregadas de manera digital o física. " sqref="D59:N60" xr:uid="{6D49D6E6-6363-4D06-90B1-78A757068CEE}"/>
    <dataValidation allowBlank="1" showInputMessage="1" showErrorMessage="1" prompt="Registre los comentarios que considere pertinentes en relación a la visita correspondiente. " sqref="D61:N65" xr:uid="{08D354B0-14A2-4554-94A3-2633D73D772A}"/>
    <dataValidation allowBlank="1" showInputMessage="1" showErrorMessage="1" prompt="Registrar el nombre completo del aprendiz y en la parte superior la Firma manuscrita o digital." sqref="B72:E72" xr:uid="{A7FEFB2B-7370-4FA2-8820-7EB89B730FD1}"/>
    <dataValidation allowBlank="1" showInputMessage="1" showErrorMessage="1" prompt="Registrar el nombre completo del co-formador y en la parte superior de esta la Firma manuscrita o digital." sqref="L72:N72" xr:uid="{DAE2A968-2309-42D5-952C-BC599D7BE50F}"/>
    <dataValidation allowBlank="1" showInputMessage="1" showErrorMessage="1" prompt="Diligenciar fecha de la sesión en este espacio. Ejemplo: Bogotá dia/mes/año Virtual" sqref="D74:K74" xr:uid="{201095D8-80DA-45BB-84F9-D066E44DB3C5}"/>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2026-02-11T01:21:01Z</dcterms:modified>
</cp:coreProperties>
</file>