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anwo/projects/ti994a/"/>
    </mc:Choice>
  </mc:AlternateContent>
  <xr:revisionPtr revIDLastSave="0" documentId="13_ncr:1_{6EA1C6C6-557B-0642-BBFB-99E857A674C5}" xr6:coauthVersionLast="47" xr6:coauthVersionMax="47" xr10:uidLastSave="{00000000-0000-0000-0000-000000000000}"/>
  <bookViews>
    <workbookView xWindow="1700" yWindow="500" windowWidth="49500" windowHeight="28300" xr2:uid="{9BA64351-750D-A743-B762-18917B476788}"/>
  </bookViews>
  <sheets>
    <sheet name="Sheet1" sheetId="1" r:id="rId1"/>
  </sheets>
  <definedNames>
    <definedName name="_xlnm._FilterDatabase" localSheetId="0" hidden="1">Sheet1!$A$1:$C$63</definedName>
    <definedName name="NEXTPAGE">Sheet1!$C$52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1" l="1"/>
  <c r="B29" i="1"/>
  <c r="B20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3" i="1"/>
  <c r="B32" i="1"/>
  <c r="B31" i="1"/>
  <c r="B30" i="1"/>
  <c r="B28" i="1"/>
  <c r="B27" i="1"/>
  <c r="B26" i="1"/>
  <c r="B25" i="1"/>
  <c r="B24" i="1"/>
  <c r="B23" i="1"/>
  <c r="B22" i="1"/>
  <c r="B21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<sst xmlns="http://schemas.openxmlformats.org/spreadsheetml/2006/main" count="53" uniqueCount="49">
  <si>
    <t>THE MONSTER AT THE END OF THIS BOOK</t>
  </si>
  <si>
    <t>BY JOHN STONE.</t>
  </si>
  <si>
    <t>ILLUSTRATED BY MICHAEL SMOLLIN.</t>
  </si>
  <si>
    <t>WHAT DID THAT SAY?</t>
  </si>
  <si>
    <t>ON THE FIRST PAGE, WHAT DID THAT SAY?</t>
  </si>
  <si>
    <t>DID THAT SAY THERE WILL BE A MONSTER AT THE END OF THIS BOOK?</t>
  </si>
  <si>
    <t>IT DID?</t>
  </si>
  <si>
    <t>OH, I AM SO SCARED OF MONSTERS!</t>
  </si>
  <si>
    <t>SHHHH.</t>
  </si>
  <si>
    <t>LISTEN, I HAVE AN IDEA.</t>
  </si>
  <si>
    <t>IF YOU DO NOT TURN ANY PAGES, WE WILL NEVER GET TO THE END OF THIS BOOK.</t>
  </si>
  <si>
    <t>AND THAT IS GOOD BECAUSE THERE IS A MONSTER AT THE END OF THIS BOOK.</t>
  </si>
  <si>
    <t>SO PLEASE DO NOT TURN THE PAGE.</t>
  </si>
  <si>
    <t>YOU TURNED THE PAGE!</t>
  </si>
  <si>
    <t>MAYBE YOU DO NOT UNDERSTAND.</t>
  </si>
  <si>
    <t>BUT THIS WILL STOP YOU FROM TURNING PAGES.</t>
  </si>
  <si>
    <t>SEE?</t>
  </si>
  <si>
    <t>YOU TURNED ANOTHER PAGE!</t>
  </si>
  <si>
    <t>YOU DO NOT KNOW WHAT YOU ARE DOING TO ME.</t>
  </si>
  <si>
    <t>NOW, STOP TURNING PAGES!</t>
  </si>
  <si>
    <t>THERE!</t>
  </si>
  <si>
    <t>ALL RIGHT!</t>
  </si>
  <si>
    <t>THIS WILL STOP YOU FROM TURNING PAGES.</t>
  </si>
  <si>
    <t>A HEAVY THICK, SOLID, STRONG BRICK WALL.</t>
  </si>
  <si>
    <t>I WOULD JUST LIKE TO SEE YOU TRY TO TURN THIS PAGE.</t>
  </si>
  <si>
    <t>DO YOU KNOW THAT YOU ARE VERY STRONG?</t>
  </si>
  <si>
    <t>THE NEXT PAGE IS THE END OF THIS BOOK, AND THERE IS A MONSTER AT THE END OF THIS BOOK.</t>
  </si>
  <si>
    <t>PLEASE DO NOT TURN THE PAGE.</t>
  </si>
  <si>
    <t>PLEASE!</t>
  </si>
  <si>
    <t>WELL, LOOK AT THAT!</t>
  </si>
  <si>
    <t>THIS IS THE END OF THE BOOK AND THE ONLY ONE HERE IS, ME.</t>
  </si>
  <si>
    <t>I, LOVABLE, FURRY OLD GROVER, AM THE MONSTER AT THE END OF THIS BOOK.</t>
  </si>
  <si>
    <t>ANY YOU WERE SO SCARED!</t>
  </si>
  <si>
    <t>I TOLD YOU AND TOLD YOU THERE WAS NOTHING TO BE AFRAID OF.</t>
  </si>
  <si>
    <t>THE END.</t>
  </si>
  <si>
    <t>CALL CLEAR</t>
  </si>
  <si>
    <t>OPEN #1:"SPEECH",OUTPUT</t>
  </si>
  <si>
    <t>LINE</t>
  </si>
  <si>
    <t>COMMAND</t>
  </si>
  <si>
    <t>TEXT</t>
  </si>
  <si>
    <t>I AM TYING THE PAGES TOGETHER SO YOU CANNOT.</t>
  </si>
  <si>
    <t>OH, I AM SO SCARED!</t>
  </si>
  <si>
    <t>OH, I AM SO EMBARRASSED.</t>
  </si>
  <si>
    <t>YOU SEE, TURNING PAGES WILL BRING US TO THE END OF THIS BOOK.</t>
  </si>
  <si>
    <t xml:space="preserve"> AND THERE IS A MONSTER AT THE END OF THIS BOOK.</t>
  </si>
  <si>
    <t>I, GROVER, AM NAILING THIS PAGE TO THE NEXT ONE SO THAT YOU WILL NOT BE ABLE TO TURN IT.</t>
  </si>
  <si>
    <t>AND WE WILL NOT GET ANY CLOSER TO THE MONSTER AT THE END OF THIS BOOK.</t>
  </si>
  <si>
    <t>DO YOU KNOW THAT EVERY TIME YOU TURN ANOTHER PAGE.</t>
  </si>
  <si>
    <t>YOU NOT ONLY GET US CLOSER TO THE MONSTER AT THE END OF THIS BOOK, BUT YOU MAKE A TERRIBLE MESS!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</si>
</sst>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6FEF3-A517-C442-81A1-47E33079849A}">
  <dimension ref="A1:C51"/>
  <sheetViews>
    <sheetView tabSelected="1" workbookViewId="0"/>
  </sheetViews>
  <sheetFormatPr baseColWidth="10" defaultRowHeight="16" x14ac:dyDescent="0.2"/>
  <cols>
    <col min="2" max="2" width="168.5" bestFit="1" customWidth="1"/>
  </cols>
  <sheetData>
    <row r="1" spans="1:3" x14ac:dyDescent="0.2">
      <c r="A1" t="s">
        <v>37</v>
      </c>
      <c r="B1" t="s">
        <v>38</v>
      </c>
      <c r="C1" t="s">
        <v>39</v>
      </c>
    </row>
    <row r="2" spans="1:3" x14ac:dyDescent="0.2">
      <c r="A2">
        <v>100</v>
      </c>
      <c r="B2" t="s">
        <v>35</v>
      </c>
    </row>
    <row r="3" spans="1:3" x14ac:dyDescent="0.2">
      <c r="A3">
        <v>110</v>
      </c>
      <c r="B3" t="s">
        <v>36</v>
      </c>
    </row>
    <row r="4" spans="1:3" x14ac:dyDescent="0.2">
      <c r="A4">
        <v>120</v>
      </c>
      <c r="B4" t="str">
        <f>_xlfn.CONCAT("PRINT #1:""",C4,"""")</f>
        <v>PRINT #1:"THE MONSTER AT THE END OF THIS BOOK"</v>
      </c>
      <c r="C4" t="s">
        <v>0</v>
      </c>
    </row>
    <row r="5" spans="1:3" x14ac:dyDescent="0.2">
      <c r="A5">
        <v>130</v>
      </c>
      <c r="B5" t="str">
        <f t="shared" ref="B5:B51" si="0">_xlfn.CONCAT("PRINT #1:""",C5,"""")</f>
        <v>PRINT #1:"BY JOHN STONE."</v>
      </c>
      <c r="C5" t="s">
        <v>1</v>
      </c>
    </row>
    <row r="6" spans="1:3" x14ac:dyDescent="0.2">
      <c r="A6">
        <v>140</v>
      </c>
      <c r="B6" t="str">
        <f t="shared" si="0"/>
        <v>PRINT #1:"ILLUSTRATED BY MICHAEL SMOLLIN."</v>
      </c>
      <c r="C6" t="s">
        <v>2</v>
      </c>
    </row>
    <row r="7" spans="1:3" x14ac:dyDescent="0.2">
      <c r="A7">
        <v>150</v>
      </c>
      <c r="B7" t="str">
        <f t="shared" si="0"/>
        <v>PRINT #1:"WHAT DID THAT SAY?"</v>
      </c>
      <c r="C7" t="s">
        <v>3</v>
      </c>
    </row>
    <row r="8" spans="1:3" x14ac:dyDescent="0.2">
      <c r="A8">
        <v>160</v>
      </c>
      <c r="B8" t="str">
        <f t="shared" si="0"/>
        <v>PRINT #1:"ON THE FIRST PAGE, WHAT DID THAT SAY?"</v>
      </c>
      <c r="C8" t="s">
        <v>4</v>
      </c>
    </row>
    <row r="9" spans="1:3" x14ac:dyDescent="0.2">
      <c r="A9">
        <v>170</v>
      </c>
      <c r="B9" t="str">
        <f t="shared" si="0"/>
        <v>PRINT #1:"DID THAT SAY THERE WILL BE A MONSTER AT THE END OF THIS BOOK?"</v>
      </c>
      <c r="C9" t="s">
        <v>5</v>
      </c>
    </row>
    <row r="10" spans="1:3" x14ac:dyDescent="0.2">
      <c r="A10">
        <v>180</v>
      </c>
      <c r="B10" t="str">
        <f t="shared" si="0"/>
        <v>PRINT #1:"IT DID?"</v>
      </c>
      <c r="C10" t="s">
        <v>6</v>
      </c>
    </row>
    <row r="11" spans="1:3" x14ac:dyDescent="0.2">
      <c r="A11">
        <v>190</v>
      </c>
      <c r="B11" t="str">
        <f t="shared" si="0"/>
        <v>PRINT #1:"OH, I AM SO SCARED OF MONSTERS!"</v>
      </c>
      <c r="C11" t="s">
        <v>7</v>
      </c>
    </row>
    <row r="12" spans="1:3" x14ac:dyDescent="0.2">
      <c r="A12">
        <v>200</v>
      </c>
      <c r="B12" t="str">
        <f t="shared" si="0"/>
        <v>PRINT #1:"SHHHH."</v>
      </c>
      <c r="C12" t="s">
        <v>8</v>
      </c>
    </row>
    <row r="13" spans="1:3" x14ac:dyDescent="0.2">
      <c r="A13">
        <v>210</v>
      </c>
      <c r="B13" t="str">
        <f t="shared" si="0"/>
        <v>PRINT #1:"LISTEN, I HAVE AN IDEA."</v>
      </c>
      <c r="C13" t="s">
        <v>9</v>
      </c>
    </row>
    <row r="14" spans="1:3" x14ac:dyDescent="0.2">
      <c r="A14">
        <v>220</v>
      </c>
      <c r="B14" t="str">
        <f t="shared" si="0"/>
        <v>PRINT #1:"IF YOU DO NOT TURN ANY PAGES, WE WILL NEVER GET TO THE END OF THIS BOOK."</v>
      </c>
      <c r="C14" t="s">
        <v>10</v>
      </c>
    </row>
    <row r="15" spans="1:3" x14ac:dyDescent="0.2">
      <c r="A15">
        <v>230</v>
      </c>
      <c r="B15" t="str">
        <f t="shared" si="0"/>
        <v>PRINT #1:"AND THAT IS GOOD BECAUSE THERE IS A MONSTER AT THE END OF THIS BOOK."</v>
      </c>
      <c r="C15" t="s">
        <v>11</v>
      </c>
    </row>
    <row r="16" spans="1:3" x14ac:dyDescent="0.2">
      <c r="A16">
        <v>240</v>
      </c>
      <c r="B16" t="str">
        <f t="shared" si="0"/>
        <v>PRINT #1:"SO PLEASE DO NOT TURN THE PAGE."</v>
      </c>
      <c r="C16" t="s">
        <v>12</v>
      </c>
    </row>
    <row r="17" spans="1:3" x14ac:dyDescent="0.2">
      <c r="A17">
        <v>250</v>
      </c>
      <c r="B17" t="str">
        <f t="shared" si="0"/>
        <v>PRINT #1:"YOU TURNED THE PAGE!"</v>
      </c>
      <c r="C17" t="s">
        <v>13</v>
      </c>
    </row>
    <row r="18" spans="1:3" x14ac:dyDescent="0.2">
      <c r="A18">
        <v>260</v>
      </c>
      <c r="B18" t="str">
        <f t="shared" si="0"/>
        <v>PRINT #1:"MAYBE YOU DO NOT UNDERSTAND."</v>
      </c>
      <c r="C18" t="s">
        <v>14</v>
      </c>
    </row>
    <row r="19" spans="1:3" x14ac:dyDescent="0.2">
      <c r="A19">
        <v>270</v>
      </c>
      <c r="B19" t="str">
        <f t="shared" si="0"/>
        <v>PRINT #1:"YOU SEE, TURNING PAGES WILL BRING US TO THE END OF THIS BOOK."</v>
      </c>
      <c r="C19" t="s">
        <v>43</v>
      </c>
    </row>
    <row r="20" spans="1:3" x14ac:dyDescent="0.2">
      <c r="A20">
        <v>280</v>
      </c>
      <c r="B20" t="str">
        <f t="shared" si="0"/>
        <v>PRINT #1:" AND THERE IS A MONSTER AT THE END OF THIS BOOK."</v>
      </c>
      <c r="C20" t="s">
        <v>44</v>
      </c>
    </row>
    <row r="21" spans="1:3" x14ac:dyDescent="0.2">
      <c r="A21">
        <v>290</v>
      </c>
      <c r="B21" t="str">
        <f t="shared" si="0"/>
        <v>PRINT #1:"BUT THIS WILL STOP YOU FROM TURNING PAGES."</v>
      </c>
      <c r="C21" t="s">
        <v>15</v>
      </c>
    </row>
    <row r="22" spans="1:3" x14ac:dyDescent="0.2">
      <c r="A22">
        <v>300</v>
      </c>
      <c r="B22" t="str">
        <f t="shared" si="0"/>
        <v>PRINT #1:"SEE?"</v>
      </c>
      <c r="C22" t="s">
        <v>16</v>
      </c>
    </row>
    <row r="23" spans="1:3" x14ac:dyDescent="0.2">
      <c r="A23">
        <v>310</v>
      </c>
      <c r="B23" t="str">
        <f t="shared" si="0"/>
        <v>PRINT #1:"I AM TYING THE PAGES TOGETHER SO YOU CANNOT."</v>
      </c>
      <c r="C23" t="s">
        <v>40</v>
      </c>
    </row>
    <row r="24" spans="1:3" x14ac:dyDescent="0.2">
      <c r="A24">
        <v>320</v>
      </c>
      <c r="B24" t="str">
        <f t="shared" si="0"/>
        <v>PRINT #1:"YOU TURNED ANOTHER PAGE!"</v>
      </c>
      <c r="C24" t="s">
        <v>17</v>
      </c>
    </row>
    <row r="25" spans="1:3" x14ac:dyDescent="0.2">
      <c r="A25">
        <v>330</v>
      </c>
      <c r="B25" t="str">
        <f t="shared" si="0"/>
        <v>PRINT #1:"YOU DO NOT KNOW WHAT YOU ARE DOING TO ME."</v>
      </c>
      <c r="C25" t="s">
        <v>18</v>
      </c>
    </row>
    <row r="26" spans="1:3" x14ac:dyDescent="0.2">
      <c r="A26">
        <v>340</v>
      </c>
      <c r="B26" t="str">
        <f t="shared" si="0"/>
        <v>PRINT #1:"NOW, STOP TURNING PAGES!"</v>
      </c>
      <c r="C26" t="s">
        <v>19</v>
      </c>
    </row>
    <row r="27" spans="1:3" x14ac:dyDescent="0.2">
      <c r="A27">
        <v>350</v>
      </c>
      <c r="B27" t="str">
        <f t="shared" si="0"/>
        <v>PRINT #1:"THERE!"</v>
      </c>
      <c r="C27" t="s">
        <v>20</v>
      </c>
    </row>
    <row r="28" spans="1:3" x14ac:dyDescent="0.2">
      <c r="A28">
        <v>360</v>
      </c>
      <c r="B28" t="str">
        <f t="shared" si="0"/>
        <v>PRINT #1:"I, GROVER, AM NAILING THIS PAGE TO THE NEXT ONE SO THAT YOU WILL NOT BE ABLE TO TURN IT."</v>
      </c>
      <c r="C28" t="s">
        <v>45</v>
      </c>
    </row>
    <row r="29" spans="1:3" x14ac:dyDescent="0.2">
      <c r="A29">
        <v>370</v>
      </c>
      <c r="B29" t="str">
        <f t="shared" si="0"/>
        <v>PRINT #1:"AND WE WILL NOT GET ANY CLOSER TO THE MONSTER AT THE END OF THIS BOOK."</v>
      </c>
      <c r="C29" t="s">
        <v>46</v>
      </c>
    </row>
    <row r="30" spans="1:3" x14ac:dyDescent="0.2">
      <c r="A30">
        <v>380</v>
      </c>
      <c r="B30" t="str">
        <f t="shared" si="0"/>
        <v>PRINT #1:"ALL RIGHT!"</v>
      </c>
      <c r="C30" t="s">
        <v>21</v>
      </c>
    </row>
    <row r="31" spans="1:3" x14ac:dyDescent="0.2">
      <c r="A31">
        <v>390</v>
      </c>
      <c r="B31" t="str">
        <f t="shared" si="0"/>
        <v>PRINT #1:"ALL RIGHT!"</v>
      </c>
      <c r="C31" t="s">
        <v>21</v>
      </c>
    </row>
    <row r="32" spans="1:3" x14ac:dyDescent="0.2">
      <c r="A32">
        <v>400</v>
      </c>
      <c r="B32" t="str">
        <f t="shared" si="0"/>
        <v>PRINT #1:"ALL RIGHT!"</v>
      </c>
      <c r="C32" t="s">
        <v>21</v>
      </c>
    </row>
    <row r="33" spans="1:3" x14ac:dyDescent="0.2">
      <c r="A33">
        <v>410</v>
      </c>
      <c r="B33" t="str">
        <f t="shared" si="0"/>
        <v>PRINT #1:"DO YOU KNOW THAT EVERY TIME YOU TURN ANOTHER PAGE."</v>
      </c>
      <c r="C33" t="s">
        <v>47</v>
      </c>
    </row>
    <row r="34" spans="1:3" x14ac:dyDescent="0.2">
      <c r="A34">
        <v>420</v>
      </c>
      <c r="B34" t="str">
        <f t="shared" si="0"/>
        <v>PRINT #1:"YOU NOT ONLY GET US CLOSER TO THE MONSTER AT THE END OF THIS BOOK, BUT YOU MAKE A TERRIBLE MESS!"</v>
      </c>
      <c r="C34" t="s">
        <v>48</v>
      </c>
    </row>
    <row r="35" spans="1:3" x14ac:dyDescent="0.2">
      <c r="A35">
        <v>430</v>
      </c>
      <c r="B35" t="str">
        <f t="shared" si="0"/>
        <v>PRINT #1:"THIS WILL STOP YOU FROM TURNING PAGES."</v>
      </c>
      <c r="C35" t="s">
        <v>22</v>
      </c>
    </row>
    <row r="36" spans="1:3" x14ac:dyDescent="0.2">
      <c r="A36">
        <v>440</v>
      </c>
      <c r="B36" t="str">
        <f t="shared" si="0"/>
        <v>PRINT #1:"A HEAVY THICK, SOLID, STRONG BRICK WALL."</v>
      </c>
      <c r="C36" t="s">
        <v>23</v>
      </c>
    </row>
    <row r="37" spans="1:3" x14ac:dyDescent="0.2">
      <c r="A37">
        <v>450</v>
      </c>
      <c r="B37" t="str">
        <f t="shared" si="0"/>
        <v>PRINT #1:"I WOULD JUST LIKE TO SEE YOU TRY TO TURN THIS PAGE."</v>
      </c>
      <c r="C37" t="s">
        <v>24</v>
      </c>
    </row>
    <row r="38" spans="1:3" x14ac:dyDescent="0.2">
      <c r="A38">
        <v>460</v>
      </c>
      <c r="B38" t="str">
        <f t="shared" si="0"/>
        <v>PRINT #1:"DO YOU KNOW THAT YOU ARE VERY STRONG?"</v>
      </c>
      <c r="C38" t="s">
        <v>25</v>
      </c>
    </row>
    <row r="39" spans="1:3" x14ac:dyDescent="0.2">
      <c r="A39">
        <v>470</v>
      </c>
      <c r="B39" t="str">
        <f t="shared" si="0"/>
        <v>PRINT #1:"THE NEXT PAGE IS THE END OF THIS BOOK, AND THERE IS A MONSTER AT THE END OF THIS BOOK."</v>
      </c>
      <c r="C39" t="s">
        <v>26</v>
      </c>
    </row>
    <row r="40" spans="1:3" x14ac:dyDescent="0.2">
      <c r="A40">
        <v>480</v>
      </c>
      <c r="B40" t="str">
        <f t="shared" si="0"/>
        <v>PRINT #1:"OH, I AM SO SCARED!"</v>
      </c>
      <c r="C40" t="s">
        <v>41</v>
      </c>
    </row>
    <row r="41" spans="1:3" x14ac:dyDescent="0.2">
      <c r="A41">
        <v>490</v>
      </c>
      <c r="B41" t="str">
        <f t="shared" si="0"/>
        <v>PRINT #1:"PLEASE DO NOT TURN THE PAGE."</v>
      </c>
      <c r="C41" t="s">
        <v>27</v>
      </c>
    </row>
    <row r="42" spans="1:3" x14ac:dyDescent="0.2">
      <c r="A42">
        <v>500</v>
      </c>
      <c r="B42" t="str">
        <f t="shared" si="0"/>
        <v>PRINT #1:"PLEASE!"</v>
      </c>
      <c r="C42" t="s">
        <v>28</v>
      </c>
    </row>
    <row r="43" spans="1:3" x14ac:dyDescent="0.2">
      <c r="A43">
        <v>510</v>
      </c>
      <c r="B43" t="str">
        <f t="shared" si="0"/>
        <v>PRINT #1:"PLEASE!"</v>
      </c>
      <c r="C43" t="s">
        <v>28</v>
      </c>
    </row>
    <row r="44" spans="1:3" x14ac:dyDescent="0.2">
      <c r="A44">
        <v>520</v>
      </c>
      <c r="B44" t="str">
        <f t="shared" si="0"/>
        <v>PRINT #1:"PLEASE!"</v>
      </c>
      <c r="C44" t="s">
        <v>28</v>
      </c>
    </row>
    <row r="45" spans="1:3" x14ac:dyDescent="0.2">
      <c r="A45">
        <v>530</v>
      </c>
      <c r="B45" t="str">
        <f t="shared" si="0"/>
        <v>PRINT #1:"WELL, LOOK AT THAT!"</v>
      </c>
      <c r="C45" t="s">
        <v>29</v>
      </c>
    </row>
    <row r="46" spans="1:3" x14ac:dyDescent="0.2">
      <c r="A46">
        <v>540</v>
      </c>
      <c r="B46" t="str">
        <f t="shared" si="0"/>
        <v>PRINT #1:"THIS IS THE END OF THE BOOK AND THE ONLY ONE HERE IS, ME."</v>
      </c>
      <c r="C46" t="s">
        <v>30</v>
      </c>
    </row>
    <row r="47" spans="1:3" x14ac:dyDescent="0.2">
      <c r="A47">
        <v>550</v>
      </c>
      <c r="B47" t="str">
        <f t="shared" si="0"/>
        <v>PRINT #1:"I, LOVABLE, FURRY OLD GROVER, AM THE MONSTER AT THE END OF THIS BOOK."</v>
      </c>
      <c r="C47" t="s">
        <v>31</v>
      </c>
    </row>
    <row r="48" spans="1:3" x14ac:dyDescent="0.2">
      <c r="A48">
        <v>560</v>
      </c>
      <c r="B48" t="str">
        <f t="shared" si="0"/>
        <v>PRINT #1:"ANY YOU WERE SO SCARED!"</v>
      </c>
      <c r="C48" t="s">
        <v>32</v>
      </c>
    </row>
    <row r="49" spans="1:3" x14ac:dyDescent="0.2">
      <c r="A49">
        <v>570</v>
      </c>
      <c r="B49" t="str">
        <f t="shared" si="0"/>
        <v>PRINT #1:"I TOLD YOU AND TOLD YOU THERE WAS NOTHING TO BE AFRAID OF."</v>
      </c>
      <c r="C49" t="s">
        <v>33</v>
      </c>
    </row>
    <row r="50" spans="1:3" x14ac:dyDescent="0.2">
      <c r="A50">
        <v>580</v>
      </c>
      <c r="B50" t="str">
        <f t="shared" si="0"/>
        <v>PRINT #1:"THE END."</v>
      </c>
      <c r="C50" t="s">
        <v>34</v>
      </c>
    </row>
    <row r="51" spans="1:3" x14ac:dyDescent="0.2">
      <c r="A51">
        <v>590</v>
      </c>
      <c r="B51" t="str">
        <f t="shared" si="0"/>
        <v>PRINT #1:"OH, I AM SO EMBARRASSED."</v>
      </c>
      <c r="C51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NEXTPAGE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2023-05-12T22:44:08Z</dcterms:created>
  <dcterms:modified xsi:type="dcterms:W3CDTF">2023-07-05T16:04:41Z</dcterms:modified>
</cp:coreProperties>
</file>