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'form_exclusive_groups'!$A$1:$E$10</definedName>
    <definedName name="_xlnm._FilterDatabase" localSheetId="71" hidden="1">'form_rules'!$A$1:$P$145</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c r="F142" t="inlineStr">
        <is>
          <t>convertible</t>
        </is>
      </c>
    </row>
    <row r="143" ht="15.75" customHeight="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gs_copy_rule_opt_bc4_002_requires_opt_zz3_001_opt_bc4_002_requires_opt_zz3_001_convertible</t>
        </is>
      </c>
      <c r="B5" s="63" t="inlineStr">
        <is>
          <t>opt_bc4_002</t>
        </is>
      </c>
      <c r="C5" s="63" t="inlineStr">
        <is>
          <t>requires</t>
        </is>
      </c>
      <c r="D5" s="61"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63" t="inlineStr">
        <is>
          <t>opt_bc4_002</t>
        </is>
      </c>
      <c r="C6" s="63" t="inlineStr">
        <is>
          <t>includes</t>
        </is>
      </c>
      <c r="D6" s="61"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63" t="inlineStr">
        <is>
          <t>opt_bc7_001</t>
        </is>
      </c>
      <c r="C7" s="63" t="inlineStr">
        <is>
          <t>requires</t>
        </is>
      </c>
      <c r="D7" s="61"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63" t="inlineStr">
        <is>
          <t>opt_bcp_002</t>
        </is>
      </c>
      <c r="C8" s="63" t="inlineStr">
        <is>
          <t>requires</t>
        </is>
      </c>
      <c r="D8" s="61" t="inlineStr">
        <is>
          <t>opt_zz3_001</t>
        </is>
      </c>
      <c r="E8" t="inlineStr">
        <is>
          <t>1. Requires (B6P) on Coupe. Includes (D3V) engine lighting. 2. Requires (ZZ3) Convertible Engine Appearance Package.</t>
        </is>
      </c>
      <c r="F8" t="inlineStr">
        <is>
          <t>convertible</t>
        </is>
      </c>
    </row>
    <row r="9" ht="16" customHeight="1">
      <c r="A9" t="inlineStr">
        <is>
          <t>gs_rule_opt_bcp_002_includes_opt_d3v_001</t>
        </is>
      </c>
      <c r="B9" s="63" t="inlineStr">
        <is>
          <t>opt_bcp_002</t>
        </is>
      </c>
      <c r="C9" s="63" t="inlineStr">
        <is>
          <t>includes</t>
        </is>
      </c>
      <c r="D9" s="61"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63" t="inlineStr">
        <is>
          <t>opt_bcs_002</t>
        </is>
      </c>
      <c r="C10" s="63" t="inlineStr">
        <is>
          <t>requires</t>
        </is>
      </c>
      <c r="D10" s="61"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63" t="inlineStr">
        <is>
          <t>opt_bcs_002</t>
        </is>
      </c>
      <c r="C11" s="63" t="inlineStr">
        <is>
          <t>includes</t>
        </is>
      </c>
      <c r="D11" s="61"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63" t="inlineStr">
        <is>
          <t>opt_zz3_001</t>
        </is>
      </c>
      <c r="C12" s="63" t="inlineStr">
        <is>
          <t>includes</t>
        </is>
      </c>
      <c r="D12" s="61"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63" t="inlineStr">
        <is>
          <t>opt_zz3_001</t>
        </is>
      </c>
      <c r="C13" s="63" t="inlineStr">
        <is>
          <t>includes</t>
        </is>
      </c>
      <c r="D13" s="61" t="inlineStr">
        <is>
          <t>opt_sl9_001</t>
        </is>
      </c>
      <c r="E13" t="inlineStr">
        <is>
          <t>1. Included with (B6P/ZZ3) Engine Appearance Package.</t>
        </is>
      </c>
    </row>
    <row r="14">
      <c r="A14" t="inlineStr">
        <is>
          <t>gs_copy_rule_opt_nwi_001_requires_opt_wub_001_opt_nwi_001_requires_opt_wub_001</t>
        </is>
      </c>
      <c r="B14" s="63" t="inlineStr">
        <is>
          <t>opt_nwi_001</t>
        </is>
      </c>
      <c r="C14" s="63" t="inlineStr">
        <is>
          <t>requires</t>
        </is>
      </c>
      <c r="D14" s="61" t="inlineStr">
        <is>
          <t>opt_wub_001</t>
        </is>
      </c>
      <c r="E14" t="inlineStr">
        <is>
          <t>1. Requires (WUB) quad center exit exhaust.</t>
        </is>
      </c>
    </row>
    <row r="15">
      <c r="A15" t="inlineStr">
        <is>
          <t>gs_rule_opt_fey_001_includes_opt_wub_001</t>
        </is>
      </c>
      <c r="B15" s="63" t="inlineStr">
        <is>
          <t>opt_fey_001</t>
        </is>
      </c>
      <c r="C15" s="63" t="inlineStr">
        <is>
          <t>includes</t>
        </is>
      </c>
      <c r="D15" s="61" t="inlineStr">
        <is>
          <t>opt_wub_001</t>
        </is>
      </c>
      <c r="E15" t="inlineStr">
        <is>
          <t>1. Included with (FEY) Z52 Track Performance Package.</t>
        </is>
      </c>
    </row>
    <row r="16">
      <c r="A16" t="inlineStr">
        <is>
          <t>gs_copy_rule_opt_r8c_001_includes_opt_cfx_001_opt_r8c_001_includes_opt_cfx_001</t>
        </is>
      </c>
      <c r="B16" s="63" t="inlineStr">
        <is>
          <t>opt_r8c_001</t>
        </is>
      </c>
      <c r="C16" s="63" t="inlineStr">
        <is>
          <t>includes</t>
        </is>
      </c>
      <c r="D16" s="61"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63" t="inlineStr">
        <is>
          <t>opt_5jr_001</t>
        </is>
      </c>
      <c r="C17" s="63" t="inlineStr">
        <is>
          <t>includes</t>
        </is>
      </c>
      <c r="D17" s="61" t="inlineStr">
        <is>
          <t>opt_drg_001</t>
        </is>
      </c>
      <c r="E17" t="inlineStr">
        <is>
          <t>includes (DRG) Carbon Flash Metallic-painted outside mirrors, Genuine Corvette Accessory</t>
        </is>
      </c>
    </row>
    <row r="18">
      <c r="A18" t="inlineStr">
        <is>
          <t>gs_copy_rule_opt_e60_001_includes_opt_tr7_001_opt_e60_001_includes_opt_tr7_001</t>
        </is>
      </c>
      <c r="B18" s="63" t="inlineStr">
        <is>
          <t>opt_e60_001</t>
        </is>
      </c>
      <c r="C18" s="63" t="inlineStr">
        <is>
          <t>includes</t>
        </is>
      </c>
      <c r="D18" s="61" t="inlineStr">
        <is>
          <t>opt_tr7_001</t>
        </is>
      </c>
      <c r="E18" t="inlineStr">
        <is>
          <t>includes (TR7) automatic headlamp leveling system</t>
        </is>
      </c>
    </row>
    <row r="19">
      <c r="A19" t="inlineStr">
        <is>
          <t>gs_rule_opt_feb_001_includes_opt_j56_001</t>
        </is>
      </c>
      <c r="B19" s="63" t="inlineStr">
        <is>
          <t>opt_feb_001</t>
        </is>
      </c>
      <c r="C19" s="63" t="inlineStr">
        <is>
          <t>includes</t>
        </is>
      </c>
      <c r="D19" s="61" t="inlineStr">
        <is>
          <t>opt_j56_001</t>
        </is>
      </c>
      <c r="E19" t="inlineStr">
        <is>
          <t>1. Included and only available with (FEB) Z52 Sport Performance Package.</t>
        </is>
      </c>
    </row>
    <row r="20">
      <c r="A20" t="inlineStr">
        <is>
          <t>gs_rule_opt_feb_001_includes_opt_xfr_001</t>
        </is>
      </c>
      <c r="B20" s="63" t="inlineStr">
        <is>
          <t>opt_feb_001</t>
        </is>
      </c>
      <c r="C20" s="63" t="inlineStr">
        <is>
          <t>includes</t>
        </is>
      </c>
      <c r="D20" s="61" t="inlineStr">
        <is>
          <t>opt_xfr_001</t>
        </is>
      </c>
      <c r="E20" t="inlineStr">
        <is>
          <t>1. Included and only available with (FEB) Z52 Sport Performance Package.</t>
        </is>
      </c>
    </row>
    <row r="21">
      <c r="A21" t="inlineStr">
        <is>
          <t>gs_rule_opt_fey_001_includes_opt_xfs_001</t>
        </is>
      </c>
      <c r="B21" s="63" t="inlineStr">
        <is>
          <t>opt_fey_001</t>
        </is>
      </c>
      <c r="C21" s="63" t="inlineStr">
        <is>
          <t>includes</t>
        </is>
      </c>
      <c r="D21" s="61" t="inlineStr">
        <is>
          <t>opt_xfs_001</t>
        </is>
      </c>
      <c r="E21" t="inlineStr">
        <is>
          <t>1. Included and only available with (FEY) Z52 Track Performance Package.</t>
        </is>
      </c>
    </row>
    <row r="22">
      <c r="A22" t="inlineStr">
        <is>
          <t>gs_copy_rule_opt_zyc_001_includes_opt_drg_001_opt_zyc_001_includes_opt_drg_001</t>
        </is>
      </c>
      <c r="B22" s="63" t="inlineStr">
        <is>
          <t>opt_zyc_001</t>
        </is>
      </c>
      <c r="C22" s="63" t="inlineStr">
        <is>
          <t>includes</t>
        </is>
      </c>
      <c r="D22" s="61"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63" t="inlineStr">
        <is>
          <t>opt_pcq_001</t>
        </is>
      </c>
      <c r="C23" s="63" t="inlineStr">
        <is>
          <t>includes</t>
        </is>
      </c>
      <c r="D23" s="61" t="inlineStr">
        <is>
          <t>opt_vwe_001</t>
        </is>
      </c>
      <c r="E23" t="inlineStr">
        <is>
          <t>1. Included with (PCQ) Grille Screen Protection Package, LPO.</t>
        </is>
      </c>
    </row>
    <row r="24">
      <c r="A24" t="inlineStr">
        <is>
          <t>gs_rule_opt_pcq_001_includes_opt_vwt_001</t>
        </is>
      </c>
      <c r="B24" s="63" t="inlineStr">
        <is>
          <t>opt_pcq_001</t>
        </is>
      </c>
      <c r="C24" s="63" t="inlineStr">
        <is>
          <t>includes</t>
        </is>
      </c>
      <c r="D24" s="61" t="inlineStr">
        <is>
          <t>opt_vwt_001</t>
        </is>
      </c>
      <c r="E24" t="inlineStr">
        <is>
          <t>1. Included with (PCQ) Grille Screen Protection Package, LPO.</t>
        </is>
      </c>
    </row>
    <row r="25">
      <c r="A25" t="inlineStr">
        <is>
          <t>gs_copy_rule_opt_pdy_001_includes_opt_ryt_001_opt_pdy_001_includes_opt_ryt_001</t>
        </is>
      </c>
      <c r="B25" s="63" t="inlineStr">
        <is>
          <t>opt_pdy_001</t>
        </is>
      </c>
      <c r="C25" s="63" t="inlineStr">
        <is>
          <t>includes</t>
        </is>
      </c>
      <c r="D25" s="61" t="inlineStr">
        <is>
          <t>opt_ryt_001</t>
        </is>
      </c>
      <c r="E25" t="inlineStr">
        <is>
          <t>1. Included with (PDY) Roadside Safety Package.</t>
        </is>
      </c>
    </row>
    <row r="26">
      <c r="A26" t="inlineStr">
        <is>
          <t>gs_copy_rule_opt_pdy_001_includes_opt_s08_001_opt_pdy_001_includes_opt_s08_001</t>
        </is>
      </c>
      <c r="B26" s="63" t="inlineStr">
        <is>
          <t>opt_pdy_001</t>
        </is>
      </c>
      <c r="C26" s="63" t="inlineStr">
        <is>
          <t>includes</t>
        </is>
      </c>
      <c r="D26" s="61" t="inlineStr">
        <is>
          <t>opt_s08_001</t>
        </is>
      </c>
      <c r="E26" t="inlineStr">
        <is>
          <t>1. Included with (PDY) Roadside Safety Package.</t>
        </is>
      </c>
    </row>
    <row r="27">
      <c r="A27" t="inlineStr">
        <is>
          <t>gs_copy_rule_opt_sbt_001_includes_opt_sc7_001_opt_sbt_001_includes_opt_sc7_001</t>
        </is>
      </c>
      <c r="B27" s="63" t="inlineStr">
        <is>
          <t>opt_sbt_001</t>
        </is>
      </c>
      <c r="C27" s="63" t="inlineStr">
        <is>
          <t>includes</t>
        </is>
      </c>
      <c r="D27" s="61" t="inlineStr">
        <is>
          <t>opt_sc7_001</t>
        </is>
      </c>
      <c r="E27" t="inlineStr">
        <is>
          <t>1. Included with (SBT) dual roof, LPO.</t>
        </is>
      </c>
    </row>
    <row r="28">
      <c r="A28" t="inlineStr">
        <is>
          <t>gs_copy_rule_opt_pef_001_includes_opt_cav_001_opt_pef_001_includes_opt_cav_001</t>
        </is>
      </c>
      <c r="B28" s="63" t="inlineStr">
        <is>
          <t>opt_pef_001</t>
        </is>
      </c>
      <c r="C28" s="63" t="inlineStr">
        <is>
          <t>includes</t>
        </is>
      </c>
      <c r="D28" s="61" t="inlineStr">
        <is>
          <t>opt_cav_001</t>
        </is>
      </c>
      <c r="E28" t="inlineStr">
        <is>
          <t>1. Included with (PEF) Contoured Liner Protection Package, LPO.</t>
        </is>
      </c>
    </row>
    <row r="29">
      <c r="A29" t="inlineStr">
        <is>
          <t>gs_copy_rule_opt_pef_001_includes_opt_ria_001_opt_pef_001_includes_opt_ria_001</t>
        </is>
      </c>
      <c r="B29" s="63" t="inlineStr">
        <is>
          <t>opt_pef_001</t>
        </is>
      </c>
      <c r="C29" s="63" t="inlineStr">
        <is>
          <t>includes</t>
        </is>
      </c>
      <c r="D29" s="61" t="inlineStr">
        <is>
          <t>opt_ria_001</t>
        </is>
      </c>
      <c r="E29" t="inlineStr">
        <is>
          <t>1. Included with (PEF) Contoured Liner Protection Package, LPO.</t>
        </is>
      </c>
    </row>
    <row r="30">
      <c r="A30" t="inlineStr">
        <is>
          <t>gs_rule_opt_dmv_001_excludes_opt_gka_001</t>
        </is>
      </c>
      <c r="B30" s="63" t="inlineStr">
        <is>
          <t>opt_dmv_001</t>
        </is>
      </c>
      <c r="C30" s="63" t="inlineStr">
        <is>
          <t>excludes</t>
        </is>
      </c>
      <c r="D30" s="61" t="inlineStr">
        <is>
          <t>opt_gka_001</t>
        </is>
      </c>
      <c r="E30" t="inlineStr">
        <is>
          <t>1. Requires (Z15) Grand Sport Heritage Graphics. Not available with exterior color (GKA) Blade Silver Metallic.</t>
        </is>
      </c>
    </row>
    <row r="31">
      <c r="A31" t="inlineStr">
        <is>
          <t>gs_rule_opt_dmw_001_excludes_opt_g8g_001</t>
        </is>
      </c>
      <c r="B31" s="63" t="inlineStr">
        <is>
          <t>opt_dmw_001</t>
        </is>
      </c>
      <c r="C31" s="63" t="inlineStr">
        <is>
          <t>excludes</t>
        </is>
      </c>
      <c r="D31" s="61" t="inlineStr">
        <is>
          <t>opt_g8g_001</t>
        </is>
      </c>
      <c r="E31" t="inlineStr">
        <is>
          <t>1. Requires (Z15) Grand Sport Heritage Graphics. Not available with exterior color (G8G) Arctic White.</t>
        </is>
      </c>
    </row>
    <row r="32">
      <c r="A32" t="inlineStr">
        <is>
          <t>gs_rule_opt_dmx_001_excludes_opt_gtr_001</t>
        </is>
      </c>
      <c r="B32" s="63" t="inlineStr">
        <is>
          <t>opt_dmx_001</t>
        </is>
      </c>
      <c r="C32" s="63" t="inlineStr">
        <is>
          <t>excludes</t>
        </is>
      </c>
      <c r="D32" s="61" t="inlineStr">
        <is>
          <t>opt_gtr_001</t>
        </is>
      </c>
      <c r="E32" t="inlineStr">
        <is>
          <t>1. Requires (Z15) Grand Sport Heritage Graphics. Not available with exterior color (GTR) Admiral Blue Metallic.</t>
        </is>
      </c>
    </row>
    <row r="33">
      <c r="A33" t="inlineStr">
        <is>
          <t>gs_rule_opt_dmy_001_excludes_opt_gkz_001</t>
        </is>
      </c>
      <c r="B33" s="63" t="inlineStr">
        <is>
          <t>opt_dmy_001</t>
        </is>
      </c>
      <c r="C33" s="63" t="inlineStr">
        <is>
          <t>excludes</t>
        </is>
      </c>
      <c r="D33" s="61" t="inlineStr">
        <is>
          <t>opt_gkz_001</t>
        </is>
      </c>
      <c r="E33" t="inlineStr">
        <is>
          <t>1. Requires (Z15) Grand Sport Heritage Graphics. Not available with exterior color (GKZ) Torch Red or (GPH) Red Mist Metallic Tintcoat.</t>
        </is>
      </c>
    </row>
    <row r="34">
      <c r="A34" t="inlineStr">
        <is>
          <t>gs_rule_opt_dmy_001_excludes_opt_gph_001</t>
        </is>
      </c>
      <c r="B34" s="63" t="inlineStr">
        <is>
          <t>opt_dmy_001</t>
        </is>
      </c>
      <c r="C34" s="63" t="inlineStr">
        <is>
          <t>excludes</t>
        </is>
      </c>
      <c r="D34" s="61" t="inlineStr">
        <is>
          <t>opt_gph_001</t>
        </is>
      </c>
      <c r="E34" t="inlineStr">
        <is>
          <t>1. Requires (Z15) Grand Sport Heritage Graphics. Not available with exterior color (GKZ) Torch Red or (GPH) Red Mist Metallic Tintcoat.</t>
        </is>
      </c>
    </row>
    <row r="35">
      <c r="A35" t="inlineStr">
        <is>
          <t>gs_rule_opt_17a_001_excludes_opt_gka_001</t>
        </is>
      </c>
      <c r="B35" s="63" t="inlineStr">
        <is>
          <t>opt_17a_001</t>
        </is>
      </c>
      <c r="C35" s="63" t="inlineStr">
        <is>
          <t>excludes</t>
        </is>
      </c>
      <c r="D35" s="61" t="inlineStr">
        <is>
          <t>opt_gka_001</t>
        </is>
      </c>
      <c r="E35" t="inlineStr">
        <is>
          <t>1. Requires (Z15) Grand Sport Heritage Graphics. Not available with exterior color (GKA) Blade Silver Metallic.</t>
        </is>
      </c>
    </row>
    <row r="36">
      <c r="A36" t="inlineStr">
        <is>
          <t>gs_rule_opt_20a_001_excludes_opt_gtr_001</t>
        </is>
      </c>
      <c r="B36" s="63" t="inlineStr">
        <is>
          <t>opt_20a_001</t>
        </is>
      </c>
      <c r="C36" s="63" t="inlineStr">
        <is>
          <t>excludes</t>
        </is>
      </c>
      <c r="D36" s="61" t="inlineStr">
        <is>
          <t>opt_gtr_001</t>
        </is>
      </c>
      <c r="E36" t="inlineStr">
        <is>
          <t>1. Requires (Z15) Grand Sport Heritage Graphics. Not available with exterior color (GTR) Admiral Blue Metallic.</t>
        </is>
      </c>
    </row>
    <row r="37">
      <c r="A37" t="inlineStr">
        <is>
          <t>gs_rule_opt_55a_001_excludes_opt_gbk_001</t>
        </is>
      </c>
      <c r="B37" s="63" t="inlineStr">
        <is>
          <t>opt_55a_001</t>
        </is>
      </c>
      <c r="C37" s="63" t="inlineStr">
        <is>
          <t>excludes</t>
        </is>
      </c>
      <c r="D37" s="61" t="inlineStr">
        <is>
          <t>opt_gbk_001</t>
        </is>
      </c>
      <c r="E37" t="inlineStr">
        <is>
          <t>1. Requires (Z15) Grand Sport Heritage Graphics. Not available with exterior color (GBK) Competition Yellow Tintcoat Metallic.</t>
        </is>
      </c>
    </row>
    <row r="38">
      <c r="A38" t="inlineStr">
        <is>
          <t>gs_rule_opt_75a_001_excludes_opt_gkz_001</t>
        </is>
      </c>
      <c r="B38" s="63" t="inlineStr">
        <is>
          <t>opt_75a_001</t>
        </is>
      </c>
      <c r="C38" s="63" t="inlineStr">
        <is>
          <t>excludes</t>
        </is>
      </c>
      <c r="D38" s="61" t="inlineStr">
        <is>
          <t>opt_gkz_001</t>
        </is>
      </c>
      <c r="E38" t="inlineStr">
        <is>
          <t>1. Requires (Z15) Grand Sport Heritage Graphics. Not available with exterior color (GKZ) Torch Red or (GPH) Red Mist Metallic Tintcoat</t>
        </is>
      </c>
    </row>
    <row r="39">
      <c r="A39" t="inlineStr">
        <is>
          <t>gs_rule_opt_75a_001_excludes_opt_gph_001</t>
        </is>
      </c>
      <c r="B39" s="63" t="inlineStr">
        <is>
          <t>opt_75a_001</t>
        </is>
      </c>
      <c r="C39" s="63" t="inlineStr">
        <is>
          <t>excludes</t>
        </is>
      </c>
      <c r="D39" s="61" t="inlineStr">
        <is>
          <t>opt_gph_001</t>
        </is>
      </c>
      <c r="E39" t="inlineStr">
        <is>
          <t>1. Requires (Z15) Grand Sport Heritage Graphics. Not available with exterior color (GKZ) Torch Red or (GPH) Red Mist Metallic Tintcoat</t>
        </is>
      </c>
    </row>
    <row r="40">
      <c r="A40" t="inlineStr">
        <is>
          <t>gs_rule_opt_dx4_001_excludes_opt_gkz_001</t>
        </is>
      </c>
      <c r="B40" s="63" t="inlineStr">
        <is>
          <t>opt_dx4_001</t>
        </is>
      </c>
      <c r="C40" s="63" t="inlineStr">
        <is>
          <t>excludes</t>
        </is>
      </c>
      <c r="D40" s="61" t="inlineStr">
        <is>
          <t>opt_gkz_001</t>
        </is>
      </c>
      <c r="E40" t="inlineStr">
        <is>
          <t>1. Requires (Z15) Grand Sport Heritage Graphics. Not available with exterior color (GKZ) Torch Red or (GPH) Red Mist Metallic Tintcoat</t>
        </is>
      </c>
    </row>
    <row r="41">
      <c r="A41" t="inlineStr">
        <is>
          <t>gs_rule_opt_dx4_001_excludes_opt_gph_001</t>
        </is>
      </c>
      <c r="B41" s="63" t="inlineStr">
        <is>
          <t>opt_dx4_001</t>
        </is>
      </c>
      <c r="C41" s="63" t="inlineStr">
        <is>
          <t>excludes</t>
        </is>
      </c>
      <c r="D41" s="61"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63" t="inlineStr">
        <is>
          <t>opt_d84_001</t>
        </is>
      </c>
      <c r="C42" s="63" t="inlineStr">
        <is>
          <t>excludes</t>
        </is>
      </c>
      <c r="D42" s="61" t="inlineStr">
        <is>
          <t>opt_gba_001</t>
        </is>
      </c>
      <c r="E42" t="inlineStr">
        <is>
          <t>1. Not available with exterior color (GBA) Black.</t>
        </is>
      </c>
    </row>
    <row r="43">
      <c r="A43" t="inlineStr">
        <is>
          <t>gs_copy_rule_opt_d86_001_excludes_opt_gba_001_opt_d86_001_excludes_opt_gba_001</t>
        </is>
      </c>
      <c r="B43" s="63" t="inlineStr">
        <is>
          <t>opt_d86_001</t>
        </is>
      </c>
      <c r="C43" s="63" t="inlineStr">
        <is>
          <t>excludes</t>
        </is>
      </c>
      <c r="D43" s="61" t="inlineStr">
        <is>
          <t>opt_gba_001</t>
        </is>
      </c>
      <c r="E43" t="inlineStr">
        <is>
          <t>1. Not available with exterior color (GBA) Black.</t>
        </is>
      </c>
    </row>
    <row r="44">
      <c r="A44" t="inlineStr">
        <is>
          <t>gs_copy_rule_opt_zyc_001_excludes_opt_gba_001_opt_zyc_001_excludes_opt_gba_001</t>
        </is>
      </c>
      <c r="B44" s="63" t="inlineStr">
        <is>
          <t>opt_zyc_001</t>
        </is>
      </c>
      <c r="C44" s="63" t="inlineStr">
        <is>
          <t>excludes</t>
        </is>
      </c>
      <c r="D44" s="61"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63" t="inlineStr">
        <is>
          <t>opt_dpb_001</t>
        </is>
      </c>
      <c r="C45" s="63" t="inlineStr">
        <is>
          <t>excludes</t>
        </is>
      </c>
      <c r="D45" s="61" t="inlineStr">
        <is>
          <t>opt_gtr_001</t>
        </is>
      </c>
      <c r="E45" t="inlineStr">
        <is>
          <t>1. Not available with exterior color (GTR) Admiral Blue Metallic.</t>
        </is>
      </c>
    </row>
    <row r="46">
      <c r="A46" t="inlineStr">
        <is>
          <t>gs_copy_rule_opt_dpc_001_excludes_opt_gbk_001_opt_dpc_001_excludes_opt_gbk_001</t>
        </is>
      </c>
      <c r="B46" s="63" t="inlineStr">
        <is>
          <t>opt_dpc_001</t>
        </is>
      </c>
      <c r="C46" s="63" t="inlineStr">
        <is>
          <t>excludes</t>
        </is>
      </c>
      <c r="D46" s="61" t="inlineStr">
        <is>
          <t>opt_gbk_001</t>
        </is>
      </c>
      <c r="E46" t="inlineStr">
        <is>
          <t>1. Not available with exterior color (GBK) Competition Yellow Tintcoat Metallic.</t>
        </is>
      </c>
    </row>
    <row r="47">
      <c r="A47" t="inlineStr">
        <is>
          <t>gs_copy_rule_opt_dpg_001_excludes_opt_g26_001_opt_dpg_001_excludes_opt_g26_001</t>
        </is>
      </c>
      <c r="B47" s="63" t="inlineStr">
        <is>
          <t>opt_dpg_001</t>
        </is>
      </c>
      <c r="C47" s="63" t="inlineStr">
        <is>
          <t>excludes</t>
        </is>
      </c>
      <c r="D47" s="61" t="inlineStr">
        <is>
          <t>opt_g26_001</t>
        </is>
      </c>
      <c r="E47" t="inlineStr">
        <is>
          <t>1. Not available with exterior color (G26) Sebring Orange Tintcoat.</t>
        </is>
      </c>
    </row>
    <row r="48">
      <c r="A48" t="inlineStr">
        <is>
          <t>gs_copy_rule_opt_dpl_001_excludes_opt_gkz_001_opt_dpl_001_excludes_opt_gkz_001</t>
        </is>
      </c>
      <c r="B48" s="63" t="inlineStr">
        <is>
          <t>opt_dpl_001</t>
        </is>
      </c>
      <c r="C48" s="63" t="inlineStr">
        <is>
          <t>excludes</t>
        </is>
      </c>
      <c r="D48" s="61" t="inlineStr">
        <is>
          <t>opt_gkz_001</t>
        </is>
      </c>
      <c r="E48" t="inlineStr">
        <is>
          <t>1. Not available with exterior color (GKZ) Torch Red or (GPH) Red Mist Metallic Tintcoat.</t>
        </is>
      </c>
    </row>
    <row r="49">
      <c r="A49" t="inlineStr">
        <is>
          <t>gs_copy_rule_opt_dpl_001_excludes_opt_gph_001_opt_dpl_001_excludes_opt_gph_001</t>
        </is>
      </c>
      <c r="B49" s="63" t="inlineStr">
        <is>
          <t>opt_dpl_001</t>
        </is>
      </c>
      <c r="C49" s="63" t="inlineStr">
        <is>
          <t>excludes</t>
        </is>
      </c>
      <c r="D49" s="61" t="inlineStr">
        <is>
          <t>opt_gph_001</t>
        </is>
      </c>
      <c r="E49" t="inlineStr">
        <is>
          <t>1. Not available with exterior color (GKZ) Torch Red or (GPH) Red Mist Metallic Tintcoat.</t>
        </is>
      </c>
    </row>
    <row r="50">
      <c r="A50" t="inlineStr">
        <is>
          <t>gs_copy_rule_opt_dsy_001_excludes_opt_g26_001_opt_dsy_001_excludes_opt_g26_001</t>
        </is>
      </c>
      <c r="B50" s="63" t="inlineStr">
        <is>
          <t>opt_dsy_001</t>
        </is>
      </c>
      <c r="C50" s="63" t="inlineStr">
        <is>
          <t>excludes</t>
        </is>
      </c>
      <c r="D50" s="61" t="inlineStr">
        <is>
          <t>opt_g26_001</t>
        </is>
      </c>
      <c r="E50" t="inlineStr">
        <is>
          <t>1. Not available with exterior color (G26) Sebring Orange Tintcoat.</t>
        </is>
      </c>
    </row>
    <row r="51">
      <c r="A51" t="inlineStr">
        <is>
          <t>gs_copy_rule_opt_dsz_001_excludes_opt_gkz_001_opt_dsz_001_excludes_opt_gkz_001</t>
        </is>
      </c>
      <c r="B51" s="63" t="inlineStr">
        <is>
          <t>opt_dsz_001</t>
        </is>
      </c>
      <c r="C51" s="63" t="inlineStr">
        <is>
          <t>excludes</t>
        </is>
      </c>
      <c r="D51" s="61" t="inlineStr">
        <is>
          <t>opt_gkz_001</t>
        </is>
      </c>
      <c r="E51" t="inlineStr">
        <is>
          <t>1. Not available with exterior color (GKZ) Torch Red or (GPH) Red Mist Metallic Tintcoat.</t>
        </is>
      </c>
    </row>
    <row r="52">
      <c r="A52" t="inlineStr">
        <is>
          <t>gs_copy_rule_opt_dsz_001_excludes_opt_gph_001_opt_dsz_001_excludes_opt_gph_001</t>
        </is>
      </c>
      <c r="B52" s="63" t="inlineStr">
        <is>
          <t>opt_dsz_001</t>
        </is>
      </c>
      <c r="C52" s="63" t="inlineStr">
        <is>
          <t>excludes</t>
        </is>
      </c>
      <c r="D52" s="61" t="inlineStr">
        <is>
          <t>opt_gph_001</t>
        </is>
      </c>
      <c r="E52" t="inlineStr">
        <is>
          <t>1. Not available with exterior color (GKZ) Torch Red or (GPH) Red Mist Metallic Tintcoat.</t>
        </is>
      </c>
    </row>
    <row r="53">
      <c r="A53" t="inlineStr">
        <is>
          <t>gs_copy_rule_opt_dt0_001_excludes_opt_gbk_001_opt_dt0_001_excludes_opt_gbk_001</t>
        </is>
      </c>
      <c r="B53" s="63" t="inlineStr">
        <is>
          <t>opt_dt0_001</t>
        </is>
      </c>
      <c r="C53" s="63" t="inlineStr">
        <is>
          <t>excludes</t>
        </is>
      </c>
      <c r="D53" s="61" t="inlineStr">
        <is>
          <t>opt_gbk_001</t>
        </is>
      </c>
      <c r="E53" t="inlineStr">
        <is>
          <t>1. Not available with exterior color (GBK) Competition Yellow Tintcoat Metallic.</t>
        </is>
      </c>
    </row>
    <row r="54">
      <c r="A54" t="inlineStr">
        <is>
          <t>gs_copy_rule_opt_due_001_excludes_opt_gtr_001_opt_due_001_excludes_opt_gtr_001</t>
        </is>
      </c>
      <c r="B54" s="63" t="inlineStr">
        <is>
          <t>opt_due_001</t>
        </is>
      </c>
      <c r="C54" s="63" t="inlineStr">
        <is>
          <t>excludes</t>
        </is>
      </c>
      <c r="D54" s="61" t="inlineStr">
        <is>
          <t>opt_gtr_001</t>
        </is>
      </c>
      <c r="E54" t="inlineStr">
        <is>
          <t>1. Not available with exterior color (GTR) Admiral Blue Metallic.</t>
        </is>
      </c>
    </row>
    <row r="55">
      <c r="A55" t="inlineStr">
        <is>
          <t>gs_copy_rule_opt_duk_001_excludes_opt_gkz_001_opt_duk_001_excludes_opt_gkz_001</t>
        </is>
      </c>
      <c r="B55" s="63" t="inlineStr">
        <is>
          <t>opt_duk_001</t>
        </is>
      </c>
      <c r="C55" s="63" t="inlineStr">
        <is>
          <t>excludes</t>
        </is>
      </c>
      <c r="D55" s="61" t="inlineStr">
        <is>
          <t>opt_gkz_001</t>
        </is>
      </c>
      <c r="E55" t="inlineStr">
        <is>
          <t>1. Not available with exterior color (GKZ) Torch Red or (GPH) Red Mist Metallic Tintcoat.</t>
        </is>
      </c>
    </row>
    <row r="56">
      <c r="A56" t="inlineStr">
        <is>
          <t>gs_copy_rule_opt_duk_001_excludes_opt_gph_001_opt_duk_001_excludes_opt_gph_001</t>
        </is>
      </c>
      <c r="B56" s="63" t="inlineStr">
        <is>
          <t>opt_duk_001</t>
        </is>
      </c>
      <c r="C56" s="63" t="inlineStr">
        <is>
          <t>excludes</t>
        </is>
      </c>
      <c r="D56" s="61" t="inlineStr">
        <is>
          <t>opt_gph_001</t>
        </is>
      </c>
      <c r="E56" t="inlineStr">
        <is>
          <t>1. Not available with exterior color (GKZ) Torch Red or (GPH) Red Mist Metallic Tintcoat.</t>
        </is>
      </c>
    </row>
    <row r="57">
      <c r="A57" t="inlineStr">
        <is>
          <t>gs_copy_rule_opt_duw_001_excludes_opt_gtr_001_opt_duw_001_excludes_opt_gtr_001</t>
        </is>
      </c>
      <c r="B57" s="63" t="inlineStr">
        <is>
          <t>opt_duw_001</t>
        </is>
      </c>
      <c r="C57" s="63" t="inlineStr">
        <is>
          <t>excludes</t>
        </is>
      </c>
      <c r="D57" s="61" t="inlineStr">
        <is>
          <t>opt_gtr_001</t>
        </is>
      </c>
      <c r="E57" t="inlineStr">
        <is>
          <t>1. Not available with exterior color (GTR) Admiral Blue Metallic.</t>
        </is>
      </c>
    </row>
    <row r="58">
      <c r="A58" t="inlineStr">
        <is>
          <t>gs_copy_rule_opt_dzu_001_excludes_opt_gbk_001_opt_dzu_001_excludes_opt_gbk_001</t>
        </is>
      </c>
      <c r="B58" s="63" t="inlineStr">
        <is>
          <t>opt_dzu_001</t>
        </is>
      </c>
      <c r="C58" s="63" t="inlineStr">
        <is>
          <t>excludes</t>
        </is>
      </c>
      <c r="D58" s="61" t="inlineStr">
        <is>
          <t>opt_gbk_001</t>
        </is>
      </c>
      <c r="E58" t="inlineStr">
        <is>
          <t>1. Not available with exterior color (GBK) Competition Yellow Tintcoat Metallic.</t>
        </is>
      </c>
    </row>
    <row r="59">
      <c r="A59" t="inlineStr">
        <is>
          <t>gs_copy_rule_opt_dzx_001_excludes_opt_gkz_001_opt_dzx_001_excludes_opt_gkz_001</t>
        </is>
      </c>
      <c r="B59" s="63" t="inlineStr">
        <is>
          <t>opt_dzx_001</t>
        </is>
      </c>
      <c r="C59" s="63" t="inlineStr">
        <is>
          <t>excludes</t>
        </is>
      </c>
      <c r="D59" s="61" t="inlineStr">
        <is>
          <t>opt_gkz_001</t>
        </is>
      </c>
      <c r="E59" t="inlineStr">
        <is>
          <t>1. Not available with exterior color (GKZ) Torch Red or (GPH) Red Mist Metallic Tintcoat.</t>
        </is>
      </c>
    </row>
    <row r="60">
      <c r="A60" t="inlineStr">
        <is>
          <t>gs_copy_rule_opt_dzx_001_excludes_opt_gph_001_opt_dzx_001_excludes_opt_gph_001</t>
        </is>
      </c>
      <c r="B60" s="63" t="inlineStr">
        <is>
          <t>opt_dzx_001</t>
        </is>
      </c>
      <c r="C60" s="63" t="inlineStr">
        <is>
          <t>excludes</t>
        </is>
      </c>
      <c r="D60" s="61" t="inlineStr">
        <is>
          <t>opt_gph_001</t>
        </is>
      </c>
      <c r="E60" t="inlineStr">
        <is>
          <t>1. Not available with exterior color (GKZ) Torch Red or (GPH) Red Mist Metallic Tintcoat.</t>
        </is>
      </c>
    </row>
    <row r="61">
      <c r="A61" t="inlineStr">
        <is>
          <t>gs_rule_opt_j6l_001_requires_opt_j57_001</t>
        </is>
      </c>
      <c r="B61" s="63" t="inlineStr">
        <is>
          <t>opt_j6l_001</t>
        </is>
      </c>
      <c r="C61" s="63" t="inlineStr">
        <is>
          <t>requires</t>
        </is>
      </c>
      <c r="D61" s="61" t="inlineStr">
        <is>
          <t>opt_j57_001</t>
        </is>
      </c>
      <c r="E61" t="inlineStr">
        <is>
          <t>1. Requires (J57) carbon ceramic brakes.</t>
        </is>
      </c>
    </row>
    <row r="62">
      <c r="A62" t="inlineStr">
        <is>
          <t>gs_rule_opt_fey_001_includes_opt_j57_001</t>
        </is>
      </c>
      <c r="B62" s="63" t="inlineStr">
        <is>
          <t>opt_fey_001</t>
        </is>
      </c>
      <c r="C62" s="63" t="inlineStr">
        <is>
          <t>includes</t>
        </is>
      </c>
      <c r="D62" s="61" t="inlineStr">
        <is>
          <t>opt_j57_001</t>
        </is>
      </c>
      <c r="E62" t="inlineStr">
        <is>
          <t>1. Included with (FEY) Z52 Track Performance Package.</t>
        </is>
      </c>
    </row>
    <row r="63">
      <c r="A63" t="inlineStr">
        <is>
          <t>gs_rule_opt_fey_001_includes_opt_t0f_001</t>
        </is>
      </c>
      <c r="B63" s="63" t="inlineStr">
        <is>
          <t>opt_fey_001</t>
        </is>
      </c>
      <c r="C63" s="63" t="inlineStr">
        <is>
          <t>includes</t>
        </is>
      </c>
      <c r="D63" s="61" t="inlineStr">
        <is>
          <t>opt_t0f_001</t>
        </is>
      </c>
      <c r="E63" t="inlineStr">
        <is>
          <t>1. Requires (FEB) Z52 Sport Performance Package and (J57) carbon ceramic brakes or Included with (FEY) Z52 Track Performance Package.</t>
        </is>
      </c>
    </row>
    <row r="64">
      <c r="A64" t="inlineStr">
        <is>
          <t>gs_rule_opt_fey_001_includes_opt_cfz_001</t>
        </is>
      </c>
      <c r="B64" s="63" t="inlineStr">
        <is>
          <t>opt_fey_001</t>
        </is>
      </c>
      <c r="C64" s="63" t="inlineStr">
        <is>
          <t>includes</t>
        </is>
      </c>
      <c r="D64" s="61" t="inlineStr">
        <is>
          <t>opt_cfz_001</t>
        </is>
      </c>
      <c r="E64" t="inlineStr">
        <is>
          <t>FEY Z52 Track Performance Package includes CFZ ground effects through the included T0F aero package.</t>
        </is>
      </c>
    </row>
    <row r="65">
      <c r="A65" t="inlineStr">
        <is>
          <t>gs_rule_opt_t0f_001_includes_opt_cfz_001</t>
        </is>
      </c>
      <c r="B65" s="63" t="inlineStr">
        <is>
          <t>opt_t0f_001</t>
        </is>
      </c>
      <c r="C65" s="63" t="inlineStr">
        <is>
          <t>includes</t>
        </is>
      </c>
      <c r="D65" s="61" t="inlineStr">
        <is>
          <t>opt_cfz_001</t>
        </is>
      </c>
      <c r="E65" t="inlineStr">
        <is>
          <t>1. Included with (T0F) Carbon Flash-painted Carbon Fiber Aero Package.</t>
        </is>
      </c>
    </row>
    <row r="66">
      <c r="A66" t="inlineStr">
        <is>
          <t>gs_rule_opt_t0f_001_requires_opt_j57_001</t>
        </is>
      </c>
      <c r="B66" s="63" t="inlineStr">
        <is>
          <t>opt_t0f_001</t>
        </is>
      </c>
      <c r="C66" s="63" t="inlineStr">
        <is>
          <t>requires</t>
        </is>
      </c>
      <c r="D66" s="61" t="inlineStr">
        <is>
          <t>opt_j57_001</t>
        </is>
      </c>
      <c r="E66" t="inlineStr">
        <is>
          <t>1. Requires (FEB) Z52 Sport Performance Package and (J57) carbon ceramic brakes or Included with (FEY) Z52 Track Performance Package.</t>
        </is>
      </c>
    </row>
    <row r="67">
      <c r="A67" t="inlineStr">
        <is>
          <t>gs_rule_opt_5zv_001_excludes_opt_fey_001</t>
        </is>
      </c>
      <c r="B67" s="63" t="inlineStr">
        <is>
          <t>opt_5zv_001</t>
        </is>
      </c>
      <c r="C67" s="63" t="inlineStr">
        <is>
          <t>excludes</t>
        </is>
      </c>
      <c r="D67" s="61" t="inlineStr">
        <is>
          <t>opt_fey_001</t>
        </is>
      </c>
      <c r="E67" t="inlineStr">
        <is>
          <t>1. Not available with (T0F) Carbon Flash-painted Carbon Fiber Aero Package or (FEY) Z52 Track Performance Package.</t>
        </is>
      </c>
    </row>
    <row r="68">
      <c r="A68" t="inlineStr">
        <is>
          <t>gs_rule_opt_5zv_001_excludes_opt_t0f_001</t>
        </is>
      </c>
      <c r="B68" s="63" t="inlineStr">
        <is>
          <t>opt_5zv_001</t>
        </is>
      </c>
      <c r="C68" s="63" t="inlineStr">
        <is>
          <t>excludes</t>
        </is>
      </c>
      <c r="D68" s="61" t="inlineStr">
        <is>
          <t>opt_t0f_001</t>
        </is>
      </c>
      <c r="E68" t="inlineStr">
        <is>
          <t>1. Not available with (T0F) Carbon Flash-painted Carbon Fiber Aero Package or (FEY) Z52 Track Performance Package.</t>
        </is>
      </c>
    </row>
    <row r="69">
      <c r="A69" t="inlineStr">
        <is>
          <t>gs_rule_opt_roy_001_requires_opt_j57_001</t>
        </is>
      </c>
      <c r="B69" s="63" t="inlineStr">
        <is>
          <t>opt_roy_001</t>
        </is>
      </c>
      <c r="C69" s="63" t="inlineStr">
        <is>
          <t>requires</t>
        </is>
      </c>
      <c r="D69" s="61" t="inlineStr">
        <is>
          <t>opt_j57_001</t>
        </is>
      </c>
      <c r="E69" t="inlineStr">
        <is>
          <t>1. Requires (J57) carbon ceramic brakes.</t>
        </is>
      </c>
    </row>
    <row r="70">
      <c r="A70" t="inlineStr">
        <is>
          <t>gs_rule_opt_roz_001_requires_opt_j57_001</t>
        </is>
      </c>
      <c r="B70" s="63" t="inlineStr">
        <is>
          <t>opt_roz_001</t>
        </is>
      </c>
      <c r="C70" s="63" t="inlineStr">
        <is>
          <t>requires</t>
        </is>
      </c>
      <c r="D70" s="61" t="inlineStr">
        <is>
          <t>opt_j57_001</t>
        </is>
      </c>
      <c r="E70" t="inlineStr">
        <is>
          <t>1. Requires (J57) carbon ceramic brakes.</t>
        </is>
      </c>
    </row>
    <row r="71">
      <c r="A71" t="inlineStr">
        <is>
          <t>gs_rule_opt_stz_001_requires_opt_j57_001</t>
        </is>
      </c>
      <c r="B71" s="63" t="inlineStr">
        <is>
          <t>opt_stz_001</t>
        </is>
      </c>
      <c r="C71" s="63" t="inlineStr">
        <is>
          <t>requires</t>
        </is>
      </c>
      <c r="D71" s="61" t="inlineStr">
        <is>
          <t>opt_j57_001</t>
        </is>
      </c>
      <c r="E71" t="inlineStr">
        <is>
          <t>1. Requires (J57) carbon ceramic brakes.</t>
        </is>
      </c>
    </row>
    <row r="72">
      <c r="A72" t="inlineStr">
        <is>
          <t>gs_copy_rule_opt_sbt_001_excludes_opt_cc3_001_opt_sbt_001_excludes_opt_cc3_001</t>
        </is>
      </c>
      <c r="B72" s="63" t="inlineStr">
        <is>
          <t>opt_sbt_001</t>
        </is>
      </c>
      <c r="C72" s="63" t="inlineStr">
        <is>
          <t>excludes</t>
        </is>
      </c>
      <c r="D72" s="61"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63" t="inlineStr">
        <is>
          <t>opt_sig_001</t>
        </is>
      </c>
      <c r="C73" s="63" t="inlineStr">
        <is>
          <t>requires</t>
        </is>
      </c>
      <c r="D73" s="61" t="inlineStr">
        <is>
          <t>opt_t0e_001</t>
        </is>
      </c>
      <c r="E73" t="inlineStr">
        <is>
          <t>1. Requires (T0E) rear spoiler.</t>
        </is>
      </c>
    </row>
    <row r="74">
      <c r="A74" t="inlineStr">
        <is>
          <t>gs_rule_opt_dmu_001_requires_opt_z15_001</t>
        </is>
      </c>
      <c r="B74" s="63" t="inlineStr">
        <is>
          <t>opt_dmu_001</t>
        </is>
      </c>
      <c r="C74" s="63" t="inlineStr">
        <is>
          <t>requires</t>
        </is>
      </c>
      <c r="D74" s="61" t="inlineStr">
        <is>
          <t>opt_z15_001</t>
        </is>
      </c>
      <c r="E74" t="inlineStr">
        <is>
          <t>1. Requires (Z15) Grand Sport Heritage Graphics.</t>
        </is>
      </c>
    </row>
    <row r="75">
      <c r="A75" t="inlineStr">
        <is>
          <t>gs_rule_opt_dmv_001_requires_opt_z15_001</t>
        </is>
      </c>
      <c r="B75" s="63" t="inlineStr">
        <is>
          <t>opt_dmv_001</t>
        </is>
      </c>
      <c r="C75" s="63" t="inlineStr">
        <is>
          <t>requires</t>
        </is>
      </c>
      <c r="D75" s="61" t="inlineStr">
        <is>
          <t>opt_z15_001</t>
        </is>
      </c>
      <c r="E75" t="inlineStr">
        <is>
          <t>1. Requires (Z15) Grand Sport Heritage Graphics. Not available with exterior color (GKA) Blade Silver Metallic.</t>
        </is>
      </c>
    </row>
    <row r="76">
      <c r="A76" t="inlineStr">
        <is>
          <t>gs_rule_opt_dmw_001_requires_opt_z15_001</t>
        </is>
      </c>
      <c r="B76" s="63" t="inlineStr">
        <is>
          <t>opt_dmw_001</t>
        </is>
      </c>
      <c r="C76" s="63" t="inlineStr">
        <is>
          <t>requires</t>
        </is>
      </c>
      <c r="D76" s="61" t="inlineStr">
        <is>
          <t>opt_z15_001</t>
        </is>
      </c>
      <c r="E76" t="inlineStr">
        <is>
          <t>1. Requires (Z15) Grand Sport Heritage Graphics. Not available with exterior color (G8G) Arctic White.</t>
        </is>
      </c>
    </row>
    <row r="77">
      <c r="A77" t="inlineStr">
        <is>
          <t>gs_rule_opt_dmx_001_requires_opt_z15_001</t>
        </is>
      </c>
      <c r="B77" s="63" t="inlineStr">
        <is>
          <t>opt_dmx_001</t>
        </is>
      </c>
      <c r="C77" s="63" t="inlineStr">
        <is>
          <t>requires</t>
        </is>
      </c>
      <c r="D77" s="61" t="inlineStr">
        <is>
          <t>opt_z15_001</t>
        </is>
      </c>
      <c r="E77" t="inlineStr">
        <is>
          <t>1. Requires (Z15) Grand Sport Heritage Graphics. Not available with exterior color (GTR) Admiral Blue Metallic.</t>
        </is>
      </c>
    </row>
    <row r="78">
      <c r="A78" t="inlineStr">
        <is>
          <t>gs_rule_opt_dmy_001_requires_opt_z15_001</t>
        </is>
      </c>
      <c r="B78" s="63" t="inlineStr">
        <is>
          <t>opt_dmy_001</t>
        </is>
      </c>
      <c r="C78" s="63" t="inlineStr">
        <is>
          <t>requires</t>
        </is>
      </c>
      <c r="D78" s="61" t="inlineStr">
        <is>
          <t>opt_z15_001</t>
        </is>
      </c>
      <c r="E78" t="inlineStr">
        <is>
          <t>1. Requires (Z15) Grand Sport Heritage Graphics. Not available with exterior color (GKZ) Torch Red or (GPH) Red Mist Metallic Tintcoat.</t>
        </is>
      </c>
    </row>
    <row r="79">
      <c r="A79" t="inlineStr">
        <is>
          <t>gs_rule_opt_17a_001_includes_opt_z15_001</t>
        </is>
      </c>
      <c r="B79" s="63" t="inlineStr">
        <is>
          <t>opt_17a_001</t>
        </is>
      </c>
      <c r="C79" s="63" t="inlineStr">
        <is>
          <t>includes</t>
        </is>
      </c>
      <c r="D79" s="61" t="inlineStr">
        <is>
          <t>opt_z15_001</t>
        </is>
      </c>
      <c r="E79" t="inlineStr">
        <is>
          <t>17A Grand Sport Heritage Hash Marks auto-add (Z15) Grand Sport Heritage Graphics.</t>
        </is>
      </c>
    </row>
    <row r="80">
      <c r="A80" t="inlineStr">
        <is>
          <t>gs_rule_opt_20a_001_includes_opt_z15_001</t>
        </is>
      </c>
      <c r="B80" s="63" t="inlineStr">
        <is>
          <t>opt_20a_001</t>
        </is>
      </c>
      <c r="C80" s="63" t="inlineStr">
        <is>
          <t>includes</t>
        </is>
      </c>
      <c r="D80" s="61" t="inlineStr">
        <is>
          <t>opt_z15_001</t>
        </is>
      </c>
      <c r="E80" t="inlineStr">
        <is>
          <t>20A Grand Sport Heritage Hash Marks auto-add (Z15) Grand Sport Heritage Graphics.</t>
        </is>
      </c>
    </row>
    <row r="81">
      <c r="A81" t="inlineStr">
        <is>
          <t>gs_rule_opt_55a_001_includes_opt_z15_001</t>
        </is>
      </c>
      <c r="B81" s="63" t="inlineStr">
        <is>
          <t>opt_55a_001</t>
        </is>
      </c>
      <c r="C81" s="63" t="inlineStr">
        <is>
          <t>includes</t>
        </is>
      </c>
      <c r="D81" s="61" t="inlineStr">
        <is>
          <t>opt_z15_001</t>
        </is>
      </c>
      <c r="E81" t="inlineStr">
        <is>
          <t>55A Grand Sport Heritage Hash Marks auto-add (Z15) Grand Sport Heritage Graphics.</t>
        </is>
      </c>
    </row>
    <row r="82">
      <c r="A82" t="inlineStr">
        <is>
          <t>gs_rule_opt_75a_001_includes_opt_z15_001</t>
        </is>
      </c>
      <c r="B82" s="63" t="inlineStr">
        <is>
          <t>opt_75a_001</t>
        </is>
      </c>
      <c r="C82" s="63" t="inlineStr">
        <is>
          <t>includes</t>
        </is>
      </c>
      <c r="D82" s="61" t="inlineStr">
        <is>
          <t>opt_z15_001</t>
        </is>
      </c>
      <c r="E82" t="inlineStr">
        <is>
          <t>75A Grand Sport Heritage Hash Marks auto-add (Z15) Grand Sport Heritage Graphics.</t>
        </is>
      </c>
    </row>
    <row r="83">
      <c r="A83" t="inlineStr">
        <is>
          <t>gs_rule_opt_97a_001_includes_opt_z15_001</t>
        </is>
      </c>
      <c r="B83" s="63" t="inlineStr">
        <is>
          <t>opt_97a_001</t>
        </is>
      </c>
      <c r="C83" s="63" t="inlineStr">
        <is>
          <t>includes</t>
        </is>
      </c>
      <c r="D83" s="61" t="inlineStr">
        <is>
          <t>opt_z15_001</t>
        </is>
      </c>
      <c r="E83" t="inlineStr">
        <is>
          <t>97A Grand Sport Heritage Hash Marks auto-add (Z15) Grand Sport Heritage Graphics.</t>
        </is>
      </c>
    </row>
    <row r="84">
      <c r="A84" t="inlineStr">
        <is>
          <t>gs_rule_opt_dx4_001_includes_opt_z15_001</t>
        </is>
      </c>
      <c r="B84" s="63" t="inlineStr">
        <is>
          <t>opt_dx4_001</t>
        </is>
      </c>
      <c r="C84" s="63" t="inlineStr">
        <is>
          <t>includes</t>
        </is>
      </c>
      <c r="D84" s="61" t="inlineStr">
        <is>
          <t>opt_z15_001</t>
        </is>
      </c>
      <c r="E84" t="inlineStr">
        <is>
          <t>DX4 Grand Sport Heritage Hash Marks auto-add (Z15) Grand Sport Heritage Graphics.</t>
        </is>
      </c>
    </row>
    <row r="85">
      <c r="A85" t="inlineStr">
        <is>
          <t>gs_copy_rule_opt_s47_001_excludes_opt_spy_001_opt_s47_001_excludes_opt_spy_001</t>
        </is>
      </c>
      <c r="B85" s="63" t="inlineStr">
        <is>
          <t>opt_s47_001</t>
        </is>
      </c>
      <c r="C85" s="63" t="inlineStr">
        <is>
          <t>excludes</t>
        </is>
      </c>
      <c r="D85" s="61" t="inlineStr">
        <is>
          <t>opt_spy_001</t>
        </is>
      </c>
      <c r="E85" t="inlineStr">
        <is>
          <t>1. Not available with (SPY) Black lug nuts, LPO.</t>
        </is>
      </c>
    </row>
    <row r="86">
      <c r="A86" t="inlineStr">
        <is>
          <t>gs_copy_rule_opt_sfe_001_excludes_opt_spy_001_opt_sfe_001_excludes_opt_spy_001</t>
        </is>
      </c>
      <c r="B86" s="63" t="inlineStr">
        <is>
          <t>opt_sfe_001</t>
        </is>
      </c>
      <c r="C86" s="63" t="inlineStr">
        <is>
          <t>excludes</t>
        </is>
      </c>
      <c r="D86" s="61" t="inlineStr">
        <is>
          <t>opt_spy_001</t>
        </is>
      </c>
      <c r="E86" t="inlineStr">
        <is>
          <t>1. Not available with (SPY) Black lug nuts, LPO.</t>
        </is>
      </c>
    </row>
    <row r="87">
      <c r="A87" t="inlineStr">
        <is>
          <t>gs_copy_rule_opt_spy_001_excludes_opt_s47_001_opt_spy_001_excludes_opt_s47_001</t>
        </is>
      </c>
      <c r="B87" s="63" t="inlineStr">
        <is>
          <t>opt_spy_001</t>
        </is>
      </c>
      <c r="C87" s="63" t="inlineStr">
        <is>
          <t>excludes</t>
        </is>
      </c>
      <c r="D87" s="61" t="inlineStr">
        <is>
          <t>opt_s47_001</t>
        </is>
      </c>
      <c r="E87" t="inlineStr">
        <is>
          <t>1. Not available with (S47) Chrome lug nuts, LPO.</t>
        </is>
      </c>
    </row>
    <row r="88">
      <c r="A88" t="inlineStr">
        <is>
          <t>gs_copy_rule_opt_spz_001_requires_opt_spy_001_opt_spz_001_requires_opt_spy_001</t>
        </is>
      </c>
      <c r="B88" s="63" t="inlineStr">
        <is>
          <t>opt_spz_001</t>
        </is>
      </c>
      <c r="C88" s="63" t="inlineStr">
        <is>
          <t>requires</t>
        </is>
      </c>
      <c r="D88" s="61" t="inlineStr">
        <is>
          <t>opt_spy_001</t>
        </is>
      </c>
      <c r="E88" t="inlineStr">
        <is>
          <t>1. Requires (SPY) Black lug nuts, LPO.</t>
        </is>
      </c>
    </row>
    <row r="89">
      <c r="A89" t="inlineStr">
        <is>
          <t>gs_rule_opt_s47_001_excludes_opt_roy_001</t>
        </is>
      </c>
      <c r="B89" s="63" t="inlineStr">
        <is>
          <t>opt_s47_001</t>
        </is>
      </c>
      <c r="C89" s="63" t="inlineStr">
        <is>
          <t>excludes</t>
        </is>
      </c>
      <c r="D89" s="61" t="inlineStr">
        <is>
          <t>opt_roy_001</t>
        </is>
      </c>
      <c r="E89" t="inlineStr">
        <is>
          <t>1. Not available with (SPY) Black lug nuts, LPO or (ROY/ROZ/STZ) wheels.</t>
        </is>
      </c>
    </row>
    <row r="90">
      <c r="A90" t="inlineStr">
        <is>
          <t>gs_rule_opt_s47_001_excludes_opt_roz_001</t>
        </is>
      </c>
      <c r="B90" s="63" t="inlineStr">
        <is>
          <t>opt_s47_001</t>
        </is>
      </c>
      <c r="C90" s="63" t="inlineStr">
        <is>
          <t>excludes</t>
        </is>
      </c>
      <c r="D90" s="61" t="inlineStr">
        <is>
          <t>opt_roz_001</t>
        </is>
      </c>
      <c r="E90" t="inlineStr">
        <is>
          <t>1. Not available with (SPY) Black lug nuts, LPO or (ROY/ROZ/STZ) wheels.</t>
        </is>
      </c>
    </row>
    <row r="91">
      <c r="A91" t="inlineStr">
        <is>
          <t>gs_rule_opt_s47_001_excludes_opt_stz_001</t>
        </is>
      </c>
      <c r="B91" s="63" t="inlineStr">
        <is>
          <t>opt_s47_001</t>
        </is>
      </c>
      <c r="C91" s="63" t="inlineStr">
        <is>
          <t>excludes</t>
        </is>
      </c>
      <c r="D91" s="61" t="inlineStr">
        <is>
          <t>opt_stz_001</t>
        </is>
      </c>
      <c r="E91" t="inlineStr">
        <is>
          <t>1. Not available with (SPY) Black lug nuts, LPO or (ROY/ROZ/STZ) wheels.</t>
        </is>
      </c>
    </row>
    <row r="92">
      <c r="A92" t="inlineStr">
        <is>
          <t>gs_rule_opt_sfe_001_excludes_opt_roy_001</t>
        </is>
      </c>
      <c r="B92" s="63" t="inlineStr">
        <is>
          <t>opt_sfe_001</t>
        </is>
      </c>
      <c r="C92" s="63" t="inlineStr">
        <is>
          <t>excludes</t>
        </is>
      </c>
      <c r="D92" s="61" t="inlineStr">
        <is>
          <t>opt_roy_001</t>
        </is>
      </c>
      <c r="E92" t="inlineStr">
        <is>
          <t>1. Not available with (SPY) Black lug nuts, LPO or (ROY/ROZ/STZ) wheels.</t>
        </is>
      </c>
    </row>
    <row r="93">
      <c r="A93" t="inlineStr">
        <is>
          <t>gs_rule_opt_sfe_001_excludes_opt_roz_001</t>
        </is>
      </c>
      <c r="B93" s="63" t="inlineStr">
        <is>
          <t>opt_sfe_001</t>
        </is>
      </c>
      <c r="C93" s="63" t="inlineStr">
        <is>
          <t>excludes</t>
        </is>
      </c>
      <c r="D93" s="61" t="inlineStr">
        <is>
          <t>opt_roz_001</t>
        </is>
      </c>
      <c r="E93" t="inlineStr">
        <is>
          <t>1. Not available with (SPY) Black lug nuts, LPO or (ROY/ROZ/STZ) wheels.</t>
        </is>
      </c>
    </row>
    <row r="94">
      <c r="A94" t="inlineStr">
        <is>
          <t>gs_rule_opt_sfe_001_excludes_opt_stz_001</t>
        </is>
      </c>
      <c r="B94" s="63" t="inlineStr">
        <is>
          <t>opt_sfe_001</t>
        </is>
      </c>
      <c r="C94" s="63" t="inlineStr">
        <is>
          <t>excludes</t>
        </is>
      </c>
      <c r="D94" s="61"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63" t="inlineStr">
        <is>
          <t>3LT_AE4_HNK</t>
        </is>
      </c>
      <c r="C103" s="63" t="inlineStr">
        <is>
          <t>includes</t>
        </is>
      </c>
      <c r="D103" s="61"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63" t="inlineStr">
        <is>
          <t>3LT_AE4_HUF_N26</t>
        </is>
      </c>
      <c r="C104" s="63" t="inlineStr">
        <is>
          <t>includes</t>
        </is>
      </c>
      <c r="D104" s="61" t="inlineStr">
        <is>
          <t>opt_3n9_001</t>
        </is>
      </c>
      <c r="E104" t="inlineStr">
        <is>
          <t>Included with (HUF, HZN) Natural Dipped interiors.</t>
        </is>
      </c>
      <c r="H104" t="inlineStr">
        <is>
          <t>Included with selected interior.</t>
        </is>
      </c>
    </row>
    <row r="105">
      <c r="A105" t="inlineStr">
        <is>
          <t>gs_rule_3lt_ae4_huw_includes_opt_379_001</t>
        </is>
      </c>
      <c r="B105" s="63" t="inlineStr">
        <is>
          <t>3LT_AE4_HUW</t>
        </is>
      </c>
      <c r="C105" s="63" t="inlineStr">
        <is>
          <t>includes</t>
        </is>
      </c>
      <c r="D105" s="61" t="inlineStr">
        <is>
          <t>opt_379_001</t>
        </is>
      </c>
      <c r="E105" t="inlineStr">
        <is>
          <t>Included with (HUW, HUX) Habanero interiors.</t>
        </is>
      </c>
      <c r="H105" t="inlineStr">
        <is>
          <t>Included with selected interior.</t>
        </is>
      </c>
    </row>
    <row r="106">
      <c r="A106" t="inlineStr">
        <is>
          <t>gs_rule_3lt_ae4_hux_n26_includes_opt_379_001</t>
        </is>
      </c>
      <c r="B106" s="63" t="inlineStr">
        <is>
          <t>3LT_AE4_HUX_N26</t>
        </is>
      </c>
      <c r="C106" s="63" t="inlineStr">
        <is>
          <t>includes</t>
        </is>
      </c>
      <c r="D106" s="61" t="inlineStr">
        <is>
          <t>opt_379_001</t>
        </is>
      </c>
      <c r="E106" t="inlineStr">
        <is>
          <t>Included with (HUW, HUX) Habanero interiors.</t>
        </is>
      </c>
      <c r="H106" t="inlineStr">
        <is>
          <t>Included with selected interior.</t>
        </is>
      </c>
    </row>
    <row r="107">
      <c r="A107" t="inlineStr">
        <is>
          <t>gs_rule_3lt_ae4_hzn_includes_opt_3n9_001</t>
        </is>
      </c>
      <c r="B107" s="63" t="inlineStr">
        <is>
          <t>3LT_AE4_HZN</t>
        </is>
      </c>
      <c r="C107" s="63" t="inlineStr">
        <is>
          <t>includes</t>
        </is>
      </c>
      <c r="D107" s="61" t="inlineStr">
        <is>
          <t>opt_3n9_001</t>
        </is>
      </c>
      <c r="E107" t="inlineStr">
        <is>
          <t>Included with (HUF, HZN) Natural Dipped interiors.</t>
        </is>
      </c>
      <c r="H107" t="inlineStr">
        <is>
          <t>Included with selected interior.</t>
        </is>
      </c>
    </row>
    <row r="108">
      <c r="A108" t="inlineStr">
        <is>
          <t>gs_rule_3lt_ae4_el9_includes_opt_3f9_001</t>
        </is>
      </c>
      <c r="B108" s="63" t="inlineStr">
        <is>
          <t>3LT_AE4_EL9</t>
        </is>
      </c>
      <c r="C108" s="63" t="inlineStr">
        <is>
          <t>includes</t>
        </is>
      </c>
      <c r="D108" s="61"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63" t="inlineStr">
        <is>
          <t>3LT_AH2_H8T</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63" t="inlineStr">
        <is>
          <t>3LT_AH2_HAG</t>
        </is>
      </c>
      <c r="C110" s="63" t="inlineStr">
        <is>
          <t>includes</t>
        </is>
      </c>
      <c r="D110" s="61"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63" t="inlineStr">
        <is>
          <t>3LT_AH2_HNK</t>
        </is>
      </c>
      <c r="C111" s="63" t="inlineStr">
        <is>
          <t>includes</t>
        </is>
      </c>
      <c r="D111" s="61"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63" t="inlineStr">
        <is>
          <t>3LT_AH2_HUF_N26</t>
        </is>
      </c>
      <c r="C112" s="63" t="inlineStr">
        <is>
          <t>includes</t>
        </is>
      </c>
      <c r="D112" s="61" t="inlineStr">
        <is>
          <t>opt_3n9_001</t>
        </is>
      </c>
      <c r="E112" t="inlineStr">
        <is>
          <t>Included with (HUF, HZN) Natural Dipped interiors.</t>
        </is>
      </c>
      <c r="H112" t="inlineStr">
        <is>
          <t>Included with selected interior.</t>
        </is>
      </c>
    </row>
    <row r="113">
      <c r="A113" t="inlineStr">
        <is>
          <t>gs_rule_3lt_ah2_huw_includes_opt_379_001</t>
        </is>
      </c>
      <c r="B113" s="63" t="inlineStr">
        <is>
          <t>3LT_AH2_HUW</t>
        </is>
      </c>
      <c r="C113" s="63" t="inlineStr">
        <is>
          <t>includes</t>
        </is>
      </c>
      <c r="D113" s="61" t="inlineStr">
        <is>
          <t>opt_379_001</t>
        </is>
      </c>
      <c r="E113" t="inlineStr">
        <is>
          <t>Included with (HUW, HUX) Habanero interiors.</t>
        </is>
      </c>
      <c r="H113" t="inlineStr">
        <is>
          <t>Included with selected interior.</t>
        </is>
      </c>
    </row>
    <row r="114">
      <c r="A114" t="inlineStr">
        <is>
          <t>gs_rule_3lt_ah2_hux_n26_includes_opt_379_001</t>
        </is>
      </c>
      <c r="B114" s="63" t="inlineStr">
        <is>
          <t>3LT_AH2_HUX_N26</t>
        </is>
      </c>
      <c r="C114" s="63" t="inlineStr">
        <is>
          <t>includes</t>
        </is>
      </c>
      <c r="D114" s="61" t="inlineStr">
        <is>
          <t>opt_379_001</t>
        </is>
      </c>
      <c r="E114" t="inlineStr">
        <is>
          <t>Included with (HUW, HUX) Habanero interiors.</t>
        </is>
      </c>
      <c r="H114" t="inlineStr">
        <is>
          <t>Included with selected interior.</t>
        </is>
      </c>
    </row>
    <row r="115">
      <c r="A115" t="inlineStr">
        <is>
          <t>gs_rule_3lt_ah2_hzn_includes_opt_3n9_001</t>
        </is>
      </c>
      <c r="B115" s="63" t="inlineStr">
        <is>
          <t>3LT_AH2_HZN</t>
        </is>
      </c>
      <c r="C115" s="63" t="inlineStr">
        <is>
          <t>includes</t>
        </is>
      </c>
      <c r="D115" s="61" t="inlineStr">
        <is>
          <t>opt_3n9_001</t>
        </is>
      </c>
      <c r="E115" t="inlineStr">
        <is>
          <t>Included with (HUF, HZN) Natural Dipped interiors.</t>
        </is>
      </c>
      <c r="H115" t="inlineStr">
        <is>
          <t>Included with selected interior.</t>
        </is>
      </c>
    </row>
    <row r="116">
      <c r="A116" t="inlineStr">
        <is>
          <t>gs_rule_3lt_ah2_el9_includes_opt_3f9_001</t>
        </is>
      </c>
      <c r="B116" s="63" t="inlineStr">
        <is>
          <t>3LT_AH2_EL9</t>
        </is>
      </c>
      <c r="C116" s="63" t="inlineStr">
        <is>
          <t>includes</t>
        </is>
      </c>
      <c r="D116" s="61"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63" t="inlineStr">
        <is>
          <t>3LT_AUP_HAG</t>
        </is>
      </c>
      <c r="C117" s="63" t="inlineStr">
        <is>
          <t>includes</t>
        </is>
      </c>
      <c r="D117" s="61"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87" t="inlineStr">
        <is>
          <t>context_choice_id</t>
        </is>
      </c>
      <c r="B1" s="87" t="inlineStr">
        <is>
          <t>context_type</t>
        </is>
      </c>
      <c r="C1" s="87" t="inlineStr">
        <is>
          <t>value</t>
        </is>
      </c>
      <c r="D1" s="87" t="inlineStr">
        <is>
          <t>label</t>
        </is>
      </c>
      <c r="E1" s="87" t="inlineStr">
        <is>
          <t>description</t>
        </is>
      </c>
      <c r="F1" s="87" t="inlineStr">
        <is>
          <t>info_tooltip</t>
        </is>
      </c>
      <c r="G1" s="87" t="inlineStr">
        <is>
          <t>section_id</t>
        </is>
      </c>
      <c r="H1" s="87" t="inlineStr">
        <is>
          <t>step_key</t>
        </is>
      </c>
      <c r="I1" s="87" t="inlineStr">
        <is>
          <t>body_style</t>
        </is>
      </c>
      <c r="J1" s="87" t="inlineStr">
        <is>
          <t>trim_level</t>
        </is>
      </c>
      <c r="K1" s="87" t="inlineStr">
        <is>
          <t>variant_id</t>
        </is>
      </c>
      <c r="L1" s="87" t="inlineStr">
        <is>
          <t>base_price</t>
        </is>
      </c>
      <c r="M1" s="87"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step_key</t>
        </is>
      </c>
      <c r="I1" s="87" t="inlineStr">
        <is>
          <t>variant_id</t>
        </is>
      </c>
      <c r="J1" s="87" t="inlineStr">
        <is>
          <t>body_style</t>
        </is>
      </c>
      <c r="K1" s="87" t="inlineStr">
        <is>
          <t>trim_level</t>
        </is>
      </c>
      <c r="L1" s="87" t="inlineStr">
        <is>
          <t>status</t>
        </is>
      </c>
      <c r="M1" s="87" t="inlineStr">
        <is>
          <t>status_label</t>
        </is>
      </c>
      <c r="N1" s="87" t="inlineStr">
        <is>
          <t>selectable</t>
        </is>
      </c>
      <c r="O1" s="87" t="inlineStr">
        <is>
          <t>active</t>
        </is>
      </c>
      <c r="P1" s="87" t="inlineStr">
        <is>
          <t>choice_mode</t>
        </is>
      </c>
      <c r="Q1" s="87" t="inlineStr">
        <is>
          <t>selection_mode</t>
        </is>
      </c>
      <c r="R1" s="87" t="inlineStr">
        <is>
          <t>selection_mode_label</t>
        </is>
      </c>
      <c r="S1" s="87" t="inlineStr">
        <is>
          <t>base_price</t>
        </is>
      </c>
      <c r="T1" s="87" t="inlineStr">
        <is>
          <t>display_behavior</t>
        </is>
      </c>
      <c r="U1" s="87" t="inlineStr">
        <is>
          <t>display_order</t>
        </is>
      </c>
      <c r="V1" s="87" t="inlineStr">
        <is>
          <t>source_detail_raw</t>
        </is>
      </c>
      <c r="W1" s="87" t="inlineStr">
        <is>
          <t>image_url</t>
        </is>
      </c>
      <c r="X1" s="87" t="inlineStr">
        <is>
          <t>image_alt</t>
        </is>
      </c>
      <c r="Y1" s="87" t="inlineStr">
        <is>
          <t>image_fit</t>
        </is>
      </c>
      <c r="Z1" s="8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Personalized Specification Plaque</t>
        </is>
      </c>
      <c r="E50" t="inlineStr">
        <is>
          <t>Custom-made with your name or up to 24-character word or phrase limit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Personalized Specification Plaque</t>
        </is>
      </c>
      <c r="E51" t="inlineStr">
        <is>
          <t>Custom-made with your name or up to 24-character word or phrase limit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Personalized Specification Plaque</t>
        </is>
      </c>
      <c r="E52" t="inlineStr">
        <is>
          <t>Custom-made with your name or up to 24-character word or phrase limit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Personalized Specification Plaque</t>
        </is>
      </c>
      <c r="E53" t="inlineStr">
        <is>
          <t>Custom-made with your name or up to 24-character word or phrase limit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Personalized Specification Plaque</t>
        </is>
      </c>
      <c r="E54" t="inlineStr">
        <is>
          <t>Custom-made with your name or up to 24-character word or phrase limit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Personalized Specification Plaque</t>
        </is>
      </c>
      <c r="E55" t="inlineStr">
        <is>
          <t>Custom-made with your name or up to 24-character word or phrase limit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15</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15</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15</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15</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15</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15</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19</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19</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19</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1</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1</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1</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1</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1</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1</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5</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5</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5</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5</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5</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5</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10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10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10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10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10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10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11</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11</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11</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11</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11</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11</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50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50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50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50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50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50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60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60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60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60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60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60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70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70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70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70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70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70</v>
      </c>
    </row>
    <row r="134">
      <c r="A134" t="inlineStr">
        <is>
          <t>1lt_c07__opt_nga_001</t>
        </is>
      </c>
      <c r="B134" t="inlineStr">
        <is>
          <t>opt_nga_001</t>
        </is>
      </c>
      <c r="C134" t="inlineStr">
        <is>
          <t>NGA</t>
        </is>
      </c>
      <c r="D134" t="inlineStr">
        <is>
          <t>Black Exhaust Tips</t>
        </is>
      </c>
      <c r="E134" t="inlineStr">
        <is>
          <t>Standard, Corner Exit. NPP Performance exhaust is standard on all 2027's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Standard, Corner Exit. NPP Performance exhaust is standard on all 2027's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Standard, Corner Exit. NPP Performance exhaust is standard on all 2027's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Standard, Corner Exit. NPP Performance exhaust is standard on all 2027's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Standard, Corner Exit. NPP Performance exhaust is standard on all 2027's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Standard, Corner Exit. NPP Performance exhaust is standard on all 2027's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Painted Accents</t>
        </is>
      </c>
      <c r="E152" t="inlineStr">
        <is>
          <t>Includes side vents and front/rear grille accents. Includes tonneau grille with convertible.</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Painted Accents</t>
        </is>
      </c>
      <c r="E153" t="inlineStr">
        <is>
          <t>Includes side vents and front/rear grille accents. Includes tonneau grille with convertible.</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Painted Accents</t>
        </is>
      </c>
      <c r="E154" t="inlineStr">
        <is>
          <t>Includes side vents and front/rear grille accents. Includes tonneau grille with convertible.</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Painted Accents</t>
        </is>
      </c>
      <c r="E155" t="inlineStr">
        <is>
          <t>Includes side vents and front/rear grille accents. Includes tonneau grille with convertible.</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Painted Accents</t>
        </is>
      </c>
      <c r="E156" t="inlineStr">
        <is>
          <t>Includes side vents and front/rear grille accents. Includes tonneau grille with convertible.</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Painted Accents</t>
        </is>
      </c>
      <c r="E157" t="inlineStr">
        <is>
          <t>Includes side vents and front/rear grille accents. Includes tonneau grille with convertible.</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Body-Color and Carbon Flash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Body-Color and Carbon Flash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Body-Color and Carbon Flash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Body-Color and Carbon Flash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Body-Color and Carbon Flash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Body-Color and Carbon Flash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t>
        </is>
      </c>
      <c r="E176" t="inlineStr">
        <is>
          <t>Dark Finish Aluminum Trim Package</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t>
        </is>
      </c>
      <c r="E177" t="inlineStr">
        <is>
          <t>Dark Finish Aluminum Trim Package</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t>
        </is>
      </c>
      <c r="E178" t="inlineStr">
        <is>
          <t>Dark Finish Aluminum Trim Package</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t>
        </is>
      </c>
      <c r="E179" t="inlineStr">
        <is>
          <t>Dark Finish Aluminum Trim Package</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t>
        </is>
      </c>
      <c r="E180" t="inlineStr">
        <is>
          <t>Dark Finish Aluminum Trim Package</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t>
        </is>
      </c>
      <c r="E181" t="inlineStr">
        <is>
          <t>Dark Finish Aluminum Trim Package</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Carbon Fiber Interior Trim</t>
        </is>
      </c>
      <c r="E182" t="inlineStr">
        <is>
          <t>Cluster Surround and Switch Plate</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Carbon Fiber Interior Trim</t>
        </is>
      </c>
      <c r="E183" t="inlineStr">
        <is>
          <t>Cluster Surround and Switch Plate</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Carbon Fiber Interior Trim</t>
        </is>
      </c>
      <c r="E184" t="inlineStr">
        <is>
          <t>Cluster Surround and Switch Plate</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Carbon Fiber Interior Trim</t>
        </is>
      </c>
      <c r="E185" t="inlineStr">
        <is>
          <t>Cluster Surround and Switch Plate</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Carbon Fiber Interior Trim</t>
        </is>
      </c>
      <c r="E186" t="inlineStr">
        <is>
          <t>Cluster Surround and Switch Plate</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Carbon Fiber Interior Trim</t>
        </is>
      </c>
      <c r="E187" t="inlineStr">
        <is>
          <t>Cluster Surround and Switch Plate</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35</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35</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35</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35</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35</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35</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Dual Roof Package</t>
        </is>
      </c>
      <c r="E230" t="inlineStr">
        <is>
          <t>LPO. Transparent roof panel;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Dual Roof Package</t>
        </is>
      </c>
      <c r="E231" t="inlineStr">
        <is>
          <t>LPO. Transparent roof panel;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Dual Roof Package</t>
        </is>
      </c>
      <c r="E232" t="inlineStr">
        <is>
          <t>LPO. Transparent roof panel;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Dual Roof Package</t>
        </is>
      </c>
      <c r="E233" t="inlineStr">
        <is>
          <t>LPO. Transparent roof panel;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Dual Roof Package</t>
        </is>
      </c>
      <c r="E234" t="inlineStr">
        <is>
          <t>LPO. Transparent roof panel;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Dual Roof Package</t>
        </is>
      </c>
      <c r="E235" t="inlineStr">
        <is>
          <t>LPO. Transparent roof panel;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Black Rear Fascia/Roof Protector</t>
        </is>
      </c>
      <c r="E236" t="inlineStr">
        <is>
          <t>LPO.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Black Rear Fascia/Roof Protector</t>
        </is>
      </c>
      <c r="E237" t="inlineStr">
        <is>
          <t>LPO.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Black Rear Fascia/Roof Protector</t>
        </is>
      </c>
      <c r="E238" t="inlineStr">
        <is>
          <t>LPO.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Black Rear Fascia/Roof Protector</t>
        </is>
      </c>
      <c r="E239" t="inlineStr">
        <is>
          <t>LPO.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Black Rear Fascia/Roof Protector</t>
        </is>
      </c>
      <c r="E240" t="inlineStr">
        <is>
          <t>LPO.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Black Rear Fascia/Roof Protector</t>
        </is>
      </c>
      <c r="E241" t="inlineStr">
        <is>
          <t>LPO.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Front Illuminated Crossed Flags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Front Illuminated Crossed Flags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Front Illuminated Crossed Flags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Front Illuminated Crossed Flags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Front Illuminated Crossed Flags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Front Illuminated Crossed Flags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sec_lpoe_001</t>
        </is>
      </c>
      <c r="G386" t="inlineStr">
        <is>
          <t>LPO Exterior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71</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sec_lpoe_001</t>
        </is>
      </c>
      <c r="G387" t="inlineStr">
        <is>
          <t>LPO Exterior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71</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sec_lpoe_001</t>
        </is>
      </c>
      <c r="G388" t="inlineStr">
        <is>
          <t>LPO Exterior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71</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sec_lpoe_001</t>
        </is>
      </c>
      <c r="G389" t="inlineStr">
        <is>
          <t>LPO Exterior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71</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sec_lpoe_001</t>
        </is>
      </c>
      <c r="G390" t="inlineStr">
        <is>
          <t>LPO Exterior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71</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sec_lpoe_001</t>
        </is>
      </c>
      <c r="G391" t="inlineStr">
        <is>
          <t>LPO Exterior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71</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t>
        </is>
      </c>
      <c r="E494" t="inlineStr">
        <is>
          <t>With memory. 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t>
        </is>
      </c>
      <c r="E495" t="inlineStr">
        <is>
          <t>With memory. 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t>
        </is>
      </c>
      <c r="E496" t="inlineStr">
        <is>
          <t>With memory. 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t>
        </is>
      </c>
      <c r="E497" t="inlineStr">
        <is>
          <t>With memory. 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t>
        </is>
      </c>
      <c r="E498" t="inlineStr">
        <is>
          <t>With memory. 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t>
        </is>
      </c>
      <c r="E499" t="inlineStr">
        <is>
          <t>With memory. 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 Convertible Hardtop</t>
        </is>
      </c>
      <c r="E524" t="inlineStr">
        <is>
          <t>Retractable with remote control (down only), includes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 Convertible Hardtop</t>
        </is>
      </c>
      <c r="E525" t="inlineStr">
        <is>
          <t>Retractable with remote control (down only), includes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 Convertible Hardtop</t>
        </is>
      </c>
      <c r="E526" t="inlineStr">
        <is>
          <t>Retractable with remote control (down only), includes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 Convertible Hardtop</t>
        </is>
      </c>
      <c r="E527" t="inlineStr">
        <is>
          <t>Retractable with remote control (down only), includes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 Convertible Hardtop</t>
        </is>
      </c>
      <c r="E528" t="inlineStr">
        <is>
          <t>Retractable with remote control (down only), includes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 Convertible Hardtop</t>
        </is>
      </c>
      <c r="E529" t="inlineStr">
        <is>
          <t>Retractable with remote control (down only), includes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 Convertible Top</t>
        </is>
      </c>
      <c r="E530" t="inlineStr">
        <is>
          <t>Painted nacelles and roof</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 Convertible Top</t>
        </is>
      </c>
      <c r="E531" t="inlineStr">
        <is>
          <t>Painted nacelles and roof</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 Convertible Top</t>
        </is>
      </c>
      <c r="E532" t="inlineStr">
        <is>
          <t>Painted nacelles and roof</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 Convertible Top</t>
        </is>
      </c>
      <c r="E533" t="inlineStr">
        <is>
          <t>Painted nacelles and roof</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 Convertible Top</t>
        </is>
      </c>
      <c r="E534" t="inlineStr">
        <is>
          <t>Painted nacelles and roof</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 Convertible Top</t>
        </is>
      </c>
      <c r="E535" t="inlineStr">
        <is>
          <t>Painted nacelles and roof</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Body-Color Roof, Carbon Flash-painted Nacelles</t>
        </is>
      </c>
      <c r="E536" t="inlineStr">
        <is>
          <t>Retractable convertible hardtop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Body-Color Roof, Carbon Flash-painted Nacelles</t>
        </is>
      </c>
      <c r="E537" t="inlineStr">
        <is>
          <t>Retractable convertible hardtop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Body-Color Roof, Carbon Flash-painted Nacelles</t>
        </is>
      </c>
      <c r="E538" t="inlineStr">
        <is>
          <t>Retractable convertible hardtop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Body-Color Roof, Carbon Flash-painted Nacelles</t>
        </is>
      </c>
      <c r="E539" t="inlineStr">
        <is>
          <t>Retractable convertible hardtop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Body-Color Roof, Carbon Flash-painted Nacelles</t>
        </is>
      </c>
      <c r="E540" t="inlineStr">
        <is>
          <t>Retractable convertible hardtop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Body-Color Roof, Carbon Flash-painted Nacelles</t>
        </is>
      </c>
      <c r="E541" t="inlineStr">
        <is>
          <t>Retractable convertible hardtop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W542" t="inlineStr">
        <is>
          <t>https://stingraychevroletcorvette.com/wp-content/uploads/pictures/27vette/imgi_47_719.png</t>
        </is>
      </c>
      <c r="X542" t="inlineStr">
        <is>
          <t>Black Seat Belt Color</t>
        </is>
      </c>
      <c r="Y542" t="inlineStr">
        <is>
          <t>cover</t>
        </is>
      </c>
      <c r="Z542" t="inlineStr">
        <is>
          <t>center</t>
        </is>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W543" t="inlineStr">
        <is>
          <t>https://stingraychevroletcorvette.com/wp-content/uploads/pictures/27vette/imgi_47_719.png</t>
        </is>
      </c>
      <c r="X543" t="inlineStr">
        <is>
          <t>Black Seat Belt Color</t>
        </is>
      </c>
      <c r="Y543" t="inlineStr">
        <is>
          <t>cover</t>
        </is>
      </c>
      <c r="Z543" t="inlineStr">
        <is>
          <t>center</t>
        </is>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W544" t="inlineStr">
        <is>
          <t>https://stingraychevroletcorvette.com/wp-content/uploads/pictures/27vette/imgi_47_719.png</t>
        </is>
      </c>
      <c r="X544" t="inlineStr">
        <is>
          <t>Black Seat Belt Color</t>
        </is>
      </c>
      <c r="Y544" t="inlineStr">
        <is>
          <t>cover</t>
        </is>
      </c>
      <c r="Z544" t="inlineStr">
        <is>
          <t>center</t>
        </is>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W545" t="inlineStr">
        <is>
          <t>https://stingraychevroletcorvette.com/wp-content/uploads/pictures/27vette/imgi_47_719.png</t>
        </is>
      </c>
      <c r="X545" t="inlineStr">
        <is>
          <t>Black Seat Belt Color</t>
        </is>
      </c>
      <c r="Y545" t="inlineStr">
        <is>
          <t>cover</t>
        </is>
      </c>
      <c r="Z545" t="inlineStr">
        <is>
          <t>center</t>
        </is>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W546" t="inlineStr">
        <is>
          <t>https://stingraychevroletcorvette.com/wp-content/uploads/pictures/27vette/imgi_47_719.png</t>
        </is>
      </c>
      <c r="X546" t="inlineStr">
        <is>
          <t>Black Seat Belt Color</t>
        </is>
      </c>
      <c r="Y546" t="inlineStr">
        <is>
          <t>cover</t>
        </is>
      </c>
      <c r="Z546" t="inlineStr">
        <is>
          <t>center</t>
        </is>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W547" t="inlineStr">
        <is>
          <t>https://stingraychevroletcorvette.com/wp-content/uploads/pictures/27vette/imgi_47_719.png</t>
        </is>
      </c>
      <c r="X547" t="inlineStr">
        <is>
          <t>Black Seat Belt Color</t>
        </is>
      </c>
      <c r="Y547" t="inlineStr">
        <is>
          <t>cover</t>
        </is>
      </c>
      <c r="Z547" t="inlineStr">
        <is>
          <t>center</t>
        </is>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is>
          <t>https://stingraychevroletcorvette.com/wp-content/uploads/pictures/27vette/imgi_47_3n9.png</t>
        </is>
      </c>
      <c r="X548" t="inlineStr">
        <is>
          <t>Natural Seat Belt Color</t>
        </is>
      </c>
      <c r="Y548" t="inlineStr">
        <is>
          <t>cover</t>
        </is>
      </c>
      <c r="Z548" t="inlineStr">
        <is>
          <t>center</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is>
          <t>https://stingraychevroletcorvette.com/wp-content/uploads/pictures/27vette/imgi_47_3n9.png</t>
        </is>
      </c>
      <c r="X549" t="inlineStr">
        <is>
          <t>Natural Seat Belt Color</t>
        </is>
      </c>
      <c r="Y549" t="inlineStr">
        <is>
          <t>cover</t>
        </is>
      </c>
      <c r="Z549" t="inlineStr">
        <is>
          <t>center</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is>
          <t>https://stingraychevroletcorvette.com/wp-content/uploads/pictures/27vette/imgi_47_3n9.png</t>
        </is>
      </c>
      <c r="X550" t="inlineStr">
        <is>
          <t>Natural Seat Belt Color</t>
        </is>
      </c>
      <c r="Y550" t="inlineStr">
        <is>
          <t>cover</t>
        </is>
      </c>
      <c r="Z550" t="inlineStr">
        <is>
          <t>center</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is>
          <t>https://stingraychevroletcorvette.com/wp-content/uploads/pictures/27vette/imgi_47_3n9.png</t>
        </is>
      </c>
      <c r="X551" t="inlineStr">
        <is>
          <t>Natural Seat Belt Color</t>
        </is>
      </c>
      <c r="Y551" t="inlineStr">
        <is>
          <t>cover</t>
        </is>
      </c>
      <c r="Z551" t="inlineStr">
        <is>
          <t>center</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is>
          <t>https://stingraychevroletcorvette.com/wp-content/uploads/pictures/27vette/imgi_47_3n9.png</t>
        </is>
      </c>
      <c r="X552" t="inlineStr">
        <is>
          <t>Natural Seat Belt Color</t>
        </is>
      </c>
      <c r="Y552" t="inlineStr">
        <is>
          <t>cover</t>
        </is>
      </c>
      <c r="Z552" t="inlineStr">
        <is>
          <t>center</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is>
          <t>https://stingraychevroletcorvette.com/wp-content/uploads/pictures/27vette/imgi_47_3n9.png</t>
        </is>
      </c>
      <c r="X553" t="inlineStr">
        <is>
          <t>Natural Seat Belt Color</t>
        </is>
      </c>
      <c r="Y553" t="inlineStr">
        <is>
          <t>cover</t>
        </is>
      </c>
      <c r="Z553" t="inlineStr">
        <is>
          <t>center</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is>
          <t>https://stingraychevroletcorvette.com/wp-content/uploads/pictures/27vette/imgi_47_379.png</t>
        </is>
      </c>
      <c r="X554" t="inlineStr">
        <is>
          <t>Orange Seat Belt Color</t>
        </is>
      </c>
      <c r="Y554" t="inlineStr">
        <is>
          <t>cover</t>
        </is>
      </c>
      <c r="Z554" t="inlineStr">
        <is>
          <t>center</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is>
          <t>https://stingraychevroletcorvette.com/wp-content/uploads/pictures/27vette/imgi_47_379.png</t>
        </is>
      </c>
      <c r="X555" t="inlineStr">
        <is>
          <t>Orange Seat Belt Color</t>
        </is>
      </c>
      <c r="Y555" t="inlineStr">
        <is>
          <t>cover</t>
        </is>
      </c>
      <c r="Z555" t="inlineStr">
        <is>
          <t>center</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is>
          <t>https://stingraychevroletcorvette.com/wp-content/uploads/pictures/27vette/imgi_47_379.png</t>
        </is>
      </c>
      <c r="X556" t="inlineStr">
        <is>
          <t>Orange Seat Belt Color</t>
        </is>
      </c>
      <c r="Y556" t="inlineStr">
        <is>
          <t>cover</t>
        </is>
      </c>
      <c r="Z556" t="inlineStr">
        <is>
          <t>center</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is>
          <t>https://stingraychevroletcorvette.com/wp-content/uploads/pictures/27vette/imgi_47_379.png</t>
        </is>
      </c>
      <c r="X557" t="inlineStr">
        <is>
          <t>Orange Seat Belt Color</t>
        </is>
      </c>
      <c r="Y557" t="inlineStr">
        <is>
          <t>cover</t>
        </is>
      </c>
      <c r="Z557" t="inlineStr">
        <is>
          <t>center</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is>
          <t>https://stingraychevroletcorvette.com/wp-content/uploads/pictures/27vette/imgi_47_379.png</t>
        </is>
      </c>
      <c r="X558" t="inlineStr">
        <is>
          <t>Orange Seat Belt Color</t>
        </is>
      </c>
      <c r="Y558" t="inlineStr">
        <is>
          <t>cover</t>
        </is>
      </c>
      <c r="Z558" t="inlineStr">
        <is>
          <t>center</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is>
          <t>https://stingraychevroletcorvette.com/wp-content/uploads/pictures/27vette/imgi_47_379.png</t>
        </is>
      </c>
      <c r="X559" t="inlineStr">
        <is>
          <t>Orange Seat Belt Color</t>
        </is>
      </c>
      <c r="Y559" t="inlineStr">
        <is>
          <t>cover</t>
        </is>
      </c>
      <c r="Z559" t="inlineStr">
        <is>
          <t>center</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is>
          <t>https://stingraychevroletcorvette.com/wp-content/uploads/pictures/27vette/imgi_47_3a9.png</t>
        </is>
      </c>
      <c r="X560" t="inlineStr">
        <is>
          <t>Santorini Blue Seat Belt Color</t>
        </is>
      </c>
      <c r="Y560" t="inlineStr">
        <is>
          <t>cover</t>
        </is>
      </c>
      <c r="Z560" t="inlineStr">
        <is>
          <t>center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is>
          <t>https://stingraychevroletcorvette.com/wp-content/uploads/pictures/27vette/imgi_47_3a9.png</t>
        </is>
      </c>
      <c r="X561" t="inlineStr">
        <is>
          <t>Santorini Blue Seat Belt Color</t>
        </is>
      </c>
      <c r="Y561" t="inlineStr">
        <is>
          <t>cover</t>
        </is>
      </c>
      <c r="Z561" t="inlineStr">
        <is>
          <t>center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is>
          <t>https://stingraychevroletcorvette.com/wp-content/uploads/pictures/27vette/imgi_47_3a9.png</t>
        </is>
      </c>
      <c r="X562" t="inlineStr">
        <is>
          <t>Santorini Blue Seat Belt Color</t>
        </is>
      </c>
      <c r="Y562" t="inlineStr">
        <is>
          <t>cover</t>
        </is>
      </c>
      <c r="Z562" t="inlineStr">
        <is>
          <t>center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is>
          <t>https://stingraychevroletcorvette.com/wp-content/uploads/pictures/27vette/imgi_47_3a9.png</t>
        </is>
      </c>
      <c r="X563" t="inlineStr">
        <is>
          <t>Santorini Blue Seat Belt Color</t>
        </is>
      </c>
      <c r="Y563" t="inlineStr">
        <is>
          <t>cover</t>
        </is>
      </c>
      <c r="Z563" t="inlineStr">
        <is>
          <t>center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is>
          <t>https://stingraychevroletcorvette.com/wp-content/uploads/pictures/27vette/imgi_47_3a9.png</t>
        </is>
      </c>
      <c r="X564" t="inlineStr">
        <is>
          <t>Santorini Blue Seat Belt Color</t>
        </is>
      </c>
      <c r="Y564" t="inlineStr">
        <is>
          <t>cover</t>
        </is>
      </c>
      <c r="Z564" t="inlineStr">
        <is>
          <t>center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is>
          <t>https://stingraychevroletcorvette.com/wp-content/uploads/pictures/27vette/imgi_47_3a9.png</t>
        </is>
      </c>
      <c r="X565" t="inlineStr">
        <is>
          <t>Santorini Blue Seat Belt Color</t>
        </is>
      </c>
      <c r="Y565" t="inlineStr">
        <is>
          <t>cover</t>
        </is>
      </c>
      <c r="Z565" t="inlineStr">
        <is>
          <t>center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c r="W566" t="inlineStr">
        <is>
          <t>https://stingraychevroletcorvette.com/wp-content/uploads/pictures/27vette/imgi_47_3f9.png</t>
        </is>
      </c>
      <c r="X566" t="inlineStr">
        <is>
          <t>Torch Red Seat Belt Color</t>
        </is>
      </c>
      <c r="Y566" t="inlineStr">
        <is>
          <t>cover</t>
        </is>
      </c>
      <c r="Z566" t="inlineStr">
        <is>
          <t>center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c r="W567" t="inlineStr">
        <is>
          <t>https://stingraychevroletcorvette.com/wp-content/uploads/pictures/27vette/imgi_47_3f9.png</t>
        </is>
      </c>
      <c r="X567" t="inlineStr">
        <is>
          <t>Torch Red Seat Belt Color</t>
        </is>
      </c>
      <c r="Y567" t="inlineStr">
        <is>
          <t>cover</t>
        </is>
      </c>
      <c r="Z567" t="inlineStr">
        <is>
          <t>center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c r="W568" t="inlineStr">
        <is>
          <t>https://stingraychevroletcorvette.com/wp-content/uploads/pictures/27vette/imgi_47_3f9.png</t>
        </is>
      </c>
      <c r="X568" t="inlineStr">
        <is>
          <t>Torch Red Seat Belt Color</t>
        </is>
      </c>
      <c r="Y568" t="inlineStr">
        <is>
          <t>cover</t>
        </is>
      </c>
      <c r="Z568" t="inlineStr">
        <is>
          <t>center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c r="W569" t="inlineStr">
        <is>
          <t>https://stingraychevroletcorvette.com/wp-content/uploads/pictures/27vette/imgi_47_3f9.png</t>
        </is>
      </c>
      <c r="X569" t="inlineStr">
        <is>
          <t>Torch Red Seat Belt Color</t>
        </is>
      </c>
      <c r="Y569" t="inlineStr">
        <is>
          <t>cover</t>
        </is>
      </c>
      <c r="Z569" t="inlineStr">
        <is>
          <t>center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c r="W570" t="inlineStr">
        <is>
          <t>https://stingraychevroletcorvette.com/wp-content/uploads/pictures/27vette/imgi_47_3f9.png</t>
        </is>
      </c>
      <c r="X570" t="inlineStr">
        <is>
          <t>Torch Red Seat Belt Color</t>
        </is>
      </c>
      <c r="Y570" t="inlineStr">
        <is>
          <t>cover</t>
        </is>
      </c>
      <c r="Z570" t="inlineStr">
        <is>
          <t>center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c r="W571" t="inlineStr">
        <is>
          <t>https://stingraychevroletcorvette.com/wp-content/uploads/pictures/27vette/imgi_47_3f9.png</t>
        </is>
      </c>
      <c r="X571" t="inlineStr">
        <is>
          <t>Torch Red Seat Belt Color</t>
        </is>
      </c>
      <c r="Y571" t="inlineStr">
        <is>
          <t>cover</t>
        </is>
      </c>
      <c r="Z571" t="inlineStr">
        <is>
          <t>center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is>
          <t>https://stingraychevroletcorvette.com/wp-content/uploads/pictures/27vette/imgi_47_3m9.png</t>
        </is>
      </c>
      <c r="X572" t="inlineStr">
        <is>
          <t>Yellow Seat Belt Color</t>
        </is>
      </c>
      <c r="Y572" t="inlineStr">
        <is>
          <t>cover</t>
        </is>
      </c>
      <c r="Z572" t="inlineStr">
        <is>
          <t>center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is>
          <t>https://stingraychevroletcorvette.com/wp-content/uploads/pictures/27vette/imgi_47_3m9.png</t>
        </is>
      </c>
      <c r="X573" t="inlineStr">
        <is>
          <t>Yellow Seat Belt Color</t>
        </is>
      </c>
      <c r="Y573" t="inlineStr">
        <is>
          <t>cover</t>
        </is>
      </c>
      <c r="Z573" t="inlineStr">
        <is>
          <t>center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is>
          <t>https://stingraychevroletcorvette.com/wp-content/uploads/pictures/27vette/imgi_47_3m9.png</t>
        </is>
      </c>
      <c r="X574" t="inlineStr">
        <is>
          <t>Yellow Seat Belt Color</t>
        </is>
      </c>
      <c r="Y574" t="inlineStr">
        <is>
          <t>cover</t>
        </is>
      </c>
      <c r="Z574" t="inlineStr">
        <is>
          <t>center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is>
          <t>https://stingraychevroletcorvette.com/wp-content/uploads/pictures/27vette/imgi_47_3m9.png</t>
        </is>
      </c>
      <c r="X575" t="inlineStr">
        <is>
          <t>Yellow Seat Belt Color</t>
        </is>
      </c>
      <c r="Y575" t="inlineStr">
        <is>
          <t>cover</t>
        </is>
      </c>
      <c r="Z575" t="inlineStr">
        <is>
          <t>center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is>
          <t>https://stingraychevroletcorvette.com/wp-content/uploads/pictures/27vette/imgi_47_3m9.png</t>
        </is>
      </c>
      <c r="X576" t="inlineStr">
        <is>
          <t>Yellow Seat Belt Color</t>
        </is>
      </c>
      <c r="Y576" t="inlineStr">
        <is>
          <t>cover</t>
        </is>
      </c>
      <c r="Z576" t="inlineStr">
        <is>
          <t>center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is>
          <t>https://stingraychevroletcorvette.com/wp-content/uploads/pictures/27vette/imgi_47_3m9.png</t>
        </is>
      </c>
      <c r="X577" t="inlineStr">
        <is>
          <t>Yellow Seat Belt Color</t>
        </is>
      </c>
      <c r="Y577" t="inlineStr">
        <is>
          <t>cover</t>
        </is>
      </c>
      <c r="Z577" t="inlineStr">
        <is>
          <t>center</t>
        </is>
      </c>
    </row>
    <row r="578">
      <c r="A578" t="inlineStr">
        <is>
          <t>1lt_c07__opt_ae4_002</t>
        </is>
      </c>
      <c r="B578" t="inlineStr">
        <is>
          <t>opt_ae4_002</t>
        </is>
      </c>
      <c r="C578" t="inlineStr">
        <is>
          <t>AE4</t>
        </is>
      </c>
      <c r="D578" t="inlineStr">
        <is>
          <t>Competition Sport Bucket Seats</t>
        </is>
      </c>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U578" t="n">
        <v>30</v>
      </c>
      <c r="V578" t="inlineStr">
        <is>
          <t>Available on all trim levels.</t>
        </is>
      </c>
    </row>
    <row r="579">
      <c r="A579" t="inlineStr">
        <is>
          <t>2lt_c07__opt_ae4_002</t>
        </is>
      </c>
      <c r="B579" t="inlineStr">
        <is>
          <t>opt_ae4_002</t>
        </is>
      </c>
      <c r="C579" t="inlineStr">
        <is>
          <t>AE4</t>
        </is>
      </c>
      <c r="D579" t="inlineStr">
        <is>
          <t>Competition Sport Bucket Seats</t>
        </is>
      </c>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U579" t="n">
        <v>30</v>
      </c>
      <c r="V579" t="inlineStr">
        <is>
          <t>Available on all trim levels.</t>
        </is>
      </c>
    </row>
    <row r="580">
      <c r="A580" t="inlineStr">
        <is>
          <t>3lt_c07__opt_ae4_002</t>
        </is>
      </c>
      <c r="B580" t="inlineStr">
        <is>
          <t>opt_ae4_002</t>
        </is>
      </c>
      <c r="C580" t="inlineStr">
        <is>
          <t>AE4</t>
        </is>
      </c>
      <c r="D580" t="inlineStr">
        <is>
          <t>Competition Sport Bucket Seats</t>
        </is>
      </c>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U580" t="n">
        <v>30</v>
      </c>
      <c r="V580" t="inlineStr">
        <is>
          <t>Available on all trim levels.</t>
        </is>
      </c>
    </row>
    <row r="581">
      <c r="A581" t="inlineStr">
        <is>
          <t>1lt_c67__opt_ae4_002</t>
        </is>
      </c>
      <c r="B581" t="inlineStr">
        <is>
          <t>opt_ae4_002</t>
        </is>
      </c>
      <c r="C581" t="inlineStr">
        <is>
          <t>AE4</t>
        </is>
      </c>
      <c r="D581" t="inlineStr">
        <is>
          <t>Competition Sport Bucket Seats</t>
        </is>
      </c>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U581" t="n">
        <v>30</v>
      </c>
      <c r="V581" t="inlineStr">
        <is>
          <t>Available on all trim levels.</t>
        </is>
      </c>
    </row>
    <row r="582">
      <c r="A582" t="inlineStr">
        <is>
          <t>2lt_c67__opt_ae4_002</t>
        </is>
      </c>
      <c r="B582" t="inlineStr">
        <is>
          <t>opt_ae4_002</t>
        </is>
      </c>
      <c r="C582" t="inlineStr">
        <is>
          <t>AE4</t>
        </is>
      </c>
      <c r="D582" t="inlineStr">
        <is>
          <t>Competition Sport Bucket Seats</t>
        </is>
      </c>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U582" t="n">
        <v>30</v>
      </c>
      <c r="V582" t="inlineStr">
        <is>
          <t>Available on all trim levels.</t>
        </is>
      </c>
    </row>
    <row r="583">
      <c r="A583" t="inlineStr">
        <is>
          <t>3lt_c67__opt_ae4_002</t>
        </is>
      </c>
      <c r="B583" t="inlineStr">
        <is>
          <t>opt_ae4_002</t>
        </is>
      </c>
      <c r="C583" t="inlineStr">
        <is>
          <t>AE4</t>
        </is>
      </c>
      <c r="D583" t="inlineStr">
        <is>
          <t>Competition Sport Bucket Seats</t>
        </is>
      </c>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U583" t="n">
        <v>30</v>
      </c>
      <c r="V583" t="inlineStr">
        <is>
          <t>Available on all trim levels.</t>
        </is>
      </c>
    </row>
    <row r="584">
      <c r="A584" t="inlineStr">
        <is>
          <t>1lt_c07__opt_aup_001</t>
        </is>
      </c>
      <c r="B584" t="inlineStr">
        <is>
          <t>opt_aup_001</t>
        </is>
      </c>
      <c r="C584" t="inlineStr">
        <is>
          <t>AUP</t>
        </is>
      </c>
      <c r="D584" t="inlineStr">
        <is>
          <t>Asymmetrical Seats</t>
        </is>
      </c>
      <c r="E584" t="inlineStr">
        <is>
          <t>Competition Driver Seat, GT2 Passenger Seat</t>
        </is>
      </c>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U584" t="n">
        <v>40</v>
      </c>
      <c r="V584" t="inlineStr">
        <is>
          <t>Requires (HVZ) Asymmetrical Adrenaline Red/Jet Black interior or (HAG) Asymmetrical Santorini Blue/Jet Black interior.</t>
        </is>
      </c>
    </row>
    <row r="585">
      <c r="A585" t="inlineStr">
        <is>
          <t>2lt_c07__opt_aup_001</t>
        </is>
      </c>
      <c r="B585" t="inlineStr">
        <is>
          <t>opt_aup_001</t>
        </is>
      </c>
      <c r="C585" t="inlineStr">
        <is>
          <t>AUP</t>
        </is>
      </c>
      <c r="D585" t="inlineStr">
        <is>
          <t>Asymmetrical Seats</t>
        </is>
      </c>
      <c r="E585" t="inlineStr">
        <is>
          <t>Competition Driver Seat, GT2 Passenger Seat</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U585" t="n">
        <v>40</v>
      </c>
      <c r="V585" t="inlineStr">
        <is>
          <t>Requires (HVZ) Asymmetrical Adrenaline Red/Jet Black interior or (HAG) Asymmetrical Santorini Blue/Jet Black interior.</t>
        </is>
      </c>
    </row>
    <row r="586">
      <c r="A586" t="inlineStr">
        <is>
          <t>3lt_c07__opt_aup_001</t>
        </is>
      </c>
      <c r="B586" t="inlineStr">
        <is>
          <t>opt_aup_001</t>
        </is>
      </c>
      <c r="C586" t="inlineStr">
        <is>
          <t>AUP</t>
        </is>
      </c>
      <c r="D586" t="inlineStr">
        <is>
          <t>Asymmetrical Seats</t>
        </is>
      </c>
      <c r="E586" t="inlineStr">
        <is>
          <t>Competition Driver Seat, GT2 Passenger Seat</t>
        </is>
      </c>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U586" t="n">
        <v>40</v>
      </c>
      <c r="V586" t="inlineStr">
        <is>
          <t>Requires (HVZ) Asymmetrical Adrenaline Red/Jet Black interior or (HAG) Asymmetrical Santorini Blue/Jet Black interior.</t>
        </is>
      </c>
    </row>
    <row r="587">
      <c r="A587" t="inlineStr">
        <is>
          <t>1lt_c67__opt_aup_001</t>
        </is>
      </c>
      <c r="B587" t="inlineStr">
        <is>
          <t>opt_aup_001</t>
        </is>
      </c>
      <c r="C587" t="inlineStr">
        <is>
          <t>AUP</t>
        </is>
      </c>
      <c r="D587" t="inlineStr">
        <is>
          <t>Asymmetrical Seats</t>
        </is>
      </c>
      <c r="E587" t="inlineStr">
        <is>
          <t>Competition Driver Seat, GT2 Passenger Seat</t>
        </is>
      </c>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U587" t="n">
        <v>40</v>
      </c>
      <c r="V587" t="inlineStr">
        <is>
          <t>Requires (HVZ) Asymmetrical Adrenaline Red/Jet Black interior or (HAG) Asymmetrical Santorini Blue/Jet Black interior.</t>
        </is>
      </c>
    </row>
    <row r="588">
      <c r="A588" t="inlineStr">
        <is>
          <t>2lt_c67__opt_aup_001</t>
        </is>
      </c>
      <c r="B588" t="inlineStr">
        <is>
          <t>opt_aup_001</t>
        </is>
      </c>
      <c r="C588" t="inlineStr">
        <is>
          <t>AUP</t>
        </is>
      </c>
      <c r="D588" t="inlineStr">
        <is>
          <t>Asymmetrical Seats</t>
        </is>
      </c>
      <c r="E588" t="inlineStr">
        <is>
          <t>Competition Driver Seat, GT2 Passenger Seat</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U588" t="n">
        <v>40</v>
      </c>
      <c r="V588" t="inlineStr">
        <is>
          <t>Requires (HVZ) Asymmetrical Adrenaline Red/Jet Black interior or (HAG) Asymmetrical Santorini Blue/Jet Black interior.</t>
        </is>
      </c>
    </row>
    <row r="589">
      <c r="A589" t="inlineStr">
        <is>
          <t>3lt_c67__opt_aup_001</t>
        </is>
      </c>
      <c r="B589" t="inlineStr">
        <is>
          <t>opt_aup_001</t>
        </is>
      </c>
      <c r="C589" t="inlineStr">
        <is>
          <t>AUP</t>
        </is>
      </c>
      <c r="D589" t="inlineStr">
        <is>
          <t>Asymmetrical Seats</t>
        </is>
      </c>
      <c r="E589" t="inlineStr">
        <is>
          <t>Competition Driver Seat, GT2 Passenger Seat</t>
        </is>
      </c>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U589" t="n">
        <v>40</v>
      </c>
      <c r="V589" t="inlineStr">
        <is>
          <t>Requires (HVZ) Asymmetrical Adrenaline Red/Jet Black interior or (HAG) Asymmetrical Santorini Blue/Jet Black interior.</t>
        </is>
      </c>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U590" t="n">
        <v>30</v>
      </c>
      <c r="V590" t="inlineStr">
        <is>
          <t>removes (T0A) Z51 rear spoiler and front splitter from Z51 Performance Package 1. Requires (Z51) Z51 Performance Package. Not available with 5ZU, 5ZW, 5ZZ, 5VM, 5W8.</t>
        </is>
      </c>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U591" t="n">
        <v>30</v>
      </c>
      <c r="V591" t="inlineStr">
        <is>
          <t>removes (T0A) Z51 rear spoiler and front splitter from Z51 Performance Package 1. Requires (Z51) Z51 Performance Package. Not available with 5ZU, 5ZW, 5ZZ, 5VM, 5W8.</t>
        </is>
      </c>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U592" t="n">
        <v>30</v>
      </c>
      <c r="V592" t="inlineStr">
        <is>
          <t>removes (T0A) Z51 rear spoiler and front splitter from Z51 Performance Package 1. Requires (Z51) Z51 Performance Package. Not available with 5ZU, 5ZW, 5ZZ, 5VM, 5W8.</t>
        </is>
      </c>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U593" t="n">
        <v>30</v>
      </c>
      <c r="V593" t="inlineStr">
        <is>
          <t>removes (T0A) Z51 rear spoiler and front splitter from Z51 Performance Package 1. Requires (Z51) Z51 Performance Package. Not available with 5ZU, 5ZW, 5ZZ, 5VM, 5W8.</t>
        </is>
      </c>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U594" t="n">
        <v>30</v>
      </c>
      <c r="V594" t="inlineStr">
        <is>
          <t>removes (T0A) Z51 rear spoiler and front splitter from Z51 Performance Package 1. Requires (Z51) Z51 Performance Package. Not available with 5ZU, 5ZW, 5ZZ, 5VM, 5W8.</t>
        </is>
      </c>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U595" t="n">
        <v>30</v>
      </c>
      <c r="V595" t="inlineStr">
        <is>
          <t>removes (T0A) Z51 rear spoiler and front splitter from Z51 Performance Package 1. Requires (Z51) Z51 Performance Package. Not available with 5ZU, 5ZW, 5ZZ, 5VM, 5W8.</t>
        </is>
      </c>
    </row>
    <row r="596">
      <c r="A596" t="inlineStr">
        <is>
          <t>1lt_c07__opt_zyc_001</t>
        </is>
      </c>
      <c r="B596" t="inlineStr">
        <is>
          <t>opt_zyc_001</t>
        </is>
      </c>
      <c r="C596" t="inlineStr">
        <is>
          <t>ZYC</t>
        </is>
      </c>
      <c r="D596" t="inlineStr">
        <is>
          <t>Carbon Flash Mirrors and Spoiler</t>
        </is>
      </c>
      <c r="E596" t="inlineStr">
        <is>
          <t>Includes (DRG) outside mirrors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7">
      <c r="A597" t="inlineStr">
        <is>
          <t>2lt_c07__opt_zyc_001</t>
        </is>
      </c>
      <c r="B597" t="inlineStr">
        <is>
          <t>opt_zyc_001</t>
        </is>
      </c>
      <c r="C597" t="inlineStr">
        <is>
          <t>ZYC</t>
        </is>
      </c>
      <c r="D597" t="inlineStr">
        <is>
          <t>Carbon Flash Mirrors and Spoiler</t>
        </is>
      </c>
      <c r="E597" t="inlineStr">
        <is>
          <t>Includes (DRG) outside mirrors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8">
      <c r="A598" t="inlineStr">
        <is>
          <t>3lt_c07__opt_zyc_001</t>
        </is>
      </c>
      <c r="B598" t="inlineStr">
        <is>
          <t>opt_zyc_001</t>
        </is>
      </c>
      <c r="C598" t="inlineStr">
        <is>
          <t>ZYC</t>
        </is>
      </c>
      <c r="D598" t="inlineStr">
        <is>
          <t>Carbon Flash Mirrors and Spoiler</t>
        </is>
      </c>
      <c r="E598" t="inlineStr">
        <is>
          <t>Includes (DRG) outside mirrors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9">
      <c r="A599" t="inlineStr">
        <is>
          <t>1lt_c67__opt_zyc_001</t>
        </is>
      </c>
      <c r="B599" t="inlineStr">
        <is>
          <t>opt_zyc_001</t>
        </is>
      </c>
      <c r="C599" t="inlineStr">
        <is>
          <t>ZYC</t>
        </is>
      </c>
      <c r="D599" t="inlineStr">
        <is>
          <t>Carbon Flash Mirrors and Spoiler</t>
        </is>
      </c>
      <c r="E599" t="inlineStr">
        <is>
          <t>Includes (DRG) outside mirrors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0">
      <c r="A600" t="inlineStr">
        <is>
          <t>2lt_c67__opt_zyc_001</t>
        </is>
      </c>
      <c r="B600" t="inlineStr">
        <is>
          <t>opt_zyc_001</t>
        </is>
      </c>
      <c r="C600" t="inlineStr">
        <is>
          <t>ZYC</t>
        </is>
      </c>
      <c r="D600" t="inlineStr">
        <is>
          <t>Carbon Flash Mirrors and Spoiler</t>
        </is>
      </c>
      <c r="E600" t="inlineStr">
        <is>
          <t>Includes (DRG) outside mirrors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1">
      <c r="A601" t="inlineStr">
        <is>
          <t>3lt_c67__opt_zyc_001</t>
        </is>
      </c>
      <c r="B601" t="inlineStr">
        <is>
          <t>opt_zyc_001</t>
        </is>
      </c>
      <c r="C601" t="inlineStr">
        <is>
          <t>ZYC</t>
        </is>
      </c>
      <c r="D601" t="inlineStr">
        <is>
          <t>Carbon Flash Mirrors and Spoiler</t>
        </is>
      </c>
      <c r="E601" t="inlineStr">
        <is>
          <t>Includes (DRG) outside mirrors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2">
      <c r="A602" t="inlineStr">
        <is>
          <t>1lt_c07__opt_tvs_001</t>
        </is>
      </c>
      <c r="B602" t="inlineStr">
        <is>
          <t>opt_tvs_001</t>
        </is>
      </c>
      <c r="C602" t="inlineStr">
        <is>
          <t>TVS</t>
        </is>
      </c>
      <c r="D602" t="inlineStr">
        <is>
          <t>Low-Profile Rear Spoiler and Front Splitter</t>
        </is>
      </c>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U602" t="n">
        <v>20</v>
      </c>
      <c r="V602" t="inlineStr">
        <is>
          <t>1. Requires (ZF1) aero delete if (Z51) Z51 Performance Package is ordered.</t>
        </is>
      </c>
    </row>
    <row r="603">
      <c r="A603" t="inlineStr">
        <is>
          <t>2lt_c07__opt_tvs_001</t>
        </is>
      </c>
      <c r="B603" t="inlineStr">
        <is>
          <t>opt_tvs_001</t>
        </is>
      </c>
      <c r="C603" t="inlineStr">
        <is>
          <t>TVS</t>
        </is>
      </c>
      <c r="D603" t="inlineStr">
        <is>
          <t>Low-Profile Rear Spoiler and Front Splitter</t>
        </is>
      </c>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U603" t="n">
        <v>20</v>
      </c>
      <c r="V603" t="inlineStr">
        <is>
          <t>1. Requires (ZF1) aero delete if (Z51) Z51 Performance Package is ordered.</t>
        </is>
      </c>
    </row>
    <row r="604">
      <c r="A604" t="inlineStr">
        <is>
          <t>3lt_c07__opt_tvs_001</t>
        </is>
      </c>
      <c r="B604" t="inlineStr">
        <is>
          <t>opt_tvs_001</t>
        </is>
      </c>
      <c r="C604" t="inlineStr">
        <is>
          <t>TVS</t>
        </is>
      </c>
      <c r="D604" t="inlineStr">
        <is>
          <t>Low-Profile Rear Spoiler and Front Splitter</t>
        </is>
      </c>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U604" t="n">
        <v>20</v>
      </c>
      <c r="V604" t="inlineStr">
        <is>
          <t>1. Requires (ZF1) aero delete if (Z51) Z51 Performance Package is ordered.</t>
        </is>
      </c>
    </row>
    <row r="605">
      <c r="A605" t="inlineStr">
        <is>
          <t>1lt_c67__opt_tvs_001</t>
        </is>
      </c>
      <c r="B605" t="inlineStr">
        <is>
          <t>opt_tvs_001</t>
        </is>
      </c>
      <c r="C605" t="inlineStr">
        <is>
          <t>TVS</t>
        </is>
      </c>
      <c r="D605" t="inlineStr">
        <is>
          <t>Low-Profile Rear Spoiler and Front Splitter</t>
        </is>
      </c>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U605" t="n">
        <v>20</v>
      </c>
      <c r="V605" t="inlineStr">
        <is>
          <t>1. Requires (ZF1) aero delete if (Z51) Z51 Performance Package is ordered.</t>
        </is>
      </c>
    </row>
    <row r="606">
      <c r="A606" t="inlineStr">
        <is>
          <t>2lt_c67__opt_tvs_001</t>
        </is>
      </c>
      <c r="B606" t="inlineStr">
        <is>
          <t>opt_tvs_001</t>
        </is>
      </c>
      <c r="C606" t="inlineStr">
        <is>
          <t>TVS</t>
        </is>
      </c>
      <c r="D606" t="inlineStr">
        <is>
          <t>Low-Profile Rear Spoiler and Front Splitter</t>
        </is>
      </c>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U606" t="n">
        <v>20</v>
      </c>
      <c r="V606" t="inlineStr">
        <is>
          <t>1. Requires (ZF1) aero delete if (Z51) Z51 Performance Package is ordered.</t>
        </is>
      </c>
    </row>
    <row r="607">
      <c r="A607" t="inlineStr">
        <is>
          <t>3lt_c67__opt_tvs_001</t>
        </is>
      </c>
      <c r="B607" t="inlineStr">
        <is>
          <t>opt_tvs_001</t>
        </is>
      </c>
      <c r="C607" t="inlineStr">
        <is>
          <t>TVS</t>
        </is>
      </c>
      <c r="D607" t="inlineStr">
        <is>
          <t>Low-Profile Rear Spoiler and Front Splitter</t>
        </is>
      </c>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U607" t="n">
        <v>20</v>
      </c>
      <c r="V607" t="inlineStr">
        <is>
          <t>1. Requires (ZF1) aero delete if (Z51) Z51 Performance Package is ordered.</t>
        </is>
      </c>
    </row>
    <row r="608">
      <c r="A608" t="inlineStr">
        <is>
          <t>1lt_c07__opt_t0a_001</t>
        </is>
      </c>
      <c r="B608" t="inlineStr">
        <is>
          <t>opt_t0a_001</t>
        </is>
      </c>
      <c r="C608" t="inlineStr">
        <is>
          <t>T0A</t>
        </is>
      </c>
      <c r="D608" t="inlineStr">
        <is>
          <t>Z51 Spoiler</t>
        </is>
      </c>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U608" t="n">
        <v>25</v>
      </c>
      <c r="V608" t="inlineStr">
        <is>
          <t>1. Included and only available with (Z51) Z51 Performance Package.</t>
        </is>
      </c>
    </row>
    <row r="609">
      <c r="A609" t="inlineStr">
        <is>
          <t>2lt_c07__opt_t0a_001</t>
        </is>
      </c>
      <c r="B609" t="inlineStr">
        <is>
          <t>opt_t0a_001</t>
        </is>
      </c>
      <c r="C609" t="inlineStr">
        <is>
          <t>T0A</t>
        </is>
      </c>
      <c r="D609" t="inlineStr">
        <is>
          <t>Z51 Spoiler</t>
        </is>
      </c>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U609" t="n">
        <v>25</v>
      </c>
      <c r="V609" t="inlineStr">
        <is>
          <t>1. Included and only available with (Z51) Z51 Performance Package.</t>
        </is>
      </c>
    </row>
    <row r="610">
      <c r="A610" t="inlineStr">
        <is>
          <t>3lt_c07__opt_t0a_001</t>
        </is>
      </c>
      <c r="B610" t="inlineStr">
        <is>
          <t>opt_t0a_001</t>
        </is>
      </c>
      <c r="C610" t="inlineStr">
        <is>
          <t>T0A</t>
        </is>
      </c>
      <c r="D610" t="inlineStr">
        <is>
          <t>Z51 Spoiler</t>
        </is>
      </c>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U610" t="n">
        <v>25</v>
      </c>
      <c r="V610" t="inlineStr">
        <is>
          <t>1. Included and only available with (Z51) Z51 Performance Package.</t>
        </is>
      </c>
    </row>
    <row r="611">
      <c r="A611" t="inlineStr">
        <is>
          <t>1lt_c67__opt_t0a_001</t>
        </is>
      </c>
      <c r="B611" t="inlineStr">
        <is>
          <t>opt_t0a_001</t>
        </is>
      </c>
      <c r="C611" t="inlineStr">
        <is>
          <t>T0A</t>
        </is>
      </c>
      <c r="D611" t="inlineStr">
        <is>
          <t>Z51 Spoiler</t>
        </is>
      </c>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U611" t="n">
        <v>25</v>
      </c>
      <c r="V611" t="inlineStr">
        <is>
          <t>1. Included and only available with (Z51) Z51 Performance Package.</t>
        </is>
      </c>
    </row>
    <row r="612">
      <c r="A612" t="inlineStr">
        <is>
          <t>2lt_c67__opt_t0a_001</t>
        </is>
      </c>
      <c r="B612" t="inlineStr">
        <is>
          <t>opt_t0a_001</t>
        </is>
      </c>
      <c r="C612" t="inlineStr">
        <is>
          <t>T0A</t>
        </is>
      </c>
      <c r="D612" t="inlineStr">
        <is>
          <t>Z51 Spoiler</t>
        </is>
      </c>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U612" t="n">
        <v>25</v>
      </c>
      <c r="V612" t="inlineStr">
        <is>
          <t>1. Included and only available with (Z51) Z51 Performance Package.</t>
        </is>
      </c>
    </row>
    <row r="613">
      <c r="A613" t="inlineStr">
        <is>
          <t>3lt_c67__opt_t0a_001</t>
        </is>
      </c>
      <c r="B613" t="inlineStr">
        <is>
          <t>opt_t0a_001</t>
        </is>
      </c>
      <c r="C613" t="inlineStr">
        <is>
          <t>T0A</t>
        </is>
      </c>
      <c r="D613" t="inlineStr">
        <is>
          <t>Z51 Spoiler</t>
        </is>
      </c>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U613" t="n">
        <v>25</v>
      </c>
      <c r="V613" t="inlineStr">
        <is>
          <t>1. Included and only available with (Z51) Z51 Performance Package.</t>
        </is>
      </c>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U614" t="n">
        <v>40</v>
      </c>
      <c r="V614" t="inlineStr">
        <is>
          <t>1. Not available with 5ZW, 5ZU, TVS. Deletes (T0A) Z51 rear spoiler when ordered with (Z51) Z51 Performance Package.</t>
        </is>
      </c>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U615" t="n">
        <v>40</v>
      </c>
      <c r="V615" t="inlineStr">
        <is>
          <t>1. Not available with 5ZW, 5ZU, TVS. Deletes (T0A) Z51 rear spoiler when ordered with (Z51) Z51 Performance Package.</t>
        </is>
      </c>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U616" t="n">
        <v>40</v>
      </c>
      <c r="V616" t="inlineStr">
        <is>
          <t>1. Not available with 5ZW, 5ZU, TVS. Deletes (T0A) Z51 rear spoiler when ordered with (Z51) Z51 Performance Package.</t>
        </is>
      </c>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U617" t="n">
        <v>40</v>
      </c>
      <c r="V617" t="inlineStr">
        <is>
          <t>1. Not available with 5ZW, 5ZU, TVS. Deletes (T0A) Z51 rear spoiler when ordered with (Z51) Z51 Performance Package.</t>
        </is>
      </c>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U618" t="n">
        <v>40</v>
      </c>
      <c r="V618" t="inlineStr">
        <is>
          <t>1. Not available with 5ZW, 5ZU, TVS. Deletes (T0A) Z51 rear spoiler when ordered with (Z51) Z51 Performance Package.</t>
        </is>
      </c>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U619" t="n">
        <v>40</v>
      </c>
      <c r="V619" t="inlineStr">
        <is>
          <t>1. Not available with 5ZW, 5ZU, TVS. Deletes (T0A) Z51 rear spoiler when ordered with (Z51) Z51 Performance Package.</t>
        </is>
      </c>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U620" t="n">
        <v>41</v>
      </c>
      <c r="V620" t="inlineStr">
        <is>
          <t>1. Requires exterior color (G8G) Arctic White, (GBA) Black or (GKZ) Torch Red. Not available with 5ZW, 5ZZ, TVS. Deletes (T0A) Z51 rear spoiler when ordered with (Z51) Z51 Performance Package.</t>
        </is>
      </c>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U621" t="n">
        <v>41</v>
      </c>
      <c r="V621" t="inlineStr">
        <is>
          <t>1. Requires exterior color (G8G) Arctic White, (GBA) Black or (GKZ) Torch Red. Not available with 5ZW, 5ZZ, TVS. Deletes (T0A) Z51 rear spoiler when ordered with (Z51) Z51 Performance Package.</t>
        </is>
      </c>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U622" t="n">
        <v>41</v>
      </c>
      <c r="V622" t="inlineStr">
        <is>
          <t>1. Requires exterior color (G8G) Arctic White, (GBA) Black or (GKZ) Torch Red. Not available with 5ZW, 5ZZ, TVS. Deletes (T0A) Z51 rear spoiler when ordered with (Z51) Z51 Performance Package.</t>
        </is>
      </c>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U623" t="n">
        <v>41</v>
      </c>
      <c r="V623" t="inlineStr">
        <is>
          <t>1. Requires exterior color (G8G) Arctic White, (GBA) Black or (GKZ) Torch Red. Not available with 5ZW, 5ZZ, TVS. Deletes (T0A) Z51 rear spoiler when ordered with (Z51) Z51 Performance Package.</t>
        </is>
      </c>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U624" t="n">
        <v>41</v>
      </c>
      <c r="V624" t="inlineStr">
        <is>
          <t>1. Requires exterior color (G8G) Arctic White, (GBA) Black or (GKZ) Torch Red. Not available with 5ZW, 5ZZ, TVS. Deletes (T0A) Z51 rear spoiler when ordered with (Z51) Z51 Performance Package.</t>
        </is>
      </c>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U625" t="n">
        <v>41</v>
      </c>
      <c r="V625" t="inlineStr">
        <is>
          <t>1. Requires exterior color (G8G) Arctic White, (GBA) Black or (GKZ) Torch Red. Not available with 5ZW, 5ZZ, TVS. Deletes (T0A) Z51 rear spoiler when ordered with (Z51) Z51 Performance Package.</t>
        </is>
      </c>
    </row>
    <row r="626">
      <c r="A626" t="inlineStr">
        <is>
          <t>1lt_c07__opt_dth_001</t>
        </is>
      </c>
      <c r="B626" t="inlineStr">
        <is>
          <t>opt_dth_001</t>
        </is>
      </c>
      <c r="C626" t="inlineStr">
        <is>
          <t>DTH</t>
        </is>
      </c>
      <c r="D626" t="inlineStr">
        <is>
          <t>Carbon Flash Metallic Racing Stripes</t>
        </is>
      </c>
      <c r="E626" t="inlineStr">
        <is>
          <t>Full-length dual design</t>
        </is>
      </c>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U626" t="n">
        <v>10</v>
      </c>
    </row>
    <row r="627">
      <c r="A627" t="inlineStr">
        <is>
          <t>2lt_c07__opt_dth_001</t>
        </is>
      </c>
      <c r="B627" t="inlineStr">
        <is>
          <t>opt_dth_001</t>
        </is>
      </c>
      <c r="C627" t="inlineStr">
        <is>
          <t>DTH</t>
        </is>
      </c>
      <c r="D627" t="inlineStr">
        <is>
          <t>Carbon Flash Metallic Racing Stripes</t>
        </is>
      </c>
      <c r="E627" t="inlineStr">
        <is>
          <t>Full-length dual design</t>
        </is>
      </c>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U627" t="n">
        <v>10</v>
      </c>
    </row>
    <row r="628">
      <c r="A628" t="inlineStr">
        <is>
          <t>3lt_c07__opt_dth_001</t>
        </is>
      </c>
      <c r="B628" t="inlineStr">
        <is>
          <t>opt_dth_001</t>
        </is>
      </c>
      <c r="C628" t="inlineStr">
        <is>
          <t>DTH</t>
        </is>
      </c>
      <c r="D628" t="inlineStr">
        <is>
          <t>Carbon Flash Metallic Racing Stripes</t>
        </is>
      </c>
      <c r="E628" t="inlineStr">
        <is>
          <t>Full-length dual design</t>
        </is>
      </c>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U628" t="n">
        <v>10</v>
      </c>
    </row>
    <row r="629">
      <c r="A629" t="inlineStr">
        <is>
          <t>1lt_c67__opt_dth_001</t>
        </is>
      </c>
      <c r="B629" t="inlineStr">
        <is>
          <t>opt_dth_001</t>
        </is>
      </c>
      <c r="C629" t="inlineStr">
        <is>
          <t>DTH</t>
        </is>
      </c>
      <c r="D629" t="inlineStr">
        <is>
          <t>Carbon Flash Metallic Racing Stripes</t>
        </is>
      </c>
      <c r="E629" t="inlineStr">
        <is>
          <t>Full-length dual design</t>
        </is>
      </c>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U629" t="n">
        <v>10</v>
      </c>
    </row>
    <row r="630">
      <c r="A630" t="inlineStr">
        <is>
          <t>2lt_c67__opt_dth_001</t>
        </is>
      </c>
      <c r="B630" t="inlineStr">
        <is>
          <t>opt_dth_001</t>
        </is>
      </c>
      <c r="C630" t="inlineStr">
        <is>
          <t>DTH</t>
        </is>
      </c>
      <c r="D630" t="inlineStr">
        <is>
          <t>Carbon Flash Metallic Racing Stripes</t>
        </is>
      </c>
      <c r="E630" t="inlineStr">
        <is>
          <t>Full-length dual design</t>
        </is>
      </c>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U630" t="n">
        <v>10</v>
      </c>
    </row>
    <row r="631">
      <c r="A631" t="inlineStr">
        <is>
          <t>3lt_c67__opt_dth_001</t>
        </is>
      </c>
      <c r="B631" t="inlineStr">
        <is>
          <t>opt_dth_001</t>
        </is>
      </c>
      <c r="C631" t="inlineStr">
        <is>
          <t>DTH</t>
        </is>
      </c>
      <c r="D631" t="inlineStr">
        <is>
          <t>Carbon Flash Metallic Racing Stripes</t>
        </is>
      </c>
      <c r="E631" t="inlineStr">
        <is>
          <t>Full-length dual design</t>
        </is>
      </c>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U631" t="n">
        <v>10</v>
      </c>
    </row>
    <row r="632">
      <c r="A632" t="inlineStr">
        <is>
          <t>1lt_c07__opt_dub_001</t>
        </is>
      </c>
      <c r="B632" t="inlineStr">
        <is>
          <t>opt_dub_001</t>
        </is>
      </c>
      <c r="C632" t="inlineStr">
        <is>
          <t>DUB</t>
        </is>
      </c>
      <c r="D632" t="inlineStr">
        <is>
          <t>Sterling Silver Racing Stripes</t>
        </is>
      </c>
      <c r="E632" t="inlineStr">
        <is>
          <t>Full-length dual design</t>
        </is>
      </c>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U632" t="n">
        <v>11</v>
      </c>
    </row>
    <row r="633">
      <c r="A633" t="inlineStr">
        <is>
          <t>2lt_c07__opt_dub_001</t>
        </is>
      </c>
      <c r="B633" t="inlineStr">
        <is>
          <t>opt_dub_001</t>
        </is>
      </c>
      <c r="C633" t="inlineStr">
        <is>
          <t>DUB</t>
        </is>
      </c>
      <c r="D633" t="inlineStr">
        <is>
          <t>Sterling Silver Racing Stripes</t>
        </is>
      </c>
      <c r="E633" t="inlineStr">
        <is>
          <t>Full-length dual design</t>
        </is>
      </c>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U633" t="n">
        <v>11</v>
      </c>
    </row>
    <row r="634">
      <c r="A634" t="inlineStr">
        <is>
          <t>3lt_c07__opt_dub_001</t>
        </is>
      </c>
      <c r="B634" t="inlineStr">
        <is>
          <t>opt_dub_001</t>
        </is>
      </c>
      <c r="C634" t="inlineStr">
        <is>
          <t>DUB</t>
        </is>
      </c>
      <c r="D634" t="inlineStr">
        <is>
          <t>Sterling Silver Racing Stripes</t>
        </is>
      </c>
      <c r="E634" t="inlineStr">
        <is>
          <t>Full-length dual design</t>
        </is>
      </c>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U634" t="n">
        <v>11</v>
      </c>
    </row>
    <row r="635">
      <c r="A635" t="inlineStr">
        <is>
          <t>1lt_c67__opt_dub_001</t>
        </is>
      </c>
      <c r="B635" t="inlineStr">
        <is>
          <t>opt_dub_001</t>
        </is>
      </c>
      <c r="C635" t="inlineStr">
        <is>
          <t>DUB</t>
        </is>
      </c>
      <c r="D635" t="inlineStr">
        <is>
          <t>Sterling Silver Racing Stripes</t>
        </is>
      </c>
      <c r="E635" t="inlineStr">
        <is>
          <t>Full-length dual design</t>
        </is>
      </c>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U635" t="n">
        <v>11</v>
      </c>
    </row>
    <row r="636">
      <c r="A636" t="inlineStr">
        <is>
          <t>2lt_c67__opt_dub_001</t>
        </is>
      </c>
      <c r="B636" t="inlineStr">
        <is>
          <t>opt_dub_001</t>
        </is>
      </c>
      <c r="C636" t="inlineStr">
        <is>
          <t>DUB</t>
        </is>
      </c>
      <c r="D636" t="inlineStr">
        <is>
          <t>Sterling Silver Racing Stripes</t>
        </is>
      </c>
      <c r="E636" t="inlineStr">
        <is>
          <t>Full-length dual design</t>
        </is>
      </c>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U636" t="n">
        <v>11</v>
      </c>
    </row>
    <row r="637">
      <c r="A637" t="inlineStr">
        <is>
          <t>3lt_c67__opt_dub_001</t>
        </is>
      </c>
      <c r="B637" t="inlineStr">
        <is>
          <t>opt_dub_001</t>
        </is>
      </c>
      <c r="C637" t="inlineStr">
        <is>
          <t>DUB</t>
        </is>
      </c>
      <c r="D637" t="inlineStr">
        <is>
          <t>Sterling Silver Racing Stripes</t>
        </is>
      </c>
      <c r="E637" t="inlineStr">
        <is>
          <t>Full-length dual design</t>
        </is>
      </c>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U637" t="n">
        <v>11</v>
      </c>
    </row>
    <row r="638">
      <c r="A638" t="inlineStr">
        <is>
          <t>1lt_c07__opt_dt0_001</t>
        </is>
      </c>
      <c r="B638" t="inlineStr">
        <is>
          <t>opt_dt0_001</t>
        </is>
      </c>
      <c r="C638" t="inlineStr">
        <is>
          <t>DT0</t>
        </is>
      </c>
      <c r="D638" t="inlineStr">
        <is>
          <t>Competition Yellow Racing Stripes</t>
        </is>
      </c>
      <c r="E638" t="inlineStr">
        <is>
          <t>Full-length dual design</t>
        </is>
      </c>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U638" t="n">
        <v>12</v>
      </c>
      <c r="V638" t="inlineStr">
        <is>
          <t>1. Not available with exterior color (GBK) Competition Yellow Tintcoat Metallic.</t>
        </is>
      </c>
    </row>
    <row r="639">
      <c r="A639" t="inlineStr">
        <is>
          <t>2lt_c07__opt_dt0_001</t>
        </is>
      </c>
      <c r="B639" t="inlineStr">
        <is>
          <t>opt_dt0_001</t>
        </is>
      </c>
      <c r="C639" t="inlineStr">
        <is>
          <t>DT0</t>
        </is>
      </c>
      <c r="D639" t="inlineStr">
        <is>
          <t>Competition Yellow Racing Stripes</t>
        </is>
      </c>
      <c r="E639" t="inlineStr">
        <is>
          <t>Full-length dual design</t>
        </is>
      </c>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U639" t="n">
        <v>12</v>
      </c>
      <c r="V639" t="inlineStr">
        <is>
          <t>1. Not available with exterior color (GBK) Competition Yellow Tintcoat Metallic.</t>
        </is>
      </c>
    </row>
    <row r="640">
      <c r="A640" t="inlineStr">
        <is>
          <t>3lt_c07__opt_dt0_001</t>
        </is>
      </c>
      <c r="B640" t="inlineStr">
        <is>
          <t>opt_dt0_001</t>
        </is>
      </c>
      <c r="C640" t="inlineStr">
        <is>
          <t>DT0</t>
        </is>
      </c>
      <c r="D640" t="inlineStr">
        <is>
          <t>Competition Yellow Racing Stripes</t>
        </is>
      </c>
      <c r="E640" t="inlineStr">
        <is>
          <t>Full-length dual design</t>
        </is>
      </c>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U640" t="n">
        <v>12</v>
      </c>
      <c r="V640" t="inlineStr">
        <is>
          <t>1. Not available with exterior color (GBK) Competition Yellow Tintcoat Metallic.</t>
        </is>
      </c>
    </row>
    <row r="641">
      <c r="A641" t="inlineStr">
        <is>
          <t>1lt_c67__opt_dt0_001</t>
        </is>
      </c>
      <c r="B641" t="inlineStr">
        <is>
          <t>opt_dt0_001</t>
        </is>
      </c>
      <c r="C641" t="inlineStr">
        <is>
          <t>DT0</t>
        </is>
      </c>
      <c r="D641" t="inlineStr">
        <is>
          <t>Competition Yellow Racing Stripes</t>
        </is>
      </c>
      <c r="E641" t="inlineStr">
        <is>
          <t>Full-length dual design</t>
        </is>
      </c>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U641" t="n">
        <v>12</v>
      </c>
      <c r="V641" t="inlineStr">
        <is>
          <t>1. Not available with exterior color (GBK) Competition Yellow Tintcoat Metallic.</t>
        </is>
      </c>
    </row>
    <row r="642">
      <c r="A642" t="inlineStr">
        <is>
          <t>2lt_c67__opt_dt0_001</t>
        </is>
      </c>
      <c r="B642" t="inlineStr">
        <is>
          <t>opt_dt0_001</t>
        </is>
      </c>
      <c r="C642" t="inlineStr">
        <is>
          <t>DT0</t>
        </is>
      </c>
      <c r="D642" t="inlineStr">
        <is>
          <t>Competition Yellow Racing Stripes</t>
        </is>
      </c>
      <c r="E642" t="inlineStr">
        <is>
          <t>Full-length dual design</t>
        </is>
      </c>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U642" t="n">
        <v>12</v>
      </c>
      <c r="V642" t="inlineStr">
        <is>
          <t>1. Not available with exterior color (GBK) Competition Yellow Tintcoat Metallic.</t>
        </is>
      </c>
    </row>
    <row r="643">
      <c r="A643" t="inlineStr">
        <is>
          <t>3lt_c67__opt_dt0_001</t>
        </is>
      </c>
      <c r="B643" t="inlineStr">
        <is>
          <t>opt_dt0_001</t>
        </is>
      </c>
      <c r="C643" t="inlineStr">
        <is>
          <t>DT0</t>
        </is>
      </c>
      <c r="D643" t="inlineStr">
        <is>
          <t>Competition Yellow Racing Stripes</t>
        </is>
      </c>
      <c r="E643" t="inlineStr">
        <is>
          <t>Full-length dual design</t>
        </is>
      </c>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U643" t="n">
        <v>12</v>
      </c>
      <c r="V643" t="inlineStr">
        <is>
          <t>1. Not available with exterior color (GBK) Competition Yellow Tintcoat Metallic.</t>
        </is>
      </c>
    </row>
    <row r="644">
      <c r="A644" t="inlineStr">
        <is>
          <t>1lt_c07__opt_duw_001</t>
        </is>
      </c>
      <c r="B644" t="inlineStr">
        <is>
          <t>opt_duw_001</t>
        </is>
      </c>
      <c r="C644" t="inlineStr">
        <is>
          <t>DUW</t>
        </is>
      </c>
      <c r="D644" t="inlineStr">
        <is>
          <t>Edge Blue Racing Stripes</t>
        </is>
      </c>
      <c r="E644" t="inlineStr">
        <is>
          <t>Full-length dual design</t>
        </is>
      </c>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U644" t="n">
        <v>13</v>
      </c>
      <c r="V644" t="inlineStr">
        <is>
          <t>1. Not available with exterior color (GTR) Admiral Blue Metallic.</t>
        </is>
      </c>
    </row>
    <row r="645">
      <c r="A645" t="inlineStr">
        <is>
          <t>2lt_c07__opt_duw_001</t>
        </is>
      </c>
      <c r="B645" t="inlineStr">
        <is>
          <t>opt_duw_001</t>
        </is>
      </c>
      <c r="C645" t="inlineStr">
        <is>
          <t>DUW</t>
        </is>
      </c>
      <c r="D645" t="inlineStr">
        <is>
          <t>Edge Blue Racing Stripes</t>
        </is>
      </c>
      <c r="E645" t="inlineStr">
        <is>
          <t>Full-length dual design</t>
        </is>
      </c>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U645" t="n">
        <v>13</v>
      </c>
      <c r="V645" t="inlineStr">
        <is>
          <t>1. Not available with exterior color (GTR) Admiral Blue Metallic.</t>
        </is>
      </c>
    </row>
    <row r="646">
      <c r="A646" t="inlineStr">
        <is>
          <t>3lt_c07__opt_duw_001</t>
        </is>
      </c>
      <c r="B646" t="inlineStr">
        <is>
          <t>opt_duw_001</t>
        </is>
      </c>
      <c r="C646" t="inlineStr">
        <is>
          <t>DUW</t>
        </is>
      </c>
      <c r="D646" t="inlineStr">
        <is>
          <t>Edge Blue Racing Stripes</t>
        </is>
      </c>
      <c r="E646" t="inlineStr">
        <is>
          <t>Full-length dual design</t>
        </is>
      </c>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U646" t="n">
        <v>13</v>
      </c>
      <c r="V646" t="inlineStr">
        <is>
          <t>1. Not available with exterior color (GTR) Admiral Blue Metallic.</t>
        </is>
      </c>
    </row>
    <row r="647">
      <c r="A647" t="inlineStr">
        <is>
          <t>1lt_c67__opt_duw_001</t>
        </is>
      </c>
      <c r="B647" t="inlineStr">
        <is>
          <t>opt_duw_001</t>
        </is>
      </c>
      <c r="C647" t="inlineStr">
        <is>
          <t>DUW</t>
        </is>
      </c>
      <c r="D647" t="inlineStr">
        <is>
          <t>Edge Blue Racing Stripes</t>
        </is>
      </c>
      <c r="E647" t="inlineStr">
        <is>
          <t>Full-length dual design</t>
        </is>
      </c>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U647" t="n">
        <v>13</v>
      </c>
      <c r="V647" t="inlineStr">
        <is>
          <t>1. Not available with exterior color (GTR) Admiral Blue Metallic.</t>
        </is>
      </c>
    </row>
    <row r="648">
      <c r="A648" t="inlineStr">
        <is>
          <t>2lt_c67__opt_duw_001</t>
        </is>
      </c>
      <c r="B648" t="inlineStr">
        <is>
          <t>opt_duw_001</t>
        </is>
      </c>
      <c r="C648" t="inlineStr">
        <is>
          <t>DUW</t>
        </is>
      </c>
      <c r="D648" t="inlineStr">
        <is>
          <t>Edge Blue Racing Stripes</t>
        </is>
      </c>
      <c r="E648" t="inlineStr">
        <is>
          <t>Full-length dual design</t>
        </is>
      </c>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U648" t="n">
        <v>13</v>
      </c>
      <c r="V648" t="inlineStr">
        <is>
          <t>1. Not available with exterior color (GTR) Admiral Blue Metallic.</t>
        </is>
      </c>
    </row>
    <row r="649">
      <c r="A649" t="inlineStr">
        <is>
          <t>3lt_c67__opt_duw_001</t>
        </is>
      </c>
      <c r="B649" t="inlineStr">
        <is>
          <t>opt_duw_001</t>
        </is>
      </c>
      <c r="C649" t="inlineStr">
        <is>
          <t>DUW</t>
        </is>
      </c>
      <c r="D649" t="inlineStr">
        <is>
          <t>Edge Blue Racing Stripes</t>
        </is>
      </c>
      <c r="E649" t="inlineStr">
        <is>
          <t>Full-length dual design</t>
        </is>
      </c>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U649" t="n">
        <v>13</v>
      </c>
      <c r="V649" t="inlineStr">
        <is>
          <t>1. Not available with exterior color (GTR) Admiral Blue Metallic.</t>
        </is>
      </c>
    </row>
    <row r="650">
      <c r="A650" t="inlineStr">
        <is>
          <t>1lt_c07__opt_dsy_001</t>
        </is>
      </c>
      <c r="B650" t="inlineStr">
        <is>
          <t>opt_dsy_001</t>
        </is>
      </c>
      <c r="C650" t="inlineStr">
        <is>
          <t>DSY</t>
        </is>
      </c>
      <c r="D650" t="inlineStr">
        <is>
          <t>Edge Orange Racing Stripes</t>
        </is>
      </c>
      <c r="E650" t="inlineStr">
        <is>
          <t>Full-length dual design</t>
        </is>
      </c>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U650" t="n">
        <v>14</v>
      </c>
      <c r="V650" t="inlineStr">
        <is>
          <t>1. Not available with exterior color (G26) Sebring Orange Tintcoat.</t>
        </is>
      </c>
    </row>
    <row r="651">
      <c r="A651" t="inlineStr">
        <is>
          <t>2lt_c07__opt_dsy_001</t>
        </is>
      </c>
      <c r="B651" t="inlineStr">
        <is>
          <t>opt_dsy_001</t>
        </is>
      </c>
      <c r="C651" t="inlineStr">
        <is>
          <t>DSY</t>
        </is>
      </c>
      <c r="D651" t="inlineStr">
        <is>
          <t>Edge Orange Racing Stripes</t>
        </is>
      </c>
      <c r="E651" t="inlineStr">
        <is>
          <t>Full-length dual design</t>
        </is>
      </c>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U651" t="n">
        <v>14</v>
      </c>
      <c r="V651" t="inlineStr">
        <is>
          <t>1. Not available with exterior color (G26) Sebring Orange Tintcoat.</t>
        </is>
      </c>
    </row>
    <row r="652">
      <c r="A652" t="inlineStr">
        <is>
          <t>3lt_c07__opt_dsy_001</t>
        </is>
      </c>
      <c r="B652" t="inlineStr">
        <is>
          <t>opt_dsy_001</t>
        </is>
      </c>
      <c r="C652" t="inlineStr">
        <is>
          <t>DSY</t>
        </is>
      </c>
      <c r="D652" t="inlineStr">
        <is>
          <t>Edge Orange Racing Stripes</t>
        </is>
      </c>
      <c r="E652" t="inlineStr">
        <is>
          <t>Full-length dual design</t>
        </is>
      </c>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U652" t="n">
        <v>14</v>
      </c>
      <c r="V652" t="inlineStr">
        <is>
          <t>1. Not available with exterior color (G26) Sebring Orange Tintcoat.</t>
        </is>
      </c>
    </row>
    <row r="653">
      <c r="A653" t="inlineStr">
        <is>
          <t>1lt_c67__opt_dsy_001</t>
        </is>
      </c>
      <c r="B653" t="inlineStr">
        <is>
          <t>opt_dsy_001</t>
        </is>
      </c>
      <c r="C653" t="inlineStr">
        <is>
          <t>DSY</t>
        </is>
      </c>
      <c r="D653" t="inlineStr">
        <is>
          <t>Edge Orange Racing Stripes</t>
        </is>
      </c>
      <c r="E653" t="inlineStr">
        <is>
          <t>Full-length dual design</t>
        </is>
      </c>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U653" t="n">
        <v>14</v>
      </c>
      <c r="V653" t="inlineStr">
        <is>
          <t>1. Not available with exterior color (G26) Sebring Orange Tintcoat.</t>
        </is>
      </c>
    </row>
    <row r="654">
      <c r="A654" t="inlineStr">
        <is>
          <t>2lt_c67__opt_dsy_001</t>
        </is>
      </c>
      <c r="B654" t="inlineStr">
        <is>
          <t>opt_dsy_001</t>
        </is>
      </c>
      <c r="C654" t="inlineStr">
        <is>
          <t>DSY</t>
        </is>
      </c>
      <c r="D654" t="inlineStr">
        <is>
          <t>Edge Orange Racing Stripes</t>
        </is>
      </c>
      <c r="E654" t="inlineStr">
        <is>
          <t>Full-length dual design</t>
        </is>
      </c>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U654" t="n">
        <v>14</v>
      </c>
      <c r="V654" t="inlineStr">
        <is>
          <t>1. Not available with exterior color (G26) Sebring Orange Tintcoat.</t>
        </is>
      </c>
    </row>
    <row r="655">
      <c r="A655" t="inlineStr">
        <is>
          <t>3lt_c67__opt_dsy_001</t>
        </is>
      </c>
      <c r="B655" t="inlineStr">
        <is>
          <t>opt_dsy_001</t>
        </is>
      </c>
      <c r="C655" t="inlineStr">
        <is>
          <t>DSY</t>
        </is>
      </c>
      <c r="D655" t="inlineStr">
        <is>
          <t>Edge Orange Racing Stripes</t>
        </is>
      </c>
      <c r="E655" t="inlineStr">
        <is>
          <t>Full-length dual design</t>
        </is>
      </c>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U655" t="n">
        <v>14</v>
      </c>
      <c r="V655" t="inlineStr">
        <is>
          <t>1. Not available with exterior color (G26) Sebring Orange Tintcoat.</t>
        </is>
      </c>
    </row>
    <row r="656">
      <c r="A656" t="inlineStr">
        <is>
          <t>1lt_c07__opt_dsz_001</t>
        </is>
      </c>
      <c r="B656" t="inlineStr">
        <is>
          <t>opt_dsz_001</t>
        </is>
      </c>
      <c r="C656" t="inlineStr">
        <is>
          <t>DSZ</t>
        </is>
      </c>
      <c r="D656" t="inlineStr">
        <is>
          <t>Edge Red Racing Stripes</t>
        </is>
      </c>
      <c r="E656" t="inlineStr">
        <is>
          <t>Full-length dual design</t>
        </is>
      </c>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U656" t="n">
        <v>15</v>
      </c>
      <c r="V656" t="inlineStr">
        <is>
          <t>1. Not available with exterior color (GKZ) Torch Red or (GPH) Red Mist Metallic Tintcoat.</t>
        </is>
      </c>
    </row>
    <row r="657">
      <c r="A657" t="inlineStr">
        <is>
          <t>2lt_c07__opt_dsz_001</t>
        </is>
      </c>
      <c r="B657" t="inlineStr">
        <is>
          <t>opt_dsz_001</t>
        </is>
      </c>
      <c r="C657" t="inlineStr">
        <is>
          <t>DSZ</t>
        </is>
      </c>
      <c r="D657" t="inlineStr">
        <is>
          <t>Edge Red Racing Stripes</t>
        </is>
      </c>
      <c r="E657" t="inlineStr">
        <is>
          <t>Full-length dual design</t>
        </is>
      </c>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U657" t="n">
        <v>15</v>
      </c>
      <c r="V657" t="inlineStr">
        <is>
          <t>1. Not available with exterior color (GKZ) Torch Red or (GPH) Red Mist Metallic Tintcoat.</t>
        </is>
      </c>
    </row>
    <row r="658">
      <c r="A658" t="inlineStr">
        <is>
          <t>3lt_c07__opt_dsz_001</t>
        </is>
      </c>
      <c r="B658" t="inlineStr">
        <is>
          <t>opt_dsz_001</t>
        </is>
      </c>
      <c r="C658" t="inlineStr">
        <is>
          <t>DSZ</t>
        </is>
      </c>
      <c r="D658" t="inlineStr">
        <is>
          <t>Edge Red Racing Stripes</t>
        </is>
      </c>
      <c r="E658" t="inlineStr">
        <is>
          <t>Full-length dual design</t>
        </is>
      </c>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U658" t="n">
        <v>15</v>
      </c>
      <c r="V658" t="inlineStr">
        <is>
          <t>1. Not available with exterior color (GKZ) Torch Red or (GPH) Red Mist Metallic Tintcoat.</t>
        </is>
      </c>
    </row>
    <row r="659">
      <c r="A659" t="inlineStr">
        <is>
          <t>1lt_c67__opt_dsz_001</t>
        </is>
      </c>
      <c r="B659" t="inlineStr">
        <is>
          <t>opt_dsz_001</t>
        </is>
      </c>
      <c r="C659" t="inlineStr">
        <is>
          <t>DSZ</t>
        </is>
      </c>
      <c r="D659" t="inlineStr">
        <is>
          <t>Edge Red Racing Stripes</t>
        </is>
      </c>
      <c r="E659" t="inlineStr">
        <is>
          <t>Full-length dual design</t>
        </is>
      </c>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U659" t="n">
        <v>15</v>
      </c>
      <c r="V659" t="inlineStr">
        <is>
          <t>1. Not available with exterior color (GKZ) Torch Red or (GPH) Red Mist Metallic Tintcoat.</t>
        </is>
      </c>
    </row>
    <row r="660">
      <c r="A660" t="inlineStr">
        <is>
          <t>2lt_c67__opt_dsz_001</t>
        </is>
      </c>
      <c r="B660" t="inlineStr">
        <is>
          <t>opt_dsz_001</t>
        </is>
      </c>
      <c r="C660" t="inlineStr">
        <is>
          <t>DSZ</t>
        </is>
      </c>
      <c r="D660" t="inlineStr">
        <is>
          <t>Edge Red Racing Stripes</t>
        </is>
      </c>
      <c r="E660" t="inlineStr">
        <is>
          <t>Full-length dual design</t>
        </is>
      </c>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U660" t="n">
        <v>15</v>
      </c>
      <c r="V660" t="inlineStr">
        <is>
          <t>1. Not available with exterior color (GKZ) Torch Red or (GPH) Red Mist Metallic Tintcoat.</t>
        </is>
      </c>
    </row>
    <row r="661">
      <c r="A661" t="inlineStr">
        <is>
          <t>3lt_c67__opt_dsz_001</t>
        </is>
      </c>
      <c r="B661" t="inlineStr">
        <is>
          <t>opt_dsz_001</t>
        </is>
      </c>
      <c r="C661" t="inlineStr">
        <is>
          <t>DSZ</t>
        </is>
      </c>
      <c r="D661" t="inlineStr">
        <is>
          <t>Edge Red Racing Stripes</t>
        </is>
      </c>
      <c r="E661" t="inlineStr">
        <is>
          <t>Full-length dual design</t>
        </is>
      </c>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U661" t="n">
        <v>15</v>
      </c>
      <c r="V661" t="inlineStr">
        <is>
          <t>1. Not available with exterior color (GKZ) Torch Red or (GPH) Red Mist Metallic Tintcoat.</t>
        </is>
      </c>
    </row>
    <row r="662">
      <c r="A662" t="inlineStr">
        <is>
          <t>1lt_c07__opt_dpb_001</t>
        </is>
      </c>
      <c r="B662" t="inlineStr">
        <is>
          <t>opt_dpb_001</t>
        </is>
      </c>
      <c r="C662" t="inlineStr">
        <is>
          <t>DPB</t>
        </is>
      </c>
      <c r="D662" t="inlineStr">
        <is>
          <t>Carbon Flash/Blue Racing Stripes</t>
        </is>
      </c>
      <c r="E662" t="inlineStr">
        <is>
          <t>Full-length dual design</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20</v>
      </c>
      <c r="V662" t="inlineStr">
        <is>
          <t>1. Not available with exterior color (GTR) Admiral Blue Metallic.</t>
        </is>
      </c>
    </row>
    <row r="663">
      <c r="A663" t="inlineStr">
        <is>
          <t>2lt_c07__opt_dpb_001</t>
        </is>
      </c>
      <c r="B663" t="inlineStr">
        <is>
          <t>opt_dpb_001</t>
        </is>
      </c>
      <c r="C663" t="inlineStr">
        <is>
          <t>DPB</t>
        </is>
      </c>
      <c r="D663" t="inlineStr">
        <is>
          <t>Carbon Flash/Blue Racing Stripes</t>
        </is>
      </c>
      <c r="E663" t="inlineStr">
        <is>
          <t>Full-length dual design</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20</v>
      </c>
      <c r="V663" t="inlineStr">
        <is>
          <t>1. Not available with exterior color (GTR) Admiral Blue Metallic.</t>
        </is>
      </c>
    </row>
    <row r="664">
      <c r="A664" t="inlineStr">
        <is>
          <t>3lt_c07__opt_dpb_001</t>
        </is>
      </c>
      <c r="B664" t="inlineStr">
        <is>
          <t>opt_dpb_001</t>
        </is>
      </c>
      <c r="C664" t="inlineStr">
        <is>
          <t>DPB</t>
        </is>
      </c>
      <c r="D664" t="inlineStr">
        <is>
          <t>Carbon Flash/Blue Racing Stripes</t>
        </is>
      </c>
      <c r="E664" t="inlineStr">
        <is>
          <t>Full-length dual design</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20</v>
      </c>
      <c r="V664" t="inlineStr">
        <is>
          <t>1. Not available with exterior color (GTR) Admiral Blue Metallic.</t>
        </is>
      </c>
    </row>
    <row r="665">
      <c r="A665" t="inlineStr">
        <is>
          <t>1lt_c67__opt_dpb_001</t>
        </is>
      </c>
      <c r="B665" t="inlineStr">
        <is>
          <t>opt_dpb_001</t>
        </is>
      </c>
      <c r="C665" t="inlineStr">
        <is>
          <t>DPB</t>
        </is>
      </c>
      <c r="D665" t="inlineStr">
        <is>
          <t>Carbon Flash/Blue Racing Stripes</t>
        </is>
      </c>
      <c r="E665" t="inlineStr">
        <is>
          <t>Full-length dual design</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20</v>
      </c>
      <c r="V665" t="inlineStr">
        <is>
          <t>1. Not available with exterior color (GTR) Admiral Blue Metallic.</t>
        </is>
      </c>
    </row>
    <row r="666">
      <c r="A666" t="inlineStr">
        <is>
          <t>2lt_c67__opt_dpb_001</t>
        </is>
      </c>
      <c r="B666" t="inlineStr">
        <is>
          <t>opt_dpb_001</t>
        </is>
      </c>
      <c r="C666" t="inlineStr">
        <is>
          <t>DPB</t>
        </is>
      </c>
      <c r="D666" t="inlineStr">
        <is>
          <t>Carbon Flash/Blue Racing Stripes</t>
        </is>
      </c>
      <c r="E666" t="inlineStr">
        <is>
          <t>Full-length dual design</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20</v>
      </c>
      <c r="V666" t="inlineStr">
        <is>
          <t>1. Not available with exterior color (GTR) Admiral Blue Metallic.</t>
        </is>
      </c>
    </row>
    <row r="667">
      <c r="A667" t="inlineStr">
        <is>
          <t>3lt_c67__opt_dpb_001</t>
        </is>
      </c>
      <c r="B667" t="inlineStr">
        <is>
          <t>opt_dpb_001</t>
        </is>
      </c>
      <c r="C667" t="inlineStr">
        <is>
          <t>DPB</t>
        </is>
      </c>
      <c r="D667" t="inlineStr">
        <is>
          <t>Carbon Flash/Blue Racing Stripes</t>
        </is>
      </c>
      <c r="E667" t="inlineStr">
        <is>
          <t>Full-length dual design</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20</v>
      </c>
      <c r="V667" t="inlineStr">
        <is>
          <t>1. Not available with exterior color (GTR) Admiral Blue Metallic.</t>
        </is>
      </c>
    </row>
    <row r="668">
      <c r="A668" t="inlineStr">
        <is>
          <t>1lt_c07__opt_dpg_001</t>
        </is>
      </c>
      <c r="B668" t="inlineStr">
        <is>
          <t>opt_dpg_001</t>
        </is>
      </c>
      <c r="C668" t="inlineStr">
        <is>
          <t>DPG</t>
        </is>
      </c>
      <c r="D668" t="inlineStr">
        <is>
          <t>Carbon Flash/Orange Racing Stripes</t>
        </is>
      </c>
      <c r="E668" t="inlineStr">
        <is>
          <t>Full-length dual design</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21</v>
      </c>
      <c r="V668" t="inlineStr">
        <is>
          <t>1. Not available with exterior color (G26) Sebring Orange Tintcoat.</t>
        </is>
      </c>
    </row>
    <row r="669">
      <c r="A669" t="inlineStr">
        <is>
          <t>2lt_c07__opt_dpg_001</t>
        </is>
      </c>
      <c r="B669" t="inlineStr">
        <is>
          <t>opt_dpg_001</t>
        </is>
      </c>
      <c r="C669" t="inlineStr">
        <is>
          <t>DPG</t>
        </is>
      </c>
      <c r="D669" t="inlineStr">
        <is>
          <t>Carbon Flash/Orange Racing Stripes</t>
        </is>
      </c>
      <c r="E669" t="inlineStr">
        <is>
          <t>Full-length dual design</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21</v>
      </c>
      <c r="V669" t="inlineStr">
        <is>
          <t>1. Not available with exterior color (G26) Sebring Orange Tintcoat.</t>
        </is>
      </c>
    </row>
    <row r="670">
      <c r="A670" t="inlineStr">
        <is>
          <t>3lt_c07__opt_dpg_001</t>
        </is>
      </c>
      <c r="B670" t="inlineStr">
        <is>
          <t>opt_dpg_001</t>
        </is>
      </c>
      <c r="C670" t="inlineStr">
        <is>
          <t>DPG</t>
        </is>
      </c>
      <c r="D670" t="inlineStr">
        <is>
          <t>Carbon Flash/Orange Racing Stripes</t>
        </is>
      </c>
      <c r="E670" t="inlineStr">
        <is>
          <t>Full-length dual design</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21</v>
      </c>
      <c r="V670" t="inlineStr">
        <is>
          <t>1. Not available with exterior color (G26) Sebring Orange Tintcoat.</t>
        </is>
      </c>
    </row>
    <row r="671">
      <c r="A671" t="inlineStr">
        <is>
          <t>1lt_c67__opt_dpg_001</t>
        </is>
      </c>
      <c r="B671" t="inlineStr">
        <is>
          <t>opt_dpg_001</t>
        </is>
      </c>
      <c r="C671" t="inlineStr">
        <is>
          <t>DPG</t>
        </is>
      </c>
      <c r="D671" t="inlineStr">
        <is>
          <t>Carbon Flash/Orange Racing Stripes</t>
        </is>
      </c>
      <c r="E671" t="inlineStr">
        <is>
          <t>Full-length dual design</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21</v>
      </c>
      <c r="V671" t="inlineStr">
        <is>
          <t>1. Not available with exterior color (G26) Sebring Orange Tintcoat.</t>
        </is>
      </c>
    </row>
    <row r="672">
      <c r="A672" t="inlineStr">
        <is>
          <t>2lt_c67__opt_dpg_001</t>
        </is>
      </c>
      <c r="B672" t="inlineStr">
        <is>
          <t>opt_dpg_001</t>
        </is>
      </c>
      <c r="C672" t="inlineStr">
        <is>
          <t>DPG</t>
        </is>
      </c>
      <c r="D672" t="inlineStr">
        <is>
          <t>Carbon Flash/Orange Racing Stripes</t>
        </is>
      </c>
      <c r="E672" t="inlineStr">
        <is>
          <t>Full-length dual design</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21</v>
      </c>
      <c r="V672" t="inlineStr">
        <is>
          <t>1. Not available with exterior color (G26) Sebring Orange Tintcoat.</t>
        </is>
      </c>
    </row>
    <row r="673">
      <c r="A673" t="inlineStr">
        <is>
          <t>3lt_c67__opt_dpg_001</t>
        </is>
      </c>
      <c r="B673" t="inlineStr">
        <is>
          <t>opt_dpg_001</t>
        </is>
      </c>
      <c r="C673" t="inlineStr">
        <is>
          <t>DPG</t>
        </is>
      </c>
      <c r="D673" t="inlineStr">
        <is>
          <t>Carbon Flash/Orange Racing Stripes</t>
        </is>
      </c>
      <c r="E673" t="inlineStr">
        <is>
          <t>Full-length dual design</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21</v>
      </c>
      <c r="V673" t="inlineStr">
        <is>
          <t>1. Not available with exterior color (G26) Sebring Orange Tintcoat.</t>
        </is>
      </c>
    </row>
    <row r="674">
      <c r="A674" t="inlineStr">
        <is>
          <t>1lt_c07__opt_dpl_001</t>
        </is>
      </c>
      <c r="B674" t="inlineStr">
        <is>
          <t>opt_dpl_001</t>
        </is>
      </c>
      <c r="C674" t="inlineStr">
        <is>
          <t>DPL</t>
        </is>
      </c>
      <c r="D674" t="inlineStr">
        <is>
          <t>Carbon Flash/Red Racing Stripes</t>
        </is>
      </c>
      <c r="E674" t="inlineStr">
        <is>
          <t>Full-length dual design</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22</v>
      </c>
      <c r="V674" t="inlineStr">
        <is>
          <t>1. Not available with exterior color (GKZ) Torch Red or (GPH) Red Mist Metallic Tintcoat.</t>
        </is>
      </c>
    </row>
    <row r="675">
      <c r="A675" t="inlineStr">
        <is>
          <t>2lt_c07__opt_dpl_001</t>
        </is>
      </c>
      <c r="B675" t="inlineStr">
        <is>
          <t>opt_dpl_001</t>
        </is>
      </c>
      <c r="C675" t="inlineStr">
        <is>
          <t>DPL</t>
        </is>
      </c>
      <c r="D675" t="inlineStr">
        <is>
          <t>Carbon Flash/Red Racing Stripes</t>
        </is>
      </c>
      <c r="E675" t="inlineStr">
        <is>
          <t>Full-length dual design</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22</v>
      </c>
      <c r="V675" t="inlineStr">
        <is>
          <t>1. Not available with exterior color (GKZ) Torch Red or (GPH) Red Mist Metallic Tintcoat.</t>
        </is>
      </c>
    </row>
    <row r="676">
      <c r="A676" t="inlineStr">
        <is>
          <t>3lt_c07__opt_dpl_001</t>
        </is>
      </c>
      <c r="B676" t="inlineStr">
        <is>
          <t>opt_dpl_001</t>
        </is>
      </c>
      <c r="C676" t="inlineStr">
        <is>
          <t>DPL</t>
        </is>
      </c>
      <c r="D676" t="inlineStr">
        <is>
          <t>Carbon Flash/Red Racing Stripes</t>
        </is>
      </c>
      <c r="E676" t="inlineStr">
        <is>
          <t>Full-length dual design</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22</v>
      </c>
      <c r="V676" t="inlineStr">
        <is>
          <t>1. Not available with exterior color (GKZ) Torch Red or (GPH) Red Mist Metallic Tintcoat.</t>
        </is>
      </c>
    </row>
    <row r="677">
      <c r="A677" t="inlineStr">
        <is>
          <t>1lt_c67__opt_dpl_001</t>
        </is>
      </c>
      <c r="B677" t="inlineStr">
        <is>
          <t>opt_dpl_001</t>
        </is>
      </c>
      <c r="C677" t="inlineStr">
        <is>
          <t>DPL</t>
        </is>
      </c>
      <c r="D677" t="inlineStr">
        <is>
          <t>Carbon Flash/Red Racing Stripes</t>
        </is>
      </c>
      <c r="E677" t="inlineStr">
        <is>
          <t>Full-length dual design</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22</v>
      </c>
      <c r="V677" t="inlineStr">
        <is>
          <t>1. Not available with exterior color (GKZ) Torch Red or (GPH) Red Mist Metallic Tintcoat.</t>
        </is>
      </c>
    </row>
    <row r="678">
      <c r="A678" t="inlineStr">
        <is>
          <t>2lt_c67__opt_dpl_001</t>
        </is>
      </c>
      <c r="B678" t="inlineStr">
        <is>
          <t>opt_dpl_001</t>
        </is>
      </c>
      <c r="C678" t="inlineStr">
        <is>
          <t>DPL</t>
        </is>
      </c>
      <c r="D678" t="inlineStr">
        <is>
          <t>Carbon Flash/Red Racing Stripes</t>
        </is>
      </c>
      <c r="E678" t="inlineStr">
        <is>
          <t>Full-length dual design</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22</v>
      </c>
      <c r="V678" t="inlineStr">
        <is>
          <t>1. Not available with exterior color (GKZ) Torch Red or (GPH) Red Mist Metallic Tintcoat.</t>
        </is>
      </c>
    </row>
    <row r="679">
      <c r="A679" t="inlineStr">
        <is>
          <t>3lt_c67__opt_dpl_001</t>
        </is>
      </c>
      <c r="B679" t="inlineStr">
        <is>
          <t>opt_dpl_001</t>
        </is>
      </c>
      <c r="C679" t="inlineStr">
        <is>
          <t>DPL</t>
        </is>
      </c>
      <c r="D679" t="inlineStr">
        <is>
          <t>Carbon Flash/Red Racing Stripes</t>
        </is>
      </c>
      <c r="E679" t="inlineStr">
        <is>
          <t>Full-length dual design</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22</v>
      </c>
      <c r="V679" t="inlineStr">
        <is>
          <t>1. Not available with exterior color (GKZ) Torch Red or (GPH) Red Mist Metallic Tintcoat.</t>
        </is>
      </c>
    </row>
    <row r="680">
      <c r="A680" t="inlineStr">
        <is>
          <t>1lt_c07__opt_dpt_001</t>
        </is>
      </c>
      <c r="B680" t="inlineStr">
        <is>
          <t>opt_dpt_001</t>
        </is>
      </c>
      <c r="C680" t="inlineStr">
        <is>
          <t>DPT</t>
        </is>
      </c>
      <c r="D680" t="inlineStr">
        <is>
          <t>Carbon Flash/Silver Racing Stripes</t>
        </is>
      </c>
      <c r="E680" t="inlineStr">
        <is>
          <t>Full-length dual design</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23</v>
      </c>
    </row>
    <row r="681">
      <c r="A681" t="inlineStr">
        <is>
          <t>2lt_c07__opt_dpt_001</t>
        </is>
      </c>
      <c r="B681" t="inlineStr">
        <is>
          <t>opt_dpt_001</t>
        </is>
      </c>
      <c r="C681" t="inlineStr">
        <is>
          <t>DPT</t>
        </is>
      </c>
      <c r="D681" t="inlineStr">
        <is>
          <t>Carbon Flash/Silver Racing Stripes</t>
        </is>
      </c>
      <c r="E681" t="inlineStr">
        <is>
          <t>Full-length dual design</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23</v>
      </c>
    </row>
    <row r="682">
      <c r="A682" t="inlineStr">
        <is>
          <t>3lt_c07__opt_dpt_001</t>
        </is>
      </c>
      <c r="B682" t="inlineStr">
        <is>
          <t>opt_dpt_001</t>
        </is>
      </c>
      <c r="C682" t="inlineStr">
        <is>
          <t>DPT</t>
        </is>
      </c>
      <c r="D682" t="inlineStr">
        <is>
          <t>Carbon Flash/Silver Racing Stripes</t>
        </is>
      </c>
      <c r="E682" t="inlineStr">
        <is>
          <t>Full-length dual design</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23</v>
      </c>
    </row>
    <row r="683">
      <c r="A683" t="inlineStr">
        <is>
          <t>1lt_c67__opt_dpt_001</t>
        </is>
      </c>
      <c r="B683" t="inlineStr">
        <is>
          <t>opt_dpt_001</t>
        </is>
      </c>
      <c r="C683" t="inlineStr">
        <is>
          <t>DPT</t>
        </is>
      </c>
      <c r="D683" t="inlineStr">
        <is>
          <t>Carbon Flash/Silver Racing Stripes</t>
        </is>
      </c>
      <c r="E683" t="inlineStr">
        <is>
          <t>Full-length dual design</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23</v>
      </c>
    </row>
    <row r="684">
      <c r="A684" t="inlineStr">
        <is>
          <t>2lt_c67__opt_dpt_001</t>
        </is>
      </c>
      <c r="B684" t="inlineStr">
        <is>
          <t>opt_dpt_001</t>
        </is>
      </c>
      <c r="C684" t="inlineStr">
        <is>
          <t>DPT</t>
        </is>
      </c>
      <c r="D684" t="inlineStr">
        <is>
          <t>Carbon Flash/Silver Racing Stripes</t>
        </is>
      </c>
      <c r="E684" t="inlineStr">
        <is>
          <t>Full-length dual design</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23</v>
      </c>
    </row>
    <row r="685">
      <c r="A685" t="inlineStr">
        <is>
          <t>3lt_c67__opt_dpt_001</t>
        </is>
      </c>
      <c r="B685" t="inlineStr">
        <is>
          <t>opt_dpt_001</t>
        </is>
      </c>
      <c r="C685" t="inlineStr">
        <is>
          <t>DPT</t>
        </is>
      </c>
      <c r="D685" t="inlineStr">
        <is>
          <t>Carbon Flash/Silver Racing Stripes</t>
        </is>
      </c>
      <c r="E685" t="inlineStr">
        <is>
          <t>Full-length dual design</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23</v>
      </c>
    </row>
    <row r="686">
      <c r="A686" t="inlineStr">
        <is>
          <t>1lt_c07__opt_dpc_001</t>
        </is>
      </c>
      <c r="B686" t="inlineStr">
        <is>
          <t>opt_dpc_001</t>
        </is>
      </c>
      <c r="C686" t="inlineStr">
        <is>
          <t>DPC</t>
        </is>
      </c>
      <c r="D686" t="inlineStr">
        <is>
          <t>Carbon Flash/Yellow Racing Stripes</t>
        </is>
      </c>
      <c r="E686" t="inlineStr">
        <is>
          <t>Full-length dual design</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24</v>
      </c>
      <c r="V686" t="inlineStr">
        <is>
          <t>1. Not available with exterior color (GBK) Competition Yellow Tintcoat Metallic.</t>
        </is>
      </c>
    </row>
    <row r="687">
      <c r="A687" t="inlineStr">
        <is>
          <t>2lt_c07__opt_dpc_001</t>
        </is>
      </c>
      <c r="B687" t="inlineStr">
        <is>
          <t>opt_dpc_001</t>
        </is>
      </c>
      <c r="C687" t="inlineStr">
        <is>
          <t>DPC</t>
        </is>
      </c>
      <c r="D687" t="inlineStr">
        <is>
          <t>Carbon Flash/Yellow Racing Stripes</t>
        </is>
      </c>
      <c r="E687" t="inlineStr">
        <is>
          <t>Full-length dual design</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24</v>
      </c>
      <c r="V687" t="inlineStr">
        <is>
          <t>1. Not available with exterior color (GBK) Competition Yellow Tintcoat Metallic.</t>
        </is>
      </c>
    </row>
    <row r="688">
      <c r="A688" t="inlineStr">
        <is>
          <t>3lt_c07__opt_dpc_001</t>
        </is>
      </c>
      <c r="B688" t="inlineStr">
        <is>
          <t>opt_dpc_001</t>
        </is>
      </c>
      <c r="C688" t="inlineStr">
        <is>
          <t>DPC</t>
        </is>
      </c>
      <c r="D688" t="inlineStr">
        <is>
          <t>Carbon Flash/Yellow Racing Stripes</t>
        </is>
      </c>
      <c r="E688" t="inlineStr">
        <is>
          <t>Full-length dual design</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24</v>
      </c>
      <c r="V688" t="inlineStr">
        <is>
          <t>1. Not available with exterior color (GBK) Competition Yellow Tintcoat Metallic.</t>
        </is>
      </c>
    </row>
    <row r="689">
      <c r="A689" t="inlineStr">
        <is>
          <t>1lt_c67__opt_dpc_001</t>
        </is>
      </c>
      <c r="B689" t="inlineStr">
        <is>
          <t>opt_dpc_001</t>
        </is>
      </c>
      <c r="C689" t="inlineStr">
        <is>
          <t>DPC</t>
        </is>
      </c>
      <c r="D689" t="inlineStr">
        <is>
          <t>Carbon Flash/Yellow Racing Stripes</t>
        </is>
      </c>
      <c r="E689" t="inlineStr">
        <is>
          <t>Full-length dual design</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24</v>
      </c>
      <c r="V689" t="inlineStr">
        <is>
          <t>1. Not available with exterior color (GBK) Competition Yellow Tintcoat Metallic.</t>
        </is>
      </c>
    </row>
    <row r="690">
      <c r="A690" t="inlineStr">
        <is>
          <t>2lt_c67__opt_dpc_001</t>
        </is>
      </c>
      <c r="B690" t="inlineStr">
        <is>
          <t>opt_dpc_001</t>
        </is>
      </c>
      <c r="C690" t="inlineStr">
        <is>
          <t>DPC</t>
        </is>
      </c>
      <c r="D690" t="inlineStr">
        <is>
          <t>Carbon Flash/Yellow Racing Stripes</t>
        </is>
      </c>
      <c r="E690" t="inlineStr">
        <is>
          <t>Full-length dual design</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24</v>
      </c>
      <c r="V690" t="inlineStr">
        <is>
          <t>1. Not available with exterior color (GBK) Competition Yellow Tintcoat Metallic.</t>
        </is>
      </c>
    </row>
    <row r="691">
      <c r="A691" t="inlineStr">
        <is>
          <t>3lt_c67__opt_dpc_001</t>
        </is>
      </c>
      <c r="B691" t="inlineStr">
        <is>
          <t>opt_dpc_001</t>
        </is>
      </c>
      <c r="C691" t="inlineStr">
        <is>
          <t>DPC</t>
        </is>
      </c>
      <c r="D691" t="inlineStr">
        <is>
          <t>Carbon Flash/Yellow Racing Stripes</t>
        </is>
      </c>
      <c r="E691" t="inlineStr">
        <is>
          <t>Full-length dual design</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24</v>
      </c>
      <c r="V691" t="inlineStr">
        <is>
          <t>1. Not available with exterior color (GBK) Competition Yellow Tintcoat Metallic.</t>
        </is>
      </c>
    </row>
    <row r="692">
      <c r="A692" t="inlineStr">
        <is>
          <t>1lt_c07__opt_duk_001</t>
        </is>
      </c>
      <c r="B692" t="inlineStr">
        <is>
          <t>opt_duk_001</t>
        </is>
      </c>
      <c r="C692" t="inlineStr">
        <is>
          <t>DUK</t>
        </is>
      </c>
      <c r="D692" t="inlineStr">
        <is>
          <t>Edge Red/Carbon Flash Racing Stripes</t>
        </is>
      </c>
      <c r="E692" t="inlineStr">
        <is>
          <t>Asymmetrical, full-length dual design</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30</v>
      </c>
      <c r="V692" t="inlineStr">
        <is>
          <t>1. Not available with exterior color (GKZ) Torch Red or (GPH) Red Mist Metallic Tintcoat.</t>
        </is>
      </c>
    </row>
    <row r="693">
      <c r="A693" t="inlineStr">
        <is>
          <t>2lt_c07__opt_duk_001</t>
        </is>
      </c>
      <c r="B693" t="inlineStr">
        <is>
          <t>opt_duk_001</t>
        </is>
      </c>
      <c r="C693" t="inlineStr">
        <is>
          <t>DUK</t>
        </is>
      </c>
      <c r="D693" t="inlineStr">
        <is>
          <t>Edge Red/Carbon Flash Racing Stripes</t>
        </is>
      </c>
      <c r="E693" t="inlineStr">
        <is>
          <t>Asymmetrical, full-length dual design</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30</v>
      </c>
      <c r="V693" t="inlineStr">
        <is>
          <t>1. Not available with exterior color (GKZ) Torch Red or (GPH) Red Mist Metallic Tintcoat.</t>
        </is>
      </c>
    </row>
    <row r="694">
      <c r="A694" t="inlineStr">
        <is>
          <t>3lt_c07__opt_duk_001</t>
        </is>
      </c>
      <c r="B694" t="inlineStr">
        <is>
          <t>opt_duk_001</t>
        </is>
      </c>
      <c r="C694" t="inlineStr">
        <is>
          <t>DUK</t>
        </is>
      </c>
      <c r="D694" t="inlineStr">
        <is>
          <t>Edge Red/Carbon Flash Racing Stripes</t>
        </is>
      </c>
      <c r="E694" t="inlineStr">
        <is>
          <t>Asymmetrical, full-length dual design</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30</v>
      </c>
      <c r="V694" t="inlineStr">
        <is>
          <t>1. Not available with exterior color (GKZ) Torch Red or (GPH) Red Mist Metallic Tintcoat.</t>
        </is>
      </c>
    </row>
    <row r="695">
      <c r="A695" t="inlineStr">
        <is>
          <t>1lt_c67__opt_duk_001</t>
        </is>
      </c>
      <c r="B695" t="inlineStr">
        <is>
          <t>opt_duk_001</t>
        </is>
      </c>
      <c r="C695" t="inlineStr">
        <is>
          <t>DUK</t>
        </is>
      </c>
      <c r="D695" t="inlineStr">
        <is>
          <t>Edge Red/Carbon Flash Racing Stripes</t>
        </is>
      </c>
      <c r="E695" t="inlineStr">
        <is>
          <t>Asymmetrical, full-length dual design</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30</v>
      </c>
      <c r="V695" t="inlineStr">
        <is>
          <t>1. Not available with exterior color (GKZ) Torch Red or (GPH) Red Mist Metallic Tintcoat.</t>
        </is>
      </c>
    </row>
    <row r="696">
      <c r="A696" t="inlineStr">
        <is>
          <t>2lt_c67__opt_duk_001</t>
        </is>
      </c>
      <c r="B696" t="inlineStr">
        <is>
          <t>opt_duk_001</t>
        </is>
      </c>
      <c r="C696" t="inlineStr">
        <is>
          <t>DUK</t>
        </is>
      </c>
      <c r="D696" t="inlineStr">
        <is>
          <t>Edge Red/Carbon Flash Racing Stripes</t>
        </is>
      </c>
      <c r="E696" t="inlineStr">
        <is>
          <t>Asymmetrical, full-length dual design</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30</v>
      </c>
      <c r="V696" t="inlineStr">
        <is>
          <t>1. Not available with exterior color (GKZ) Torch Red or (GPH) Red Mist Metallic Tintcoat.</t>
        </is>
      </c>
    </row>
    <row r="697">
      <c r="A697" t="inlineStr">
        <is>
          <t>3lt_c67__opt_duk_001</t>
        </is>
      </c>
      <c r="B697" t="inlineStr">
        <is>
          <t>opt_duk_001</t>
        </is>
      </c>
      <c r="C697" t="inlineStr">
        <is>
          <t>DUK</t>
        </is>
      </c>
      <c r="D697" t="inlineStr">
        <is>
          <t>Edge Red/Carbon Flash Racing Stripes</t>
        </is>
      </c>
      <c r="E697" t="inlineStr">
        <is>
          <t>Asymmetrical, full-length dual design</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30</v>
      </c>
      <c r="V697" t="inlineStr">
        <is>
          <t>1. Not available with exterior color (GKZ) Torch Red or (GPH) Red Mist Metallic Tintcoat.</t>
        </is>
      </c>
    </row>
    <row r="698">
      <c r="A698" t="inlineStr">
        <is>
          <t>1lt_c07__opt_due_001</t>
        </is>
      </c>
      <c r="B698" t="inlineStr">
        <is>
          <t>opt_due_001</t>
        </is>
      </c>
      <c r="C698" t="inlineStr">
        <is>
          <t>DUE</t>
        </is>
      </c>
      <c r="D698" t="inlineStr">
        <is>
          <t>Santorini Blue/Carbon Flash Racing Stripes</t>
        </is>
      </c>
      <c r="E698" t="inlineStr">
        <is>
          <t>New for 2027. Asymmetrical, full-length dual design</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31</v>
      </c>
      <c r="V698" t="inlineStr">
        <is>
          <t>1. Not available with exterior color (GTR) Admiral Blue Metallic.</t>
        </is>
      </c>
    </row>
    <row r="699">
      <c r="A699" t="inlineStr">
        <is>
          <t>2lt_c07__opt_due_001</t>
        </is>
      </c>
      <c r="B699" t="inlineStr">
        <is>
          <t>opt_due_001</t>
        </is>
      </c>
      <c r="C699" t="inlineStr">
        <is>
          <t>DUE</t>
        </is>
      </c>
      <c r="D699" t="inlineStr">
        <is>
          <t>Santorini Blue/Carbon Flash Racing Stripes</t>
        </is>
      </c>
      <c r="E699" t="inlineStr">
        <is>
          <t>New for 2027. Asymmetrical, full-length dual design</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31</v>
      </c>
      <c r="V699" t="inlineStr">
        <is>
          <t>1. Not available with exterior color (GTR) Admiral Blue Metallic.</t>
        </is>
      </c>
    </row>
    <row r="700">
      <c r="A700" t="inlineStr">
        <is>
          <t>3lt_c07__opt_due_001</t>
        </is>
      </c>
      <c r="B700" t="inlineStr">
        <is>
          <t>opt_due_001</t>
        </is>
      </c>
      <c r="C700" t="inlineStr">
        <is>
          <t>DUE</t>
        </is>
      </c>
      <c r="D700" t="inlineStr">
        <is>
          <t>Santorini Blue/Carbon Flash Racing Stripes</t>
        </is>
      </c>
      <c r="E700" t="inlineStr">
        <is>
          <t>New for 2027. Asymmetrical, full-length dual design</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31</v>
      </c>
      <c r="V700" t="inlineStr">
        <is>
          <t>1. Not available with exterior color (GTR) Admiral Blue Metallic.</t>
        </is>
      </c>
    </row>
    <row r="701">
      <c r="A701" t="inlineStr">
        <is>
          <t>1lt_c67__opt_due_001</t>
        </is>
      </c>
      <c r="B701" t="inlineStr">
        <is>
          <t>opt_due_001</t>
        </is>
      </c>
      <c r="C701" t="inlineStr">
        <is>
          <t>DUE</t>
        </is>
      </c>
      <c r="D701" t="inlineStr">
        <is>
          <t>Santorini Blue/Carbon Flash Racing Stripes</t>
        </is>
      </c>
      <c r="E701" t="inlineStr">
        <is>
          <t>New for 2027. Asymmetrical, full-length dual design</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31</v>
      </c>
      <c r="V701" t="inlineStr">
        <is>
          <t>1. Not available with exterior color (GTR) Admiral Blue Metallic.</t>
        </is>
      </c>
    </row>
    <row r="702">
      <c r="A702" t="inlineStr">
        <is>
          <t>2lt_c67__opt_due_001</t>
        </is>
      </c>
      <c r="B702" t="inlineStr">
        <is>
          <t>opt_due_001</t>
        </is>
      </c>
      <c r="C702" t="inlineStr">
        <is>
          <t>DUE</t>
        </is>
      </c>
      <c r="D702" t="inlineStr">
        <is>
          <t>Santorini Blue/Carbon Flash Racing Stripes</t>
        </is>
      </c>
      <c r="E702" t="inlineStr">
        <is>
          <t>New for 2027. Asymmetrical, full-length dual design</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31</v>
      </c>
      <c r="V702" t="inlineStr">
        <is>
          <t>1. Not available with exterior color (GTR) Admiral Blue Metallic.</t>
        </is>
      </c>
    </row>
    <row r="703">
      <c r="A703" t="inlineStr">
        <is>
          <t>3lt_c67__opt_due_001</t>
        </is>
      </c>
      <c r="B703" t="inlineStr">
        <is>
          <t>opt_due_001</t>
        </is>
      </c>
      <c r="C703" t="inlineStr">
        <is>
          <t>DUE</t>
        </is>
      </c>
      <c r="D703" t="inlineStr">
        <is>
          <t>Santorini Blue/Carbon Flash Racing Stripes</t>
        </is>
      </c>
      <c r="E703" t="inlineStr">
        <is>
          <t>New for 2027. Asymmetrical, full-length dual design</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31</v>
      </c>
      <c r="V703" t="inlineStr">
        <is>
          <t>1. Not available with exterior color (GTR) Admiral Blue Metallic.</t>
        </is>
      </c>
    </row>
    <row r="704">
      <c r="A704" t="inlineStr">
        <is>
          <t>1lt_c07__opt_dzu_001</t>
        </is>
      </c>
      <c r="B704" t="inlineStr">
        <is>
          <t>opt_dzu_001</t>
        </is>
      </c>
      <c r="C704" t="inlineStr">
        <is>
          <t>DZU</t>
        </is>
      </c>
      <c r="D704" t="inlineStr">
        <is>
          <t>Carbon Flash/Competition Yellow Stinger Stripe</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U704" t="n">
        <v>40</v>
      </c>
      <c r="V704" t="inlineStr">
        <is>
          <t>1. Not available with exterior color (GBK) Competition Yellow Tintcoat Metallic.</t>
        </is>
      </c>
    </row>
    <row r="705">
      <c r="A705" t="inlineStr">
        <is>
          <t>2lt_c07__opt_dzu_001</t>
        </is>
      </c>
      <c r="B705" t="inlineStr">
        <is>
          <t>opt_dzu_001</t>
        </is>
      </c>
      <c r="C705" t="inlineStr">
        <is>
          <t>DZU</t>
        </is>
      </c>
      <c r="D705" t="inlineStr">
        <is>
          <t>Carbon Flash/Competition Yellow Stinger Stripe</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U705" t="n">
        <v>40</v>
      </c>
      <c r="V705" t="inlineStr">
        <is>
          <t>1. Not available with exterior color (GBK) Competition Yellow Tintcoat Metallic.</t>
        </is>
      </c>
    </row>
    <row r="706">
      <c r="A706" t="inlineStr">
        <is>
          <t>3lt_c07__opt_dzu_001</t>
        </is>
      </c>
      <c r="B706" t="inlineStr">
        <is>
          <t>opt_dzu_001</t>
        </is>
      </c>
      <c r="C706" t="inlineStr">
        <is>
          <t>DZU</t>
        </is>
      </c>
      <c r="D706" t="inlineStr">
        <is>
          <t>Carbon Flash/Competition Yellow Stinger Stripe</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U706" t="n">
        <v>40</v>
      </c>
      <c r="V706" t="inlineStr">
        <is>
          <t>1. Not available with exterior color (GBK) Competition Yellow Tintcoat Metallic.</t>
        </is>
      </c>
    </row>
    <row r="707">
      <c r="A707" t="inlineStr">
        <is>
          <t>1lt_c67__opt_dzu_001</t>
        </is>
      </c>
      <c r="B707" t="inlineStr">
        <is>
          <t>opt_dzu_001</t>
        </is>
      </c>
      <c r="C707" t="inlineStr">
        <is>
          <t>DZU</t>
        </is>
      </c>
      <c r="D707" t="inlineStr">
        <is>
          <t>Carbon Flash/Competition Yellow Stinger Stripe</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U707" t="n">
        <v>40</v>
      </c>
      <c r="V707" t="inlineStr">
        <is>
          <t>1. Not available with exterior color (GBK) Competition Yellow Tintcoat Metallic.</t>
        </is>
      </c>
    </row>
    <row r="708">
      <c r="A708" t="inlineStr">
        <is>
          <t>2lt_c67__opt_dzu_001</t>
        </is>
      </c>
      <c r="B708" t="inlineStr">
        <is>
          <t>opt_dzu_001</t>
        </is>
      </c>
      <c r="C708" t="inlineStr">
        <is>
          <t>DZU</t>
        </is>
      </c>
      <c r="D708" t="inlineStr">
        <is>
          <t>Carbon Flash/Competition Yellow Stinger Stripe</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U708" t="n">
        <v>40</v>
      </c>
      <c r="V708" t="inlineStr">
        <is>
          <t>1. Not available with exterior color (GBK) Competition Yellow Tintcoat Metallic.</t>
        </is>
      </c>
    </row>
    <row r="709">
      <c r="A709" t="inlineStr">
        <is>
          <t>3lt_c67__opt_dzu_001</t>
        </is>
      </c>
      <c r="B709" t="inlineStr">
        <is>
          <t>opt_dzu_001</t>
        </is>
      </c>
      <c r="C709" t="inlineStr">
        <is>
          <t>DZU</t>
        </is>
      </c>
      <c r="D709" t="inlineStr">
        <is>
          <t>Carbon Flash/Competition Yellow Stinger Stripe</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U709" t="n">
        <v>40</v>
      </c>
      <c r="V709" t="inlineStr">
        <is>
          <t>1. Not available with exterior color (GBK) Competition Yellow Tintcoat Metallic.</t>
        </is>
      </c>
    </row>
    <row r="710">
      <c r="A710" t="inlineStr">
        <is>
          <t>1lt_c07__opt_dzx_001</t>
        </is>
      </c>
      <c r="B710" t="inlineStr">
        <is>
          <t>opt_dzx_001</t>
        </is>
      </c>
      <c r="C710" t="inlineStr">
        <is>
          <t>DZX</t>
        </is>
      </c>
      <c r="D710" t="inlineStr">
        <is>
          <t>Carbon Flash/Edge Red Stinger Stripe</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U710" t="n">
        <v>41</v>
      </c>
      <c r="V710" t="inlineStr">
        <is>
          <t>1. Not available with exterior color (GKZ) Torch Red or (GPH) Red Mist Metallic Tintcoat.</t>
        </is>
      </c>
    </row>
    <row r="711">
      <c r="A711" t="inlineStr">
        <is>
          <t>2lt_c07__opt_dzx_001</t>
        </is>
      </c>
      <c r="B711" t="inlineStr">
        <is>
          <t>opt_dzx_001</t>
        </is>
      </c>
      <c r="C711" t="inlineStr">
        <is>
          <t>DZX</t>
        </is>
      </c>
      <c r="D711" t="inlineStr">
        <is>
          <t>Carbon Flash/Edge Red Stinger Stripe</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U711" t="n">
        <v>41</v>
      </c>
      <c r="V711" t="inlineStr">
        <is>
          <t>1. Not available with exterior color (GKZ) Torch Red or (GPH) Red Mist Metallic Tintcoat.</t>
        </is>
      </c>
    </row>
    <row r="712">
      <c r="A712" t="inlineStr">
        <is>
          <t>3lt_c07__opt_dzx_001</t>
        </is>
      </c>
      <c r="B712" t="inlineStr">
        <is>
          <t>opt_dzx_001</t>
        </is>
      </c>
      <c r="C712" t="inlineStr">
        <is>
          <t>DZX</t>
        </is>
      </c>
      <c r="D712" t="inlineStr">
        <is>
          <t>Carbon Flash/Edge Red Stinger Stripe</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U712" t="n">
        <v>41</v>
      </c>
      <c r="V712" t="inlineStr">
        <is>
          <t>1. Not available with exterior color (GKZ) Torch Red or (GPH) Red Mist Metallic Tintcoat.</t>
        </is>
      </c>
    </row>
    <row r="713">
      <c r="A713" t="inlineStr">
        <is>
          <t>1lt_c67__opt_dzx_001</t>
        </is>
      </c>
      <c r="B713" t="inlineStr">
        <is>
          <t>opt_dzx_001</t>
        </is>
      </c>
      <c r="C713" t="inlineStr">
        <is>
          <t>DZX</t>
        </is>
      </c>
      <c r="D713" t="inlineStr">
        <is>
          <t>Carbon Flash/Edge Red Stinger Stripe</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U713" t="n">
        <v>41</v>
      </c>
      <c r="V713" t="inlineStr">
        <is>
          <t>1. Not available with exterior color (GKZ) Torch Red or (GPH) Red Mist Metallic Tintcoat.</t>
        </is>
      </c>
    </row>
    <row r="714">
      <c r="A714" t="inlineStr">
        <is>
          <t>2lt_c67__opt_dzx_001</t>
        </is>
      </c>
      <c r="B714" t="inlineStr">
        <is>
          <t>opt_dzx_001</t>
        </is>
      </c>
      <c r="C714" t="inlineStr">
        <is>
          <t>DZX</t>
        </is>
      </c>
      <c r="D714" t="inlineStr">
        <is>
          <t>Carbon Flash/Edge Red Stinger Stripe</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U714" t="n">
        <v>41</v>
      </c>
      <c r="V714" t="inlineStr">
        <is>
          <t>1. Not available with exterior color (GKZ) Torch Red or (GPH) Red Mist Metallic Tintcoat.</t>
        </is>
      </c>
    </row>
    <row r="715">
      <c r="A715" t="inlineStr">
        <is>
          <t>3lt_c67__opt_dzx_001</t>
        </is>
      </c>
      <c r="B715" t="inlineStr">
        <is>
          <t>opt_dzx_001</t>
        </is>
      </c>
      <c r="C715" t="inlineStr">
        <is>
          <t>DZX</t>
        </is>
      </c>
      <c r="D715" t="inlineStr">
        <is>
          <t>Carbon Flash/Edge Red Stinger Stripe</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U715" t="n">
        <v>41</v>
      </c>
      <c r="V715" t="inlineStr">
        <is>
          <t>1. Not available with exterior color (GKZ) Torch Red or (GPH) Red Mist Metallic Tintcoat.</t>
        </is>
      </c>
    </row>
    <row r="716">
      <c r="A716" t="inlineStr">
        <is>
          <t>1lt_c07__opt_dzv_001</t>
        </is>
      </c>
      <c r="B716" t="inlineStr">
        <is>
          <t>opt_dzv_001</t>
        </is>
      </c>
      <c r="C716" t="inlineStr">
        <is>
          <t>DZV</t>
        </is>
      </c>
      <c r="D716" t="inlineStr">
        <is>
          <t>Carbon Flash/Midnight Silver Stinger Stripe</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U716" t="n">
        <v>42</v>
      </c>
    </row>
    <row r="717">
      <c r="A717" t="inlineStr">
        <is>
          <t>2lt_c07__opt_dzv_001</t>
        </is>
      </c>
      <c r="B717" t="inlineStr">
        <is>
          <t>opt_dzv_001</t>
        </is>
      </c>
      <c r="C717" t="inlineStr">
        <is>
          <t>DZV</t>
        </is>
      </c>
      <c r="D717" t="inlineStr">
        <is>
          <t>Carbon Flash/Midnight Silver Stinger Stripe</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U717" t="n">
        <v>42</v>
      </c>
    </row>
    <row r="718">
      <c r="A718" t="inlineStr">
        <is>
          <t>3lt_c07__opt_dzv_001</t>
        </is>
      </c>
      <c r="B718" t="inlineStr">
        <is>
          <t>opt_dzv_001</t>
        </is>
      </c>
      <c r="C718" t="inlineStr">
        <is>
          <t>DZV</t>
        </is>
      </c>
      <c r="D718" t="inlineStr">
        <is>
          <t>Carbon Flash/Midnight Silver Stinger Stripe</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U718" t="n">
        <v>42</v>
      </c>
    </row>
    <row r="719">
      <c r="A719" t="inlineStr">
        <is>
          <t>1lt_c67__opt_dzv_001</t>
        </is>
      </c>
      <c r="B719" t="inlineStr">
        <is>
          <t>opt_dzv_001</t>
        </is>
      </c>
      <c r="C719" t="inlineStr">
        <is>
          <t>DZV</t>
        </is>
      </c>
      <c r="D719" t="inlineStr">
        <is>
          <t>Carbon Flash/Midnight Silver Stinger Stripe</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U719" t="n">
        <v>42</v>
      </c>
    </row>
    <row r="720">
      <c r="A720" t="inlineStr">
        <is>
          <t>2lt_c67__opt_dzv_001</t>
        </is>
      </c>
      <c r="B720" t="inlineStr">
        <is>
          <t>opt_dzv_001</t>
        </is>
      </c>
      <c r="C720" t="inlineStr">
        <is>
          <t>DZV</t>
        </is>
      </c>
      <c r="D720" t="inlineStr">
        <is>
          <t>Carbon Flash/Midnight Silver Stinger Stripe</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U720" t="n">
        <v>42</v>
      </c>
    </row>
    <row r="721">
      <c r="A721" t="inlineStr">
        <is>
          <t>3lt_c67__opt_dzv_001</t>
        </is>
      </c>
      <c r="B721" t="inlineStr">
        <is>
          <t>opt_dzv_001</t>
        </is>
      </c>
      <c r="C721" t="inlineStr">
        <is>
          <t>DZV</t>
        </is>
      </c>
      <c r="D721" t="inlineStr">
        <is>
          <t>Carbon Flash/Midnight Silver Stinger Stripe</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U721" t="n">
        <v>42</v>
      </c>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U722" t="n">
        <v>50</v>
      </c>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U723" t="n">
        <v>50</v>
      </c>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U724" t="n">
        <v>50</v>
      </c>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U725" t="n">
        <v>50</v>
      </c>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U726" t="n">
        <v>50</v>
      </c>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U727" t="n">
        <v>50</v>
      </c>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U728" t="n">
        <v>51</v>
      </c>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U729" t="n">
        <v>51</v>
      </c>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U730" t="n">
        <v>51</v>
      </c>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U731" t="n">
        <v>51</v>
      </c>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U732" t="n">
        <v>51</v>
      </c>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U733" t="n">
        <v>51</v>
      </c>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U734" t="n">
        <v>52</v>
      </c>
      <c r="V734" t="inlineStr">
        <is>
          <t>1. Included with (PCX) Tech Bronze Accent Package, LPO.</t>
        </is>
      </c>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U735" t="n">
        <v>52</v>
      </c>
      <c r="V735" t="inlineStr">
        <is>
          <t>1. Included with (PCX) Tech Bronze Accent Package, LPO.</t>
        </is>
      </c>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U736" t="n">
        <v>52</v>
      </c>
      <c r="V736" t="inlineStr">
        <is>
          <t>1. Included with (PCX) Tech Bronze Accent Package, LPO.</t>
        </is>
      </c>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U737" t="n">
        <v>52</v>
      </c>
      <c r="V737" t="inlineStr">
        <is>
          <t>1. Included with (PCX) Tech Bronze Accent Package, LPO.</t>
        </is>
      </c>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U738" t="n">
        <v>52</v>
      </c>
      <c r="V738" t="inlineStr">
        <is>
          <t>1. Included with (PCX) Tech Bronze Accent Package, LPO.</t>
        </is>
      </c>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U739" t="n">
        <v>52</v>
      </c>
      <c r="V739" t="inlineStr">
        <is>
          <t>1. Included with (PCX) Tech Bronze Accent Package, LPO.</t>
        </is>
      </c>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60</v>
      </c>
      <c r="V740" t="inlineStr">
        <is>
          <t>1. Not available with RPO stripes (DPB, DPC, DPG, DPL, DPT, DSY, DSZ, DT0, DTH, DUB, DUE, DUK, DUW, DZU, DZV, DZX). Included with (PDV) Stingray R Appearance Package, LPO.</t>
        </is>
      </c>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60</v>
      </c>
      <c r="V741" t="inlineStr">
        <is>
          <t>1. Not available with RPO stripes (DPB, DPC, DPG, DPL, DPT, DSY, DSZ, DT0, DTH, DUB, DUE, DUK, DUW, DZU, DZV, DZX). Included with (PDV) Stingray R Appearance Package, LPO.</t>
        </is>
      </c>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60</v>
      </c>
      <c r="V742" t="inlineStr">
        <is>
          <t>1. Not available with RPO stripes (DPB, DPC, DPG, DPL, DPT, DSY, DSZ, DT0, DTH, DUB, DUE, DUK, DUW, DZU, DZV, DZX). Included with (PDV) Stingray R Appearance Package, LPO.</t>
        </is>
      </c>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60</v>
      </c>
      <c r="V743" t="inlineStr">
        <is>
          <t>1. Not available with RPO stripes (DPB, DPC, DPG, DPL, DPT, DSY, DSZ, DT0, DTH, DUB, DUE, DUK, DUW, DZU, DZV, DZX). Included with (PDV) Stingray R Appearance Package, LPO.</t>
        </is>
      </c>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60</v>
      </c>
      <c r="V744" t="inlineStr">
        <is>
          <t>1. Not available with RPO stripes (DPB, DPC, DPG, DPL, DPT, DSY, DSZ, DT0, DTH, DUB, DUE, DUK, DUW, DZU, DZV, DZX). Included with (PDV) Stingray R Appearance Package, LPO.</t>
        </is>
      </c>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60</v>
      </c>
      <c r="V745" t="inlineStr">
        <is>
          <t>1. Not available with RPO stripes (DPB, DPC, DPG, DPL, DPT, DSY, DSZ, DT0, DTH, DUB, DUE, DUK, DUW, DZU, DZV, DZX). Included with (PDV) Stingray R Appearance Package, LPO.</t>
        </is>
      </c>
    </row>
    <row r="746">
      <c r="A746" t="inlineStr">
        <is>
          <t>1lt_c07__opt_sht_001</t>
        </is>
      </c>
      <c r="B746" t="inlineStr">
        <is>
          <t>opt_sht_001</t>
        </is>
      </c>
      <c r="C746" t="inlineStr">
        <is>
          <t>SHT</t>
        </is>
      </c>
      <c r="D746" t="inlineStr">
        <is>
          <t>Tech Bronze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U746" t="n">
        <v>61</v>
      </c>
      <c r="V746" t="inlineStr">
        <is>
          <t>1. Not available with PDV, SB7 or RPO stripes (DPB, DPC, DPG, DPL, DPT, DSY, DSZ, DT0, DTB, DTH, DUB, DUE, DUK, DUW, DZU, DZV, DZX). Included with (PCX) Tech Bronze Accent Package, LPO.</t>
        </is>
      </c>
    </row>
    <row r="747">
      <c r="A747" t="inlineStr">
        <is>
          <t>2lt_c07__opt_sht_001</t>
        </is>
      </c>
      <c r="B747" t="inlineStr">
        <is>
          <t>opt_sht_001</t>
        </is>
      </c>
      <c r="C747" t="inlineStr">
        <is>
          <t>SHT</t>
        </is>
      </c>
      <c r="D747" t="inlineStr">
        <is>
          <t>Tech Bronze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U747" t="n">
        <v>61</v>
      </c>
      <c r="V747" t="inlineStr">
        <is>
          <t>1. Not available with PDV, SB7 or RPO stripes (DPB, DPC, DPG, DPL, DPT, DSY, DSZ, DT0, DTB, DTH, DUB, DUE, DUK, DUW, DZU, DZV, DZX). Included with (PCX) Tech Bronze Accent Package, LPO.</t>
        </is>
      </c>
    </row>
    <row r="748">
      <c r="A748" t="inlineStr">
        <is>
          <t>3lt_c07__opt_sht_001</t>
        </is>
      </c>
      <c r="B748" t="inlineStr">
        <is>
          <t>opt_sht_001</t>
        </is>
      </c>
      <c r="C748" t="inlineStr">
        <is>
          <t>SHT</t>
        </is>
      </c>
      <c r="D748" t="inlineStr">
        <is>
          <t>Tech Bronze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U748" t="n">
        <v>61</v>
      </c>
      <c r="V748" t="inlineStr">
        <is>
          <t>1. Not available with PDV, SB7 or RPO stripes (DPB, DPC, DPG, DPL, DPT, DSY, DSZ, DT0, DTB, DTH, DUB, DUE, DUK, DUW, DZU, DZV, DZX). Included with (PCX) Tech Bronze Accent Package, LPO.</t>
        </is>
      </c>
    </row>
    <row r="749">
      <c r="A749" t="inlineStr">
        <is>
          <t>1lt_c67__opt_sht_001</t>
        </is>
      </c>
      <c r="B749" t="inlineStr">
        <is>
          <t>opt_sht_001</t>
        </is>
      </c>
      <c r="C749" t="inlineStr">
        <is>
          <t>SHT</t>
        </is>
      </c>
      <c r="D749" t="inlineStr">
        <is>
          <t>Tech Bronze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U749" t="n">
        <v>61</v>
      </c>
      <c r="V749" t="inlineStr">
        <is>
          <t>1. Not available with PDV, SB7 or RPO stripes (DPB, DPC, DPG, DPL, DPT, DSY, DSZ, DT0, DTB, DTH, DUB, DUE, DUK, DUW, DZU, DZV, DZX). Included with (PCX) Tech Bronze Accent Package, LPO.</t>
        </is>
      </c>
    </row>
    <row r="750">
      <c r="A750" t="inlineStr">
        <is>
          <t>2lt_c67__opt_sht_001</t>
        </is>
      </c>
      <c r="B750" t="inlineStr">
        <is>
          <t>opt_sht_001</t>
        </is>
      </c>
      <c r="C750" t="inlineStr">
        <is>
          <t>SHT</t>
        </is>
      </c>
      <c r="D750" t="inlineStr">
        <is>
          <t>Tech Bronze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U750" t="n">
        <v>61</v>
      </c>
      <c r="V750" t="inlineStr">
        <is>
          <t>1. Not available with PDV, SB7 or RPO stripes (DPB, DPC, DPG, DPL, DPT, DSY, DSZ, DT0, DTB, DTH, DUB, DUE, DUK, DUW, DZU, DZV, DZX). Included with (PCX) Tech Bronze Accent Package, LPO.</t>
        </is>
      </c>
    </row>
    <row r="751">
      <c r="A751" t="inlineStr">
        <is>
          <t>3lt_c67__opt_sht_001</t>
        </is>
      </c>
      <c r="B751" t="inlineStr">
        <is>
          <t>opt_sht_001</t>
        </is>
      </c>
      <c r="C751" t="inlineStr">
        <is>
          <t>SHT</t>
        </is>
      </c>
      <c r="D751" t="inlineStr">
        <is>
          <t>Tech Bronze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U751" t="n">
        <v>61</v>
      </c>
      <c r="V751" t="inlineStr">
        <is>
          <t>1. Not available with PDV, SB7 or RPO stripes (DPB, DPC, DPG, DPL, DPT, DSY, DSZ, DT0, DTB, DTH, DUB, DUE, DUK, DUW, DZU, DZV, DZX). Included with (PCX) Tech Bronze Accent Package, LPO.</t>
        </is>
      </c>
    </row>
    <row r="752">
      <c r="A752" t="inlineStr">
        <is>
          <t>1lt_c07__opt_fe1_001</t>
        </is>
      </c>
      <c r="B752" t="inlineStr">
        <is>
          <t>opt_fe1_001</t>
        </is>
      </c>
      <c r="C752" t="inlineStr">
        <is>
          <t>FE1</t>
        </is>
      </c>
      <c r="D752" t="inlineStr">
        <is>
          <t>Corvette Standard Suspension</t>
        </is>
      </c>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U752" t="n">
        <v>10</v>
      </c>
    </row>
    <row r="753">
      <c r="A753" t="inlineStr">
        <is>
          <t>2lt_c07__opt_fe1_001</t>
        </is>
      </c>
      <c r="B753" t="inlineStr">
        <is>
          <t>opt_fe1_001</t>
        </is>
      </c>
      <c r="C753" t="inlineStr">
        <is>
          <t>FE1</t>
        </is>
      </c>
      <c r="D753" t="inlineStr">
        <is>
          <t>Corvette Standard Suspension</t>
        </is>
      </c>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U753" t="n">
        <v>10</v>
      </c>
    </row>
    <row r="754">
      <c r="A754" t="inlineStr">
        <is>
          <t>3lt_c07__opt_fe1_001</t>
        </is>
      </c>
      <c r="B754" t="inlineStr">
        <is>
          <t>opt_fe1_001</t>
        </is>
      </c>
      <c r="C754" t="inlineStr">
        <is>
          <t>FE1</t>
        </is>
      </c>
      <c r="D754" t="inlineStr">
        <is>
          <t>Corvette Standard Suspension</t>
        </is>
      </c>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U754" t="n">
        <v>10</v>
      </c>
    </row>
    <row r="755">
      <c r="A755" t="inlineStr">
        <is>
          <t>1lt_c67__opt_fe1_001</t>
        </is>
      </c>
      <c r="B755" t="inlineStr">
        <is>
          <t>opt_fe1_001</t>
        </is>
      </c>
      <c r="C755" t="inlineStr">
        <is>
          <t>FE1</t>
        </is>
      </c>
      <c r="D755" t="inlineStr">
        <is>
          <t>Corvette Standard Suspension</t>
        </is>
      </c>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U755" t="n">
        <v>10</v>
      </c>
    </row>
    <row r="756">
      <c r="A756" t="inlineStr">
        <is>
          <t>2lt_c67__opt_fe1_001</t>
        </is>
      </c>
      <c r="B756" t="inlineStr">
        <is>
          <t>opt_fe1_001</t>
        </is>
      </c>
      <c r="C756" t="inlineStr">
        <is>
          <t>FE1</t>
        </is>
      </c>
      <c r="D756" t="inlineStr">
        <is>
          <t>Corvette Standard Suspension</t>
        </is>
      </c>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U756" t="n">
        <v>10</v>
      </c>
    </row>
    <row r="757">
      <c r="A757" t="inlineStr">
        <is>
          <t>3lt_c67__opt_fe1_001</t>
        </is>
      </c>
      <c r="B757" t="inlineStr">
        <is>
          <t>opt_fe1_001</t>
        </is>
      </c>
      <c r="C757" t="inlineStr">
        <is>
          <t>FE1</t>
        </is>
      </c>
      <c r="D757" t="inlineStr">
        <is>
          <t>Corvette Standard Suspension</t>
        </is>
      </c>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U757" t="n">
        <v>10</v>
      </c>
    </row>
    <row r="758">
      <c r="A758" t="inlineStr">
        <is>
          <t>1lt_c07__opt_fe2_001</t>
        </is>
      </c>
      <c r="B758" t="inlineStr">
        <is>
          <t>opt_fe2_001</t>
        </is>
      </c>
      <c r="C758" t="inlineStr">
        <is>
          <t>FE2</t>
        </is>
      </c>
      <c r="D758" t="inlineStr">
        <is>
          <t>Magnetic Selective Ride Control Suspension</t>
        </is>
      </c>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U758" t="n">
        <v>11</v>
      </c>
      <c r="V758" t="inlineStr">
        <is>
          <t>1. Not available with (Z51) Z51 Performance Package.</t>
        </is>
      </c>
    </row>
    <row r="759">
      <c r="A759" t="inlineStr">
        <is>
          <t>2lt_c07__opt_fe2_001</t>
        </is>
      </c>
      <c r="B759" t="inlineStr">
        <is>
          <t>opt_fe2_001</t>
        </is>
      </c>
      <c r="C759" t="inlineStr">
        <is>
          <t>FE2</t>
        </is>
      </c>
      <c r="D759" t="inlineStr">
        <is>
          <t>Magnetic Selective Ride Control Suspension</t>
        </is>
      </c>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U759" t="n">
        <v>11</v>
      </c>
      <c r="V759" t="inlineStr">
        <is>
          <t>1. Not available with (Z51) Z51 Performance Package.</t>
        </is>
      </c>
    </row>
    <row r="760">
      <c r="A760" t="inlineStr">
        <is>
          <t>3lt_c07__opt_fe2_001</t>
        </is>
      </c>
      <c r="B760" t="inlineStr">
        <is>
          <t>opt_fe2_001</t>
        </is>
      </c>
      <c r="C760" t="inlineStr">
        <is>
          <t>FE2</t>
        </is>
      </c>
      <c r="D760" t="inlineStr">
        <is>
          <t>Magnetic Selective Ride Control Suspension</t>
        </is>
      </c>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U760" t="n">
        <v>11</v>
      </c>
      <c r="V760" t="inlineStr">
        <is>
          <t>1. Not available with (Z51) Z51 Performance Package.</t>
        </is>
      </c>
    </row>
    <row r="761">
      <c r="A761" t="inlineStr">
        <is>
          <t>1lt_c67__opt_fe2_001</t>
        </is>
      </c>
      <c r="B761" t="inlineStr">
        <is>
          <t>opt_fe2_001</t>
        </is>
      </c>
      <c r="C761" t="inlineStr">
        <is>
          <t>FE2</t>
        </is>
      </c>
      <c r="D761" t="inlineStr">
        <is>
          <t>Magnetic Selective Ride Control Suspension</t>
        </is>
      </c>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U761" t="n">
        <v>11</v>
      </c>
      <c r="V761" t="inlineStr">
        <is>
          <t>1. Not available with (Z51) Z51 Performance Package.</t>
        </is>
      </c>
    </row>
    <row r="762">
      <c r="A762" t="inlineStr">
        <is>
          <t>2lt_c67__opt_fe2_001</t>
        </is>
      </c>
      <c r="B762" t="inlineStr">
        <is>
          <t>opt_fe2_001</t>
        </is>
      </c>
      <c r="C762" t="inlineStr">
        <is>
          <t>FE2</t>
        </is>
      </c>
      <c r="D762" t="inlineStr">
        <is>
          <t>Magnetic Selective Ride Control Suspension</t>
        </is>
      </c>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U762" t="n">
        <v>11</v>
      </c>
      <c r="V762" t="inlineStr">
        <is>
          <t>1. Not available with (Z51) Z51 Performance Package.</t>
        </is>
      </c>
    </row>
    <row r="763">
      <c r="A763" t="inlineStr">
        <is>
          <t>3lt_c67__opt_fe2_001</t>
        </is>
      </c>
      <c r="B763" t="inlineStr">
        <is>
          <t>opt_fe2_001</t>
        </is>
      </c>
      <c r="C763" t="inlineStr">
        <is>
          <t>FE2</t>
        </is>
      </c>
      <c r="D763" t="inlineStr">
        <is>
          <t>Magnetic Selective Ride Control Suspension</t>
        </is>
      </c>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U763" t="n">
        <v>11</v>
      </c>
      <c r="V763" t="inlineStr">
        <is>
          <t>1. Not available with (Z51) Z51 Performance Package.</t>
        </is>
      </c>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U764" t="n">
        <v>20</v>
      </c>
      <c r="V764" t="inlineStr">
        <is>
          <t>includes (B4Z) Performance Traction Management 1. Requires (Z51) Z51 Performance Package.</t>
        </is>
      </c>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U765" t="n">
        <v>20</v>
      </c>
      <c r="V765" t="inlineStr">
        <is>
          <t>includes (B4Z) Performance Traction Management 1. Requires (Z51) Z51 Performance Package.</t>
        </is>
      </c>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U766" t="n">
        <v>20</v>
      </c>
      <c r="V766" t="inlineStr">
        <is>
          <t>includes (B4Z) Performance Traction Management 1. Requires (Z51) Z51 Performance Package.</t>
        </is>
      </c>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U767" t="n">
        <v>20</v>
      </c>
      <c r="V767" t="inlineStr">
        <is>
          <t>includes (B4Z) Performance Traction Management 1. Requires (Z51) Z51 Performance Package.</t>
        </is>
      </c>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U768" t="n">
        <v>20</v>
      </c>
      <c r="V768" t="inlineStr">
        <is>
          <t>includes (B4Z) Performance Traction Management 1. Requires (Z51) Z51 Performance Package.</t>
        </is>
      </c>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U769" t="n">
        <v>20</v>
      </c>
      <c r="V769" t="inlineStr">
        <is>
          <t>includes (B4Z) Performance Traction Management 1. Requires (Z51) Z51 Performance Package.</t>
        </is>
      </c>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U770" t="n">
        <v>10</v>
      </c>
      <c r="V770" t="inlineStr">
        <is>
          <t>1. Not available with (S47) Chrome lug nuts, LPO.</t>
        </is>
      </c>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U771" t="n">
        <v>10</v>
      </c>
      <c r="V771" t="inlineStr">
        <is>
          <t>1. Not available with (S47) Chrome lug nuts, LPO.</t>
        </is>
      </c>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U772" t="n">
        <v>10</v>
      </c>
      <c r="V772" t="inlineStr">
        <is>
          <t>1. Not available with (S47) Chrome lug nuts, LPO.</t>
        </is>
      </c>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U773" t="n">
        <v>10</v>
      </c>
      <c r="V773" t="inlineStr">
        <is>
          <t>1. Not available with (S47) Chrome lug nuts, LPO.</t>
        </is>
      </c>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U774" t="n">
        <v>10</v>
      </c>
      <c r="V774" t="inlineStr">
        <is>
          <t>1. Not available with (S47) Chrome lug nuts, LPO.</t>
        </is>
      </c>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U775" t="n">
        <v>10</v>
      </c>
      <c r="V775" t="inlineStr">
        <is>
          <t>1. Not available with (S47) Chrome lug nuts, LPO.</t>
        </is>
      </c>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U776" t="n">
        <v>11</v>
      </c>
      <c r="V776" t="inlineStr">
        <is>
          <t>1. Requires (SPY) Black lug nuts, LPO.</t>
        </is>
      </c>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U777" t="n">
        <v>11</v>
      </c>
      <c r="V777" t="inlineStr">
        <is>
          <t>1. Requires (SPY) Black lug nuts, LPO.</t>
        </is>
      </c>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U778" t="n">
        <v>11</v>
      </c>
      <c r="V778" t="inlineStr">
        <is>
          <t>1. Requires (SPY) Black lug nuts, LPO.</t>
        </is>
      </c>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U779" t="n">
        <v>11</v>
      </c>
      <c r="V779" t="inlineStr">
        <is>
          <t>1. Requires (SPY) Black lug nuts, LPO.</t>
        </is>
      </c>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U780" t="n">
        <v>11</v>
      </c>
      <c r="V780" t="inlineStr">
        <is>
          <t>1. Requires (SPY) Black lug nuts, LPO.</t>
        </is>
      </c>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U781" t="n">
        <v>11</v>
      </c>
      <c r="V781" t="inlineStr">
        <is>
          <t>1. Requires (SPY) Black lug nuts, LPO.</t>
        </is>
      </c>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U782" t="n">
        <v>20</v>
      </c>
      <c r="V782" t="inlineStr">
        <is>
          <t>1. Not available with (SPY) Black lug nuts, LPO.</t>
        </is>
      </c>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U783" t="n">
        <v>20</v>
      </c>
      <c r="V783" t="inlineStr">
        <is>
          <t>1. Not available with (SPY) Black lug nuts, LPO.</t>
        </is>
      </c>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U784" t="n">
        <v>20</v>
      </c>
      <c r="V784" t="inlineStr">
        <is>
          <t>1. Not available with (SPY) Black lug nuts, LPO.</t>
        </is>
      </c>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U785" t="n">
        <v>20</v>
      </c>
      <c r="V785" t="inlineStr">
        <is>
          <t>1. Not available with (SPY) Black lug nuts, LPO.</t>
        </is>
      </c>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U786" t="n">
        <v>20</v>
      </c>
      <c r="V786" t="inlineStr">
        <is>
          <t>1. Not available with (SPY) Black lug nuts, LPO.</t>
        </is>
      </c>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U787" t="n">
        <v>20</v>
      </c>
      <c r="V787" t="inlineStr">
        <is>
          <t>1. Not available with (SPY) Black lug nuts, LPO.</t>
        </is>
      </c>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U788" t="n">
        <v>21</v>
      </c>
      <c r="V788" t="inlineStr">
        <is>
          <t>1. Not available with (SPY) Black lug nuts, LPO.</t>
        </is>
      </c>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U789" t="n">
        <v>21</v>
      </c>
      <c r="V789" t="inlineStr">
        <is>
          <t>1. Not available with (SPY) Black lug nuts, LPO.</t>
        </is>
      </c>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U790" t="n">
        <v>21</v>
      </c>
      <c r="V790" t="inlineStr">
        <is>
          <t>1. Not available with (SPY) Black lug nuts, LPO.</t>
        </is>
      </c>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U791" t="n">
        <v>21</v>
      </c>
      <c r="V791" t="inlineStr">
        <is>
          <t>1. Not available with (SPY) Black lug nuts, LPO.</t>
        </is>
      </c>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U792" t="n">
        <v>21</v>
      </c>
      <c r="V792" t="inlineStr">
        <is>
          <t>1. Not available with (SPY) Black lug nuts, LPO.</t>
        </is>
      </c>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U793" t="n">
        <v>21</v>
      </c>
      <c r="V793" t="inlineStr">
        <is>
          <t>1. Not available with (SPY) Black lug nuts, LPO.</t>
        </is>
      </c>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U794" t="n">
        <v>30</v>
      </c>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U795" t="n">
        <v>30</v>
      </c>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U796" t="n">
        <v>30</v>
      </c>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U797" t="n">
        <v>30</v>
      </c>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U798" t="n">
        <v>30</v>
      </c>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U799" t="n">
        <v>30</v>
      </c>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U800" t="n">
        <v>31</v>
      </c>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U801" t="n">
        <v>31</v>
      </c>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U802" t="n">
        <v>31</v>
      </c>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U803" t="n">
        <v>31</v>
      </c>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U804" t="n">
        <v>31</v>
      </c>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U805" t="n">
        <v>31</v>
      </c>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U806" t="n">
        <v>32</v>
      </c>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U807" t="n">
        <v>32</v>
      </c>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U808" t="n">
        <v>32</v>
      </c>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U809" t="n">
        <v>32</v>
      </c>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U810" t="n">
        <v>32</v>
      </c>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U811" t="n">
        <v>32</v>
      </c>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U812" t="n">
        <v>33</v>
      </c>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U813" t="n">
        <v>33</v>
      </c>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U814" t="n">
        <v>33</v>
      </c>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U815" t="n">
        <v>33</v>
      </c>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U816" t="n">
        <v>33</v>
      </c>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U817" t="n">
        <v>33</v>
      </c>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U818" t="n">
        <v>34</v>
      </c>
      <c r="V818" t="inlineStr">
        <is>
          <t>1. Included with (PDV) Stingray R Appearance Package, LPO.</t>
        </is>
      </c>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U819" t="n">
        <v>34</v>
      </c>
      <c r="V819" t="inlineStr">
        <is>
          <t>1. Included with (PDV) Stingray R Appearance Package, LPO.</t>
        </is>
      </c>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U820" t="n">
        <v>34</v>
      </c>
      <c r="V820" t="inlineStr">
        <is>
          <t>1. Included with (PDV) Stingray R Appearance Package, LPO.</t>
        </is>
      </c>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U821" t="n">
        <v>34</v>
      </c>
      <c r="V821" t="inlineStr">
        <is>
          <t>1. Included with (PDV) Stingray R Appearance Package, LPO.</t>
        </is>
      </c>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U822" t="n">
        <v>34</v>
      </c>
      <c r="V822" t="inlineStr">
        <is>
          <t>1. Included with (PDV) Stingray R Appearance Package, LPO.</t>
        </is>
      </c>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U823" t="n">
        <v>34</v>
      </c>
      <c r="V823" t="inlineStr">
        <is>
          <t>1. Included with (PDV) Stingray R Appearance Package, LPO.</t>
        </is>
      </c>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U824" t="n">
        <v>10</v>
      </c>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U825" t="n">
        <v>10</v>
      </c>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U826" t="n">
        <v>10</v>
      </c>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U827" t="n">
        <v>10</v>
      </c>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U828" t="n">
        <v>10</v>
      </c>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U829" t="n">
        <v>10</v>
      </c>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U830" t="n">
        <v>20</v>
      </c>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U831" t="n">
        <v>20</v>
      </c>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U832" t="n">
        <v>20</v>
      </c>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U833" t="n">
        <v>20</v>
      </c>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U834" t="n">
        <v>20</v>
      </c>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U835" t="n">
        <v>20</v>
      </c>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U836" t="n">
        <v>30</v>
      </c>
      <c r="W836" t="inlineStr">
        <is>
          <t>https://stingraychevroletcorvette.com/wp-content/uploads/pictures/27vette/qe6.png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U837" t="n">
        <v>30</v>
      </c>
      <c r="W837" t="inlineStr">
        <is>
          <t>https://stingraychevroletcorvette.com/wp-content/uploads/pictures/27vette/qe6.png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U838" t="n">
        <v>30</v>
      </c>
      <c r="W838" t="inlineStr">
        <is>
          <t>https://stingraychevroletcorvette.com/wp-content/uploads/pictures/27vette/qe6.png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U839" t="n">
        <v>30</v>
      </c>
      <c r="W839" t="inlineStr">
        <is>
          <t>https://stingraychevroletcorvette.com/wp-content/uploads/pictures/27vette/qe6.png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U840" t="n">
        <v>30</v>
      </c>
      <c r="W840" t="inlineStr">
        <is>
          <t>https://stingraychevroletcorvette.com/wp-content/uploads/pictures/27vette/qe6.png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U841" t="n">
        <v>30</v>
      </c>
      <c r="W841" t="inlineStr">
        <is>
          <t>https://stingraychevroletcorvette.com/wp-content/uploads/pictures/27vette/qe6.png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U842" t="n">
        <v>40</v>
      </c>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U843" t="n">
        <v>40</v>
      </c>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U844" t="n">
        <v>40</v>
      </c>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U845" t="n">
        <v>40</v>
      </c>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U846" t="n">
        <v>40</v>
      </c>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U847" t="n">
        <v>40</v>
      </c>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U848" t="n">
        <v>50</v>
      </c>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U849" t="n">
        <v>50</v>
      </c>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U850" t="n">
        <v>50</v>
      </c>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U851" t="n">
        <v>50</v>
      </c>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U852" t="n">
        <v>50</v>
      </c>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U853" t="n">
        <v>50</v>
      </c>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U854" t="n">
        <v>60</v>
      </c>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U855" t="n">
        <v>60</v>
      </c>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U856" t="n">
        <v>60</v>
      </c>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U857" t="n">
        <v>60</v>
      </c>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U858" t="n">
        <v>60</v>
      </c>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U859" t="n">
        <v>60</v>
      </c>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U860" t="n">
        <v>20</v>
      </c>
    </row>
    <row r="861">
      <c r="A861" t="inlineStr">
        <is>
          <t>2lt_c07__opt_uvb_001</t>
        </is>
      </c>
      <c r="B861" t="inlineStr">
        <is>
          <t>opt_uvb_001</t>
        </is>
      </c>
      <c r="C861" t="inlineStr">
        <is>
          <t>UVB</t>
        </is>
      </c>
      <c r="D861" t="inlineStr">
        <is>
          <t>HD Rear Vision Camera</t>
        </is>
      </c>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U861" t="n">
        <v>20</v>
      </c>
    </row>
    <row r="862">
      <c r="A862" t="inlineStr">
        <is>
          <t>3lt_c07__opt_uvb_001</t>
        </is>
      </c>
      <c r="B862" t="inlineStr">
        <is>
          <t>opt_uvb_001</t>
        </is>
      </c>
      <c r="C862" t="inlineStr">
        <is>
          <t>UVB</t>
        </is>
      </c>
      <c r="D862" t="inlineStr">
        <is>
          <t>HD Rear Vision Camera</t>
        </is>
      </c>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U862" t="n">
        <v>20</v>
      </c>
    </row>
    <row r="863">
      <c r="A863" t="inlineStr">
        <is>
          <t>1lt_c67__opt_uvb_001</t>
        </is>
      </c>
      <c r="B863" t="inlineStr">
        <is>
          <t>opt_uvb_001</t>
        </is>
      </c>
      <c r="C863" t="inlineStr">
        <is>
          <t>UVB</t>
        </is>
      </c>
      <c r="D863" t="inlineStr">
        <is>
          <t>HD Rear Vision Camera</t>
        </is>
      </c>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U863" t="n">
        <v>20</v>
      </c>
    </row>
    <row r="864">
      <c r="A864" t="inlineStr">
        <is>
          <t>2lt_c67__opt_uvb_001</t>
        </is>
      </c>
      <c r="B864" t="inlineStr">
        <is>
          <t>opt_uvb_001</t>
        </is>
      </c>
      <c r="C864" t="inlineStr">
        <is>
          <t>UVB</t>
        </is>
      </c>
      <c r="D864" t="inlineStr">
        <is>
          <t>HD Rear Vision Camera</t>
        </is>
      </c>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U864" t="n">
        <v>20</v>
      </c>
    </row>
    <row r="865">
      <c r="A865" t="inlineStr">
        <is>
          <t>3lt_c67__opt_uvb_001</t>
        </is>
      </c>
      <c r="B865" t="inlineStr">
        <is>
          <t>opt_uvb_001</t>
        </is>
      </c>
      <c r="C865" t="inlineStr">
        <is>
          <t>UVB</t>
        </is>
      </c>
      <c r="D865" t="inlineStr">
        <is>
          <t>HD Rear Vision Camera</t>
        </is>
      </c>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U865" t="n">
        <v>20</v>
      </c>
    </row>
    <row r="866">
      <c r="A866" t="inlineStr">
        <is>
          <t>1lt_c07__opt_uqs_001</t>
        </is>
      </c>
      <c r="B866" t="inlineStr">
        <is>
          <t>opt_uqs_001</t>
        </is>
      </c>
      <c r="C866" t="inlineStr">
        <is>
          <t>UQS</t>
        </is>
      </c>
      <c r="D866" t="inlineStr">
        <is>
          <t>Bose Premium 10-Speaker Audio System</t>
        </is>
      </c>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U866" t="n">
        <v>30</v>
      </c>
    </row>
    <row r="867">
      <c r="A867" t="inlineStr">
        <is>
          <t>2lt_c07__opt_uqs_001</t>
        </is>
      </c>
      <c r="B867" t="inlineStr">
        <is>
          <t>opt_uqs_001</t>
        </is>
      </c>
      <c r="C867" t="inlineStr">
        <is>
          <t>UQS</t>
        </is>
      </c>
      <c r="D867" t="inlineStr">
        <is>
          <t>Bose Premium 10-Speaker Audio System</t>
        </is>
      </c>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U867" t="n">
        <v>30</v>
      </c>
    </row>
    <row r="868">
      <c r="A868" t="inlineStr">
        <is>
          <t>3lt_c07__opt_uqs_001</t>
        </is>
      </c>
      <c r="B868" t="inlineStr">
        <is>
          <t>opt_uqs_001</t>
        </is>
      </c>
      <c r="C868" t="inlineStr">
        <is>
          <t>UQS</t>
        </is>
      </c>
      <c r="D868" t="inlineStr">
        <is>
          <t>Bose Premium 10-Speaker Audio System</t>
        </is>
      </c>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U868" t="n">
        <v>30</v>
      </c>
    </row>
    <row r="869">
      <c r="A869" t="inlineStr">
        <is>
          <t>1lt_c67__opt_uqs_001</t>
        </is>
      </c>
      <c r="B869" t="inlineStr">
        <is>
          <t>opt_uqs_001</t>
        </is>
      </c>
      <c r="C869" t="inlineStr">
        <is>
          <t>UQS</t>
        </is>
      </c>
      <c r="D869" t="inlineStr">
        <is>
          <t>Bose Premium 10-Speaker Audio System</t>
        </is>
      </c>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U869" t="n">
        <v>30</v>
      </c>
    </row>
    <row r="870">
      <c r="A870" t="inlineStr">
        <is>
          <t>2lt_c67__opt_uqs_001</t>
        </is>
      </c>
      <c r="B870" t="inlineStr">
        <is>
          <t>opt_uqs_001</t>
        </is>
      </c>
      <c r="C870" t="inlineStr">
        <is>
          <t>UQS</t>
        </is>
      </c>
      <c r="D870" t="inlineStr">
        <is>
          <t>Bose Premium 10-Speaker Audio System</t>
        </is>
      </c>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U870" t="n">
        <v>30</v>
      </c>
    </row>
    <row r="871">
      <c r="A871" t="inlineStr">
        <is>
          <t>3lt_c67__opt_uqs_001</t>
        </is>
      </c>
      <c r="B871" t="inlineStr">
        <is>
          <t>opt_uqs_001</t>
        </is>
      </c>
      <c r="C871" t="inlineStr">
        <is>
          <t>UQS</t>
        </is>
      </c>
      <c r="D871" t="inlineStr">
        <is>
          <t>Bose Premium 10-Speaker Audio System</t>
        </is>
      </c>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U871" t="n">
        <v>30</v>
      </c>
    </row>
    <row r="872">
      <c r="A872" t="inlineStr">
        <is>
          <t>1lt_c07__opt_k7a_001</t>
        </is>
      </c>
      <c r="B872" t="inlineStr">
        <is>
          <t>opt_k7a_001</t>
        </is>
      </c>
      <c r="C872" t="inlineStr">
        <is>
          <t>K7A</t>
        </is>
      </c>
      <c r="D872" t="inlineStr">
        <is>
          <t>Single Wireless Phone Charging Pad</t>
        </is>
      </c>
      <c r="E872" t="inlineStr">
        <is>
          <t>Center Console</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U872" t="n">
        <v>40</v>
      </c>
    </row>
    <row r="873">
      <c r="A873" t="inlineStr">
        <is>
          <t>2lt_c07__opt_k7a_001</t>
        </is>
      </c>
      <c r="B873" t="inlineStr">
        <is>
          <t>opt_k7a_001</t>
        </is>
      </c>
      <c r="C873" t="inlineStr">
        <is>
          <t>K7A</t>
        </is>
      </c>
      <c r="D873" t="inlineStr">
        <is>
          <t>Single Wireless Phone Charging Pad</t>
        </is>
      </c>
      <c r="E873" t="inlineStr">
        <is>
          <t>Center Console</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U873" t="n">
        <v>40</v>
      </c>
    </row>
    <row r="874">
      <c r="A874" t="inlineStr">
        <is>
          <t>3lt_c07__opt_k7a_001</t>
        </is>
      </c>
      <c r="B874" t="inlineStr">
        <is>
          <t>opt_k7a_001</t>
        </is>
      </c>
      <c r="C874" t="inlineStr">
        <is>
          <t>K7A</t>
        </is>
      </c>
      <c r="D874" t="inlineStr">
        <is>
          <t>Single Wireless Phone Charging Pad</t>
        </is>
      </c>
      <c r="E874" t="inlineStr">
        <is>
          <t>Center Console</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U874" t="n">
        <v>40</v>
      </c>
    </row>
    <row r="875">
      <c r="A875" t="inlineStr">
        <is>
          <t>1lt_c67__opt_k7a_001</t>
        </is>
      </c>
      <c r="B875" t="inlineStr">
        <is>
          <t>opt_k7a_001</t>
        </is>
      </c>
      <c r="C875" t="inlineStr">
        <is>
          <t>K7A</t>
        </is>
      </c>
      <c r="D875" t="inlineStr">
        <is>
          <t>Single Wireless Phone Charging Pad</t>
        </is>
      </c>
      <c r="E875" t="inlineStr">
        <is>
          <t>Center Console</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U875" t="n">
        <v>40</v>
      </c>
    </row>
    <row r="876">
      <c r="A876" t="inlineStr">
        <is>
          <t>2lt_c67__opt_k7a_001</t>
        </is>
      </c>
      <c r="B876" t="inlineStr">
        <is>
          <t>opt_k7a_001</t>
        </is>
      </c>
      <c r="C876" t="inlineStr">
        <is>
          <t>K7A</t>
        </is>
      </c>
      <c r="D876" t="inlineStr">
        <is>
          <t>Single Wireless Phone Charging Pad</t>
        </is>
      </c>
      <c r="E876" t="inlineStr">
        <is>
          <t>Center Console</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U876" t="n">
        <v>40</v>
      </c>
    </row>
    <row r="877">
      <c r="A877" t="inlineStr">
        <is>
          <t>3lt_c67__opt_k7a_001</t>
        </is>
      </c>
      <c r="B877" t="inlineStr">
        <is>
          <t>opt_k7a_001</t>
        </is>
      </c>
      <c r="C877" t="inlineStr">
        <is>
          <t>K7A</t>
        </is>
      </c>
      <c r="D877" t="inlineStr">
        <is>
          <t>Single Wireless Phone Charging Pad</t>
        </is>
      </c>
      <c r="E877" t="inlineStr">
        <is>
          <t>Center Console</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U877" t="n">
        <v>40</v>
      </c>
    </row>
    <row r="878">
      <c r="A878" t="inlineStr">
        <is>
          <t>1lt_c07__opt_dwk_001</t>
        </is>
      </c>
      <c r="B878" t="inlineStr">
        <is>
          <t>opt_dwk_001</t>
        </is>
      </c>
      <c r="C878" t="inlineStr">
        <is>
          <t>DWK</t>
        </is>
      </c>
      <c r="D878" t="inlineStr">
        <is>
          <t>Heated Power-Adjustable Outside Mirrors</t>
        </is>
      </c>
      <c r="E878" t="inlineStr">
        <is>
          <t>Manual-folding 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U878" t="n">
        <v>50</v>
      </c>
    </row>
    <row r="879">
      <c r="A879" t="inlineStr">
        <is>
          <t>2lt_c07__opt_dwk_001</t>
        </is>
      </c>
      <c r="B879" t="inlineStr">
        <is>
          <t>opt_dwk_001</t>
        </is>
      </c>
      <c r="C879" t="inlineStr">
        <is>
          <t>DWK</t>
        </is>
      </c>
      <c r="D879" t="inlineStr">
        <is>
          <t>Heated Power-Adjustable Outside Mirrors</t>
        </is>
      </c>
      <c r="E879" t="inlineStr">
        <is>
          <t>Manual-folding 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U879" t="n">
        <v>50</v>
      </c>
    </row>
    <row r="880">
      <c r="A880" t="inlineStr">
        <is>
          <t>3lt_c07__opt_dwk_001</t>
        </is>
      </c>
      <c r="B880" t="inlineStr">
        <is>
          <t>opt_dwk_001</t>
        </is>
      </c>
      <c r="C880" t="inlineStr">
        <is>
          <t>DWK</t>
        </is>
      </c>
      <c r="D880" t="inlineStr">
        <is>
          <t>Heated Power-Adjustable Outside Mirrors</t>
        </is>
      </c>
      <c r="E880" t="inlineStr">
        <is>
          <t>Manual-folding 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U880" t="n">
        <v>50</v>
      </c>
    </row>
    <row r="881">
      <c r="A881" t="inlineStr">
        <is>
          <t>1lt_c67__opt_dwk_001</t>
        </is>
      </c>
      <c r="B881" t="inlineStr">
        <is>
          <t>opt_dwk_001</t>
        </is>
      </c>
      <c r="C881" t="inlineStr">
        <is>
          <t>DWK</t>
        </is>
      </c>
      <c r="D881" t="inlineStr">
        <is>
          <t>Heated Power-Adjustable Outside Mirrors</t>
        </is>
      </c>
      <c r="E881" t="inlineStr">
        <is>
          <t>Manual-folding 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U881" t="n">
        <v>50</v>
      </c>
    </row>
    <row r="882">
      <c r="A882" t="inlineStr">
        <is>
          <t>2lt_c67__opt_dwk_001</t>
        </is>
      </c>
      <c r="B882" t="inlineStr">
        <is>
          <t>opt_dwk_001</t>
        </is>
      </c>
      <c r="C882" t="inlineStr">
        <is>
          <t>DWK</t>
        </is>
      </c>
      <c r="D882" t="inlineStr">
        <is>
          <t>Heated Power-Adjustable Outside Mirrors</t>
        </is>
      </c>
      <c r="E882" t="inlineStr">
        <is>
          <t>Manual-folding 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U882" t="n">
        <v>50</v>
      </c>
    </row>
    <row r="883">
      <c r="A883" t="inlineStr">
        <is>
          <t>3lt_c67__opt_dwk_001</t>
        </is>
      </c>
      <c r="B883" t="inlineStr">
        <is>
          <t>opt_dwk_001</t>
        </is>
      </c>
      <c r="C883" t="inlineStr">
        <is>
          <t>DWK</t>
        </is>
      </c>
      <c r="D883" t="inlineStr">
        <is>
          <t>Heated Power-Adjustable Outside Mirrors</t>
        </is>
      </c>
      <c r="E883" t="inlineStr">
        <is>
          <t>Manual-folding 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U883" t="n">
        <v>50</v>
      </c>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U884" t="n">
        <v>10</v>
      </c>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U885" t="n">
        <v>10</v>
      </c>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U886" t="n">
        <v>10</v>
      </c>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U887" t="n">
        <v>10</v>
      </c>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U888" t="n">
        <v>10</v>
      </c>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U889" t="n">
        <v>10</v>
      </c>
    </row>
    <row r="890">
      <c r="A890" t="inlineStr">
        <is>
          <t>1lt_c07__opt_uqt_001</t>
        </is>
      </c>
      <c r="B890" t="inlineStr">
        <is>
          <t>opt_uqt_001</t>
        </is>
      </c>
      <c r="C890" t="inlineStr">
        <is>
          <t>UQT</t>
        </is>
      </c>
      <c r="D890" t="inlineStr">
        <is>
          <t>Performance Data and Video Recorder</t>
        </is>
      </c>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U890" t="n">
        <v>20</v>
      </c>
    </row>
    <row r="891">
      <c r="A891" t="inlineStr">
        <is>
          <t>2lt_c07__opt_uqt_001</t>
        </is>
      </c>
      <c r="B891" t="inlineStr">
        <is>
          <t>opt_uqt_001</t>
        </is>
      </c>
      <c r="C891" t="inlineStr">
        <is>
          <t>UQT</t>
        </is>
      </c>
      <c r="D891" t="inlineStr">
        <is>
          <t>Performance Data and Video Recorder</t>
        </is>
      </c>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U891" t="n">
        <v>20</v>
      </c>
    </row>
    <row r="892">
      <c r="A892" t="inlineStr">
        <is>
          <t>3lt_c07__opt_uqt_001</t>
        </is>
      </c>
      <c r="B892" t="inlineStr">
        <is>
          <t>opt_uqt_001</t>
        </is>
      </c>
      <c r="C892" t="inlineStr">
        <is>
          <t>UQT</t>
        </is>
      </c>
      <c r="D892" t="inlineStr">
        <is>
          <t>Performance Data and Video Recorder</t>
        </is>
      </c>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U892" t="n">
        <v>20</v>
      </c>
    </row>
    <row r="893">
      <c r="A893" t="inlineStr">
        <is>
          <t>1lt_c67__opt_uqt_001</t>
        </is>
      </c>
      <c r="B893" t="inlineStr">
        <is>
          <t>opt_uqt_001</t>
        </is>
      </c>
      <c r="C893" t="inlineStr">
        <is>
          <t>UQT</t>
        </is>
      </c>
      <c r="D893" t="inlineStr">
        <is>
          <t>Performance Data and Video Recorder</t>
        </is>
      </c>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U893" t="n">
        <v>20</v>
      </c>
    </row>
    <row r="894">
      <c r="A894" t="inlineStr">
        <is>
          <t>2lt_c67__opt_uqt_001</t>
        </is>
      </c>
      <c r="B894" t="inlineStr">
        <is>
          <t>opt_uqt_001</t>
        </is>
      </c>
      <c r="C894" t="inlineStr">
        <is>
          <t>UQT</t>
        </is>
      </c>
      <c r="D894" t="inlineStr">
        <is>
          <t>Performance Data and Video Recorder</t>
        </is>
      </c>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U894" t="n">
        <v>20</v>
      </c>
    </row>
    <row r="895">
      <c r="A895" t="inlineStr">
        <is>
          <t>3lt_c67__opt_uqt_001</t>
        </is>
      </c>
      <c r="B895" t="inlineStr">
        <is>
          <t>opt_uqt_001</t>
        </is>
      </c>
      <c r="C895" t="inlineStr">
        <is>
          <t>UQT</t>
        </is>
      </c>
      <c r="D895" t="inlineStr">
        <is>
          <t>Performance Data and Video Recorder</t>
        </is>
      </c>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U895" t="n">
        <v>20</v>
      </c>
    </row>
    <row r="896">
      <c r="A896" t="inlineStr">
        <is>
          <t>1lt_c07__opt_uqh_001</t>
        </is>
      </c>
      <c r="B896" t="inlineStr">
        <is>
          <t>opt_uqh_001</t>
        </is>
      </c>
      <c r="C896" t="inlineStr">
        <is>
          <t>UQH</t>
        </is>
      </c>
      <c r="D896" t="inlineStr">
        <is>
          <t>Bose Performance Series Audio System</t>
        </is>
      </c>
      <c r="E896" t="inlineStr">
        <is>
          <t>Includes 14 speakers</t>
        </is>
      </c>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U896" t="n">
        <v>30</v>
      </c>
    </row>
    <row r="897">
      <c r="A897" t="inlineStr">
        <is>
          <t>2lt_c07__opt_uqh_001</t>
        </is>
      </c>
      <c r="B897" t="inlineStr">
        <is>
          <t>opt_uqh_001</t>
        </is>
      </c>
      <c r="C897" t="inlineStr">
        <is>
          <t>UQH</t>
        </is>
      </c>
      <c r="D897" t="inlineStr">
        <is>
          <t>Bose Performance Series Audio System</t>
        </is>
      </c>
      <c r="E897" t="inlineStr">
        <is>
          <t>Includes 14 speakers</t>
        </is>
      </c>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U897" t="n">
        <v>30</v>
      </c>
    </row>
    <row r="898">
      <c r="A898" t="inlineStr">
        <is>
          <t>3lt_c07__opt_uqh_001</t>
        </is>
      </c>
      <c r="B898" t="inlineStr">
        <is>
          <t>opt_uqh_001</t>
        </is>
      </c>
      <c r="C898" t="inlineStr">
        <is>
          <t>UQH</t>
        </is>
      </c>
      <c r="D898" t="inlineStr">
        <is>
          <t>Bose Performance Series Audio System</t>
        </is>
      </c>
      <c r="E898" t="inlineStr">
        <is>
          <t>Includes 14 speakers</t>
        </is>
      </c>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U898" t="n">
        <v>30</v>
      </c>
    </row>
    <row r="899">
      <c r="A899" t="inlineStr">
        <is>
          <t>1lt_c67__opt_uqh_001</t>
        </is>
      </c>
      <c r="B899" t="inlineStr">
        <is>
          <t>opt_uqh_001</t>
        </is>
      </c>
      <c r="C899" t="inlineStr">
        <is>
          <t>UQH</t>
        </is>
      </c>
      <c r="D899" t="inlineStr">
        <is>
          <t>Bose Performance Series Audio System</t>
        </is>
      </c>
      <c r="E899" t="inlineStr">
        <is>
          <t>Includes 14 speakers</t>
        </is>
      </c>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U899" t="n">
        <v>30</v>
      </c>
    </row>
    <row r="900">
      <c r="A900" t="inlineStr">
        <is>
          <t>2lt_c67__opt_uqh_001</t>
        </is>
      </c>
      <c r="B900" t="inlineStr">
        <is>
          <t>opt_uqh_001</t>
        </is>
      </c>
      <c r="C900" t="inlineStr">
        <is>
          <t>UQH</t>
        </is>
      </c>
      <c r="D900" t="inlineStr">
        <is>
          <t>Bose Performance Series Audio System</t>
        </is>
      </c>
      <c r="E900" t="inlineStr">
        <is>
          <t>Includes 14 speakers</t>
        </is>
      </c>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U900" t="n">
        <v>30</v>
      </c>
    </row>
    <row r="901">
      <c r="A901" t="inlineStr">
        <is>
          <t>3lt_c67__opt_uqh_001</t>
        </is>
      </c>
      <c r="B901" t="inlineStr">
        <is>
          <t>opt_uqh_001</t>
        </is>
      </c>
      <c r="C901" t="inlineStr">
        <is>
          <t>UQH</t>
        </is>
      </c>
      <c r="D901" t="inlineStr">
        <is>
          <t>Bose Performance Series Audio System</t>
        </is>
      </c>
      <c r="E901" t="inlineStr">
        <is>
          <t>Includes 14 speakers</t>
        </is>
      </c>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U901" t="n">
        <v>30</v>
      </c>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U902" t="n">
        <v>40</v>
      </c>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U903" t="n">
        <v>40</v>
      </c>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U904" t="n">
        <v>40</v>
      </c>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U905" t="n">
        <v>40</v>
      </c>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U906" t="n">
        <v>40</v>
      </c>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U907" t="n">
        <v>40</v>
      </c>
    </row>
    <row r="908">
      <c r="A908" t="inlineStr">
        <is>
          <t>1lt_c07__opt_ufg_001</t>
        </is>
      </c>
      <c r="B908" t="inlineStr">
        <is>
          <t>opt_ufg_001</t>
        </is>
      </c>
      <c r="C908" t="inlineStr">
        <is>
          <t>UFG</t>
        </is>
      </c>
      <c r="D908" t="inlineStr">
        <is>
          <t>Rear Cross Traffic Alert</t>
        </is>
      </c>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U908" t="n">
        <v>45</v>
      </c>
    </row>
    <row r="909">
      <c r="A909" t="inlineStr">
        <is>
          <t>2lt_c07__opt_ufg_001</t>
        </is>
      </c>
      <c r="B909" t="inlineStr">
        <is>
          <t>opt_ufg_001</t>
        </is>
      </c>
      <c r="C909" t="inlineStr">
        <is>
          <t>UFG</t>
        </is>
      </c>
      <c r="D909" t="inlineStr">
        <is>
          <t>Rear Cross Traffic Alert</t>
        </is>
      </c>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U909" t="n">
        <v>45</v>
      </c>
    </row>
    <row r="910">
      <c r="A910" t="inlineStr">
        <is>
          <t>3lt_c07__opt_ufg_001</t>
        </is>
      </c>
      <c r="B910" t="inlineStr">
        <is>
          <t>opt_ufg_001</t>
        </is>
      </c>
      <c r="C910" t="inlineStr">
        <is>
          <t>UFG</t>
        </is>
      </c>
      <c r="D910" t="inlineStr">
        <is>
          <t>Rear Cross Traffic Alert</t>
        </is>
      </c>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U910" t="n">
        <v>45</v>
      </c>
    </row>
    <row r="911">
      <c r="A911" t="inlineStr">
        <is>
          <t>1lt_c67__opt_ufg_001</t>
        </is>
      </c>
      <c r="B911" t="inlineStr">
        <is>
          <t>opt_ufg_001</t>
        </is>
      </c>
      <c r="C911" t="inlineStr">
        <is>
          <t>UFG</t>
        </is>
      </c>
      <c r="D911" t="inlineStr">
        <is>
          <t>Rear Cross Traffic Alert</t>
        </is>
      </c>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U911" t="n">
        <v>45</v>
      </c>
    </row>
    <row r="912">
      <c r="A912" t="inlineStr">
        <is>
          <t>2lt_c67__opt_ufg_001</t>
        </is>
      </c>
      <c r="B912" t="inlineStr">
        <is>
          <t>opt_ufg_001</t>
        </is>
      </c>
      <c r="C912" t="inlineStr">
        <is>
          <t>UFG</t>
        </is>
      </c>
      <c r="D912" t="inlineStr">
        <is>
          <t>Rear Cross Traffic Alert</t>
        </is>
      </c>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U912" t="n">
        <v>45</v>
      </c>
    </row>
    <row r="913">
      <c r="A913" t="inlineStr">
        <is>
          <t>3lt_c67__opt_ufg_001</t>
        </is>
      </c>
      <c r="B913" t="inlineStr">
        <is>
          <t>opt_ufg_001</t>
        </is>
      </c>
      <c r="C913" t="inlineStr">
        <is>
          <t>UFG</t>
        </is>
      </c>
      <c r="D913" t="inlineStr">
        <is>
          <t>Rear Cross Traffic Alert</t>
        </is>
      </c>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U913" t="n">
        <v>45</v>
      </c>
    </row>
    <row r="914">
      <c r="A914" t="inlineStr">
        <is>
          <t>1lt_c07__opt_k7b_001</t>
        </is>
      </c>
      <c r="B914" t="inlineStr">
        <is>
          <t>opt_k7b_001</t>
        </is>
      </c>
      <c r="C914" t="inlineStr">
        <is>
          <t>K7B</t>
        </is>
      </c>
      <c r="D914" t="inlineStr">
        <is>
          <t>Dual Wireless Phone Charging Pads</t>
        </is>
      </c>
      <c r="E914" t="inlineStr">
        <is>
          <t>Center Console and Seatback</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U914" t="n">
        <v>50</v>
      </c>
    </row>
    <row r="915">
      <c r="A915" t="inlineStr">
        <is>
          <t>2lt_c07__opt_k7b_001</t>
        </is>
      </c>
      <c r="B915" t="inlineStr">
        <is>
          <t>opt_k7b_001</t>
        </is>
      </c>
      <c r="C915" t="inlineStr">
        <is>
          <t>K7B</t>
        </is>
      </c>
      <c r="D915" t="inlineStr">
        <is>
          <t>Dual Wireless Phone Charging Pads</t>
        </is>
      </c>
      <c r="E915" t="inlineStr">
        <is>
          <t>Center Console and Seatback</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U915" t="n">
        <v>50</v>
      </c>
    </row>
    <row r="916">
      <c r="A916" t="inlineStr">
        <is>
          <t>3lt_c07__opt_k7b_001</t>
        </is>
      </c>
      <c r="B916" t="inlineStr">
        <is>
          <t>opt_k7b_001</t>
        </is>
      </c>
      <c r="C916" t="inlineStr">
        <is>
          <t>K7B</t>
        </is>
      </c>
      <c r="D916" t="inlineStr">
        <is>
          <t>Dual Wireless Phone Charging Pads</t>
        </is>
      </c>
      <c r="E916" t="inlineStr">
        <is>
          <t>Center Console and Seatback</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U916" t="n">
        <v>50</v>
      </c>
    </row>
    <row r="917">
      <c r="A917" t="inlineStr">
        <is>
          <t>1lt_c67__opt_k7b_001</t>
        </is>
      </c>
      <c r="B917" t="inlineStr">
        <is>
          <t>opt_k7b_001</t>
        </is>
      </c>
      <c r="C917" t="inlineStr">
        <is>
          <t>K7B</t>
        </is>
      </c>
      <c r="D917" t="inlineStr">
        <is>
          <t>Dual Wireless Phone Charging Pads</t>
        </is>
      </c>
      <c r="E917" t="inlineStr">
        <is>
          <t>Center Console and Seatback</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U917" t="n">
        <v>50</v>
      </c>
    </row>
    <row r="918">
      <c r="A918" t="inlineStr">
        <is>
          <t>2lt_c67__opt_k7b_001</t>
        </is>
      </c>
      <c r="B918" t="inlineStr">
        <is>
          <t>opt_k7b_001</t>
        </is>
      </c>
      <c r="C918" t="inlineStr">
        <is>
          <t>K7B</t>
        </is>
      </c>
      <c r="D918" t="inlineStr">
        <is>
          <t>Dual Wireless Phone Charging Pads</t>
        </is>
      </c>
      <c r="E918" t="inlineStr">
        <is>
          <t>Center Console and Seatback</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U918" t="n">
        <v>50</v>
      </c>
    </row>
    <row r="919">
      <c r="A919" t="inlineStr">
        <is>
          <t>3lt_c67__opt_k7b_001</t>
        </is>
      </c>
      <c r="B919" t="inlineStr">
        <is>
          <t>opt_k7b_001</t>
        </is>
      </c>
      <c r="C919" t="inlineStr">
        <is>
          <t>K7B</t>
        </is>
      </c>
      <c r="D919" t="inlineStr">
        <is>
          <t>Dual Wireless Phone Charging Pads</t>
        </is>
      </c>
      <c r="E919" t="inlineStr">
        <is>
          <t>Center Console and Seatback</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U919" t="n">
        <v>50</v>
      </c>
    </row>
    <row r="920">
      <c r="A920" t="inlineStr">
        <is>
          <t>1lt_c07__opt_ug1_001</t>
        </is>
      </c>
      <c r="B920" t="inlineStr">
        <is>
          <t>opt_ug1_001</t>
        </is>
      </c>
      <c r="C920" t="inlineStr">
        <is>
          <t>UG1</t>
        </is>
      </c>
      <c r="D920" t="inlineStr">
        <is>
          <t>Three-Channel Programmable Universal Home Remote</t>
        </is>
      </c>
      <c r="E920" t="inlineStr">
        <is>
          <t>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U920" t="n">
        <v>60</v>
      </c>
    </row>
    <row r="921">
      <c r="A921" t="inlineStr">
        <is>
          <t>2lt_c07__opt_ug1_001</t>
        </is>
      </c>
      <c r="B921" t="inlineStr">
        <is>
          <t>opt_ug1_001</t>
        </is>
      </c>
      <c r="C921" t="inlineStr">
        <is>
          <t>UG1</t>
        </is>
      </c>
      <c r="D921" t="inlineStr">
        <is>
          <t>Three-Channel Programmable Universal Home Remote</t>
        </is>
      </c>
      <c r="E921" t="inlineStr">
        <is>
          <t>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U921" t="n">
        <v>60</v>
      </c>
    </row>
    <row r="922">
      <c r="A922" t="inlineStr">
        <is>
          <t>3lt_c07__opt_ug1_001</t>
        </is>
      </c>
      <c r="B922" t="inlineStr">
        <is>
          <t>opt_ug1_001</t>
        </is>
      </c>
      <c r="C922" t="inlineStr">
        <is>
          <t>UG1</t>
        </is>
      </c>
      <c r="D922" t="inlineStr">
        <is>
          <t>Three-Channel Programmable Universal Home Remote</t>
        </is>
      </c>
      <c r="E922" t="inlineStr">
        <is>
          <t>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U922" t="n">
        <v>60</v>
      </c>
    </row>
    <row r="923">
      <c r="A923" t="inlineStr">
        <is>
          <t>1lt_c67__opt_ug1_001</t>
        </is>
      </c>
      <c r="B923" t="inlineStr">
        <is>
          <t>opt_ug1_001</t>
        </is>
      </c>
      <c r="C923" t="inlineStr">
        <is>
          <t>UG1</t>
        </is>
      </c>
      <c r="D923" t="inlineStr">
        <is>
          <t>Three-Channel Programmable Universal Home Remote</t>
        </is>
      </c>
      <c r="E923" t="inlineStr">
        <is>
          <t>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U923" t="n">
        <v>60</v>
      </c>
    </row>
    <row r="924">
      <c r="A924" t="inlineStr">
        <is>
          <t>2lt_c67__opt_ug1_001</t>
        </is>
      </c>
      <c r="B924" t="inlineStr">
        <is>
          <t>opt_ug1_001</t>
        </is>
      </c>
      <c r="C924" t="inlineStr">
        <is>
          <t>UG1</t>
        </is>
      </c>
      <c r="D924" t="inlineStr">
        <is>
          <t>Three-Channel Programmable Universal Home Remote</t>
        </is>
      </c>
      <c r="E924" t="inlineStr">
        <is>
          <t>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U924" t="n">
        <v>60</v>
      </c>
    </row>
    <row r="925">
      <c r="A925" t="inlineStr">
        <is>
          <t>3lt_c67__opt_ug1_001</t>
        </is>
      </c>
      <c r="B925" t="inlineStr">
        <is>
          <t>opt_ug1_001</t>
        </is>
      </c>
      <c r="C925" t="inlineStr">
        <is>
          <t>UG1</t>
        </is>
      </c>
      <c r="D925" t="inlineStr">
        <is>
          <t>Three-Channel Programmable Universal Home Remote</t>
        </is>
      </c>
      <c r="E925" t="inlineStr">
        <is>
          <t>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U925" t="n">
        <v>60</v>
      </c>
    </row>
    <row r="926">
      <c r="A926" t="inlineStr">
        <is>
          <t>1lt_c07__opt_ki3_001</t>
        </is>
      </c>
      <c r="B926" t="inlineStr">
        <is>
          <t>opt_ki3_001</t>
        </is>
      </c>
      <c r="C926" t="inlineStr">
        <is>
          <t>KI3</t>
        </is>
      </c>
      <c r="D926" t="inlineStr">
        <is>
          <t>Heated Steering Wheel</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70</v>
      </c>
    </row>
    <row r="927">
      <c r="A927" t="inlineStr">
        <is>
          <t>2lt_c07__opt_ki3_001</t>
        </is>
      </c>
      <c r="B927" t="inlineStr">
        <is>
          <t>opt_ki3_001</t>
        </is>
      </c>
      <c r="C927" t="inlineStr">
        <is>
          <t>KI3</t>
        </is>
      </c>
      <c r="D927" t="inlineStr">
        <is>
          <t>Heated Steering Wheel</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70</v>
      </c>
    </row>
    <row r="928">
      <c r="A928" t="inlineStr">
        <is>
          <t>3lt_c07__opt_ki3_001</t>
        </is>
      </c>
      <c r="B928" t="inlineStr">
        <is>
          <t>opt_ki3_001</t>
        </is>
      </c>
      <c r="C928" t="inlineStr">
        <is>
          <t>KI3</t>
        </is>
      </c>
      <c r="D928" t="inlineStr">
        <is>
          <t>Heated Steering Wheel</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70</v>
      </c>
    </row>
    <row r="929">
      <c r="A929" t="inlineStr">
        <is>
          <t>1lt_c67__opt_ki3_001</t>
        </is>
      </c>
      <c r="B929" t="inlineStr">
        <is>
          <t>opt_ki3_001</t>
        </is>
      </c>
      <c r="C929" t="inlineStr">
        <is>
          <t>KI3</t>
        </is>
      </c>
      <c r="D929" t="inlineStr">
        <is>
          <t>Heated Steering Wheel</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70</v>
      </c>
    </row>
    <row r="930">
      <c r="A930" t="inlineStr">
        <is>
          <t>2lt_c67__opt_ki3_001</t>
        </is>
      </c>
      <c r="B930" t="inlineStr">
        <is>
          <t>opt_ki3_001</t>
        </is>
      </c>
      <c r="C930" t="inlineStr">
        <is>
          <t>KI3</t>
        </is>
      </c>
      <c r="D930" t="inlineStr">
        <is>
          <t>Heated Steering Wheel</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70</v>
      </c>
    </row>
    <row r="931">
      <c r="A931" t="inlineStr">
        <is>
          <t>3lt_c67__opt_ki3_001</t>
        </is>
      </c>
      <c r="B931" t="inlineStr">
        <is>
          <t>opt_ki3_001</t>
        </is>
      </c>
      <c r="C931" t="inlineStr">
        <is>
          <t>KI3</t>
        </is>
      </c>
      <c r="D931" t="inlineStr">
        <is>
          <t>Heated Steering Wheel</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70</v>
      </c>
    </row>
    <row r="932">
      <c r="A932" t="inlineStr">
        <is>
          <t>1lt_c07__opt_aq9_001</t>
        </is>
      </c>
      <c r="B932" t="inlineStr">
        <is>
          <t>opt_aq9_001</t>
        </is>
      </c>
      <c r="C932" t="inlineStr">
        <is>
          <t>AQ9</t>
        </is>
      </c>
      <c r="D932" t="inlineStr">
        <is>
          <t>GT1 Bucket Seats</t>
        </is>
      </c>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U932" t="n">
        <v>10</v>
      </c>
      <c r="V932" t="inlineStr">
        <is>
          <t>Standard on 1LT and 2LT. Not available with 3LT.</t>
        </is>
      </c>
    </row>
    <row r="933">
      <c r="A933" t="inlineStr">
        <is>
          <t>2lt_c07__opt_aq9_001</t>
        </is>
      </c>
      <c r="B933" t="inlineStr">
        <is>
          <t>opt_aq9_001</t>
        </is>
      </c>
      <c r="C933" t="inlineStr">
        <is>
          <t>AQ9</t>
        </is>
      </c>
      <c r="D933" t="inlineStr">
        <is>
          <t>GT1 Bucket Seats</t>
        </is>
      </c>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U933" t="n">
        <v>10</v>
      </c>
      <c r="V933" t="inlineStr">
        <is>
          <t>Standard on 1LT and 2LT. Not available with 3LT.</t>
        </is>
      </c>
    </row>
    <row r="934">
      <c r="A934" t="inlineStr">
        <is>
          <t>3lt_c07__opt_aq9_001</t>
        </is>
      </c>
      <c r="B934" t="inlineStr">
        <is>
          <t>opt_aq9_001</t>
        </is>
      </c>
      <c r="C934" t="inlineStr">
        <is>
          <t>AQ9</t>
        </is>
      </c>
      <c r="D934" t="inlineStr">
        <is>
          <t>GT1 Bucket Seats</t>
        </is>
      </c>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U934" t="n">
        <v>10</v>
      </c>
      <c r="V934" t="inlineStr">
        <is>
          <t>Standard on 1LT and 2LT. Not available with 3LT.</t>
        </is>
      </c>
    </row>
    <row r="935">
      <c r="A935" t="inlineStr">
        <is>
          <t>1lt_c67__opt_aq9_001</t>
        </is>
      </c>
      <c r="B935" t="inlineStr">
        <is>
          <t>opt_aq9_001</t>
        </is>
      </c>
      <c r="C935" t="inlineStr">
        <is>
          <t>AQ9</t>
        </is>
      </c>
      <c r="D935" t="inlineStr">
        <is>
          <t>GT1 Bucket Seats</t>
        </is>
      </c>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U935" t="n">
        <v>10</v>
      </c>
      <c r="V935" t="inlineStr">
        <is>
          <t>Standard on 1LT and 2LT. Not available with 3LT.</t>
        </is>
      </c>
    </row>
    <row r="936">
      <c r="A936" t="inlineStr">
        <is>
          <t>2lt_c67__opt_aq9_001</t>
        </is>
      </c>
      <c r="B936" t="inlineStr">
        <is>
          <t>opt_aq9_001</t>
        </is>
      </c>
      <c r="C936" t="inlineStr">
        <is>
          <t>AQ9</t>
        </is>
      </c>
      <c r="D936" t="inlineStr">
        <is>
          <t>GT1 Bucket Seats</t>
        </is>
      </c>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U936" t="n">
        <v>10</v>
      </c>
      <c r="V936" t="inlineStr">
        <is>
          <t>Standard on 1LT and 2LT. Not available with 3LT.</t>
        </is>
      </c>
    </row>
    <row r="937">
      <c r="A937" t="inlineStr">
        <is>
          <t>3lt_c67__opt_aq9_001</t>
        </is>
      </c>
      <c r="B937" t="inlineStr">
        <is>
          <t>opt_aq9_001</t>
        </is>
      </c>
      <c r="C937" t="inlineStr">
        <is>
          <t>AQ9</t>
        </is>
      </c>
      <c r="D937" t="inlineStr">
        <is>
          <t>GT1 Bucket Seats</t>
        </is>
      </c>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U937" t="n">
        <v>10</v>
      </c>
      <c r="V937" t="inlineStr">
        <is>
          <t>Standard on 1LT and 2LT. Not available with 3LT.</t>
        </is>
      </c>
    </row>
    <row r="938">
      <c r="A938" t="inlineStr">
        <is>
          <t>1lt_c07__opt_kqv_001</t>
        </is>
      </c>
      <c r="B938" t="inlineStr">
        <is>
          <t>opt_kqv_001</t>
        </is>
      </c>
      <c r="C938" t="inlineStr">
        <is>
          <t>KQV</t>
        </is>
      </c>
      <c r="D938" t="inlineStr">
        <is>
          <t>Heated and Vented Seats</t>
        </is>
      </c>
      <c r="E938" t="inlineStr">
        <is>
          <t>Driver and Passenger</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90</v>
      </c>
    </row>
    <row r="939">
      <c r="A939" t="inlineStr">
        <is>
          <t>2lt_c07__opt_kqv_001</t>
        </is>
      </c>
      <c r="B939" t="inlineStr">
        <is>
          <t>opt_kqv_001</t>
        </is>
      </c>
      <c r="C939" t="inlineStr">
        <is>
          <t>KQV</t>
        </is>
      </c>
      <c r="D939" t="inlineStr">
        <is>
          <t>Heated and Vented Seats</t>
        </is>
      </c>
      <c r="E939" t="inlineStr">
        <is>
          <t>Driver and Passenger</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90</v>
      </c>
    </row>
    <row r="940">
      <c r="A940" t="inlineStr">
        <is>
          <t>3lt_c07__opt_kqv_001</t>
        </is>
      </c>
      <c r="B940" t="inlineStr">
        <is>
          <t>opt_kqv_001</t>
        </is>
      </c>
      <c r="C940" t="inlineStr">
        <is>
          <t>KQV</t>
        </is>
      </c>
      <c r="D940" t="inlineStr">
        <is>
          <t>Heated and Vented Seats</t>
        </is>
      </c>
      <c r="E940" t="inlineStr">
        <is>
          <t>Driver and Passenger</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90</v>
      </c>
    </row>
    <row r="941">
      <c r="A941" t="inlineStr">
        <is>
          <t>1lt_c67__opt_kqv_001</t>
        </is>
      </c>
      <c r="B941" t="inlineStr">
        <is>
          <t>opt_kqv_001</t>
        </is>
      </c>
      <c r="C941" t="inlineStr">
        <is>
          <t>KQV</t>
        </is>
      </c>
      <c r="D941" t="inlineStr">
        <is>
          <t>Heated and Vented Seats</t>
        </is>
      </c>
      <c r="E941" t="inlineStr">
        <is>
          <t>Driver and Passenger</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90</v>
      </c>
    </row>
    <row r="942">
      <c r="A942" t="inlineStr">
        <is>
          <t>2lt_c67__opt_kqv_001</t>
        </is>
      </c>
      <c r="B942" t="inlineStr">
        <is>
          <t>opt_kqv_001</t>
        </is>
      </c>
      <c r="C942" t="inlineStr">
        <is>
          <t>KQV</t>
        </is>
      </c>
      <c r="D942" t="inlineStr">
        <is>
          <t>Heated and Vented Seats</t>
        </is>
      </c>
      <c r="E942" t="inlineStr">
        <is>
          <t>Driver and Passenger</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90</v>
      </c>
    </row>
    <row r="943">
      <c r="A943" t="inlineStr">
        <is>
          <t>3lt_c67__opt_kqv_001</t>
        </is>
      </c>
      <c r="B943" t="inlineStr">
        <is>
          <t>opt_kqv_001</t>
        </is>
      </c>
      <c r="C943" t="inlineStr">
        <is>
          <t>KQV</t>
        </is>
      </c>
      <c r="D943" t="inlineStr">
        <is>
          <t>Heated and Vented Seats</t>
        </is>
      </c>
      <c r="E943" t="inlineStr">
        <is>
          <t>Driver and Passenger</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90</v>
      </c>
    </row>
    <row r="944">
      <c r="A944" t="inlineStr">
        <is>
          <t>1lt_c07__opt_al9_001</t>
        </is>
      </c>
      <c r="B944" t="inlineStr">
        <is>
          <t>opt_al9_001</t>
        </is>
      </c>
      <c r="C944" t="inlineStr">
        <is>
          <t>AL9</t>
        </is>
      </c>
      <c r="D944" t="inlineStr">
        <is>
          <t>Driver Power Lumbar Seat Adjuster</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100</v>
      </c>
    </row>
    <row r="945">
      <c r="A945" t="inlineStr">
        <is>
          <t>2lt_c07__opt_al9_001</t>
        </is>
      </c>
      <c r="B945" t="inlineStr">
        <is>
          <t>opt_al9_001</t>
        </is>
      </c>
      <c r="C945" t="inlineStr">
        <is>
          <t>AL9</t>
        </is>
      </c>
      <c r="D945" t="inlineStr">
        <is>
          <t>Driver Power Lumbar Seat Adjuster</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100</v>
      </c>
    </row>
    <row r="946">
      <c r="A946" t="inlineStr">
        <is>
          <t>3lt_c07__opt_al9_001</t>
        </is>
      </c>
      <c r="B946" t="inlineStr">
        <is>
          <t>opt_al9_001</t>
        </is>
      </c>
      <c r="C946" t="inlineStr">
        <is>
          <t>AL9</t>
        </is>
      </c>
      <c r="D946" t="inlineStr">
        <is>
          <t>Driver Power Lumbar Seat Adjuster</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100</v>
      </c>
    </row>
    <row r="947">
      <c r="A947" t="inlineStr">
        <is>
          <t>1lt_c67__opt_al9_001</t>
        </is>
      </c>
      <c r="B947" t="inlineStr">
        <is>
          <t>opt_al9_001</t>
        </is>
      </c>
      <c r="C947" t="inlineStr">
        <is>
          <t>AL9</t>
        </is>
      </c>
      <c r="D947" t="inlineStr">
        <is>
          <t>Driver Power Lumbar Seat Adjuster</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100</v>
      </c>
    </row>
    <row r="948">
      <c r="A948" t="inlineStr">
        <is>
          <t>2lt_c67__opt_al9_001</t>
        </is>
      </c>
      <c r="B948" t="inlineStr">
        <is>
          <t>opt_al9_001</t>
        </is>
      </c>
      <c r="C948" t="inlineStr">
        <is>
          <t>AL9</t>
        </is>
      </c>
      <c r="D948" t="inlineStr">
        <is>
          <t>Driver Power Lumbar Seat Adjuster</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100</v>
      </c>
    </row>
    <row r="949">
      <c r="A949" t="inlineStr">
        <is>
          <t>3lt_c67__opt_al9_001</t>
        </is>
      </c>
      <c r="B949" t="inlineStr">
        <is>
          <t>opt_al9_001</t>
        </is>
      </c>
      <c r="C949" t="inlineStr">
        <is>
          <t>AL9</t>
        </is>
      </c>
      <c r="D949" t="inlineStr">
        <is>
          <t>Driver Power Lumbar Seat Adjuster</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100</v>
      </c>
    </row>
    <row r="950">
      <c r="A950" t="inlineStr">
        <is>
          <t>1lt_c07__opt_at9_001</t>
        </is>
      </c>
      <c r="B950" t="inlineStr">
        <is>
          <t>opt_at9_001</t>
        </is>
      </c>
      <c r="C950" t="inlineStr">
        <is>
          <t>AT9</t>
        </is>
      </c>
      <c r="D950" t="inlineStr">
        <is>
          <t>Passenger Power Lumbar Seat Adjuster</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110</v>
      </c>
    </row>
    <row r="951">
      <c r="A951" t="inlineStr">
        <is>
          <t>2lt_c07__opt_at9_001</t>
        </is>
      </c>
      <c r="B951" t="inlineStr">
        <is>
          <t>opt_at9_001</t>
        </is>
      </c>
      <c r="C951" t="inlineStr">
        <is>
          <t>AT9</t>
        </is>
      </c>
      <c r="D951" t="inlineStr">
        <is>
          <t>Passenger Power Lumbar Seat Adjuster</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110</v>
      </c>
    </row>
    <row r="952">
      <c r="A952" t="inlineStr">
        <is>
          <t>3lt_c07__opt_at9_001</t>
        </is>
      </c>
      <c r="B952" t="inlineStr">
        <is>
          <t>opt_at9_001</t>
        </is>
      </c>
      <c r="C952" t="inlineStr">
        <is>
          <t>AT9</t>
        </is>
      </c>
      <c r="D952" t="inlineStr">
        <is>
          <t>Passenger Power Lumbar Seat Adjuster</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110</v>
      </c>
    </row>
    <row r="953">
      <c r="A953" t="inlineStr">
        <is>
          <t>1lt_c67__opt_at9_001</t>
        </is>
      </c>
      <c r="B953" t="inlineStr">
        <is>
          <t>opt_at9_001</t>
        </is>
      </c>
      <c r="C953" t="inlineStr">
        <is>
          <t>AT9</t>
        </is>
      </c>
      <c r="D953" t="inlineStr">
        <is>
          <t>Passenger Power Lumbar Seat Adjuster</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110</v>
      </c>
    </row>
    <row r="954">
      <c r="A954" t="inlineStr">
        <is>
          <t>2lt_c67__opt_at9_001</t>
        </is>
      </c>
      <c r="B954" t="inlineStr">
        <is>
          <t>opt_at9_001</t>
        </is>
      </c>
      <c r="C954" t="inlineStr">
        <is>
          <t>AT9</t>
        </is>
      </c>
      <c r="D954" t="inlineStr">
        <is>
          <t>Passenger Power Lumbar Seat Adjuster</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110</v>
      </c>
    </row>
    <row r="955">
      <c r="A955" t="inlineStr">
        <is>
          <t>3lt_c67__opt_at9_001</t>
        </is>
      </c>
      <c r="B955" t="inlineStr">
        <is>
          <t>opt_at9_001</t>
        </is>
      </c>
      <c r="C955" t="inlineStr">
        <is>
          <t>AT9</t>
        </is>
      </c>
      <c r="D955" t="inlineStr">
        <is>
          <t>Passenger Power Lumbar Seat Adjuster</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110</v>
      </c>
    </row>
    <row r="956">
      <c r="A956" t="inlineStr">
        <is>
          <t>1lt_c07__opt_ahe_001</t>
        </is>
      </c>
      <c r="B956" t="inlineStr">
        <is>
          <t>opt_ahe_001</t>
        </is>
      </c>
      <c r="C956" t="inlineStr">
        <is>
          <t>AHE</t>
        </is>
      </c>
      <c r="D956" t="inlineStr">
        <is>
          <t>Driver Power Bolster Seat Adjuster</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120</v>
      </c>
    </row>
    <row r="957">
      <c r="A957" t="inlineStr">
        <is>
          <t>2lt_c07__opt_ahe_001</t>
        </is>
      </c>
      <c r="B957" t="inlineStr">
        <is>
          <t>opt_ahe_001</t>
        </is>
      </c>
      <c r="C957" t="inlineStr">
        <is>
          <t>AHE</t>
        </is>
      </c>
      <c r="D957" t="inlineStr">
        <is>
          <t>Driver Power Bolster Seat Adjuster</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120</v>
      </c>
    </row>
    <row r="958">
      <c r="A958" t="inlineStr">
        <is>
          <t>3lt_c07__opt_ahe_001</t>
        </is>
      </c>
      <c r="B958" t="inlineStr">
        <is>
          <t>opt_ahe_001</t>
        </is>
      </c>
      <c r="C958" t="inlineStr">
        <is>
          <t>AHE</t>
        </is>
      </c>
      <c r="D958" t="inlineStr">
        <is>
          <t>Driver Power Bolster Seat Adjuster</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120</v>
      </c>
    </row>
    <row r="959">
      <c r="A959" t="inlineStr">
        <is>
          <t>1lt_c67__opt_ahe_001</t>
        </is>
      </c>
      <c r="B959" t="inlineStr">
        <is>
          <t>opt_ahe_001</t>
        </is>
      </c>
      <c r="C959" t="inlineStr">
        <is>
          <t>AHE</t>
        </is>
      </c>
      <c r="D959" t="inlineStr">
        <is>
          <t>Driver Power Bolster Seat Adjuster</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120</v>
      </c>
    </row>
    <row r="960">
      <c r="A960" t="inlineStr">
        <is>
          <t>2lt_c67__opt_ahe_001</t>
        </is>
      </c>
      <c r="B960" t="inlineStr">
        <is>
          <t>opt_ahe_001</t>
        </is>
      </c>
      <c r="C960" t="inlineStr">
        <is>
          <t>AHE</t>
        </is>
      </c>
      <c r="D960" t="inlineStr">
        <is>
          <t>Driver Power Bolster Seat Adjuster</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120</v>
      </c>
    </row>
    <row r="961">
      <c r="A961" t="inlineStr">
        <is>
          <t>3lt_c67__opt_ahe_001</t>
        </is>
      </c>
      <c r="B961" t="inlineStr">
        <is>
          <t>opt_ahe_001</t>
        </is>
      </c>
      <c r="C961" t="inlineStr">
        <is>
          <t>AHE</t>
        </is>
      </c>
      <c r="D961" t="inlineStr">
        <is>
          <t>Driver Power Bolster Seat Adjuster</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120</v>
      </c>
    </row>
    <row r="962">
      <c r="A962" t="inlineStr">
        <is>
          <t>1lt_c07__opt_ahh_001</t>
        </is>
      </c>
      <c r="B962" t="inlineStr">
        <is>
          <t>opt_ahh_001</t>
        </is>
      </c>
      <c r="C962" t="inlineStr">
        <is>
          <t>AHH</t>
        </is>
      </c>
      <c r="D962" t="inlineStr">
        <is>
          <t>Passenger Power Bolster Seat Adjuster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130</v>
      </c>
    </row>
    <row r="963">
      <c r="A963" t="inlineStr">
        <is>
          <t>2lt_c07__opt_ahh_001</t>
        </is>
      </c>
      <c r="B963" t="inlineStr">
        <is>
          <t>opt_ahh_001</t>
        </is>
      </c>
      <c r="C963" t="inlineStr">
        <is>
          <t>AHH</t>
        </is>
      </c>
      <c r="D963" t="inlineStr">
        <is>
          <t>Passenger Power Bolster Seat Adjuster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130</v>
      </c>
    </row>
    <row r="964">
      <c r="A964" t="inlineStr">
        <is>
          <t>3lt_c07__opt_ahh_001</t>
        </is>
      </c>
      <c r="B964" t="inlineStr">
        <is>
          <t>opt_ahh_001</t>
        </is>
      </c>
      <c r="C964" t="inlineStr">
        <is>
          <t>AHH</t>
        </is>
      </c>
      <c r="D964" t="inlineStr">
        <is>
          <t>Passenger Power Bolster Seat Adjuster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130</v>
      </c>
    </row>
    <row r="965">
      <c r="A965" t="inlineStr">
        <is>
          <t>1lt_c67__opt_ahh_001</t>
        </is>
      </c>
      <c r="B965" t="inlineStr">
        <is>
          <t>opt_ahh_001</t>
        </is>
      </c>
      <c r="C965" t="inlineStr">
        <is>
          <t>AHH</t>
        </is>
      </c>
      <c r="D965" t="inlineStr">
        <is>
          <t>Passenger Power Bolster Seat Adjuster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130</v>
      </c>
    </row>
    <row r="966">
      <c r="A966" t="inlineStr">
        <is>
          <t>2lt_c67__opt_ahh_001</t>
        </is>
      </c>
      <c r="B966" t="inlineStr">
        <is>
          <t>opt_ahh_001</t>
        </is>
      </c>
      <c r="C966" t="inlineStr">
        <is>
          <t>AHH</t>
        </is>
      </c>
      <c r="D966" t="inlineStr">
        <is>
          <t>Passenger Power Bolster Seat Adjuster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130</v>
      </c>
    </row>
    <row r="967">
      <c r="A967" t="inlineStr">
        <is>
          <t>3lt_c67__opt_ahh_001</t>
        </is>
      </c>
      <c r="B967" t="inlineStr">
        <is>
          <t>opt_ahh_001</t>
        </is>
      </c>
      <c r="C967" t="inlineStr">
        <is>
          <t>AHH</t>
        </is>
      </c>
      <c r="D967" t="inlineStr">
        <is>
          <t>Passenger Power Bolster Seat Adjuster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130</v>
      </c>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140</v>
      </c>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140</v>
      </c>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140</v>
      </c>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140</v>
      </c>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140</v>
      </c>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140</v>
      </c>
    </row>
    <row r="974">
      <c r="A974" t="inlineStr">
        <is>
          <t>1lt_c07__opt_ap9_001</t>
        </is>
      </c>
      <c r="B974" t="inlineStr">
        <is>
          <t>opt_ap9_001</t>
        </is>
      </c>
      <c r="C974" t="inlineStr">
        <is>
          <t>AP9</t>
        </is>
      </c>
      <c r="D974" t="inlineStr">
        <is>
          <t>Two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150</v>
      </c>
    </row>
    <row r="975">
      <c r="A975" t="inlineStr">
        <is>
          <t>2lt_c07__opt_ap9_001</t>
        </is>
      </c>
      <c r="B975" t="inlineStr">
        <is>
          <t>opt_ap9_001</t>
        </is>
      </c>
      <c r="C975" t="inlineStr">
        <is>
          <t>AP9</t>
        </is>
      </c>
      <c r="D975" t="inlineStr">
        <is>
          <t>Two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150</v>
      </c>
    </row>
    <row r="976">
      <c r="A976" t="inlineStr">
        <is>
          <t>3lt_c07__opt_ap9_001</t>
        </is>
      </c>
      <c r="B976" t="inlineStr">
        <is>
          <t>opt_ap9_001</t>
        </is>
      </c>
      <c r="C976" t="inlineStr">
        <is>
          <t>AP9</t>
        </is>
      </c>
      <c r="D976" t="inlineStr">
        <is>
          <t>Two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U976" t="n">
        <v>150</v>
      </c>
    </row>
    <row r="977">
      <c r="A977" t="inlineStr">
        <is>
          <t>1lt_c67__opt_ap9_001</t>
        </is>
      </c>
      <c r="B977" t="inlineStr">
        <is>
          <t>opt_ap9_001</t>
        </is>
      </c>
      <c r="C977" t="inlineStr">
        <is>
          <t>AP9</t>
        </is>
      </c>
      <c r="D977" t="inlineStr">
        <is>
          <t>Two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150</v>
      </c>
    </row>
    <row r="978">
      <c r="A978" t="inlineStr">
        <is>
          <t>2lt_c67__opt_ap9_001</t>
        </is>
      </c>
      <c r="B978" t="inlineStr">
        <is>
          <t>opt_ap9_001</t>
        </is>
      </c>
      <c r="C978" t="inlineStr">
        <is>
          <t>AP9</t>
        </is>
      </c>
      <c r="D978" t="inlineStr">
        <is>
          <t>Two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150</v>
      </c>
    </row>
    <row r="979">
      <c r="A979" t="inlineStr">
        <is>
          <t>3lt_c67__opt_ap9_001</t>
        </is>
      </c>
      <c r="B979" t="inlineStr">
        <is>
          <t>opt_ap9_001</t>
        </is>
      </c>
      <c r="C979" t="inlineStr">
        <is>
          <t>AP9</t>
        </is>
      </c>
      <c r="D979" t="inlineStr">
        <is>
          <t>Two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U979" t="n">
        <v>150</v>
      </c>
    </row>
    <row r="980">
      <c r="A980" t="inlineStr">
        <is>
          <t>1lt_c07__opt_dyx_001</t>
        </is>
      </c>
      <c r="B980" t="inlineStr">
        <is>
          <t>opt_dyx_001</t>
        </is>
      </c>
      <c r="C980" t="inlineStr">
        <is>
          <t>DYX</t>
        </is>
      </c>
      <c r="D980" t="inlineStr">
        <is>
          <t>Heated Power-Folding Outside Mirrors</t>
        </is>
      </c>
      <c r="E980" t="inlineStr">
        <is>
          <t>Driver-side auto-dimming 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160</v>
      </c>
    </row>
    <row r="981">
      <c r="A981" t="inlineStr">
        <is>
          <t>2lt_c07__opt_dyx_001</t>
        </is>
      </c>
      <c r="B981" t="inlineStr">
        <is>
          <t>opt_dyx_001</t>
        </is>
      </c>
      <c r="C981" t="inlineStr">
        <is>
          <t>DYX</t>
        </is>
      </c>
      <c r="D981" t="inlineStr">
        <is>
          <t>Heated Power-Folding Outside Mirrors</t>
        </is>
      </c>
      <c r="E981" t="inlineStr">
        <is>
          <t>Driver-side auto-dimming 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160</v>
      </c>
    </row>
    <row r="982">
      <c r="A982" t="inlineStr">
        <is>
          <t>3lt_c07__opt_dyx_001</t>
        </is>
      </c>
      <c r="B982" t="inlineStr">
        <is>
          <t>opt_dyx_001</t>
        </is>
      </c>
      <c r="C982" t="inlineStr">
        <is>
          <t>DYX</t>
        </is>
      </c>
      <c r="D982" t="inlineStr">
        <is>
          <t>Heated Power-Folding Outside Mirrors</t>
        </is>
      </c>
      <c r="E982" t="inlineStr">
        <is>
          <t>Driver-side auto-dimming 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160</v>
      </c>
    </row>
    <row r="983">
      <c r="A983" t="inlineStr">
        <is>
          <t>1lt_c67__opt_dyx_001</t>
        </is>
      </c>
      <c r="B983" t="inlineStr">
        <is>
          <t>opt_dyx_001</t>
        </is>
      </c>
      <c r="C983" t="inlineStr">
        <is>
          <t>DYX</t>
        </is>
      </c>
      <c r="D983" t="inlineStr">
        <is>
          <t>Heated Power-Folding Outside Mirrors</t>
        </is>
      </c>
      <c r="E983" t="inlineStr">
        <is>
          <t>Driver-side auto-dimming 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160</v>
      </c>
    </row>
    <row r="984">
      <c r="A984" t="inlineStr">
        <is>
          <t>2lt_c67__opt_dyx_001</t>
        </is>
      </c>
      <c r="B984" t="inlineStr">
        <is>
          <t>opt_dyx_001</t>
        </is>
      </c>
      <c r="C984" t="inlineStr">
        <is>
          <t>DYX</t>
        </is>
      </c>
      <c r="D984" t="inlineStr">
        <is>
          <t>Heated Power-Folding Outside Mirrors</t>
        </is>
      </c>
      <c r="E984" t="inlineStr">
        <is>
          <t>Driver-side auto-dimming 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160</v>
      </c>
    </row>
    <row r="985">
      <c r="A985" t="inlineStr">
        <is>
          <t>3lt_c67__opt_dyx_001</t>
        </is>
      </c>
      <c r="B985" t="inlineStr">
        <is>
          <t>opt_dyx_001</t>
        </is>
      </c>
      <c r="C985" t="inlineStr">
        <is>
          <t>DYX</t>
        </is>
      </c>
      <c r="D985" t="inlineStr">
        <is>
          <t>Heated Power-Folding Outside Mirrors</t>
        </is>
      </c>
      <c r="E985" t="inlineStr">
        <is>
          <t>Driver-side auto-dimming 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160</v>
      </c>
    </row>
    <row r="986">
      <c r="A986" t="inlineStr">
        <is>
          <t>1lt_c07__opt_uft_001</t>
        </is>
      </c>
      <c r="B986" t="inlineStr">
        <is>
          <t>opt_uft_001</t>
        </is>
      </c>
      <c r="C986" t="inlineStr">
        <is>
          <t>UFT</t>
        </is>
      </c>
      <c r="D986" t="inlineStr">
        <is>
          <t>Side Blind Zone Alert</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170</v>
      </c>
    </row>
    <row r="987">
      <c r="A987" t="inlineStr">
        <is>
          <t>2lt_c07__opt_uft_001</t>
        </is>
      </c>
      <c r="B987" t="inlineStr">
        <is>
          <t>opt_uft_001</t>
        </is>
      </c>
      <c r="C987" t="inlineStr">
        <is>
          <t>UFT</t>
        </is>
      </c>
      <c r="D987" t="inlineStr">
        <is>
          <t>Side Blind Zone Alert</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170</v>
      </c>
    </row>
    <row r="988">
      <c r="A988" t="inlineStr">
        <is>
          <t>3lt_c07__opt_uft_001</t>
        </is>
      </c>
      <c r="B988" t="inlineStr">
        <is>
          <t>opt_uft_001</t>
        </is>
      </c>
      <c r="C988" t="inlineStr">
        <is>
          <t>UFT</t>
        </is>
      </c>
      <c r="D988" t="inlineStr">
        <is>
          <t>Side Blind Zone Alert</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170</v>
      </c>
    </row>
    <row r="989">
      <c r="A989" t="inlineStr">
        <is>
          <t>1lt_c67__opt_uft_001</t>
        </is>
      </c>
      <c r="B989" t="inlineStr">
        <is>
          <t>opt_uft_001</t>
        </is>
      </c>
      <c r="C989" t="inlineStr">
        <is>
          <t>UFT</t>
        </is>
      </c>
      <c r="D989" t="inlineStr">
        <is>
          <t>Side Blind Zone Alert</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170</v>
      </c>
    </row>
    <row r="990">
      <c r="A990" t="inlineStr">
        <is>
          <t>2lt_c67__opt_uft_001</t>
        </is>
      </c>
      <c r="B990" t="inlineStr">
        <is>
          <t>opt_uft_001</t>
        </is>
      </c>
      <c r="C990" t="inlineStr">
        <is>
          <t>UFT</t>
        </is>
      </c>
      <c r="D990" t="inlineStr">
        <is>
          <t>Side Blind Zone Alert</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170</v>
      </c>
    </row>
    <row r="991">
      <c r="A991" t="inlineStr">
        <is>
          <t>3lt_c67__opt_uft_001</t>
        </is>
      </c>
      <c r="B991" t="inlineStr">
        <is>
          <t>opt_uft_001</t>
        </is>
      </c>
      <c r="C991" t="inlineStr">
        <is>
          <t>UFT</t>
        </is>
      </c>
      <c r="D991" t="inlineStr">
        <is>
          <t>Side Blind Zone Alert</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170</v>
      </c>
    </row>
    <row r="992">
      <c r="A992" t="inlineStr">
        <is>
          <t>1lt_c07__opt_utj_001</t>
        </is>
      </c>
      <c r="B992" t="inlineStr">
        <is>
          <t>opt_utj_001</t>
        </is>
      </c>
      <c r="C992" t="inlineStr">
        <is>
          <t>UTJ</t>
        </is>
      </c>
      <c r="D992" t="inlineStr">
        <is>
          <t>Electrical Theft-Deterrent System</t>
        </is>
      </c>
      <c r="E992" t="inlineStr">
        <is>
          <t>Unauthorized entry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180</v>
      </c>
    </row>
    <row r="993">
      <c r="A993" t="inlineStr">
        <is>
          <t>2lt_c07__opt_utj_001</t>
        </is>
      </c>
      <c r="B993" t="inlineStr">
        <is>
          <t>opt_utj_001</t>
        </is>
      </c>
      <c r="C993" t="inlineStr">
        <is>
          <t>UTJ</t>
        </is>
      </c>
      <c r="D993" t="inlineStr">
        <is>
          <t>Electrical Theft-Deterrent System</t>
        </is>
      </c>
      <c r="E993" t="inlineStr">
        <is>
          <t>Unauthorized entry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180</v>
      </c>
    </row>
    <row r="994">
      <c r="A994" t="inlineStr">
        <is>
          <t>3lt_c07__opt_utj_001</t>
        </is>
      </c>
      <c r="B994" t="inlineStr">
        <is>
          <t>opt_utj_001</t>
        </is>
      </c>
      <c r="C994" t="inlineStr">
        <is>
          <t>UTJ</t>
        </is>
      </c>
      <c r="D994" t="inlineStr">
        <is>
          <t>Electrical Theft-Deterrent System</t>
        </is>
      </c>
      <c r="E994" t="inlineStr">
        <is>
          <t>Unauthorized entry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180</v>
      </c>
    </row>
    <row r="995">
      <c r="A995" t="inlineStr">
        <is>
          <t>1lt_c67__opt_utj_001</t>
        </is>
      </c>
      <c r="B995" t="inlineStr">
        <is>
          <t>opt_utj_001</t>
        </is>
      </c>
      <c r="C995" t="inlineStr">
        <is>
          <t>UTJ</t>
        </is>
      </c>
      <c r="D995" t="inlineStr">
        <is>
          <t>Electrical Theft-Deterrent System</t>
        </is>
      </c>
      <c r="E995" t="inlineStr">
        <is>
          <t>Unauthorized entry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180</v>
      </c>
    </row>
    <row r="996">
      <c r="A996" t="inlineStr">
        <is>
          <t>2lt_c67__opt_utj_001</t>
        </is>
      </c>
      <c r="B996" t="inlineStr">
        <is>
          <t>opt_utj_001</t>
        </is>
      </c>
      <c r="C996" t="inlineStr">
        <is>
          <t>UTJ</t>
        </is>
      </c>
      <c r="D996" t="inlineStr">
        <is>
          <t>Electrical Theft-Deterrent System</t>
        </is>
      </c>
      <c r="E996" t="inlineStr">
        <is>
          <t>Unauthorized entry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180</v>
      </c>
    </row>
    <row r="997">
      <c r="A997" t="inlineStr">
        <is>
          <t>3lt_c67__opt_utj_001</t>
        </is>
      </c>
      <c r="B997" t="inlineStr">
        <is>
          <t>opt_utj_001</t>
        </is>
      </c>
      <c r="C997" t="inlineStr">
        <is>
          <t>UTJ</t>
        </is>
      </c>
      <c r="D997" t="inlineStr">
        <is>
          <t>Electrical Theft-Deterrent System</t>
        </is>
      </c>
      <c r="E997" t="inlineStr">
        <is>
          <t>Unauthorized entry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180</v>
      </c>
    </row>
    <row r="998">
      <c r="A998" t="inlineStr">
        <is>
          <t>1lt_c07__opt_utv_001</t>
        </is>
      </c>
      <c r="B998" t="inlineStr">
        <is>
          <t>opt_utv_001</t>
        </is>
      </c>
      <c r="C998" t="inlineStr">
        <is>
          <t>UTV</t>
        </is>
      </c>
      <c r="D998" t="inlineStr">
        <is>
          <t>Vehicle Interior Movement Theft Sensor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190</v>
      </c>
    </row>
    <row r="999">
      <c r="A999" t="inlineStr">
        <is>
          <t>2lt_c07__opt_utv_001</t>
        </is>
      </c>
      <c r="B999" t="inlineStr">
        <is>
          <t>opt_utv_001</t>
        </is>
      </c>
      <c r="C999" t="inlineStr">
        <is>
          <t>UTV</t>
        </is>
      </c>
      <c r="D999" t="inlineStr">
        <is>
          <t>Vehicle Interior Movement Theft Sensor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190</v>
      </c>
    </row>
    <row r="1000">
      <c r="A1000" t="inlineStr">
        <is>
          <t>3lt_c07__opt_utv_001</t>
        </is>
      </c>
      <c r="B1000" t="inlineStr">
        <is>
          <t>opt_utv_001</t>
        </is>
      </c>
      <c r="C1000" t="inlineStr">
        <is>
          <t>UTV</t>
        </is>
      </c>
      <c r="D1000" t="inlineStr">
        <is>
          <t>Vehicle Interior Movement Theft Sensor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190</v>
      </c>
    </row>
    <row r="1001">
      <c r="A1001" t="inlineStr">
        <is>
          <t>1lt_c67__opt_utv_001</t>
        </is>
      </c>
      <c r="B1001" t="inlineStr">
        <is>
          <t>opt_utv_001</t>
        </is>
      </c>
      <c r="C1001" t="inlineStr">
        <is>
          <t>UTV</t>
        </is>
      </c>
      <c r="D1001" t="inlineStr">
        <is>
          <t>Vehicle Interior Movement Theft Sensor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190</v>
      </c>
    </row>
    <row r="1002">
      <c r="A1002" t="inlineStr">
        <is>
          <t>2lt_c67__opt_utv_001</t>
        </is>
      </c>
      <c r="B1002" t="inlineStr">
        <is>
          <t>opt_utv_001</t>
        </is>
      </c>
      <c r="C1002" t="inlineStr">
        <is>
          <t>UTV</t>
        </is>
      </c>
      <c r="D1002" t="inlineStr">
        <is>
          <t>Vehicle Interior Movement Theft Sensor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190</v>
      </c>
    </row>
    <row r="1003">
      <c r="A1003" t="inlineStr">
        <is>
          <t>3lt_c67__opt_utv_001</t>
        </is>
      </c>
      <c r="B1003" t="inlineStr">
        <is>
          <t>opt_utv_001</t>
        </is>
      </c>
      <c r="C1003" t="inlineStr">
        <is>
          <t>UTV</t>
        </is>
      </c>
      <c r="D1003" t="inlineStr">
        <is>
          <t>Vehicle Interior Movement Theft Sensor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190</v>
      </c>
    </row>
    <row r="1004">
      <c r="A1004" t="inlineStr">
        <is>
          <t>1lt_c07__opt_utu_001</t>
        </is>
      </c>
      <c r="B1004" t="inlineStr">
        <is>
          <t>opt_utu_001</t>
        </is>
      </c>
      <c r="C1004" t="inlineStr">
        <is>
          <t>UTU</t>
        </is>
      </c>
      <c r="D1004" t="inlineStr">
        <is>
          <t>Vehicle Inclination Theft Sensor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200</v>
      </c>
    </row>
    <row r="1005">
      <c r="A1005" t="inlineStr">
        <is>
          <t>2lt_c07__opt_utu_001</t>
        </is>
      </c>
      <c r="B1005" t="inlineStr">
        <is>
          <t>opt_utu_001</t>
        </is>
      </c>
      <c r="C1005" t="inlineStr">
        <is>
          <t>UTU</t>
        </is>
      </c>
      <c r="D1005" t="inlineStr">
        <is>
          <t>Vehicle Inclination Theft Sensor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200</v>
      </c>
    </row>
    <row r="1006">
      <c r="A1006" t="inlineStr">
        <is>
          <t>3lt_c07__opt_utu_001</t>
        </is>
      </c>
      <c r="B1006" t="inlineStr">
        <is>
          <t>opt_utu_001</t>
        </is>
      </c>
      <c r="C1006" t="inlineStr">
        <is>
          <t>UTU</t>
        </is>
      </c>
      <c r="D1006" t="inlineStr">
        <is>
          <t>Vehicle Inclination Theft Sensor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200</v>
      </c>
    </row>
    <row r="1007">
      <c r="A1007" t="inlineStr">
        <is>
          <t>1lt_c67__opt_utu_001</t>
        </is>
      </c>
      <c r="B1007" t="inlineStr">
        <is>
          <t>opt_utu_001</t>
        </is>
      </c>
      <c r="C1007" t="inlineStr">
        <is>
          <t>UTU</t>
        </is>
      </c>
      <c r="D1007" t="inlineStr">
        <is>
          <t>Vehicle Inclination Theft Sensor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200</v>
      </c>
    </row>
    <row r="1008">
      <c r="A1008" t="inlineStr">
        <is>
          <t>2lt_c67__opt_utu_001</t>
        </is>
      </c>
      <c r="B1008" t="inlineStr">
        <is>
          <t>opt_utu_001</t>
        </is>
      </c>
      <c r="C1008" t="inlineStr">
        <is>
          <t>UTU</t>
        </is>
      </c>
      <c r="D1008" t="inlineStr">
        <is>
          <t>Vehicle Inclination Theft Sensor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200</v>
      </c>
    </row>
    <row r="1009">
      <c r="A1009" t="inlineStr">
        <is>
          <t>3lt_c67__opt_utu_001</t>
        </is>
      </c>
      <c r="B1009" t="inlineStr">
        <is>
          <t>opt_utu_001</t>
        </is>
      </c>
      <c r="C1009" t="inlineStr">
        <is>
          <t>UTU</t>
        </is>
      </c>
      <c r="D1009" t="inlineStr">
        <is>
          <t>Vehicle Inclination Theft Sensor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200</v>
      </c>
    </row>
    <row r="1010">
      <c r="A1010" t="inlineStr">
        <is>
          <t>1lt_c07__opt_ah2_001</t>
        </is>
      </c>
      <c r="B1010" t="inlineStr">
        <is>
          <t>opt_ah2_001</t>
        </is>
      </c>
      <c r="C1010" t="inlineStr">
        <is>
          <t>AH2</t>
        </is>
      </c>
      <c r="D1010" t="inlineStr">
        <is>
          <t>GT2 Bucket Seats</t>
        </is>
      </c>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U1010" t="n">
        <v>20</v>
      </c>
      <c r="V1010" t="inlineStr">
        <is>
          <t>Available on 2LT. Standard on 3LT. Not available with 1LT.</t>
        </is>
      </c>
    </row>
    <row r="1011">
      <c r="A1011" t="inlineStr">
        <is>
          <t>2lt_c07__opt_ah2_001</t>
        </is>
      </c>
      <c r="B1011" t="inlineStr">
        <is>
          <t>opt_ah2_001</t>
        </is>
      </c>
      <c r="C1011" t="inlineStr">
        <is>
          <t>AH2</t>
        </is>
      </c>
      <c r="D1011" t="inlineStr">
        <is>
          <t>GT2 Bucket Seats</t>
        </is>
      </c>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U1011" t="n">
        <v>20</v>
      </c>
      <c r="V1011" t="inlineStr">
        <is>
          <t>Available on 2LT. Standard on 3LT. Not available with 1LT.</t>
        </is>
      </c>
    </row>
    <row r="1012">
      <c r="A1012" t="inlineStr">
        <is>
          <t>3lt_c07__opt_ah2_001</t>
        </is>
      </c>
      <c r="B1012" t="inlineStr">
        <is>
          <t>opt_ah2_001</t>
        </is>
      </c>
      <c r="C1012" t="inlineStr">
        <is>
          <t>AH2</t>
        </is>
      </c>
      <c r="D1012" t="inlineStr">
        <is>
          <t>GT2 Bucket Seats</t>
        </is>
      </c>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U1012" t="n">
        <v>20</v>
      </c>
      <c r="V1012" t="inlineStr">
        <is>
          <t>Available on 2LT. Standard on 3LT. Not available with 1LT.</t>
        </is>
      </c>
    </row>
    <row r="1013">
      <c r="A1013" t="inlineStr">
        <is>
          <t>1lt_c67__opt_ah2_001</t>
        </is>
      </c>
      <c r="B1013" t="inlineStr">
        <is>
          <t>opt_ah2_001</t>
        </is>
      </c>
      <c r="C1013" t="inlineStr">
        <is>
          <t>AH2</t>
        </is>
      </c>
      <c r="D1013" t="inlineStr">
        <is>
          <t>GT2 Bucket Seats</t>
        </is>
      </c>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U1013" t="n">
        <v>20</v>
      </c>
      <c r="V1013" t="inlineStr">
        <is>
          <t>Available on 2LT. Standard on 3LT. Not available with 1LT.</t>
        </is>
      </c>
    </row>
    <row r="1014">
      <c r="A1014" t="inlineStr">
        <is>
          <t>2lt_c67__opt_ah2_001</t>
        </is>
      </c>
      <c r="B1014" t="inlineStr">
        <is>
          <t>opt_ah2_001</t>
        </is>
      </c>
      <c r="C1014" t="inlineStr">
        <is>
          <t>AH2</t>
        </is>
      </c>
      <c r="D1014" t="inlineStr">
        <is>
          <t>GT2 Bucket Seats</t>
        </is>
      </c>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U1014" t="n">
        <v>20</v>
      </c>
      <c r="V1014" t="inlineStr">
        <is>
          <t>Available on 2LT. Standard on 3LT. Not available with 1LT.</t>
        </is>
      </c>
    </row>
    <row r="1015">
      <c r="A1015" t="inlineStr">
        <is>
          <t>3lt_c67__opt_ah2_001</t>
        </is>
      </c>
      <c r="B1015" t="inlineStr">
        <is>
          <t>opt_ah2_001</t>
        </is>
      </c>
      <c r="C1015" t="inlineStr">
        <is>
          <t>AH2</t>
        </is>
      </c>
      <c r="D1015" t="inlineStr">
        <is>
          <t>GT2 Bucket Seats</t>
        </is>
      </c>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U1015" t="n">
        <v>20</v>
      </c>
      <c r="V1015" t="inlineStr">
        <is>
          <t>Available on 2LT. Standard on 3LT. Not available with 1LT.</t>
        </is>
      </c>
    </row>
    <row r="1016">
      <c r="A1016" t="inlineStr">
        <is>
          <t>1lt_c07__opt_001</t>
        </is>
      </c>
      <c r="B1016" t="inlineStr">
        <is>
          <t>opt_001</t>
        </is>
      </c>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20</v>
      </c>
      <c r="V1016" t="inlineStr">
        <is>
          <t>1. When (HUB/HUC) Ultimate Suede Jet Black is ordered, the instrument panel, door trim panels and console will be suede.</t>
        </is>
      </c>
    </row>
    <row r="1017">
      <c r="A1017" t="inlineStr">
        <is>
          <t>2lt_c07__opt_001</t>
        </is>
      </c>
      <c r="B1017" t="inlineStr">
        <is>
          <t>opt_001</t>
        </is>
      </c>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U1017" t="n">
        <v>20</v>
      </c>
      <c r="V1017" t="inlineStr">
        <is>
          <t>1. When (HUB/HUC) Ultimate Suede Jet Black is ordered, the instrument panel, door trim panels and console will be suede.</t>
        </is>
      </c>
    </row>
    <row r="1018">
      <c r="A1018" t="inlineStr">
        <is>
          <t>3lt_c07__opt_001</t>
        </is>
      </c>
      <c r="B1018" t="inlineStr">
        <is>
          <t>opt_001</t>
        </is>
      </c>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20</v>
      </c>
      <c r="V1018" t="inlineStr">
        <is>
          <t>1. When (HUB/HUC) Ultimate Suede Jet Black is ordered, the instrument panel, door trim panels and console will be suede.</t>
        </is>
      </c>
    </row>
    <row r="1019">
      <c r="A1019" t="inlineStr">
        <is>
          <t>1lt_c67__opt_001</t>
        </is>
      </c>
      <c r="B1019" t="inlineStr">
        <is>
          <t>opt_001</t>
        </is>
      </c>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20</v>
      </c>
      <c r="V1019" t="inlineStr">
        <is>
          <t>1. When (HUB/HUC) Ultimate Suede Jet Black is ordered, the instrument panel, door trim panels and console will be suede.</t>
        </is>
      </c>
    </row>
    <row r="1020">
      <c r="A1020" t="inlineStr">
        <is>
          <t>2lt_c67__opt_001</t>
        </is>
      </c>
      <c r="B1020" t="inlineStr">
        <is>
          <t>opt_001</t>
        </is>
      </c>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U1020" t="n">
        <v>20</v>
      </c>
      <c r="V1020" t="inlineStr">
        <is>
          <t>1. When (HUB/HUC) Ultimate Suede Jet Black is ordered, the instrument panel, door trim panels and console will be suede.</t>
        </is>
      </c>
    </row>
    <row r="1021">
      <c r="A1021" t="inlineStr">
        <is>
          <t>3lt_c67__opt_001</t>
        </is>
      </c>
      <c r="B1021" t="inlineStr">
        <is>
          <t>opt_001</t>
        </is>
      </c>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20</v>
      </c>
      <c r="V1021" t="inlineStr">
        <is>
          <t>1. When (HUB/HUC) Ultimate Suede Jet Black is ordered, the instrument panel, door trim panels and console will be suede.</t>
        </is>
      </c>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30</v>
      </c>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U1023" t="n">
        <v>30</v>
      </c>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30</v>
      </c>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30</v>
      </c>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U1026" t="n">
        <v>30</v>
      </c>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30</v>
      </c>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row>
    <row r="1034">
      <c r="A1034" t="inlineStr">
        <is>
          <t>1lt_c07__opt_drg_001</t>
        </is>
      </c>
      <c r="B1034" t="inlineStr">
        <is>
          <t>opt_drg_001</t>
        </is>
      </c>
      <c r="C1034" t="inlineStr">
        <is>
          <t>DRG</t>
        </is>
      </c>
      <c r="D1034" t="inlineStr">
        <is>
          <t>Carbon Flash Outside Mirrors</t>
        </is>
      </c>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U1034" t="n">
        <v>10</v>
      </c>
      <c r="V1034" t="inlineStr">
        <is>
          <t>1. Included and only available with (ZYC) Carbon Flash Metallic-painted outside mirrors and spoiler (when equipped) or (5JR) outside mirror covers in visible Carbon Fiber, LPO.</t>
        </is>
      </c>
    </row>
    <row r="1035">
      <c r="A1035" t="inlineStr">
        <is>
          <t>2lt_c07__opt_drg_001</t>
        </is>
      </c>
      <c r="B1035" t="inlineStr">
        <is>
          <t>opt_drg_001</t>
        </is>
      </c>
      <c r="C1035" t="inlineStr">
        <is>
          <t>DRG</t>
        </is>
      </c>
      <c r="D1035" t="inlineStr">
        <is>
          <t>Carbon Flash Outside Mirrors</t>
        </is>
      </c>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U1035" t="n">
        <v>10</v>
      </c>
      <c r="V1035" t="inlineStr">
        <is>
          <t>1. Included and only available with (ZYC) Carbon Flash Metallic-painted outside mirrors and spoiler (when equipped) or (5JR) outside mirror covers in visible Carbon Fiber, LPO.</t>
        </is>
      </c>
    </row>
    <row r="1036">
      <c r="A1036" t="inlineStr">
        <is>
          <t>3lt_c07__opt_drg_001</t>
        </is>
      </c>
      <c r="B1036" t="inlineStr">
        <is>
          <t>opt_drg_001</t>
        </is>
      </c>
      <c r="C1036" t="inlineStr">
        <is>
          <t>DRG</t>
        </is>
      </c>
      <c r="D1036" t="inlineStr">
        <is>
          <t>Carbon Flash Outside Mirrors</t>
        </is>
      </c>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U1036" t="n">
        <v>10</v>
      </c>
      <c r="V1036" t="inlineStr">
        <is>
          <t>1. Included and only available with (ZYC) Carbon Flash Metallic-painted outside mirrors and spoiler (when equipped) or (5JR) outside mirror covers in visible Carbon Fiber, LPO.</t>
        </is>
      </c>
    </row>
    <row r="1037">
      <c r="A1037" t="inlineStr">
        <is>
          <t>1lt_c67__opt_drg_001</t>
        </is>
      </c>
      <c r="B1037" t="inlineStr">
        <is>
          <t>opt_drg_001</t>
        </is>
      </c>
      <c r="C1037" t="inlineStr">
        <is>
          <t>DRG</t>
        </is>
      </c>
      <c r="D1037" t="inlineStr">
        <is>
          <t>Carbon Flash Outside Mirrors</t>
        </is>
      </c>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U1037" t="n">
        <v>10</v>
      </c>
      <c r="V1037" t="inlineStr">
        <is>
          <t>1. Included and only available with (ZYC) Carbon Flash Metallic-painted outside mirrors and spoiler (when equipped) or (5JR) outside mirror covers in visible Carbon Fiber, LPO.</t>
        </is>
      </c>
    </row>
    <row r="1038">
      <c r="A1038" t="inlineStr">
        <is>
          <t>2lt_c67__opt_drg_001</t>
        </is>
      </c>
      <c r="B1038" t="inlineStr">
        <is>
          <t>opt_drg_001</t>
        </is>
      </c>
      <c r="C1038" t="inlineStr">
        <is>
          <t>DRG</t>
        </is>
      </c>
      <c r="D1038" t="inlineStr">
        <is>
          <t>Carbon Flash Outside Mirrors</t>
        </is>
      </c>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U1038" t="n">
        <v>10</v>
      </c>
      <c r="V1038" t="inlineStr">
        <is>
          <t>1. Included and only available with (ZYC) Carbon Flash Metallic-painted outside mirrors and spoiler (when equipped) or (5JR) outside mirror covers in visible Carbon Fiber, LPO.</t>
        </is>
      </c>
    </row>
    <row r="1039">
      <c r="A1039" t="inlineStr">
        <is>
          <t>3lt_c67__opt_drg_001</t>
        </is>
      </c>
      <c r="B1039" t="inlineStr">
        <is>
          <t>opt_drg_001</t>
        </is>
      </c>
      <c r="C1039" t="inlineStr">
        <is>
          <t>DRG</t>
        </is>
      </c>
      <c r="D1039" t="inlineStr">
        <is>
          <t>Carbon Flash Outside Mirrors</t>
        </is>
      </c>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U1039" t="n">
        <v>10</v>
      </c>
      <c r="V1039" t="inlineStr">
        <is>
          <t>1. Included and only available with (ZYC) Carbon Flash Metallic-painted outside mirrors and spoiler (when equipped) or (5JR) outside mirror covers in visible Carbon Fiber, LPO.</t>
        </is>
      </c>
    </row>
    <row r="1040">
      <c r="A1040" t="inlineStr">
        <is>
          <t>1lt_c07__opt_tr7_001</t>
        </is>
      </c>
      <c r="B1040" t="inlineStr">
        <is>
          <t>opt_tr7_001</t>
        </is>
      </c>
      <c r="C1040" t="inlineStr">
        <is>
          <t>TR7</t>
        </is>
      </c>
      <c r="D1040" t="inlineStr">
        <is>
          <t>Automatic Leveling Headlamp Control</t>
        </is>
      </c>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20</v>
      </c>
      <c r="V1040" t="inlineStr">
        <is>
          <t>1. Included and only available with (E60) front lift adjustable height.</t>
        </is>
      </c>
    </row>
    <row r="1041">
      <c r="A1041" t="inlineStr">
        <is>
          <t>2lt_c07__opt_tr7_001</t>
        </is>
      </c>
      <c r="B1041" t="inlineStr">
        <is>
          <t>opt_tr7_001</t>
        </is>
      </c>
      <c r="C1041" t="inlineStr">
        <is>
          <t>TR7</t>
        </is>
      </c>
      <c r="D1041" t="inlineStr">
        <is>
          <t>Automatic Leveling Headlamp Control</t>
        </is>
      </c>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U1041" t="n">
        <v>20</v>
      </c>
      <c r="V1041" t="inlineStr">
        <is>
          <t>1. Included and only available with (E60) front lift adjustable height.</t>
        </is>
      </c>
    </row>
    <row r="1042">
      <c r="A1042" t="inlineStr">
        <is>
          <t>3lt_c07__opt_tr7_001</t>
        </is>
      </c>
      <c r="B1042" t="inlineStr">
        <is>
          <t>opt_tr7_001</t>
        </is>
      </c>
      <c r="C1042" t="inlineStr">
        <is>
          <t>TR7</t>
        </is>
      </c>
      <c r="D1042" t="inlineStr">
        <is>
          <t>Automatic Leveling Headlamp Control</t>
        </is>
      </c>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U1042" t="n">
        <v>20</v>
      </c>
      <c r="V1042" t="inlineStr">
        <is>
          <t>1. Included and only available with (E60) front lift adjustable height.</t>
        </is>
      </c>
    </row>
    <row r="1043">
      <c r="A1043" t="inlineStr">
        <is>
          <t>1lt_c67__opt_tr7_001</t>
        </is>
      </c>
      <c r="B1043" t="inlineStr">
        <is>
          <t>opt_tr7_001</t>
        </is>
      </c>
      <c r="C1043" t="inlineStr">
        <is>
          <t>TR7</t>
        </is>
      </c>
      <c r="D1043" t="inlineStr">
        <is>
          <t>Automatic Leveling Headlamp Control</t>
        </is>
      </c>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20</v>
      </c>
      <c r="V1043" t="inlineStr">
        <is>
          <t>1. Included and only available with (E60) front lift adjustable height.</t>
        </is>
      </c>
    </row>
    <row r="1044">
      <c r="A1044" t="inlineStr">
        <is>
          <t>2lt_c67__opt_tr7_001</t>
        </is>
      </c>
      <c r="B1044" t="inlineStr">
        <is>
          <t>opt_tr7_001</t>
        </is>
      </c>
      <c r="C1044" t="inlineStr">
        <is>
          <t>TR7</t>
        </is>
      </c>
      <c r="D1044" t="inlineStr">
        <is>
          <t>Automatic Leveling Headlamp Control</t>
        </is>
      </c>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U1044" t="n">
        <v>20</v>
      </c>
      <c r="V1044" t="inlineStr">
        <is>
          <t>1. Included and only available with (E60) front lift adjustable height.</t>
        </is>
      </c>
    </row>
    <row r="1045">
      <c r="A1045" t="inlineStr">
        <is>
          <t>3lt_c67__opt_tr7_001</t>
        </is>
      </c>
      <c r="B1045" t="inlineStr">
        <is>
          <t>opt_tr7_001</t>
        </is>
      </c>
      <c r="C1045" t="inlineStr">
        <is>
          <t>TR7</t>
        </is>
      </c>
      <c r="D1045" t="inlineStr">
        <is>
          <t>Automatic Leveling Headlamp Control</t>
        </is>
      </c>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U1045" t="n">
        <v>20</v>
      </c>
      <c r="V1045" t="inlineStr">
        <is>
          <t>1. Included and only available with (E60) front lift adjustable height.</t>
        </is>
      </c>
    </row>
    <row r="1046">
      <c r="A1046" t="inlineStr">
        <is>
          <t>1lt_c07__opt_cfx_001</t>
        </is>
      </c>
      <c r="B1046" t="inlineStr">
        <is>
          <t>opt_cfx_001</t>
        </is>
      </c>
      <c r="C1046" t="inlineStr">
        <is>
          <t>CFX</t>
        </is>
      </c>
      <c r="D1046" t="inlineStr">
        <is>
          <t>Personalized Corvette Museum Plaque</t>
        </is>
      </c>
      <c r="E1046" t="inlineStr">
        <is>
          <t>Includes Corvette Museum logo,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U1046" t="n">
        <v>30</v>
      </c>
      <c r="V1046" t="inlineStr">
        <is>
          <t>1. Included and only available with (R8C) Corvette Museum Delivery.</t>
        </is>
      </c>
    </row>
    <row r="1047">
      <c r="A1047" t="inlineStr">
        <is>
          <t>2lt_c07__opt_cfx_001</t>
        </is>
      </c>
      <c r="B1047" t="inlineStr">
        <is>
          <t>opt_cfx_001</t>
        </is>
      </c>
      <c r="C1047" t="inlineStr">
        <is>
          <t>CFX</t>
        </is>
      </c>
      <c r="D1047" t="inlineStr">
        <is>
          <t>Personalized Corvette Museum Plaque</t>
        </is>
      </c>
      <c r="E1047" t="inlineStr">
        <is>
          <t>Includes Corvette Museum logo,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U1047" t="n">
        <v>30</v>
      </c>
      <c r="V1047" t="inlineStr">
        <is>
          <t>1. Included and only available with (R8C) Corvette Museum Delivery.</t>
        </is>
      </c>
    </row>
    <row r="1048">
      <c r="A1048" t="inlineStr">
        <is>
          <t>3lt_c07__opt_cfx_001</t>
        </is>
      </c>
      <c r="B1048" t="inlineStr">
        <is>
          <t>opt_cfx_001</t>
        </is>
      </c>
      <c r="C1048" t="inlineStr">
        <is>
          <t>CFX</t>
        </is>
      </c>
      <c r="D1048" t="inlineStr">
        <is>
          <t>Personalized Corvette Museum Plaque</t>
        </is>
      </c>
      <c r="E1048" t="inlineStr">
        <is>
          <t>Includes Corvette Museum logo,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U1048" t="n">
        <v>30</v>
      </c>
      <c r="V1048" t="inlineStr">
        <is>
          <t>1. Included and only available with (R8C) Corvette Museum Delivery.</t>
        </is>
      </c>
    </row>
    <row r="1049">
      <c r="A1049" t="inlineStr">
        <is>
          <t>1lt_c67__opt_cfx_001</t>
        </is>
      </c>
      <c r="B1049" t="inlineStr">
        <is>
          <t>opt_cfx_001</t>
        </is>
      </c>
      <c r="C1049" t="inlineStr">
        <is>
          <t>CFX</t>
        </is>
      </c>
      <c r="D1049" t="inlineStr">
        <is>
          <t>Personalized Corvette Museum Plaque</t>
        </is>
      </c>
      <c r="E1049" t="inlineStr">
        <is>
          <t>Includes Corvette Museum logo,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U1049" t="n">
        <v>30</v>
      </c>
      <c r="V1049" t="inlineStr">
        <is>
          <t>1. Included and only available with (R8C) Corvette Museum Delivery.</t>
        </is>
      </c>
    </row>
    <row r="1050">
      <c r="A1050" t="inlineStr">
        <is>
          <t>2lt_c67__opt_cfx_001</t>
        </is>
      </c>
      <c r="B1050" t="inlineStr">
        <is>
          <t>opt_cfx_001</t>
        </is>
      </c>
      <c r="C1050" t="inlineStr">
        <is>
          <t>CFX</t>
        </is>
      </c>
      <c r="D1050" t="inlineStr">
        <is>
          <t>Personalized Corvette Museum Plaque</t>
        </is>
      </c>
      <c r="E1050" t="inlineStr">
        <is>
          <t>Includes Corvette Museum logo,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U1050" t="n">
        <v>30</v>
      </c>
      <c r="V1050" t="inlineStr">
        <is>
          <t>1. Included and only available with (R8C) Corvette Museum Delivery.</t>
        </is>
      </c>
    </row>
    <row r="1051">
      <c r="A1051" t="inlineStr">
        <is>
          <t>3lt_c67__opt_cfx_001</t>
        </is>
      </c>
      <c r="B1051" t="inlineStr">
        <is>
          <t>opt_cfx_001</t>
        </is>
      </c>
      <c r="C1051" t="inlineStr">
        <is>
          <t>CFX</t>
        </is>
      </c>
      <c r="D1051" t="inlineStr">
        <is>
          <t>Personalized Corvette Museum Plaque</t>
        </is>
      </c>
      <c r="E1051" t="inlineStr">
        <is>
          <t>Includes Corvette Museum logo,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U1051" t="n">
        <v>30</v>
      </c>
      <c r="V1051" t="inlineStr">
        <is>
          <t>1. Included and only available with (R8C) Corvette Museum Delivery.</t>
        </is>
      </c>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U1052" t="n">
        <v>40</v>
      </c>
      <c r="V1052" t="inlineStr">
        <is>
          <t>1. Included and only available with (Z51) Z51 Performance Package.</t>
        </is>
      </c>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U1053" t="n">
        <v>40</v>
      </c>
      <c r="V1053" t="inlineStr">
        <is>
          <t>1. Included and only available with (Z51) Z51 Performance Package.</t>
        </is>
      </c>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U1054" t="n">
        <v>40</v>
      </c>
      <c r="V1054" t="inlineStr">
        <is>
          <t>1. Included and only available with (Z51) Z51 Performance Package.</t>
        </is>
      </c>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U1055" t="n">
        <v>40</v>
      </c>
      <c r="V1055" t="inlineStr">
        <is>
          <t>1. Included and only available with (Z51) Z51 Performance Package.</t>
        </is>
      </c>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U1056" t="n">
        <v>40</v>
      </c>
      <c r="V1056" t="inlineStr">
        <is>
          <t>1. Included and only available with (Z51) Z51 Performance Package.</t>
        </is>
      </c>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U1057" t="n">
        <v>40</v>
      </c>
      <c r="V1057" t="inlineStr">
        <is>
          <t>1. Included and only available with (Z51) Z51 Performance Package.</t>
        </is>
      </c>
    </row>
    <row r="1058">
      <c r="A1058" t="inlineStr">
        <is>
          <t>1lt_c07__opt_v08_001</t>
        </is>
      </c>
      <c r="B1058" t="inlineStr">
        <is>
          <t>opt_v08_001</t>
        </is>
      </c>
      <c r="C1058" t="inlineStr">
        <is>
          <t>V08</t>
        </is>
      </c>
      <c r="D1058" t="inlineStr">
        <is>
          <t>Heavy-Duty Cooling System</t>
        </is>
      </c>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U1058" t="n">
        <v>50</v>
      </c>
      <c r="V1058" t="inlineStr">
        <is>
          <t>1. Included and only available with (Z51) Z51 Performance Package.</t>
        </is>
      </c>
    </row>
    <row r="1059">
      <c r="A1059" t="inlineStr">
        <is>
          <t>2lt_c07__opt_v08_001</t>
        </is>
      </c>
      <c r="B1059" t="inlineStr">
        <is>
          <t>opt_v08_001</t>
        </is>
      </c>
      <c r="C1059" t="inlineStr">
        <is>
          <t>V08</t>
        </is>
      </c>
      <c r="D1059" t="inlineStr">
        <is>
          <t>Heavy-Duty Cooling System</t>
        </is>
      </c>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U1059" t="n">
        <v>50</v>
      </c>
      <c r="V1059" t="inlineStr">
        <is>
          <t>1. Included and only available with (Z51) Z51 Performance Package.</t>
        </is>
      </c>
    </row>
    <row r="1060">
      <c r="A1060" t="inlineStr">
        <is>
          <t>3lt_c07__opt_v08_001</t>
        </is>
      </c>
      <c r="B1060" t="inlineStr">
        <is>
          <t>opt_v08_001</t>
        </is>
      </c>
      <c r="C1060" t="inlineStr">
        <is>
          <t>V08</t>
        </is>
      </c>
      <c r="D1060" t="inlineStr">
        <is>
          <t>Heavy-Duty Cooling System</t>
        </is>
      </c>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U1060" t="n">
        <v>50</v>
      </c>
      <c r="V1060" t="inlineStr">
        <is>
          <t>1. Included and only available with (Z51) Z51 Performance Package.</t>
        </is>
      </c>
    </row>
    <row r="1061">
      <c r="A1061" t="inlineStr">
        <is>
          <t>1lt_c67__opt_v08_001</t>
        </is>
      </c>
      <c r="B1061" t="inlineStr">
        <is>
          <t>opt_v08_001</t>
        </is>
      </c>
      <c r="C1061" t="inlineStr">
        <is>
          <t>V08</t>
        </is>
      </c>
      <c r="D1061" t="inlineStr">
        <is>
          <t>Heavy-Duty Cooling System</t>
        </is>
      </c>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U1061" t="n">
        <v>50</v>
      </c>
      <c r="V1061" t="inlineStr">
        <is>
          <t>1. Included and only available with (Z51) Z51 Performance Package.</t>
        </is>
      </c>
    </row>
    <row r="1062">
      <c r="A1062" t="inlineStr">
        <is>
          <t>2lt_c67__opt_v08_001</t>
        </is>
      </c>
      <c r="B1062" t="inlineStr">
        <is>
          <t>opt_v08_001</t>
        </is>
      </c>
      <c r="C1062" t="inlineStr">
        <is>
          <t>V08</t>
        </is>
      </c>
      <c r="D1062" t="inlineStr">
        <is>
          <t>Heavy-Duty Cooling System</t>
        </is>
      </c>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U1062" t="n">
        <v>50</v>
      </c>
      <c r="V1062" t="inlineStr">
        <is>
          <t>1. Included and only available with (Z51) Z51 Performance Package.</t>
        </is>
      </c>
    </row>
    <row r="1063">
      <c r="A1063" t="inlineStr">
        <is>
          <t>3lt_c67__opt_v08_001</t>
        </is>
      </c>
      <c r="B1063" t="inlineStr">
        <is>
          <t>opt_v08_001</t>
        </is>
      </c>
      <c r="C1063" t="inlineStr">
        <is>
          <t>V08</t>
        </is>
      </c>
      <c r="D1063" t="inlineStr">
        <is>
          <t>Heavy-Duty Cooling System</t>
        </is>
      </c>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U1063" t="n">
        <v>50</v>
      </c>
      <c r="V1063" t="inlineStr">
        <is>
          <t>1. Included and only available with (Z51) Z51 Performance Package.</t>
        </is>
      </c>
    </row>
    <row r="1064">
      <c r="A1064" t="inlineStr">
        <is>
          <t>1lt_c07__opt_g96_001</t>
        </is>
      </c>
      <c r="B1064" t="inlineStr">
        <is>
          <t>opt_g96_001</t>
        </is>
      </c>
      <c r="C1064" t="inlineStr">
        <is>
          <t>G96</t>
        </is>
      </c>
      <c r="D1064" t="inlineStr">
        <is>
          <t>Electronic Limited-Slip Differential</t>
        </is>
      </c>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U1064" t="n">
        <v>60</v>
      </c>
      <c r="V1064" t="inlineStr">
        <is>
          <t>1. Included and only available with (Z51) Z51 Performance Package.</t>
        </is>
      </c>
    </row>
    <row r="1065">
      <c r="A1065" t="inlineStr">
        <is>
          <t>2lt_c07__opt_g96_001</t>
        </is>
      </c>
      <c r="B1065" t="inlineStr">
        <is>
          <t>opt_g96_001</t>
        </is>
      </c>
      <c r="C1065" t="inlineStr">
        <is>
          <t>G96</t>
        </is>
      </c>
      <c r="D1065" t="inlineStr">
        <is>
          <t>Electronic Limited-Slip Differential</t>
        </is>
      </c>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U1065" t="n">
        <v>60</v>
      </c>
      <c r="V1065" t="inlineStr">
        <is>
          <t>1. Included and only available with (Z51) Z51 Performance Package.</t>
        </is>
      </c>
    </row>
    <row r="1066">
      <c r="A1066" t="inlineStr">
        <is>
          <t>3lt_c07__opt_g96_001</t>
        </is>
      </c>
      <c r="B1066" t="inlineStr">
        <is>
          <t>opt_g96_001</t>
        </is>
      </c>
      <c r="C1066" t="inlineStr">
        <is>
          <t>G96</t>
        </is>
      </c>
      <c r="D1066" t="inlineStr">
        <is>
          <t>Electronic Limited-Slip Differential</t>
        </is>
      </c>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U1066" t="n">
        <v>60</v>
      </c>
      <c r="V1066" t="inlineStr">
        <is>
          <t>1. Included and only available with (Z51) Z51 Performance Package.</t>
        </is>
      </c>
    </row>
    <row r="1067">
      <c r="A1067" t="inlineStr">
        <is>
          <t>1lt_c67__opt_g96_001</t>
        </is>
      </c>
      <c r="B1067" t="inlineStr">
        <is>
          <t>opt_g96_001</t>
        </is>
      </c>
      <c r="C1067" t="inlineStr">
        <is>
          <t>G96</t>
        </is>
      </c>
      <c r="D1067" t="inlineStr">
        <is>
          <t>Electronic Limited-Slip Differential</t>
        </is>
      </c>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U1067" t="n">
        <v>60</v>
      </c>
      <c r="V1067" t="inlineStr">
        <is>
          <t>1. Included and only available with (Z51) Z51 Performance Package.</t>
        </is>
      </c>
    </row>
    <row r="1068">
      <c r="A1068" t="inlineStr">
        <is>
          <t>2lt_c67__opt_g96_001</t>
        </is>
      </c>
      <c r="B1068" t="inlineStr">
        <is>
          <t>opt_g96_001</t>
        </is>
      </c>
      <c r="C1068" t="inlineStr">
        <is>
          <t>G96</t>
        </is>
      </c>
      <c r="D1068" t="inlineStr">
        <is>
          <t>Electronic Limited-Slip Differential</t>
        </is>
      </c>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U1068" t="n">
        <v>60</v>
      </c>
      <c r="V1068" t="inlineStr">
        <is>
          <t>1. Included and only available with (Z51) Z51 Performance Package.</t>
        </is>
      </c>
    </row>
    <row r="1069">
      <c r="A1069" t="inlineStr">
        <is>
          <t>3lt_c67__opt_g96_001</t>
        </is>
      </c>
      <c r="B1069" t="inlineStr">
        <is>
          <t>opt_g96_001</t>
        </is>
      </c>
      <c r="C1069" t="inlineStr">
        <is>
          <t>G96</t>
        </is>
      </c>
      <c r="D1069" t="inlineStr">
        <is>
          <t>Electronic Limited-Slip Differential</t>
        </is>
      </c>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U1069" t="n">
        <v>60</v>
      </c>
      <c r="V1069" t="inlineStr">
        <is>
          <t>1. Included and only available with (Z51) Z51 Performance Package.</t>
        </is>
      </c>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U1070" t="n">
        <v>70</v>
      </c>
      <c r="V1070" t="inlineStr">
        <is>
          <t>1. Included and only available with (Z51) Z51 Performance Package.</t>
        </is>
      </c>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U1071" t="n">
        <v>70</v>
      </c>
      <c r="V1071" t="inlineStr">
        <is>
          <t>1. Included and only available with (Z51) Z51 Performance Package.</t>
        </is>
      </c>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U1072" t="n">
        <v>70</v>
      </c>
      <c r="V1072" t="inlineStr">
        <is>
          <t>1. Included and only available with (Z51) Z51 Performance Package.</t>
        </is>
      </c>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U1073" t="n">
        <v>70</v>
      </c>
      <c r="V1073" t="inlineStr">
        <is>
          <t>1. Included and only available with (Z51) Z51 Performance Package.</t>
        </is>
      </c>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U1074" t="n">
        <v>70</v>
      </c>
      <c r="V1074" t="inlineStr">
        <is>
          <t>1. Included and only available with (Z51) Z51 Performance Package.</t>
        </is>
      </c>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U1075" t="n">
        <v>70</v>
      </c>
      <c r="V1075" t="inlineStr">
        <is>
          <t>1. Included and only available with (Z51) Z51 Performance Package.</t>
        </is>
      </c>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80</v>
      </c>
      <c r="V1076" t="inlineStr">
        <is>
          <t>1. Included and only available with (Z51) Z51 Performance Package.</t>
        </is>
      </c>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80</v>
      </c>
      <c r="V1077" t="inlineStr">
        <is>
          <t>1. Included and only available with (Z51) Z51 Performance Package.</t>
        </is>
      </c>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80</v>
      </c>
      <c r="V1078" t="inlineStr">
        <is>
          <t>1. Included and only available with (Z51) Z51 Performance Package.</t>
        </is>
      </c>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80</v>
      </c>
      <c r="V1079" t="inlineStr">
        <is>
          <t>1. Included and only available with (Z51) Z51 Performance Package.</t>
        </is>
      </c>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80</v>
      </c>
      <c r="V1080" t="inlineStr">
        <is>
          <t>1. Included and only available with (Z51) Z51 Performance Package.</t>
        </is>
      </c>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80</v>
      </c>
      <c r="V1081" t="inlineStr">
        <is>
          <t>1. Included and only available with (Z51) Z51 Performance Package.</t>
        </is>
      </c>
    </row>
    <row r="1082">
      <c r="A1082" t="inlineStr">
        <is>
          <t>1lt_c07__opt_g0k_001</t>
        </is>
      </c>
      <c r="B1082" t="inlineStr">
        <is>
          <t>opt_g0k_001</t>
        </is>
      </c>
      <c r="C1082" t="inlineStr">
        <is>
          <t>G0K</t>
        </is>
      </c>
      <c r="D1082" t="inlineStr">
        <is>
          <t>Rear Axle 5.56 Ratio</t>
        </is>
      </c>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U1082" t="n">
        <v>90</v>
      </c>
      <c r="V1082" t="inlineStr">
        <is>
          <t>1. Included and only available with (Z51) Z51 Performance Package.</t>
        </is>
      </c>
    </row>
    <row r="1083">
      <c r="A1083" t="inlineStr">
        <is>
          <t>2lt_c07__opt_g0k_001</t>
        </is>
      </c>
      <c r="B1083" t="inlineStr">
        <is>
          <t>opt_g0k_001</t>
        </is>
      </c>
      <c r="C1083" t="inlineStr">
        <is>
          <t>G0K</t>
        </is>
      </c>
      <c r="D1083" t="inlineStr">
        <is>
          <t>Rear Axle 5.56 Ratio</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90</v>
      </c>
      <c r="V1083" t="inlineStr">
        <is>
          <t>1. Included and only available with (Z51) Z51 Performance Package.</t>
        </is>
      </c>
    </row>
    <row r="1084">
      <c r="A1084" t="inlineStr">
        <is>
          <t>3lt_c07__opt_g0k_001</t>
        </is>
      </c>
      <c r="B1084" t="inlineStr">
        <is>
          <t>opt_g0k_001</t>
        </is>
      </c>
      <c r="C1084" t="inlineStr">
        <is>
          <t>G0K</t>
        </is>
      </c>
      <c r="D1084" t="inlineStr">
        <is>
          <t>Rear Axle 5.56 Ratio</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90</v>
      </c>
      <c r="V1084" t="inlineStr">
        <is>
          <t>1. Included and only available with (Z51) Z51 Performance Package.</t>
        </is>
      </c>
    </row>
    <row r="1085">
      <c r="A1085" t="inlineStr">
        <is>
          <t>1lt_c67__opt_g0k_001</t>
        </is>
      </c>
      <c r="B1085" t="inlineStr">
        <is>
          <t>opt_g0k_001</t>
        </is>
      </c>
      <c r="C1085" t="inlineStr">
        <is>
          <t>G0K</t>
        </is>
      </c>
      <c r="D1085" t="inlineStr">
        <is>
          <t>Rear Axle 5.56 Ratio</t>
        </is>
      </c>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U1085" t="n">
        <v>90</v>
      </c>
      <c r="V1085" t="inlineStr">
        <is>
          <t>1. Included and only available with (Z51) Z51 Performance Package.</t>
        </is>
      </c>
    </row>
    <row r="1086">
      <c r="A1086" t="inlineStr">
        <is>
          <t>2lt_c67__opt_g0k_001</t>
        </is>
      </c>
      <c r="B1086" t="inlineStr">
        <is>
          <t>opt_g0k_001</t>
        </is>
      </c>
      <c r="C1086" t="inlineStr">
        <is>
          <t>G0K</t>
        </is>
      </c>
      <c r="D1086" t="inlineStr">
        <is>
          <t>Rear Axle 5.56 Ratio</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90</v>
      </c>
      <c r="V1086" t="inlineStr">
        <is>
          <t>1. Included and only available with (Z51) Z51 Performance Package.</t>
        </is>
      </c>
    </row>
    <row r="1087">
      <c r="A1087" t="inlineStr">
        <is>
          <t>3lt_c67__opt_g0k_001</t>
        </is>
      </c>
      <c r="B1087" t="inlineStr">
        <is>
          <t>opt_g0k_001</t>
        </is>
      </c>
      <c r="C1087" t="inlineStr">
        <is>
          <t>G0K</t>
        </is>
      </c>
      <c r="D1087" t="inlineStr">
        <is>
          <t>Rear Axle 5.56 Ratio</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90</v>
      </c>
      <c r="V1087" t="inlineStr">
        <is>
          <t>1. Included and only available with (Z51) Z51 Performance Package.</t>
        </is>
      </c>
    </row>
    <row r="1088">
      <c r="A1088" t="inlineStr">
        <is>
          <t>1lt_c07__opt_b4z_001</t>
        </is>
      </c>
      <c r="B1088" t="inlineStr">
        <is>
          <t>opt_b4z_001</t>
        </is>
      </c>
      <c r="C1088" t="inlineStr">
        <is>
          <t>B4Z</t>
        </is>
      </c>
      <c r="D1088" t="inlineStr">
        <is>
          <t>Performance Traction Management</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120</v>
      </c>
      <c r="V1088" t="inlineStr">
        <is>
          <t>1. Included and only available with (FE4) Z51 performance suspension with Magnetic Selective Ride Control.</t>
        </is>
      </c>
    </row>
    <row r="1089">
      <c r="A1089" t="inlineStr">
        <is>
          <t>2lt_c07__opt_b4z_001</t>
        </is>
      </c>
      <c r="B1089" t="inlineStr">
        <is>
          <t>opt_b4z_001</t>
        </is>
      </c>
      <c r="C1089" t="inlineStr">
        <is>
          <t>B4Z</t>
        </is>
      </c>
      <c r="D1089" t="inlineStr">
        <is>
          <t>Performance Traction Management</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120</v>
      </c>
      <c r="V1089" t="inlineStr">
        <is>
          <t>1. Included and only available with (FE4) Z51 performance suspension with Magnetic Selective Ride Control.</t>
        </is>
      </c>
    </row>
    <row r="1090">
      <c r="A1090" t="inlineStr">
        <is>
          <t>3lt_c07__opt_b4z_001</t>
        </is>
      </c>
      <c r="B1090" t="inlineStr">
        <is>
          <t>opt_b4z_001</t>
        </is>
      </c>
      <c r="C1090" t="inlineStr">
        <is>
          <t>B4Z</t>
        </is>
      </c>
      <c r="D1090" t="inlineStr">
        <is>
          <t>Performance Traction Management</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120</v>
      </c>
      <c r="V1090" t="inlineStr">
        <is>
          <t>1. Included and only available with (FE4) Z51 performance suspension with Magnetic Selective Ride Control.</t>
        </is>
      </c>
    </row>
    <row r="1091">
      <c r="A1091" t="inlineStr">
        <is>
          <t>1lt_c67__opt_b4z_001</t>
        </is>
      </c>
      <c r="B1091" t="inlineStr">
        <is>
          <t>opt_b4z_001</t>
        </is>
      </c>
      <c r="C1091" t="inlineStr">
        <is>
          <t>B4Z</t>
        </is>
      </c>
      <c r="D1091" t="inlineStr">
        <is>
          <t>Performance Traction Management</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120</v>
      </c>
      <c r="V1091" t="inlineStr">
        <is>
          <t>1. Included and only available with (FE4) Z51 performance suspension with Magnetic Selective Ride Control.</t>
        </is>
      </c>
    </row>
    <row r="1092">
      <c r="A1092" t="inlineStr">
        <is>
          <t>2lt_c67__opt_b4z_001</t>
        </is>
      </c>
      <c r="B1092" t="inlineStr">
        <is>
          <t>opt_b4z_001</t>
        </is>
      </c>
      <c r="C1092" t="inlineStr">
        <is>
          <t>B4Z</t>
        </is>
      </c>
      <c r="D1092" t="inlineStr">
        <is>
          <t>Performance Traction Management</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120</v>
      </c>
      <c r="V1092" t="inlineStr">
        <is>
          <t>1. Included and only available with (FE4) Z51 performance suspension with Magnetic Selective Ride Control.</t>
        </is>
      </c>
    </row>
    <row r="1093">
      <c r="A1093" t="inlineStr">
        <is>
          <t>3lt_c67__opt_b4z_001</t>
        </is>
      </c>
      <c r="B1093" t="inlineStr">
        <is>
          <t>opt_b4z_001</t>
        </is>
      </c>
      <c r="C1093" t="inlineStr">
        <is>
          <t>B4Z</t>
        </is>
      </c>
      <c r="D1093" t="inlineStr">
        <is>
          <t>Performance Traction Management</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120</v>
      </c>
      <c r="V1093" t="inlineStr">
        <is>
          <t>1. Included and only available with (FE4) Z51 performance suspension with Magnetic Selective Ride Control.</t>
        </is>
      </c>
    </row>
    <row r="1094">
      <c r="A1094" t="inlineStr">
        <is>
          <t>1lt_c07__opt_009</t>
        </is>
      </c>
      <c r="B1094" t="inlineStr">
        <is>
          <t>opt_009</t>
        </is>
      </c>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U1094" t="n">
        <v>1</v>
      </c>
    </row>
    <row r="1095">
      <c r="A1095" t="inlineStr">
        <is>
          <t>2lt_c07__opt_009</t>
        </is>
      </c>
      <c r="B1095" t="inlineStr">
        <is>
          <t>opt_009</t>
        </is>
      </c>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U1095" t="n">
        <v>1</v>
      </c>
    </row>
    <row r="1096">
      <c r="A1096" t="inlineStr">
        <is>
          <t>3lt_c07__opt_009</t>
        </is>
      </c>
      <c r="B1096" t="inlineStr">
        <is>
          <t>opt_009</t>
        </is>
      </c>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U1096" t="n">
        <v>1</v>
      </c>
    </row>
    <row r="1097">
      <c r="A1097" t="inlineStr">
        <is>
          <t>1lt_c67__opt_009</t>
        </is>
      </c>
      <c r="B1097" t="inlineStr">
        <is>
          <t>opt_009</t>
        </is>
      </c>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U1097" t="n">
        <v>1</v>
      </c>
    </row>
    <row r="1098">
      <c r="A1098" t="inlineStr">
        <is>
          <t>2lt_c67__opt_009</t>
        </is>
      </c>
      <c r="B1098" t="inlineStr">
        <is>
          <t>opt_009</t>
        </is>
      </c>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U1098" t="n">
        <v>1</v>
      </c>
    </row>
    <row r="1099">
      <c r="A1099" t="inlineStr">
        <is>
          <t>3lt_c67__opt_009</t>
        </is>
      </c>
      <c r="B1099" t="inlineStr">
        <is>
          <t>opt_009</t>
        </is>
      </c>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U1099" t="n">
        <v>1</v>
      </c>
    </row>
    <row r="1100">
      <c r="A1100" t="inlineStr">
        <is>
          <t>1lt_c07__opt_aj7_001</t>
        </is>
      </c>
      <c r="B1100" t="inlineStr">
        <is>
          <t>opt_aj7_001</t>
        </is>
      </c>
      <c r="C1100" t="inlineStr">
        <is>
          <t>AJ7</t>
        </is>
      </c>
      <c r="D1100" t="inlineStr">
        <is>
          <t>Frontal and Side-Impact Airbags</t>
        </is>
      </c>
      <c r="E1100" t="inlineStr">
        <is>
          <t>Driver and passenger 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U1100" t="n">
        <v>2</v>
      </c>
      <c r="V1100" t="inlineStr">
        <is>
          <t>1. Always use seat belts and child restraints. Never place an infant or child restraint seat in the front seat, even if the airbag is off. See the Owner's Manual for more information.</t>
        </is>
      </c>
    </row>
    <row r="1101">
      <c r="A1101" t="inlineStr">
        <is>
          <t>2lt_c07__opt_aj7_001</t>
        </is>
      </c>
      <c r="B1101" t="inlineStr">
        <is>
          <t>opt_aj7_001</t>
        </is>
      </c>
      <c r="C1101" t="inlineStr">
        <is>
          <t>AJ7</t>
        </is>
      </c>
      <c r="D1101" t="inlineStr">
        <is>
          <t>Frontal and Side-Impact Airbags</t>
        </is>
      </c>
      <c r="E1101" t="inlineStr">
        <is>
          <t>Driver and passenger 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U1101" t="n">
        <v>2</v>
      </c>
      <c r="V1101" t="inlineStr">
        <is>
          <t>1. Always use seat belts and child restraints. Never place an infant or child restraint seat in the front seat, even if the airbag is off. See the Owner's Manual for more information.</t>
        </is>
      </c>
    </row>
    <row r="1102">
      <c r="A1102" t="inlineStr">
        <is>
          <t>3lt_c07__opt_aj7_001</t>
        </is>
      </c>
      <c r="B1102" t="inlineStr">
        <is>
          <t>opt_aj7_001</t>
        </is>
      </c>
      <c r="C1102" t="inlineStr">
        <is>
          <t>AJ7</t>
        </is>
      </c>
      <c r="D1102" t="inlineStr">
        <is>
          <t>Frontal and Side-Impact Airbags</t>
        </is>
      </c>
      <c r="E1102" t="inlineStr">
        <is>
          <t>Driver and passenger 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U1102" t="n">
        <v>2</v>
      </c>
      <c r="V1102" t="inlineStr">
        <is>
          <t>1. Always use seat belts and child restraints. Never place an infant or child restraint seat in the front seat, even if the airbag is off. See the Owner's Manual for more information.</t>
        </is>
      </c>
    </row>
    <row r="1103">
      <c r="A1103" t="inlineStr">
        <is>
          <t>1lt_c67__opt_aj7_001</t>
        </is>
      </c>
      <c r="B1103" t="inlineStr">
        <is>
          <t>opt_aj7_001</t>
        </is>
      </c>
      <c r="C1103" t="inlineStr">
        <is>
          <t>AJ7</t>
        </is>
      </c>
      <c r="D1103" t="inlineStr">
        <is>
          <t>Frontal and Side-Impact Airbags</t>
        </is>
      </c>
      <c r="E1103" t="inlineStr">
        <is>
          <t>Driver and passenger 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U1103" t="n">
        <v>2</v>
      </c>
      <c r="V1103" t="inlineStr">
        <is>
          <t>1. Always use seat belts and child restraints. Never place an infant or child restraint seat in the front seat, even if the airbag is off. See the Owner's Manual for more information.</t>
        </is>
      </c>
    </row>
    <row r="1104">
      <c r="A1104" t="inlineStr">
        <is>
          <t>2lt_c67__opt_aj7_001</t>
        </is>
      </c>
      <c r="B1104" t="inlineStr">
        <is>
          <t>opt_aj7_001</t>
        </is>
      </c>
      <c r="C1104" t="inlineStr">
        <is>
          <t>AJ7</t>
        </is>
      </c>
      <c r="D1104" t="inlineStr">
        <is>
          <t>Frontal and Side-Impact Airbags</t>
        </is>
      </c>
      <c r="E1104" t="inlineStr">
        <is>
          <t>Driver and passenger 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U1104" t="n">
        <v>2</v>
      </c>
      <c r="V1104" t="inlineStr">
        <is>
          <t>1. Always use seat belts and child restraints. Never place an infant or child restraint seat in the front seat, even if the airbag is off. See the Owner's Manual for more information.</t>
        </is>
      </c>
    </row>
    <row r="1105">
      <c r="A1105" t="inlineStr">
        <is>
          <t>3lt_c67__opt_aj7_001</t>
        </is>
      </c>
      <c r="B1105" t="inlineStr">
        <is>
          <t>opt_aj7_001</t>
        </is>
      </c>
      <c r="C1105" t="inlineStr">
        <is>
          <t>AJ7</t>
        </is>
      </c>
      <c r="D1105" t="inlineStr">
        <is>
          <t>Frontal and Side-Impact Airbags</t>
        </is>
      </c>
      <c r="E1105" t="inlineStr">
        <is>
          <t>Driver and passenger 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U1105" t="n">
        <v>2</v>
      </c>
      <c r="V1105" t="inlineStr">
        <is>
          <t>1. Always use seat belts and child restraints. Never place an infant or child restraint seat in the front seat, even if the airbag is off. See the Owner's Manual for more information.</t>
        </is>
      </c>
    </row>
    <row r="1106">
      <c r="A1106" t="inlineStr">
        <is>
          <t>1lt_c07__opt_uhy_001</t>
        </is>
      </c>
      <c r="B1106" t="inlineStr">
        <is>
          <t>opt_uhy_001</t>
        </is>
      </c>
      <c r="C1106" t="inlineStr">
        <is>
          <t>UHY</t>
        </is>
      </c>
      <c r="D1106" t="inlineStr">
        <is>
          <t>Automatic Emergency Braking</t>
        </is>
      </c>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U1106" t="n">
        <v>3</v>
      </c>
    </row>
    <row r="1107">
      <c r="A1107" t="inlineStr">
        <is>
          <t>2lt_c07__opt_uhy_001</t>
        </is>
      </c>
      <c r="B1107" t="inlineStr">
        <is>
          <t>opt_uhy_001</t>
        </is>
      </c>
      <c r="C1107" t="inlineStr">
        <is>
          <t>UHY</t>
        </is>
      </c>
      <c r="D1107" t="inlineStr">
        <is>
          <t>Automatic Emergency Braking</t>
        </is>
      </c>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U1107" t="n">
        <v>3</v>
      </c>
    </row>
    <row r="1108">
      <c r="A1108" t="inlineStr">
        <is>
          <t>3lt_c07__opt_uhy_001</t>
        </is>
      </c>
      <c r="B1108" t="inlineStr">
        <is>
          <t>opt_uhy_001</t>
        </is>
      </c>
      <c r="C1108" t="inlineStr">
        <is>
          <t>UHY</t>
        </is>
      </c>
      <c r="D1108" t="inlineStr">
        <is>
          <t>Automatic Emergency Braking</t>
        </is>
      </c>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U1108" t="n">
        <v>3</v>
      </c>
    </row>
    <row r="1109">
      <c r="A1109" t="inlineStr">
        <is>
          <t>1lt_c67__opt_uhy_001</t>
        </is>
      </c>
      <c r="B1109" t="inlineStr">
        <is>
          <t>opt_uhy_001</t>
        </is>
      </c>
      <c r="C1109" t="inlineStr">
        <is>
          <t>UHY</t>
        </is>
      </c>
      <c r="D1109" t="inlineStr">
        <is>
          <t>Automatic Emergency Braking</t>
        </is>
      </c>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U1109" t="n">
        <v>3</v>
      </c>
    </row>
    <row r="1110">
      <c r="A1110" t="inlineStr">
        <is>
          <t>2lt_c67__opt_uhy_001</t>
        </is>
      </c>
      <c r="B1110" t="inlineStr">
        <is>
          <t>opt_uhy_001</t>
        </is>
      </c>
      <c r="C1110" t="inlineStr">
        <is>
          <t>UHY</t>
        </is>
      </c>
      <c r="D1110" t="inlineStr">
        <is>
          <t>Automatic Emergency Braking</t>
        </is>
      </c>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U1110" t="n">
        <v>3</v>
      </c>
    </row>
    <row r="1111">
      <c r="A1111" t="inlineStr">
        <is>
          <t>3lt_c67__opt_uhy_001</t>
        </is>
      </c>
      <c r="B1111" t="inlineStr">
        <is>
          <t>opt_uhy_001</t>
        </is>
      </c>
      <c r="C1111" t="inlineStr">
        <is>
          <t>UHY</t>
        </is>
      </c>
      <c r="D1111" t="inlineStr">
        <is>
          <t>Automatic Emergency Braking</t>
        </is>
      </c>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U1111" t="n">
        <v>3</v>
      </c>
    </row>
    <row r="1112">
      <c r="A1112" t="inlineStr">
        <is>
          <t>1lt_c07__opt_ueu_001</t>
        </is>
      </c>
      <c r="B1112" t="inlineStr">
        <is>
          <t>opt_ueu_001</t>
        </is>
      </c>
      <c r="C1112" t="inlineStr">
        <is>
          <t>UEU</t>
        </is>
      </c>
      <c r="D1112" t="inlineStr">
        <is>
          <t>Forward Collision Alert</t>
        </is>
      </c>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U1112" t="n">
        <v>4</v>
      </c>
    </row>
    <row r="1113">
      <c r="A1113" t="inlineStr">
        <is>
          <t>2lt_c07__opt_ueu_001</t>
        </is>
      </c>
      <c r="B1113" t="inlineStr">
        <is>
          <t>opt_ueu_001</t>
        </is>
      </c>
      <c r="C1113" t="inlineStr">
        <is>
          <t>UEU</t>
        </is>
      </c>
      <c r="D1113" t="inlineStr">
        <is>
          <t>Forward Collision Alert</t>
        </is>
      </c>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U1113" t="n">
        <v>4</v>
      </c>
    </row>
    <row r="1114">
      <c r="A1114" t="inlineStr">
        <is>
          <t>3lt_c07__opt_ueu_001</t>
        </is>
      </c>
      <c r="B1114" t="inlineStr">
        <is>
          <t>opt_ueu_001</t>
        </is>
      </c>
      <c r="C1114" t="inlineStr">
        <is>
          <t>UEU</t>
        </is>
      </c>
      <c r="D1114" t="inlineStr">
        <is>
          <t>Forward Collision Alert</t>
        </is>
      </c>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U1114" t="n">
        <v>4</v>
      </c>
    </row>
    <row r="1115">
      <c r="A1115" t="inlineStr">
        <is>
          <t>1lt_c67__opt_ueu_001</t>
        </is>
      </c>
      <c r="B1115" t="inlineStr">
        <is>
          <t>opt_ueu_001</t>
        </is>
      </c>
      <c r="C1115" t="inlineStr">
        <is>
          <t>UEU</t>
        </is>
      </c>
      <c r="D1115" t="inlineStr">
        <is>
          <t>Forward Collision Alert</t>
        </is>
      </c>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U1115" t="n">
        <v>4</v>
      </c>
    </row>
    <row r="1116">
      <c r="A1116" t="inlineStr">
        <is>
          <t>2lt_c67__opt_ueu_001</t>
        </is>
      </c>
      <c r="B1116" t="inlineStr">
        <is>
          <t>opt_ueu_001</t>
        </is>
      </c>
      <c r="C1116" t="inlineStr">
        <is>
          <t>UEU</t>
        </is>
      </c>
      <c r="D1116" t="inlineStr">
        <is>
          <t>Forward Collision Alert</t>
        </is>
      </c>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U1116" t="n">
        <v>4</v>
      </c>
    </row>
    <row r="1117">
      <c r="A1117" t="inlineStr">
        <is>
          <t>3lt_c67__opt_ueu_001</t>
        </is>
      </c>
      <c r="B1117" t="inlineStr">
        <is>
          <t>opt_ueu_001</t>
        </is>
      </c>
      <c r="C1117" t="inlineStr">
        <is>
          <t>UEU</t>
        </is>
      </c>
      <c r="D1117" t="inlineStr">
        <is>
          <t>Forward Collision Alert</t>
        </is>
      </c>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U1117" t="n">
        <v>4</v>
      </c>
    </row>
    <row r="1118">
      <c r="A1118" t="inlineStr">
        <is>
          <t>1lt_c07__opt_ukt_001</t>
        </is>
      </c>
      <c r="B1118" t="inlineStr">
        <is>
          <t>opt_ukt_001</t>
        </is>
      </c>
      <c r="C1118" t="inlineStr">
        <is>
          <t>UKT</t>
        </is>
      </c>
      <c r="D1118" t="inlineStr">
        <is>
          <t>Front Pedestrian and Bicyclist Braking</t>
        </is>
      </c>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U1118" t="n">
        <v>5</v>
      </c>
    </row>
    <row r="1119">
      <c r="A1119" t="inlineStr">
        <is>
          <t>2lt_c07__opt_ukt_001</t>
        </is>
      </c>
      <c r="B1119" t="inlineStr">
        <is>
          <t>opt_ukt_001</t>
        </is>
      </c>
      <c r="C1119" t="inlineStr">
        <is>
          <t>UKT</t>
        </is>
      </c>
      <c r="D1119" t="inlineStr">
        <is>
          <t>Front Pedestrian and Bicyclist Braking</t>
        </is>
      </c>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U1119" t="n">
        <v>5</v>
      </c>
    </row>
    <row r="1120">
      <c r="A1120" t="inlineStr">
        <is>
          <t>3lt_c07__opt_ukt_001</t>
        </is>
      </c>
      <c r="B1120" t="inlineStr">
        <is>
          <t>opt_ukt_001</t>
        </is>
      </c>
      <c r="C1120" t="inlineStr">
        <is>
          <t>UKT</t>
        </is>
      </c>
      <c r="D1120" t="inlineStr">
        <is>
          <t>Front Pedestrian and Bicyclist Braking</t>
        </is>
      </c>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U1120" t="n">
        <v>5</v>
      </c>
    </row>
    <row r="1121">
      <c r="A1121" t="inlineStr">
        <is>
          <t>1lt_c67__opt_ukt_001</t>
        </is>
      </c>
      <c r="B1121" t="inlineStr">
        <is>
          <t>opt_ukt_001</t>
        </is>
      </c>
      <c r="C1121" t="inlineStr">
        <is>
          <t>UKT</t>
        </is>
      </c>
      <c r="D1121" t="inlineStr">
        <is>
          <t>Front Pedestrian and Bicyclist Braking</t>
        </is>
      </c>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U1121" t="n">
        <v>5</v>
      </c>
    </row>
    <row r="1122">
      <c r="A1122" t="inlineStr">
        <is>
          <t>2lt_c67__opt_ukt_001</t>
        </is>
      </c>
      <c r="B1122" t="inlineStr">
        <is>
          <t>opt_ukt_001</t>
        </is>
      </c>
      <c r="C1122" t="inlineStr">
        <is>
          <t>UKT</t>
        </is>
      </c>
      <c r="D1122" t="inlineStr">
        <is>
          <t>Front Pedestrian and Bicyclist Braking</t>
        </is>
      </c>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U1122" t="n">
        <v>5</v>
      </c>
    </row>
    <row r="1123">
      <c r="A1123" t="inlineStr">
        <is>
          <t>3lt_c67__opt_ukt_001</t>
        </is>
      </c>
      <c r="B1123" t="inlineStr">
        <is>
          <t>opt_ukt_001</t>
        </is>
      </c>
      <c r="C1123" t="inlineStr">
        <is>
          <t>UKT</t>
        </is>
      </c>
      <c r="D1123" t="inlineStr">
        <is>
          <t>Front Pedestrian and Bicyclist Braking</t>
        </is>
      </c>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U1123" t="n">
        <v>5</v>
      </c>
    </row>
    <row r="1124">
      <c r="A1124" t="inlineStr">
        <is>
          <t>1lt_c07__opt_tq5_001</t>
        </is>
      </c>
      <c r="B1124" t="inlineStr">
        <is>
          <t>opt_tq5_001</t>
        </is>
      </c>
      <c r="C1124" t="inlineStr">
        <is>
          <t>TQ5</t>
        </is>
      </c>
      <c r="D1124" t="inlineStr">
        <is>
          <t>IntelliBeam Auto High Beam</t>
        </is>
      </c>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U1124" t="n">
        <v>6</v>
      </c>
    </row>
    <row r="1125">
      <c r="A1125" t="inlineStr">
        <is>
          <t>2lt_c07__opt_tq5_001</t>
        </is>
      </c>
      <c r="B1125" t="inlineStr">
        <is>
          <t>opt_tq5_001</t>
        </is>
      </c>
      <c r="C1125" t="inlineStr">
        <is>
          <t>TQ5</t>
        </is>
      </c>
      <c r="D1125" t="inlineStr">
        <is>
          <t>IntelliBeam Auto High Beam</t>
        </is>
      </c>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U1125" t="n">
        <v>6</v>
      </c>
    </row>
    <row r="1126">
      <c r="A1126" t="inlineStr">
        <is>
          <t>3lt_c07__opt_tq5_001</t>
        </is>
      </c>
      <c r="B1126" t="inlineStr">
        <is>
          <t>opt_tq5_001</t>
        </is>
      </c>
      <c r="C1126" t="inlineStr">
        <is>
          <t>TQ5</t>
        </is>
      </c>
      <c r="D1126" t="inlineStr">
        <is>
          <t>IntelliBeam Auto High Beam</t>
        </is>
      </c>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U1126" t="n">
        <v>6</v>
      </c>
    </row>
    <row r="1127">
      <c r="A1127" t="inlineStr">
        <is>
          <t>1lt_c67__opt_tq5_001</t>
        </is>
      </c>
      <c r="B1127" t="inlineStr">
        <is>
          <t>opt_tq5_001</t>
        </is>
      </c>
      <c r="C1127" t="inlineStr">
        <is>
          <t>TQ5</t>
        </is>
      </c>
      <c r="D1127" t="inlineStr">
        <is>
          <t>IntelliBeam Auto High Beam</t>
        </is>
      </c>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U1127" t="n">
        <v>6</v>
      </c>
    </row>
    <row r="1128">
      <c r="A1128" t="inlineStr">
        <is>
          <t>2lt_c67__opt_tq5_001</t>
        </is>
      </c>
      <c r="B1128" t="inlineStr">
        <is>
          <t>opt_tq5_001</t>
        </is>
      </c>
      <c r="C1128" t="inlineStr">
        <is>
          <t>TQ5</t>
        </is>
      </c>
      <c r="D1128" t="inlineStr">
        <is>
          <t>IntelliBeam Auto High Beam</t>
        </is>
      </c>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U1128" t="n">
        <v>6</v>
      </c>
    </row>
    <row r="1129">
      <c r="A1129" t="inlineStr">
        <is>
          <t>3lt_c67__opt_tq5_001</t>
        </is>
      </c>
      <c r="B1129" t="inlineStr">
        <is>
          <t>opt_tq5_001</t>
        </is>
      </c>
      <c r="C1129" t="inlineStr">
        <is>
          <t>TQ5</t>
        </is>
      </c>
      <c r="D1129" t="inlineStr">
        <is>
          <t>IntelliBeam Auto High Beam</t>
        </is>
      </c>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U1129" t="n">
        <v>6</v>
      </c>
    </row>
    <row r="1130">
      <c r="A1130" t="inlineStr">
        <is>
          <t>1lt_c07__opt_uhx_001</t>
        </is>
      </c>
      <c r="B1130" t="inlineStr">
        <is>
          <t>opt_uhx_001</t>
        </is>
      </c>
      <c r="C1130" t="inlineStr">
        <is>
          <t>UHX</t>
        </is>
      </c>
      <c r="D1130" t="inlineStr">
        <is>
          <t>Lane Keep Assist</t>
        </is>
      </c>
      <c r="E1130" t="inlineStr">
        <is>
          <t>With Lane Departure Warning</t>
        </is>
      </c>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U1130" t="n">
        <v>7</v>
      </c>
    </row>
    <row r="1131">
      <c r="A1131" t="inlineStr">
        <is>
          <t>2lt_c07__opt_uhx_001</t>
        </is>
      </c>
      <c r="B1131" t="inlineStr">
        <is>
          <t>opt_uhx_001</t>
        </is>
      </c>
      <c r="C1131" t="inlineStr">
        <is>
          <t>UHX</t>
        </is>
      </c>
      <c r="D1131" t="inlineStr">
        <is>
          <t>Lane Keep Assist</t>
        </is>
      </c>
      <c r="E1131" t="inlineStr">
        <is>
          <t>With Lane Departure Warning</t>
        </is>
      </c>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U1131" t="n">
        <v>7</v>
      </c>
    </row>
    <row r="1132">
      <c r="A1132" t="inlineStr">
        <is>
          <t>3lt_c07__opt_uhx_001</t>
        </is>
      </c>
      <c r="B1132" t="inlineStr">
        <is>
          <t>opt_uhx_001</t>
        </is>
      </c>
      <c r="C1132" t="inlineStr">
        <is>
          <t>UHX</t>
        </is>
      </c>
      <c r="D1132" t="inlineStr">
        <is>
          <t>Lane Keep Assist</t>
        </is>
      </c>
      <c r="E1132" t="inlineStr">
        <is>
          <t>With Lane Departure Warning</t>
        </is>
      </c>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U1132" t="n">
        <v>7</v>
      </c>
    </row>
    <row r="1133">
      <c r="A1133" t="inlineStr">
        <is>
          <t>1lt_c67__opt_uhx_001</t>
        </is>
      </c>
      <c r="B1133" t="inlineStr">
        <is>
          <t>opt_uhx_001</t>
        </is>
      </c>
      <c r="C1133" t="inlineStr">
        <is>
          <t>UHX</t>
        </is>
      </c>
      <c r="D1133" t="inlineStr">
        <is>
          <t>Lane Keep Assist</t>
        </is>
      </c>
      <c r="E1133" t="inlineStr">
        <is>
          <t>With Lane Departure Warning</t>
        </is>
      </c>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U1133" t="n">
        <v>7</v>
      </c>
    </row>
    <row r="1134">
      <c r="A1134" t="inlineStr">
        <is>
          <t>2lt_c67__opt_uhx_001</t>
        </is>
      </c>
      <c r="B1134" t="inlineStr">
        <is>
          <t>opt_uhx_001</t>
        </is>
      </c>
      <c r="C1134" t="inlineStr">
        <is>
          <t>UHX</t>
        </is>
      </c>
      <c r="D1134" t="inlineStr">
        <is>
          <t>Lane Keep Assist</t>
        </is>
      </c>
      <c r="E1134" t="inlineStr">
        <is>
          <t>With Lane Departure Warning</t>
        </is>
      </c>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U1134" t="n">
        <v>7</v>
      </c>
    </row>
    <row r="1135">
      <c r="A1135" t="inlineStr">
        <is>
          <t>3lt_c67__opt_uhx_001</t>
        </is>
      </c>
      <c r="B1135" t="inlineStr">
        <is>
          <t>opt_uhx_001</t>
        </is>
      </c>
      <c r="C1135" t="inlineStr">
        <is>
          <t>UHX</t>
        </is>
      </c>
      <c r="D1135" t="inlineStr">
        <is>
          <t>Lane Keep Assist</t>
        </is>
      </c>
      <c r="E1135" t="inlineStr">
        <is>
          <t>With Lane Departure Warning</t>
        </is>
      </c>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U1135" t="n">
        <v>7</v>
      </c>
    </row>
    <row r="1136">
      <c r="A1136" t="inlineStr">
        <is>
          <t>1lt_c07__opt_023</t>
        </is>
      </c>
      <c r="B1136" t="inlineStr">
        <is>
          <t>opt_023</t>
        </is>
      </c>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8</v>
      </c>
    </row>
    <row r="1137">
      <c r="A1137" t="inlineStr">
        <is>
          <t>2lt_c07__opt_023</t>
        </is>
      </c>
      <c r="B1137" t="inlineStr">
        <is>
          <t>opt_023</t>
        </is>
      </c>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8</v>
      </c>
    </row>
    <row r="1138">
      <c r="A1138" t="inlineStr">
        <is>
          <t>3lt_c07__opt_023</t>
        </is>
      </c>
      <c r="B1138" t="inlineStr">
        <is>
          <t>opt_023</t>
        </is>
      </c>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8</v>
      </c>
    </row>
    <row r="1139">
      <c r="A1139" t="inlineStr">
        <is>
          <t>1lt_c67__opt_023</t>
        </is>
      </c>
      <c r="B1139" t="inlineStr">
        <is>
          <t>opt_023</t>
        </is>
      </c>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8</v>
      </c>
    </row>
    <row r="1140">
      <c r="A1140" t="inlineStr">
        <is>
          <t>2lt_c67__opt_023</t>
        </is>
      </c>
      <c r="B1140" t="inlineStr">
        <is>
          <t>opt_023</t>
        </is>
      </c>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8</v>
      </c>
    </row>
    <row r="1141">
      <c r="A1141" t="inlineStr">
        <is>
          <t>3lt_c67__opt_023</t>
        </is>
      </c>
      <c r="B1141" t="inlineStr">
        <is>
          <t>opt_023</t>
        </is>
      </c>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8</v>
      </c>
    </row>
    <row r="1142">
      <c r="A1142" t="inlineStr">
        <is>
          <t>1lt_c07__opt_drz_001</t>
        </is>
      </c>
      <c r="B1142" t="inlineStr">
        <is>
          <t>opt_drz_001</t>
        </is>
      </c>
      <c r="C1142" t="inlineStr">
        <is>
          <t>DRZ</t>
        </is>
      </c>
      <c r="D1142" t="inlineStr">
        <is>
          <t>Auto-Dimming Rear Camera Mirror</t>
        </is>
      </c>
      <c r="E1142" t="inlineStr">
        <is>
          <t>Inside rearview with full camera display</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9</v>
      </c>
    </row>
    <row r="1143">
      <c r="A1143" t="inlineStr">
        <is>
          <t>2lt_c07__opt_drz_001</t>
        </is>
      </c>
      <c r="B1143" t="inlineStr">
        <is>
          <t>opt_drz_001</t>
        </is>
      </c>
      <c r="C1143" t="inlineStr">
        <is>
          <t>DRZ</t>
        </is>
      </c>
      <c r="D1143" t="inlineStr">
        <is>
          <t>Auto-Dimming Rear Camera Mirror</t>
        </is>
      </c>
      <c r="E1143" t="inlineStr">
        <is>
          <t>Inside rearview with full camera display</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9</v>
      </c>
    </row>
    <row r="1144">
      <c r="A1144" t="inlineStr">
        <is>
          <t>3lt_c07__opt_drz_001</t>
        </is>
      </c>
      <c r="B1144" t="inlineStr">
        <is>
          <t>opt_drz_001</t>
        </is>
      </c>
      <c r="C1144" t="inlineStr">
        <is>
          <t>DRZ</t>
        </is>
      </c>
      <c r="D1144" t="inlineStr">
        <is>
          <t>Auto-Dimming Rear Camera Mirror</t>
        </is>
      </c>
      <c r="E1144" t="inlineStr">
        <is>
          <t>Inside rearview with full camera display</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9</v>
      </c>
    </row>
    <row r="1145">
      <c r="A1145" t="inlineStr">
        <is>
          <t>1lt_c67__opt_drz_001</t>
        </is>
      </c>
      <c r="B1145" t="inlineStr">
        <is>
          <t>opt_drz_001</t>
        </is>
      </c>
      <c r="C1145" t="inlineStr">
        <is>
          <t>DRZ</t>
        </is>
      </c>
      <c r="D1145" t="inlineStr">
        <is>
          <t>Auto-Dimming Rear Camera Mirror</t>
        </is>
      </c>
      <c r="E1145" t="inlineStr">
        <is>
          <t>Inside rearview with full camera display</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9</v>
      </c>
    </row>
    <row r="1146">
      <c r="A1146" t="inlineStr">
        <is>
          <t>2lt_c67__opt_drz_001</t>
        </is>
      </c>
      <c r="B1146" t="inlineStr">
        <is>
          <t>opt_drz_001</t>
        </is>
      </c>
      <c r="C1146" t="inlineStr">
        <is>
          <t>DRZ</t>
        </is>
      </c>
      <c r="D1146" t="inlineStr">
        <is>
          <t>Auto-Dimming Rear Camera Mirror</t>
        </is>
      </c>
      <c r="E1146" t="inlineStr">
        <is>
          <t>Inside rearview with full camera display</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9</v>
      </c>
    </row>
    <row r="1147">
      <c r="A1147" t="inlineStr">
        <is>
          <t>3lt_c67__opt_drz_001</t>
        </is>
      </c>
      <c r="B1147" t="inlineStr">
        <is>
          <t>opt_drz_001</t>
        </is>
      </c>
      <c r="C1147" t="inlineStr">
        <is>
          <t>DRZ</t>
        </is>
      </c>
      <c r="D1147" t="inlineStr">
        <is>
          <t>Auto-Dimming Rear Camera Mirror</t>
        </is>
      </c>
      <c r="E1147" t="inlineStr">
        <is>
          <t>Inside rearview with full camera display</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9</v>
      </c>
    </row>
    <row r="1148">
      <c r="A1148" t="inlineStr">
        <is>
          <t>1lt_c07__opt_ud7_001</t>
        </is>
      </c>
      <c r="B1148" t="inlineStr">
        <is>
          <t>opt_ud7_001</t>
        </is>
      </c>
      <c r="C1148" t="inlineStr">
        <is>
          <t>UD7</t>
        </is>
      </c>
      <c r="D1148" t="inlineStr">
        <is>
          <t>Rear Park Assist</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10</v>
      </c>
    </row>
    <row r="1149">
      <c r="A1149" t="inlineStr">
        <is>
          <t>2lt_c07__opt_ud7_001</t>
        </is>
      </c>
      <c r="B1149" t="inlineStr">
        <is>
          <t>opt_ud7_001</t>
        </is>
      </c>
      <c r="C1149" t="inlineStr">
        <is>
          <t>UD7</t>
        </is>
      </c>
      <c r="D1149" t="inlineStr">
        <is>
          <t>Rear Park Assist</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10</v>
      </c>
    </row>
    <row r="1150">
      <c r="A1150" t="inlineStr">
        <is>
          <t>3lt_c07__opt_ud7_001</t>
        </is>
      </c>
      <c r="B1150" t="inlineStr">
        <is>
          <t>opt_ud7_001</t>
        </is>
      </c>
      <c r="C1150" t="inlineStr">
        <is>
          <t>UD7</t>
        </is>
      </c>
      <c r="D1150" t="inlineStr">
        <is>
          <t>Rear Park Assist</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10</v>
      </c>
    </row>
    <row r="1151">
      <c r="A1151" t="inlineStr">
        <is>
          <t>1lt_c67__opt_ud7_001</t>
        </is>
      </c>
      <c r="B1151" t="inlineStr">
        <is>
          <t>opt_ud7_001</t>
        </is>
      </c>
      <c r="C1151" t="inlineStr">
        <is>
          <t>UD7</t>
        </is>
      </c>
      <c r="D1151" t="inlineStr">
        <is>
          <t>Rear Park Assist</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10</v>
      </c>
    </row>
    <row r="1152">
      <c r="A1152" t="inlineStr">
        <is>
          <t>2lt_c67__opt_ud7_001</t>
        </is>
      </c>
      <c r="B1152" t="inlineStr">
        <is>
          <t>opt_ud7_001</t>
        </is>
      </c>
      <c r="C1152" t="inlineStr">
        <is>
          <t>UD7</t>
        </is>
      </c>
      <c r="D1152" t="inlineStr">
        <is>
          <t>Rear Park Assist</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10</v>
      </c>
    </row>
    <row r="1153">
      <c r="A1153" t="inlineStr">
        <is>
          <t>3lt_c67__opt_ud7_001</t>
        </is>
      </c>
      <c r="B1153" t="inlineStr">
        <is>
          <t>opt_ud7_001</t>
        </is>
      </c>
      <c r="C1153" t="inlineStr">
        <is>
          <t>UD7</t>
        </is>
      </c>
      <c r="D1153" t="inlineStr">
        <is>
          <t>Rear Park Assist</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10</v>
      </c>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11</v>
      </c>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11</v>
      </c>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11</v>
      </c>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11</v>
      </c>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11</v>
      </c>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11</v>
      </c>
    </row>
    <row r="1160">
      <c r="A1160" t="inlineStr">
        <is>
          <t>1lt_c07__opt_019</t>
        </is>
      </c>
      <c r="B1160" t="inlineStr">
        <is>
          <t>opt_019</t>
        </is>
      </c>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12</v>
      </c>
    </row>
    <row r="1161">
      <c r="A1161" t="inlineStr">
        <is>
          <t>2lt_c07__opt_019</t>
        </is>
      </c>
      <c r="B1161" t="inlineStr">
        <is>
          <t>opt_019</t>
        </is>
      </c>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12</v>
      </c>
    </row>
    <row r="1162">
      <c r="A1162" t="inlineStr">
        <is>
          <t>3lt_c07__opt_019</t>
        </is>
      </c>
      <c r="B1162" t="inlineStr">
        <is>
          <t>opt_019</t>
        </is>
      </c>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12</v>
      </c>
    </row>
    <row r="1163">
      <c r="A1163" t="inlineStr">
        <is>
          <t>1lt_c67__opt_019</t>
        </is>
      </c>
      <c r="B1163" t="inlineStr">
        <is>
          <t>opt_019</t>
        </is>
      </c>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12</v>
      </c>
    </row>
    <row r="1164">
      <c r="A1164" t="inlineStr">
        <is>
          <t>2lt_c67__opt_019</t>
        </is>
      </c>
      <c r="B1164" t="inlineStr">
        <is>
          <t>opt_019</t>
        </is>
      </c>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12</v>
      </c>
    </row>
    <row r="1165">
      <c r="A1165" t="inlineStr">
        <is>
          <t>3lt_c67__opt_019</t>
        </is>
      </c>
      <c r="B1165" t="inlineStr">
        <is>
          <t>opt_019</t>
        </is>
      </c>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12</v>
      </c>
    </row>
    <row r="1166">
      <c r="A1166" t="inlineStr">
        <is>
          <t>1lt_c07__opt_003</t>
        </is>
      </c>
      <c r="B1166" t="inlineStr">
        <is>
          <t>opt_003</t>
        </is>
      </c>
      <c r="D1166" t="inlineStr">
        <is>
          <t>All-Speed Traction Control</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13</v>
      </c>
    </row>
    <row r="1167">
      <c r="A1167" t="inlineStr">
        <is>
          <t>2lt_c07__opt_003</t>
        </is>
      </c>
      <c r="B1167" t="inlineStr">
        <is>
          <t>opt_003</t>
        </is>
      </c>
      <c r="D1167" t="inlineStr">
        <is>
          <t>All-Speed Traction Control</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13</v>
      </c>
    </row>
    <row r="1168">
      <c r="A1168" t="inlineStr">
        <is>
          <t>3lt_c07__opt_003</t>
        </is>
      </c>
      <c r="B1168" t="inlineStr">
        <is>
          <t>opt_003</t>
        </is>
      </c>
      <c r="D1168" t="inlineStr">
        <is>
          <t>All-Speed Traction Control</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13</v>
      </c>
    </row>
    <row r="1169">
      <c r="A1169" t="inlineStr">
        <is>
          <t>1lt_c67__opt_003</t>
        </is>
      </c>
      <c r="B1169" t="inlineStr">
        <is>
          <t>opt_003</t>
        </is>
      </c>
      <c r="D1169" t="inlineStr">
        <is>
          <t>All-Speed Traction Control</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13</v>
      </c>
    </row>
    <row r="1170">
      <c r="A1170" t="inlineStr">
        <is>
          <t>2lt_c67__opt_003</t>
        </is>
      </c>
      <c r="B1170" t="inlineStr">
        <is>
          <t>opt_003</t>
        </is>
      </c>
      <c r="D1170" t="inlineStr">
        <is>
          <t>All-Speed Traction Control</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13</v>
      </c>
    </row>
    <row r="1171">
      <c r="A1171" t="inlineStr">
        <is>
          <t>3lt_c67__opt_003</t>
        </is>
      </c>
      <c r="B1171" t="inlineStr">
        <is>
          <t>opt_003</t>
        </is>
      </c>
      <c r="D1171" t="inlineStr">
        <is>
          <t>All-Speed Traction Control</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13</v>
      </c>
    </row>
    <row r="1172">
      <c r="A1172" t="inlineStr">
        <is>
          <t>1lt_c07__opt_cj2_001</t>
        </is>
      </c>
      <c r="B1172" t="inlineStr">
        <is>
          <t>opt_cj2_001</t>
        </is>
      </c>
      <c r="C1172" t="inlineStr">
        <is>
          <t>CJ2</t>
        </is>
      </c>
      <c r="D1172" t="inlineStr">
        <is>
          <t>Dual-Zone Automatic Climate Control</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1</v>
      </c>
    </row>
    <row r="1173">
      <c r="A1173" t="inlineStr">
        <is>
          <t>2lt_c07__opt_cj2_001</t>
        </is>
      </c>
      <c r="B1173" t="inlineStr">
        <is>
          <t>opt_cj2_001</t>
        </is>
      </c>
      <c r="C1173" t="inlineStr">
        <is>
          <t>CJ2</t>
        </is>
      </c>
      <c r="D1173" t="inlineStr">
        <is>
          <t>Dual-Zone Automatic Climate Control</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1</v>
      </c>
    </row>
    <row r="1174">
      <c r="A1174" t="inlineStr">
        <is>
          <t>3lt_c07__opt_cj2_001</t>
        </is>
      </c>
      <c r="B1174" t="inlineStr">
        <is>
          <t>opt_cj2_001</t>
        </is>
      </c>
      <c r="C1174" t="inlineStr">
        <is>
          <t>CJ2</t>
        </is>
      </c>
      <c r="D1174" t="inlineStr">
        <is>
          <t>Dual-Zone Automatic Climate Control</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1</v>
      </c>
    </row>
    <row r="1175">
      <c r="A1175" t="inlineStr">
        <is>
          <t>1lt_c67__opt_cj2_001</t>
        </is>
      </c>
      <c r="B1175" t="inlineStr">
        <is>
          <t>opt_cj2_001</t>
        </is>
      </c>
      <c r="C1175" t="inlineStr">
        <is>
          <t>CJ2</t>
        </is>
      </c>
      <c r="D1175" t="inlineStr">
        <is>
          <t>Dual-Zone Automatic Climate Control</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1</v>
      </c>
    </row>
    <row r="1176">
      <c r="A1176" t="inlineStr">
        <is>
          <t>2lt_c67__opt_cj2_001</t>
        </is>
      </c>
      <c r="B1176" t="inlineStr">
        <is>
          <t>opt_cj2_001</t>
        </is>
      </c>
      <c r="C1176" t="inlineStr">
        <is>
          <t>CJ2</t>
        </is>
      </c>
      <c r="D1176" t="inlineStr">
        <is>
          <t>Dual-Zone Automatic Climate Control</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1</v>
      </c>
    </row>
    <row r="1177">
      <c r="A1177" t="inlineStr">
        <is>
          <t>3lt_c67__opt_cj2_001</t>
        </is>
      </c>
      <c r="B1177" t="inlineStr">
        <is>
          <t>opt_cj2_001</t>
        </is>
      </c>
      <c r="C1177" t="inlineStr">
        <is>
          <t>CJ2</t>
        </is>
      </c>
      <c r="D1177" t="inlineStr">
        <is>
          <t>Dual-Zone Automatic Climate Control</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1</v>
      </c>
    </row>
    <row r="1178">
      <c r="A1178" t="inlineStr">
        <is>
          <t>1lt_c07__opt_007</t>
        </is>
      </c>
      <c r="B1178" t="inlineStr">
        <is>
          <t>opt_007</t>
        </is>
      </c>
      <c r="D1178" t="inlineStr">
        <is>
          <t>Air Filtration System with Pollen Filter</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2</v>
      </c>
    </row>
    <row r="1179">
      <c r="A1179" t="inlineStr">
        <is>
          <t>2lt_c07__opt_007</t>
        </is>
      </c>
      <c r="B1179" t="inlineStr">
        <is>
          <t>opt_007</t>
        </is>
      </c>
      <c r="D1179" t="inlineStr">
        <is>
          <t>Air Filtration System with Pollen Filter</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2</v>
      </c>
    </row>
    <row r="1180">
      <c r="A1180" t="inlineStr">
        <is>
          <t>3lt_c07__opt_007</t>
        </is>
      </c>
      <c r="B1180" t="inlineStr">
        <is>
          <t>opt_007</t>
        </is>
      </c>
      <c r="D1180" t="inlineStr">
        <is>
          <t>Air Filtration System with Pollen Filter</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2</v>
      </c>
    </row>
    <row r="1181">
      <c r="A1181" t="inlineStr">
        <is>
          <t>1lt_c67__opt_007</t>
        </is>
      </c>
      <c r="B1181" t="inlineStr">
        <is>
          <t>opt_007</t>
        </is>
      </c>
      <c r="D1181" t="inlineStr">
        <is>
          <t>Air Filtration System with Pollen Filter</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2</v>
      </c>
    </row>
    <row r="1182">
      <c r="A1182" t="inlineStr">
        <is>
          <t>2lt_c67__opt_007</t>
        </is>
      </c>
      <c r="B1182" t="inlineStr">
        <is>
          <t>opt_007</t>
        </is>
      </c>
      <c r="D1182" t="inlineStr">
        <is>
          <t>Air Filtration System with Pollen Filter</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2</v>
      </c>
    </row>
    <row r="1183">
      <c r="A1183" t="inlineStr">
        <is>
          <t>3lt_c67__opt_007</t>
        </is>
      </c>
      <c r="B1183" t="inlineStr">
        <is>
          <t>opt_007</t>
        </is>
      </c>
      <c r="D1183" t="inlineStr">
        <is>
          <t>Air Filtration System with Pollen Filter</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2</v>
      </c>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3</v>
      </c>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3</v>
      </c>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3</v>
      </c>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3</v>
      </c>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3</v>
      </c>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3</v>
      </c>
    </row>
    <row r="1190">
      <c r="A1190" t="inlineStr">
        <is>
          <t>1lt_c07__opt_u80_001</t>
        </is>
      </c>
      <c r="B1190" t="inlineStr">
        <is>
          <t>opt_u80_001</t>
        </is>
      </c>
      <c r="C1190" t="inlineStr">
        <is>
          <t>U80</t>
        </is>
      </c>
      <c r="D1190" t="inlineStr">
        <is>
          <t>Digital Compass</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4</v>
      </c>
    </row>
    <row r="1191">
      <c r="A1191" t="inlineStr">
        <is>
          <t>2lt_c07__opt_u80_001</t>
        </is>
      </c>
      <c r="B1191" t="inlineStr">
        <is>
          <t>opt_u80_001</t>
        </is>
      </c>
      <c r="C1191" t="inlineStr">
        <is>
          <t>U80</t>
        </is>
      </c>
      <c r="D1191" t="inlineStr">
        <is>
          <t>Digital Compass</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4</v>
      </c>
    </row>
    <row r="1192">
      <c r="A1192" t="inlineStr">
        <is>
          <t>3lt_c07__opt_u80_001</t>
        </is>
      </c>
      <c r="B1192" t="inlineStr">
        <is>
          <t>opt_u80_001</t>
        </is>
      </c>
      <c r="C1192" t="inlineStr">
        <is>
          <t>U80</t>
        </is>
      </c>
      <c r="D1192" t="inlineStr">
        <is>
          <t>Digital Compass</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4</v>
      </c>
    </row>
    <row r="1193">
      <c r="A1193" t="inlineStr">
        <is>
          <t>1lt_c67__opt_u80_001</t>
        </is>
      </c>
      <c r="B1193" t="inlineStr">
        <is>
          <t>opt_u80_001</t>
        </is>
      </c>
      <c r="C1193" t="inlineStr">
        <is>
          <t>U80</t>
        </is>
      </c>
      <c r="D1193" t="inlineStr">
        <is>
          <t>Digital Compass</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4</v>
      </c>
    </row>
    <row r="1194">
      <c r="A1194" t="inlineStr">
        <is>
          <t>2lt_c67__opt_u80_001</t>
        </is>
      </c>
      <c r="B1194" t="inlineStr">
        <is>
          <t>opt_u80_001</t>
        </is>
      </c>
      <c r="C1194" t="inlineStr">
        <is>
          <t>U80</t>
        </is>
      </c>
      <c r="D1194" t="inlineStr">
        <is>
          <t>Digital Compass</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4</v>
      </c>
    </row>
    <row r="1195">
      <c r="A1195" t="inlineStr">
        <is>
          <t>3lt_c67__opt_u80_001</t>
        </is>
      </c>
      <c r="B1195" t="inlineStr">
        <is>
          <t>opt_u80_001</t>
        </is>
      </c>
      <c r="C1195" t="inlineStr">
        <is>
          <t>U80</t>
        </is>
      </c>
      <c r="D1195" t="inlineStr">
        <is>
          <t>Digital Compass</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4</v>
      </c>
    </row>
    <row r="1196">
      <c r="A1196" t="inlineStr">
        <is>
          <t>1lt_c07__opt_014</t>
        </is>
      </c>
      <c r="B1196" t="inlineStr">
        <is>
          <t>opt_014</t>
        </is>
      </c>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5</v>
      </c>
    </row>
    <row r="1197">
      <c r="A1197" t="inlineStr">
        <is>
          <t>2lt_c07__opt_014</t>
        </is>
      </c>
      <c r="B1197" t="inlineStr">
        <is>
          <t>opt_014</t>
        </is>
      </c>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5</v>
      </c>
    </row>
    <row r="1198">
      <c r="A1198" t="inlineStr">
        <is>
          <t>3lt_c07__opt_014</t>
        </is>
      </c>
      <c r="B1198" t="inlineStr">
        <is>
          <t>opt_014</t>
        </is>
      </c>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5</v>
      </c>
    </row>
    <row r="1199">
      <c r="A1199" t="inlineStr">
        <is>
          <t>1lt_c67__opt_014</t>
        </is>
      </c>
      <c r="B1199" t="inlineStr">
        <is>
          <t>opt_014</t>
        </is>
      </c>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5</v>
      </c>
    </row>
    <row r="1200">
      <c r="A1200" t="inlineStr">
        <is>
          <t>2lt_c67__opt_014</t>
        </is>
      </c>
      <c r="B1200" t="inlineStr">
        <is>
          <t>opt_014</t>
        </is>
      </c>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5</v>
      </c>
    </row>
    <row r="1201">
      <c r="A1201" t="inlineStr">
        <is>
          <t>3lt_c67__opt_014</t>
        </is>
      </c>
      <c r="B1201" t="inlineStr">
        <is>
          <t>opt_014</t>
        </is>
      </c>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5</v>
      </c>
    </row>
    <row r="1202">
      <c r="A1202" t="inlineStr">
        <is>
          <t>1lt_c07__opt_010</t>
        </is>
      </c>
      <c r="B1202" t="inlineStr">
        <is>
          <t>opt_010</t>
        </is>
      </c>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6</v>
      </c>
    </row>
    <row r="1203">
      <c r="A1203" t="inlineStr">
        <is>
          <t>2lt_c07__opt_010</t>
        </is>
      </c>
      <c r="B1203" t="inlineStr">
        <is>
          <t>opt_010</t>
        </is>
      </c>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6</v>
      </c>
    </row>
    <row r="1204">
      <c r="A1204" t="inlineStr">
        <is>
          <t>3lt_c07__opt_010</t>
        </is>
      </c>
      <c r="B1204" t="inlineStr">
        <is>
          <t>opt_010</t>
        </is>
      </c>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6</v>
      </c>
    </row>
    <row r="1205">
      <c r="A1205" t="inlineStr">
        <is>
          <t>1lt_c67__opt_010</t>
        </is>
      </c>
      <c r="B1205" t="inlineStr">
        <is>
          <t>opt_010</t>
        </is>
      </c>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6</v>
      </c>
    </row>
    <row r="1206">
      <c r="A1206" t="inlineStr">
        <is>
          <t>2lt_c67__opt_010</t>
        </is>
      </c>
      <c r="B1206" t="inlineStr">
        <is>
          <t>opt_010</t>
        </is>
      </c>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6</v>
      </c>
    </row>
    <row r="1207">
      <c r="A1207" t="inlineStr">
        <is>
          <t>3lt_c67__opt_010</t>
        </is>
      </c>
      <c r="B1207" t="inlineStr">
        <is>
          <t>opt_010</t>
        </is>
      </c>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6</v>
      </c>
    </row>
    <row r="1208">
      <c r="A1208" t="inlineStr">
        <is>
          <t>1lt_c07__opt_013</t>
        </is>
      </c>
      <c r="B1208" t="inlineStr">
        <is>
          <t>opt_013</t>
        </is>
      </c>
      <c r="D1208" t="inlineStr">
        <is>
          <t>Daytime Running Lamps</t>
        </is>
      </c>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7</v>
      </c>
    </row>
    <row r="1209">
      <c r="A1209" t="inlineStr">
        <is>
          <t>2lt_c07__opt_013</t>
        </is>
      </c>
      <c r="B1209" t="inlineStr">
        <is>
          <t>opt_013</t>
        </is>
      </c>
      <c r="D1209" t="inlineStr">
        <is>
          <t>Daytime Running Lamps</t>
        </is>
      </c>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7</v>
      </c>
    </row>
    <row r="1210">
      <c r="A1210" t="inlineStr">
        <is>
          <t>3lt_c07__opt_013</t>
        </is>
      </c>
      <c r="B1210" t="inlineStr">
        <is>
          <t>opt_013</t>
        </is>
      </c>
      <c r="D1210" t="inlineStr">
        <is>
          <t>Daytime Running Lamps</t>
        </is>
      </c>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7</v>
      </c>
    </row>
    <row r="1211">
      <c r="A1211" t="inlineStr">
        <is>
          <t>1lt_c67__opt_013</t>
        </is>
      </c>
      <c r="B1211" t="inlineStr">
        <is>
          <t>opt_013</t>
        </is>
      </c>
      <c r="D1211" t="inlineStr">
        <is>
          <t>Daytime Running Lamps</t>
        </is>
      </c>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7</v>
      </c>
    </row>
    <row r="1212">
      <c r="A1212" t="inlineStr">
        <is>
          <t>2lt_c67__opt_013</t>
        </is>
      </c>
      <c r="B1212" t="inlineStr">
        <is>
          <t>opt_013</t>
        </is>
      </c>
      <c r="D1212" t="inlineStr">
        <is>
          <t>Daytime Running Lamps</t>
        </is>
      </c>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7</v>
      </c>
    </row>
    <row r="1213">
      <c r="A1213" t="inlineStr">
        <is>
          <t>3lt_c67__opt_013</t>
        </is>
      </c>
      <c r="B1213" t="inlineStr">
        <is>
          <t>opt_013</t>
        </is>
      </c>
      <c r="D1213" t="inlineStr">
        <is>
          <t>Daytime Running Lamps</t>
        </is>
      </c>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7</v>
      </c>
    </row>
    <row r="1214">
      <c r="A1214" t="inlineStr">
        <is>
          <t>1lt_c07__opt_g0j_001</t>
        </is>
      </c>
      <c r="B1214" t="inlineStr">
        <is>
          <t>opt_g0j_001</t>
        </is>
      </c>
      <c r="C1214" t="inlineStr">
        <is>
          <t>G0J</t>
        </is>
      </c>
      <c r="D1214" t="inlineStr">
        <is>
          <t>Mechanical Limited-Slip Differential</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8</v>
      </c>
    </row>
    <row r="1215">
      <c r="A1215" t="inlineStr">
        <is>
          <t>2lt_c07__opt_g0j_001</t>
        </is>
      </c>
      <c r="B1215" t="inlineStr">
        <is>
          <t>opt_g0j_001</t>
        </is>
      </c>
      <c r="C1215" t="inlineStr">
        <is>
          <t>G0J</t>
        </is>
      </c>
      <c r="D1215" t="inlineStr">
        <is>
          <t>Mechanical Limited-Slip Differential</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8</v>
      </c>
    </row>
    <row r="1216">
      <c r="A1216" t="inlineStr">
        <is>
          <t>3lt_c07__opt_g0j_001</t>
        </is>
      </c>
      <c r="B1216" t="inlineStr">
        <is>
          <t>opt_g0j_001</t>
        </is>
      </c>
      <c r="C1216" t="inlineStr">
        <is>
          <t>G0J</t>
        </is>
      </c>
      <c r="D1216" t="inlineStr">
        <is>
          <t>Mechanical Limited-Slip Differential</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8</v>
      </c>
    </row>
    <row r="1217">
      <c r="A1217" t="inlineStr">
        <is>
          <t>1lt_c67__opt_g0j_001</t>
        </is>
      </c>
      <c r="B1217" t="inlineStr">
        <is>
          <t>opt_g0j_001</t>
        </is>
      </c>
      <c r="C1217" t="inlineStr">
        <is>
          <t>G0J</t>
        </is>
      </c>
      <c r="D1217" t="inlineStr">
        <is>
          <t>Mechanical Limited-Slip Differential</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8</v>
      </c>
    </row>
    <row r="1218">
      <c r="A1218" t="inlineStr">
        <is>
          <t>2lt_c67__opt_g0j_001</t>
        </is>
      </c>
      <c r="B1218" t="inlineStr">
        <is>
          <t>opt_g0j_001</t>
        </is>
      </c>
      <c r="C1218" t="inlineStr">
        <is>
          <t>G0J</t>
        </is>
      </c>
      <c r="D1218" t="inlineStr">
        <is>
          <t>Mechanical Limited-Slip Differential</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8</v>
      </c>
    </row>
    <row r="1219">
      <c r="A1219" t="inlineStr">
        <is>
          <t>3lt_c67__opt_g0j_001</t>
        </is>
      </c>
      <c r="B1219" t="inlineStr">
        <is>
          <t>opt_g0j_001</t>
        </is>
      </c>
      <c r="C1219" t="inlineStr">
        <is>
          <t>G0J</t>
        </is>
      </c>
      <c r="D1219" t="inlineStr">
        <is>
          <t>Mechanical Limited-Slip Differential</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8</v>
      </c>
    </row>
    <row r="1220">
      <c r="A1220" t="inlineStr">
        <is>
          <t>1lt_c07__opt_015</t>
        </is>
      </c>
      <c r="B1220" t="inlineStr">
        <is>
          <t>opt_015</t>
        </is>
      </c>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9</v>
      </c>
    </row>
    <row r="1221">
      <c r="A1221" t="inlineStr">
        <is>
          <t>2lt_c07__opt_015</t>
        </is>
      </c>
      <c r="B1221" t="inlineStr">
        <is>
          <t>opt_015</t>
        </is>
      </c>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9</v>
      </c>
    </row>
    <row r="1222">
      <c r="A1222" t="inlineStr">
        <is>
          <t>3lt_c07__opt_015</t>
        </is>
      </c>
      <c r="B1222" t="inlineStr">
        <is>
          <t>opt_015</t>
        </is>
      </c>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9</v>
      </c>
    </row>
    <row r="1223">
      <c r="A1223" t="inlineStr">
        <is>
          <t>1lt_c67__opt_015</t>
        </is>
      </c>
      <c r="B1223" t="inlineStr">
        <is>
          <t>opt_015</t>
        </is>
      </c>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9</v>
      </c>
    </row>
    <row r="1224">
      <c r="A1224" t="inlineStr">
        <is>
          <t>2lt_c67__opt_015</t>
        </is>
      </c>
      <c r="B1224" t="inlineStr">
        <is>
          <t>opt_015</t>
        </is>
      </c>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9</v>
      </c>
    </row>
    <row r="1225">
      <c r="A1225" t="inlineStr">
        <is>
          <t>3lt_c67__opt_015</t>
        </is>
      </c>
      <c r="B1225" t="inlineStr">
        <is>
          <t>opt_015</t>
        </is>
      </c>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9</v>
      </c>
    </row>
    <row r="1226">
      <c r="A1226" t="inlineStr">
        <is>
          <t>1lt_c07__opt_npp_001</t>
        </is>
      </c>
      <c r="B1226" t="inlineStr">
        <is>
          <t>opt_npp_001</t>
        </is>
      </c>
      <c r="C1226" t="inlineStr">
        <is>
          <t>NPP</t>
        </is>
      </c>
      <c r="D1226" t="inlineStr">
        <is>
          <t>Driver Mode-Variable Performance Exhaust</t>
        </is>
      </c>
      <c r="E1226" t="inlineStr">
        <is>
          <t>Aggressive sound varies with selected driver mode</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10</v>
      </c>
    </row>
    <row r="1227">
      <c r="A1227" t="inlineStr">
        <is>
          <t>2lt_c07__opt_npp_001</t>
        </is>
      </c>
      <c r="B1227" t="inlineStr">
        <is>
          <t>opt_npp_001</t>
        </is>
      </c>
      <c r="C1227" t="inlineStr">
        <is>
          <t>NPP</t>
        </is>
      </c>
      <c r="D1227" t="inlineStr">
        <is>
          <t>Driver Mode-Variable Performance Exhaust</t>
        </is>
      </c>
      <c r="E1227" t="inlineStr">
        <is>
          <t>Aggressive sound varies with selected driver mode</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10</v>
      </c>
    </row>
    <row r="1228">
      <c r="A1228" t="inlineStr">
        <is>
          <t>3lt_c07__opt_npp_001</t>
        </is>
      </c>
      <c r="B1228" t="inlineStr">
        <is>
          <t>opt_npp_001</t>
        </is>
      </c>
      <c r="C1228" t="inlineStr">
        <is>
          <t>NPP</t>
        </is>
      </c>
      <c r="D1228" t="inlineStr">
        <is>
          <t>Driver Mode-Variable Performance Exhaust</t>
        </is>
      </c>
      <c r="E1228" t="inlineStr">
        <is>
          <t>Aggressive sound varies with selected driver mode</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10</v>
      </c>
    </row>
    <row r="1229">
      <c r="A1229" t="inlineStr">
        <is>
          <t>1lt_c67__opt_npp_001</t>
        </is>
      </c>
      <c r="B1229" t="inlineStr">
        <is>
          <t>opt_npp_001</t>
        </is>
      </c>
      <c r="C1229" t="inlineStr">
        <is>
          <t>NPP</t>
        </is>
      </c>
      <c r="D1229" t="inlineStr">
        <is>
          <t>Driver Mode-Variable Performance Exhaust</t>
        </is>
      </c>
      <c r="E1229" t="inlineStr">
        <is>
          <t>Aggressive sound varies with selected driver mode</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10</v>
      </c>
    </row>
    <row r="1230">
      <c r="A1230" t="inlineStr">
        <is>
          <t>2lt_c67__opt_npp_001</t>
        </is>
      </c>
      <c r="B1230" t="inlineStr">
        <is>
          <t>opt_npp_001</t>
        </is>
      </c>
      <c r="C1230" t="inlineStr">
        <is>
          <t>NPP</t>
        </is>
      </c>
      <c r="D1230" t="inlineStr">
        <is>
          <t>Driver Mode-Variable Performance Exhaust</t>
        </is>
      </c>
      <c r="E1230" t="inlineStr">
        <is>
          <t>Aggressive sound varies with selected driver mode</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10</v>
      </c>
    </row>
    <row r="1231">
      <c r="A1231" t="inlineStr">
        <is>
          <t>3lt_c67__opt_npp_001</t>
        </is>
      </c>
      <c r="B1231" t="inlineStr">
        <is>
          <t>opt_npp_001</t>
        </is>
      </c>
      <c r="C1231" t="inlineStr">
        <is>
          <t>NPP</t>
        </is>
      </c>
      <c r="D1231" t="inlineStr">
        <is>
          <t>Driver Mode-Variable Performance Exhaust</t>
        </is>
      </c>
      <c r="E1231" t="inlineStr">
        <is>
          <t>Aggressive sound varies with selected driver mode</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10</v>
      </c>
    </row>
    <row r="1232">
      <c r="A1232" t="inlineStr">
        <is>
          <t>1lt_c07__opt_011</t>
        </is>
      </c>
      <c r="B1232" t="inlineStr">
        <is>
          <t>opt_011</t>
        </is>
      </c>
      <c r="D1232" t="inlineStr">
        <is>
          <t>Carpeted Floor Mats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11</v>
      </c>
    </row>
    <row r="1233">
      <c r="A1233" t="inlineStr">
        <is>
          <t>2lt_c07__opt_011</t>
        </is>
      </c>
      <c r="B1233" t="inlineStr">
        <is>
          <t>opt_011</t>
        </is>
      </c>
      <c r="D1233" t="inlineStr">
        <is>
          <t>Carpeted Floor Mats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11</v>
      </c>
    </row>
    <row r="1234">
      <c r="A1234" t="inlineStr">
        <is>
          <t>3lt_c07__opt_011</t>
        </is>
      </c>
      <c r="B1234" t="inlineStr">
        <is>
          <t>opt_011</t>
        </is>
      </c>
      <c r="D1234" t="inlineStr">
        <is>
          <t>Carpeted Floor Mats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11</v>
      </c>
    </row>
    <row r="1235">
      <c r="A1235" t="inlineStr">
        <is>
          <t>1lt_c67__opt_011</t>
        </is>
      </c>
      <c r="B1235" t="inlineStr">
        <is>
          <t>opt_011</t>
        </is>
      </c>
      <c r="D1235" t="inlineStr">
        <is>
          <t>Carpeted Floor Mats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11</v>
      </c>
    </row>
    <row r="1236">
      <c r="A1236" t="inlineStr">
        <is>
          <t>2lt_c67__opt_011</t>
        </is>
      </c>
      <c r="B1236" t="inlineStr">
        <is>
          <t>opt_011</t>
        </is>
      </c>
      <c r="D1236" t="inlineStr">
        <is>
          <t>Carpeted Floor Mats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11</v>
      </c>
    </row>
    <row r="1237">
      <c r="A1237" t="inlineStr">
        <is>
          <t>3lt_c67__opt_011</t>
        </is>
      </c>
      <c r="B1237" t="inlineStr">
        <is>
          <t>opt_011</t>
        </is>
      </c>
      <c r="D1237" t="inlineStr">
        <is>
          <t>Carpeted Floor Mats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11</v>
      </c>
    </row>
    <row r="1238">
      <c r="A1238" t="inlineStr">
        <is>
          <t>1lt_c07__opt_006</t>
        </is>
      </c>
      <c r="B1238" t="inlineStr">
        <is>
          <t>opt_006</t>
        </is>
      </c>
      <c r="D1238" t="inlineStr">
        <is>
          <t>Aluminum Structure Frame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12</v>
      </c>
    </row>
    <row r="1239">
      <c r="A1239" t="inlineStr">
        <is>
          <t>2lt_c07__opt_006</t>
        </is>
      </c>
      <c r="B1239" t="inlineStr">
        <is>
          <t>opt_006</t>
        </is>
      </c>
      <c r="D1239" t="inlineStr">
        <is>
          <t>Aluminum Structure Frame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12</v>
      </c>
    </row>
    <row r="1240">
      <c r="A1240" t="inlineStr">
        <is>
          <t>3lt_c07__opt_006</t>
        </is>
      </c>
      <c r="B1240" t="inlineStr">
        <is>
          <t>opt_006</t>
        </is>
      </c>
      <c r="D1240" t="inlineStr">
        <is>
          <t>Aluminum Structure Frame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12</v>
      </c>
    </row>
    <row r="1241">
      <c r="A1241" t="inlineStr">
        <is>
          <t>1lt_c67__opt_006</t>
        </is>
      </c>
      <c r="B1241" t="inlineStr">
        <is>
          <t>opt_006</t>
        </is>
      </c>
      <c r="D1241" t="inlineStr">
        <is>
          <t>Aluminum Structure Frame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12</v>
      </c>
    </row>
    <row r="1242">
      <c r="A1242" t="inlineStr">
        <is>
          <t>2lt_c67__opt_006</t>
        </is>
      </c>
      <c r="B1242" t="inlineStr">
        <is>
          <t>opt_006</t>
        </is>
      </c>
      <c r="D1242" t="inlineStr">
        <is>
          <t>Aluminum Structure Frame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12</v>
      </c>
    </row>
    <row r="1243">
      <c r="A1243" t="inlineStr">
        <is>
          <t>3lt_c67__opt_006</t>
        </is>
      </c>
      <c r="B1243" t="inlineStr">
        <is>
          <t>opt_006</t>
        </is>
      </c>
      <c r="D1243" t="inlineStr">
        <is>
          <t>Aluminum Structure Frame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12</v>
      </c>
    </row>
    <row r="1244">
      <c r="A1244" t="inlineStr">
        <is>
          <t>1lt_c07__opt_022</t>
        </is>
      </c>
      <c r="B1244" t="inlineStr">
        <is>
          <t>opt_022</t>
        </is>
      </c>
      <c r="D1244" t="inlineStr">
        <is>
          <t>Solar-Ray Light-Tinted Glass</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13</v>
      </c>
    </row>
    <row r="1245">
      <c r="A1245" t="inlineStr">
        <is>
          <t>2lt_c07__opt_022</t>
        </is>
      </c>
      <c r="B1245" t="inlineStr">
        <is>
          <t>opt_022</t>
        </is>
      </c>
      <c r="D1245" t="inlineStr">
        <is>
          <t>Solar-Ray Light-Tinted Glass</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13</v>
      </c>
    </row>
    <row r="1246">
      <c r="A1246" t="inlineStr">
        <is>
          <t>3lt_c07__opt_022</t>
        </is>
      </c>
      <c r="B1246" t="inlineStr">
        <is>
          <t>opt_022</t>
        </is>
      </c>
      <c r="D1246" t="inlineStr">
        <is>
          <t>Solar-Ray Light-Tinted Glass</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13</v>
      </c>
    </row>
    <row r="1247">
      <c r="A1247" t="inlineStr">
        <is>
          <t>1lt_c67__opt_022</t>
        </is>
      </c>
      <c r="B1247" t="inlineStr">
        <is>
          <t>opt_022</t>
        </is>
      </c>
      <c r="D1247" t="inlineStr">
        <is>
          <t>Solar-Ray Light-Tinted Glass</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13</v>
      </c>
    </row>
    <row r="1248">
      <c r="A1248" t="inlineStr">
        <is>
          <t>2lt_c67__opt_022</t>
        </is>
      </c>
      <c r="B1248" t="inlineStr">
        <is>
          <t>opt_022</t>
        </is>
      </c>
      <c r="D1248" t="inlineStr">
        <is>
          <t>Solar-Ray Light-Tinted Glass</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13</v>
      </c>
    </row>
    <row r="1249">
      <c r="A1249" t="inlineStr">
        <is>
          <t>3lt_c67__opt_022</t>
        </is>
      </c>
      <c r="B1249" t="inlineStr">
        <is>
          <t>opt_022</t>
        </is>
      </c>
      <c r="D1249" t="inlineStr">
        <is>
          <t>Solar-Ray Light-Tinted Glass</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13</v>
      </c>
    </row>
    <row r="1250">
      <c r="A1250" t="inlineStr">
        <is>
          <t>1lt_c07__opt_016</t>
        </is>
      </c>
      <c r="B1250" t="inlineStr">
        <is>
          <t>opt_016</t>
        </is>
      </c>
      <c r="D1250" t="inlineStr">
        <is>
          <t>Push-Button Hatch Release</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14</v>
      </c>
    </row>
    <row r="1251">
      <c r="A1251" t="inlineStr">
        <is>
          <t>2lt_c07__opt_016</t>
        </is>
      </c>
      <c r="B1251" t="inlineStr">
        <is>
          <t>opt_016</t>
        </is>
      </c>
      <c r="D1251" t="inlineStr">
        <is>
          <t>Push-Button Hatch Release</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14</v>
      </c>
    </row>
    <row r="1252">
      <c r="A1252" t="inlineStr">
        <is>
          <t>3lt_c07__opt_016</t>
        </is>
      </c>
      <c r="B1252" t="inlineStr">
        <is>
          <t>opt_016</t>
        </is>
      </c>
      <c r="D1252" t="inlineStr">
        <is>
          <t>Push-Button Hatch Release</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14</v>
      </c>
    </row>
    <row r="1253">
      <c r="A1253" t="inlineStr">
        <is>
          <t>1lt_c67__opt_016</t>
        </is>
      </c>
      <c r="B1253" t="inlineStr">
        <is>
          <t>opt_016</t>
        </is>
      </c>
      <c r="D1253" t="inlineStr">
        <is>
          <t>Push-Button Hatch Release</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U1253" t="n">
        <v>14</v>
      </c>
    </row>
    <row r="1254">
      <c r="A1254" t="inlineStr">
        <is>
          <t>2lt_c67__opt_016</t>
        </is>
      </c>
      <c r="B1254" t="inlineStr">
        <is>
          <t>opt_016</t>
        </is>
      </c>
      <c r="D1254" t="inlineStr">
        <is>
          <t>Push-Button Hatch Release</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U1254" t="n">
        <v>14</v>
      </c>
    </row>
    <row r="1255">
      <c r="A1255" t="inlineStr">
        <is>
          <t>3lt_c67__opt_016</t>
        </is>
      </c>
      <c r="B1255" t="inlineStr">
        <is>
          <t>opt_016</t>
        </is>
      </c>
      <c r="D1255" t="inlineStr">
        <is>
          <t>Push-Button Hatch Release</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U1255" t="n">
        <v>14</v>
      </c>
    </row>
    <row r="1256">
      <c r="A1256" t="inlineStr">
        <is>
          <t>1lt_c07__opt_t4l_001</t>
        </is>
      </c>
      <c r="B1256" t="inlineStr">
        <is>
          <t>opt_t4l_001</t>
        </is>
      </c>
      <c r="C1256" t="inlineStr">
        <is>
          <t>T4L</t>
        </is>
      </c>
      <c r="D1256" t="inlineStr">
        <is>
          <t>LED Headlamps</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15</v>
      </c>
    </row>
    <row r="1257">
      <c r="A1257" t="inlineStr">
        <is>
          <t>2lt_c07__opt_t4l_001</t>
        </is>
      </c>
      <c r="B1257" t="inlineStr">
        <is>
          <t>opt_t4l_001</t>
        </is>
      </c>
      <c r="C1257" t="inlineStr">
        <is>
          <t>T4L</t>
        </is>
      </c>
      <c r="D1257" t="inlineStr">
        <is>
          <t>LED Headlamps</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15</v>
      </c>
    </row>
    <row r="1258">
      <c r="A1258" t="inlineStr">
        <is>
          <t>3lt_c07__opt_t4l_001</t>
        </is>
      </c>
      <c r="B1258" t="inlineStr">
        <is>
          <t>opt_t4l_001</t>
        </is>
      </c>
      <c r="C1258" t="inlineStr">
        <is>
          <t>T4L</t>
        </is>
      </c>
      <c r="D1258" t="inlineStr">
        <is>
          <t>LED Headlamps</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15</v>
      </c>
    </row>
    <row r="1259">
      <c r="A1259" t="inlineStr">
        <is>
          <t>1lt_c67__opt_t4l_001</t>
        </is>
      </c>
      <c r="B1259" t="inlineStr">
        <is>
          <t>opt_t4l_001</t>
        </is>
      </c>
      <c r="C1259" t="inlineStr">
        <is>
          <t>T4L</t>
        </is>
      </c>
      <c r="D1259" t="inlineStr">
        <is>
          <t>LED Headlamps</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15</v>
      </c>
    </row>
    <row r="1260">
      <c r="A1260" t="inlineStr">
        <is>
          <t>2lt_c67__opt_t4l_001</t>
        </is>
      </c>
      <c r="B1260" t="inlineStr">
        <is>
          <t>opt_t4l_001</t>
        </is>
      </c>
      <c r="C1260" t="inlineStr">
        <is>
          <t>T4L</t>
        </is>
      </c>
      <c r="D1260" t="inlineStr">
        <is>
          <t>LED Headlamps</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15</v>
      </c>
    </row>
    <row r="1261">
      <c r="A1261" t="inlineStr">
        <is>
          <t>3lt_c67__opt_t4l_001</t>
        </is>
      </c>
      <c r="B1261" t="inlineStr">
        <is>
          <t>opt_t4l_001</t>
        </is>
      </c>
      <c r="C1261" t="inlineStr">
        <is>
          <t>T4L</t>
        </is>
      </c>
      <c r="D1261" t="inlineStr">
        <is>
          <t>LED Headlamps</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15</v>
      </c>
    </row>
    <row r="1262">
      <c r="A1262" t="inlineStr">
        <is>
          <t>1lt_c07__opt_002</t>
        </is>
      </c>
      <c r="B1262" t="inlineStr">
        <is>
          <t>opt_002</t>
        </is>
      </c>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16</v>
      </c>
    </row>
    <row r="1263">
      <c r="A1263" t="inlineStr">
        <is>
          <t>2lt_c07__opt_002</t>
        </is>
      </c>
      <c r="B1263" t="inlineStr">
        <is>
          <t>opt_002</t>
        </is>
      </c>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16</v>
      </c>
    </row>
    <row r="1264">
      <c r="A1264" t="inlineStr">
        <is>
          <t>3lt_c07__opt_002</t>
        </is>
      </c>
      <c r="B1264" t="inlineStr">
        <is>
          <t>opt_002</t>
        </is>
      </c>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16</v>
      </c>
    </row>
    <row r="1265">
      <c r="A1265" t="inlineStr">
        <is>
          <t>1lt_c67__opt_002</t>
        </is>
      </c>
      <c r="B1265" t="inlineStr">
        <is>
          <t>opt_002</t>
        </is>
      </c>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16</v>
      </c>
    </row>
    <row r="1266">
      <c r="A1266" t="inlineStr">
        <is>
          <t>2lt_c67__opt_002</t>
        </is>
      </c>
      <c r="B1266" t="inlineStr">
        <is>
          <t>opt_002</t>
        </is>
      </c>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16</v>
      </c>
    </row>
    <row r="1267">
      <c r="A1267" t="inlineStr">
        <is>
          <t>3lt_c67__opt_002</t>
        </is>
      </c>
      <c r="B1267" t="inlineStr">
        <is>
          <t>opt_002</t>
        </is>
      </c>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16</v>
      </c>
    </row>
    <row r="1268">
      <c r="A1268" t="inlineStr">
        <is>
          <t>1lt_c07__opt_017</t>
        </is>
      </c>
      <c r="B1268" t="inlineStr">
        <is>
          <t>opt_017</t>
        </is>
      </c>
      <c r="D1268" t="inlineStr">
        <is>
          <t>Interior Theater-Dimming Lighting</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17</v>
      </c>
    </row>
    <row r="1269">
      <c r="A1269" t="inlineStr">
        <is>
          <t>2lt_c07__opt_017</t>
        </is>
      </c>
      <c r="B1269" t="inlineStr">
        <is>
          <t>opt_017</t>
        </is>
      </c>
      <c r="D1269" t="inlineStr">
        <is>
          <t>Interior Theater-Dimming Lighting</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17</v>
      </c>
    </row>
    <row r="1270">
      <c r="A1270" t="inlineStr">
        <is>
          <t>3lt_c07__opt_017</t>
        </is>
      </c>
      <c r="B1270" t="inlineStr">
        <is>
          <t>opt_017</t>
        </is>
      </c>
      <c r="D1270" t="inlineStr">
        <is>
          <t>Interior Theater-Dimming Lighting</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17</v>
      </c>
    </row>
    <row r="1271">
      <c r="A1271" t="inlineStr">
        <is>
          <t>1lt_c67__opt_017</t>
        </is>
      </c>
      <c r="B1271" t="inlineStr">
        <is>
          <t>opt_017</t>
        </is>
      </c>
      <c r="D1271" t="inlineStr">
        <is>
          <t>Interior Theater-Dimming Lighting</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17</v>
      </c>
    </row>
    <row r="1272">
      <c r="A1272" t="inlineStr">
        <is>
          <t>2lt_c67__opt_017</t>
        </is>
      </c>
      <c r="B1272" t="inlineStr">
        <is>
          <t>opt_017</t>
        </is>
      </c>
      <c r="D1272" t="inlineStr">
        <is>
          <t>Interior Theater-Dimming Lighting</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17</v>
      </c>
    </row>
    <row r="1273">
      <c r="A1273" t="inlineStr">
        <is>
          <t>3lt_c67__opt_017</t>
        </is>
      </c>
      <c r="B1273" t="inlineStr">
        <is>
          <t>opt_017</t>
        </is>
      </c>
      <c r="D1273" t="inlineStr">
        <is>
          <t>Interior Theater-Dimming Lighting</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17</v>
      </c>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18</v>
      </c>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18</v>
      </c>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18</v>
      </c>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18</v>
      </c>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18</v>
      </c>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18</v>
      </c>
    </row>
    <row r="1280">
      <c r="A1280" t="inlineStr">
        <is>
          <t>1lt_c07__opt_024</t>
        </is>
      </c>
      <c r="B1280" t="inlineStr">
        <is>
          <t>opt_024</t>
        </is>
      </c>
      <c r="D1280" t="inlineStr">
        <is>
          <t>Oil Life Monitoring System</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19</v>
      </c>
    </row>
    <row r="1281">
      <c r="A1281" t="inlineStr">
        <is>
          <t>2lt_c07__opt_024</t>
        </is>
      </c>
      <c r="B1281" t="inlineStr">
        <is>
          <t>opt_024</t>
        </is>
      </c>
      <c r="D1281" t="inlineStr">
        <is>
          <t>Oil Life Monitoring System</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19</v>
      </c>
    </row>
    <row r="1282">
      <c r="A1282" t="inlineStr">
        <is>
          <t>3lt_c07__opt_024</t>
        </is>
      </c>
      <c r="B1282" t="inlineStr">
        <is>
          <t>opt_024</t>
        </is>
      </c>
      <c r="D1282" t="inlineStr">
        <is>
          <t>Oil Life Monitoring System</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19</v>
      </c>
    </row>
    <row r="1283">
      <c r="A1283" t="inlineStr">
        <is>
          <t>1lt_c67__opt_024</t>
        </is>
      </c>
      <c r="B1283" t="inlineStr">
        <is>
          <t>opt_024</t>
        </is>
      </c>
      <c r="D1283" t="inlineStr">
        <is>
          <t>Oil Life Monitoring System</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19</v>
      </c>
    </row>
    <row r="1284">
      <c r="A1284" t="inlineStr">
        <is>
          <t>2lt_c67__opt_024</t>
        </is>
      </c>
      <c r="B1284" t="inlineStr">
        <is>
          <t>opt_024</t>
        </is>
      </c>
      <c r="D1284" t="inlineStr">
        <is>
          <t>Oil Life Monitoring System</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19</v>
      </c>
    </row>
    <row r="1285">
      <c r="A1285" t="inlineStr">
        <is>
          <t>3lt_c67__opt_024</t>
        </is>
      </c>
      <c r="B1285" t="inlineStr">
        <is>
          <t>opt_024</t>
        </is>
      </c>
      <c r="D1285" t="inlineStr">
        <is>
          <t>Oil Life Monitoring System</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19</v>
      </c>
    </row>
    <row r="1286">
      <c r="A1286" t="inlineStr">
        <is>
          <t>1lt_c07__opt_018</t>
        </is>
      </c>
      <c r="B1286" t="inlineStr">
        <is>
          <t>opt_018</t>
        </is>
      </c>
      <c r="D1286" t="inlineStr">
        <is>
          <t>Remote Vehicle Starter System</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20</v>
      </c>
    </row>
    <row r="1287">
      <c r="A1287" t="inlineStr">
        <is>
          <t>2lt_c07__opt_018</t>
        </is>
      </c>
      <c r="B1287" t="inlineStr">
        <is>
          <t>opt_018</t>
        </is>
      </c>
      <c r="D1287" t="inlineStr">
        <is>
          <t>Remote Vehicle Starter System</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20</v>
      </c>
    </row>
    <row r="1288">
      <c r="A1288" t="inlineStr">
        <is>
          <t>3lt_c07__opt_018</t>
        </is>
      </c>
      <c r="B1288" t="inlineStr">
        <is>
          <t>opt_018</t>
        </is>
      </c>
      <c r="D1288" t="inlineStr">
        <is>
          <t>Remote Vehicle Starter System</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20</v>
      </c>
    </row>
    <row r="1289">
      <c r="A1289" t="inlineStr">
        <is>
          <t>1lt_c67__opt_018</t>
        </is>
      </c>
      <c r="B1289" t="inlineStr">
        <is>
          <t>opt_018</t>
        </is>
      </c>
      <c r="D1289" t="inlineStr">
        <is>
          <t>Remote Vehicle Starter System</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20</v>
      </c>
    </row>
    <row r="1290">
      <c r="A1290" t="inlineStr">
        <is>
          <t>2lt_c67__opt_018</t>
        </is>
      </c>
      <c r="B1290" t="inlineStr">
        <is>
          <t>opt_018</t>
        </is>
      </c>
      <c r="D1290" t="inlineStr">
        <is>
          <t>Remote Vehicle Starter System</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20</v>
      </c>
    </row>
    <row r="1291">
      <c r="A1291" t="inlineStr">
        <is>
          <t>3lt_c67__opt_018</t>
        </is>
      </c>
      <c r="B1291" t="inlineStr">
        <is>
          <t>opt_018</t>
        </is>
      </c>
      <c r="D1291" t="inlineStr">
        <is>
          <t>Remote Vehicle Starter System</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20</v>
      </c>
    </row>
    <row r="1292">
      <c r="A1292" t="inlineStr">
        <is>
          <t>1lt_c07__opt_a2x_001</t>
        </is>
      </c>
      <c r="B1292" t="inlineStr">
        <is>
          <t>opt_a2x_001</t>
        </is>
      </c>
      <c r="C1292" t="inlineStr">
        <is>
          <t>A2X</t>
        </is>
      </c>
      <c r="D1292" t="inlineStr">
        <is>
          <t>Driver 8-Way Power Seat Adjuster</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21</v>
      </c>
    </row>
    <row r="1293">
      <c r="A1293" t="inlineStr">
        <is>
          <t>2lt_c07__opt_a2x_001</t>
        </is>
      </c>
      <c r="B1293" t="inlineStr">
        <is>
          <t>opt_a2x_001</t>
        </is>
      </c>
      <c r="C1293" t="inlineStr">
        <is>
          <t>A2X</t>
        </is>
      </c>
      <c r="D1293" t="inlineStr">
        <is>
          <t>Driver 8-Way Power Seat Adjuster</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21</v>
      </c>
    </row>
    <row r="1294">
      <c r="A1294" t="inlineStr">
        <is>
          <t>3lt_c07__opt_a2x_001</t>
        </is>
      </c>
      <c r="B1294" t="inlineStr">
        <is>
          <t>opt_a2x_001</t>
        </is>
      </c>
      <c r="C1294" t="inlineStr">
        <is>
          <t>A2X</t>
        </is>
      </c>
      <c r="D1294" t="inlineStr">
        <is>
          <t>Driver 8-Way Power Seat Adjuster</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21</v>
      </c>
    </row>
    <row r="1295">
      <c r="A1295" t="inlineStr">
        <is>
          <t>1lt_c67__opt_a2x_001</t>
        </is>
      </c>
      <c r="B1295" t="inlineStr">
        <is>
          <t>opt_a2x_001</t>
        </is>
      </c>
      <c r="C1295" t="inlineStr">
        <is>
          <t>A2X</t>
        </is>
      </c>
      <c r="D1295" t="inlineStr">
        <is>
          <t>Driver 8-Way Power Seat Adjuster</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U1295" t="n">
        <v>21</v>
      </c>
    </row>
    <row r="1296">
      <c r="A1296" t="inlineStr">
        <is>
          <t>2lt_c67__opt_a2x_001</t>
        </is>
      </c>
      <c r="B1296" t="inlineStr">
        <is>
          <t>opt_a2x_001</t>
        </is>
      </c>
      <c r="C1296" t="inlineStr">
        <is>
          <t>A2X</t>
        </is>
      </c>
      <c r="D1296" t="inlineStr">
        <is>
          <t>Driver 8-Way Power Seat Adjuster</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U1296" t="n">
        <v>21</v>
      </c>
    </row>
    <row r="1297">
      <c r="A1297" t="inlineStr">
        <is>
          <t>3lt_c67__opt_a2x_001</t>
        </is>
      </c>
      <c r="B1297" t="inlineStr">
        <is>
          <t>opt_a2x_001</t>
        </is>
      </c>
      <c r="C1297" t="inlineStr">
        <is>
          <t>A2X</t>
        </is>
      </c>
      <c r="D1297" t="inlineStr">
        <is>
          <t>Driver 8-Way Power Seat Adjuster</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U1297" t="n">
        <v>21</v>
      </c>
    </row>
    <row r="1298">
      <c r="A1298" t="inlineStr">
        <is>
          <t>1lt_c07__opt_a7k_001</t>
        </is>
      </c>
      <c r="B1298" t="inlineStr">
        <is>
          <t>opt_a7k_001</t>
        </is>
      </c>
      <c r="C1298" t="inlineStr">
        <is>
          <t>A7K</t>
        </is>
      </c>
      <c r="D1298" t="inlineStr">
        <is>
          <t>Passenger 8-Way Power Seat Adjuster</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22</v>
      </c>
    </row>
    <row r="1299">
      <c r="A1299" t="inlineStr">
        <is>
          <t>2lt_c07__opt_a7k_001</t>
        </is>
      </c>
      <c r="B1299" t="inlineStr">
        <is>
          <t>opt_a7k_001</t>
        </is>
      </c>
      <c r="C1299" t="inlineStr">
        <is>
          <t>A7K</t>
        </is>
      </c>
      <c r="D1299" t="inlineStr">
        <is>
          <t>Passenger 8-Way Power Seat Adjuster</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22</v>
      </c>
    </row>
    <row r="1300">
      <c r="A1300" t="inlineStr">
        <is>
          <t>3lt_c07__opt_a7k_001</t>
        </is>
      </c>
      <c r="B1300" t="inlineStr">
        <is>
          <t>opt_a7k_001</t>
        </is>
      </c>
      <c r="C1300" t="inlineStr">
        <is>
          <t>A7K</t>
        </is>
      </c>
      <c r="D1300" t="inlineStr">
        <is>
          <t>Passenger 8-Way Power Seat Adjuster</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22</v>
      </c>
    </row>
    <row r="1301">
      <c r="A1301" t="inlineStr">
        <is>
          <t>1lt_c67__opt_a7k_001</t>
        </is>
      </c>
      <c r="B1301" t="inlineStr">
        <is>
          <t>opt_a7k_001</t>
        </is>
      </c>
      <c r="C1301" t="inlineStr">
        <is>
          <t>A7K</t>
        </is>
      </c>
      <c r="D1301" t="inlineStr">
        <is>
          <t>Passenger 8-Way Power Seat Adjuster</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22</v>
      </c>
    </row>
    <row r="1302">
      <c r="A1302" t="inlineStr">
        <is>
          <t>2lt_c67__opt_a7k_001</t>
        </is>
      </c>
      <c r="B1302" t="inlineStr">
        <is>
          <t>opt_a7k_001</t>
        </is>
      </c>
      <c r="C1302" t="inlineStr">
        <is>
          <t>A7K</t>
        </is>
      </c>
      <c r="D1302" t="inlineStr">
        <is>
          <t>Passenger 8-Way Power Seat Adjuster</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22</v>
      </c>
    </row>
    <row r="1303">
      <c r="A1303" t="inlineStr">
        <is>
          <t>3lt_c67__opt_a7k_001</t>
        </is>
      </c>
      <c r="B1303" t="inlineStr">
        <is>
          <t>opt_a7k_001</t>
        </is>
      </c>
      <c r="C1303" t="inlineStr">
        <is>
          <t>A7K</t>
        </is>
      </c>
      <c r="D1303" t="inlineStr">
        <is>
          <t>Passenger 8-Way Power Seat Adjuster</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22</v>
      </c>
    </row>
    <row r="1304">
      <c r="A1304" t="inlineStr">
        <is>
          <t>1lt_c07__opt_025</t>
        </is>
      </c>
      <c r="B1304" t="inlineStr">
        <is>
          <t>opt_025</t>
        </is>
      </c>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23</v>
      </c>
    </row>
    <row r="1305">
      <c r="A1305" t="inlineStr">
        <is>
          <t>2lt_c07__opt_025</t>
        </is>
      </c>
      <c r="B1305" t="inlineStr">
        <is>
          <t>opt_025</t>
        </is>
      </c>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23</v>
      </c>
    </row>
    <row r="1306">
      <c r="A1306" t="inlineStr">
        <is>
          <t>3lt_c07__opt_025</t>
        </is>
      </c>
      <c r="B1306" t="inlineStr">
        <is>
          <t>opt_025</t>
        </is>
      </c>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23</v>
      </c>
    </row>
    <row r="1307">
      <c r="A1307" t="inlineStr">
        <is>
          <t>1lt_c67__opt_025</t>
        </is>
      </c>
      <c r="B1307" t="inlineStr">
        <is>
          <t>opt_025</t>
        </is>
      </c>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23</v>
      </c>
    </row>
    <row r="1308">
      <c r="A1308" t="inlineStr">
        <is>
          <t>2lt_c67__opt_025</t>
        </is>
      </c>
      <c r="B1308" t="inlineStr">
        <is>
          <t>opt_025</t>
        </is>
      </c>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23</v>
      </c>
    </row>
    <row r="1309">
      <c r="A1309" t="inlineStr">
        <is>
          <t>3lt_c67__opt_025</t>
        </is>
      </c>
      <c r="B1309" t="inlineStr">
        <is>
          <t>opt_025</t>
        </is>
      </c>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23</v>
      </c>
    </row>
    <row r="1310">
      <c r="A1310" t="inlineStr">
        <is>
          <t>1lt_c07__opt_n38_001</t>
        </is>
      </c>
      <c r="B1310" t="inlineStr">
        <is>
          <t>opt_n38_001</t>
        </is>
      </c>
      <c r="C1310" t="inlineStr">
        <is>
          <t>N38</t>
        </is>
      </c>
      <c r="D1310" t="inlineStr">
        <is>
          <t>Power Tilt and Telescopic Steering Column</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24</v>
      </c>
    </row>
    <row r="1311">
      <c r="A1311" t="inlineStr">
        <is>
          <t>2lt_c07__opt_n38_001</t>
        </is>
      </c>
      <c r="B1311" t="inlineStr">
        <is>
          <t>opt_n38_001</t>
        </is>
      </c>
      <c r="C1311" t="inlineStr">
        <is>
          <t>N38</t>
        </is>
      </c>
      <c r="D1311" t="inlineStr">
        <is>
          <t>Power Tilt and Telescopic Steering Column</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24</v>
      </c>
    </row>
    <row r="1312">
      <c r="A1312" t="inlineStr">
        <is>
          <t>3lt_c07__opt_n38_001</t>
        </is>
      </c>
      <c r="B1312" t="inlineStr">
        <is>
          <t>opt_n38_001</t>
        </is>
      </c>
      <c r="C1312" t="inlineStr">
        <is>
          <t>N38</t>
        </is>
      </c>
      <c r="D1312" t="inlineStr">
        <is>
          <t>Power Tilt and Telescopic Steering Column</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24</v>
      </c>
    </row>
    <row r="1313">
      <c r="A1313" t="inlineStr">
        <is>
          <t>1lt_c67__opt_n38_001</t>
        </is>
      </c>
      <c r="B1313" t="inlineStr">
        <is>
          <t>opt_n38_001</t>
        </is>
      </c>
      <c r="C1313" t="inlineStr">
        <is>
          <t>N38</t>
        </is>
      </c>
      <c r="D1313" t="inlineStr">
        <is>
          <t>Power Tilt and Telescopic Steering Column</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24</v>
      </c>
    </row>
    <row r="1314">
      <c r="A1314" t="inlineStr">
        <is>
          <t>2lt_c67__opt_n38_001</t>
        </is>
      </c>
      <c r="B1314" t="inlineStr">
        <is>
          <t>opt_n38_001</t>
        </is>
      </c>
      <c r="C1314" t="inlineStr">
        <is>
          <t>N38</t>
        </is>
      </c>
      <c r="D1314" t="inlineStr">
        <is>
          <t>Power Tilt and Telescopic Steering Column</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24</v>
      </c>
    </row>
    <row r="1315">
      <c r="A1315" t="inlineStr">
        <is>
          <t>3lt_c67__opt_n38_001</t>
        </is>
      </c>
      <c r="B1315" t="inlineStr">
        <is>
          <t>opt_n38_001</t>
        </is>
      </c>
      <c r="C1315" t="inlineStr">
        <is>
          <t>N38</t>
        </is>
      </c>
      <c r="D1315" t="inlineStr">
        <is>
          <t>Power Tilt and Telescopic Steering Column</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24</v>
      </c>
    </row>
    <row r="1316">
      <c r="A1316" t="inlineStr">
        <is>
          <t>1lt_c07__opt_012</t>
        </is>
      </c>
      <c r="B1316" t="inlineStr">
        <is>
          <t>opt_012</t>
        </is>
      </c>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25</v>
      </c>
    </row>
    <row r="1317">
      <c r="A1317" t="inlineStr">
        <is>
          <t>2lt_c07__opt_012</t>
        </is>
      </c>
      <c r="B1317" t="inlineStr">
        <is>
          <t>opt_012</t>
        </is>
      </c>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25</v>
      </c>
    </row>
    <row r="1318">
      <c r="A1318" t="inlineStr">
        <is>
          <t>3lt_c07__opt_012</t>
        </is>
      </c>
      <c r="B1318" t="inlineStr">
        <is>
          <t>opt_012</t>
        </is>
      </c>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25</v>
      </c>
    </row>
    <row r="1319">
      <c r="A1319" t="inlineStr">
        <is>
          <t>1lt_c67__opt_012</t>
        </is>
      </c>
      <c r="B1319" t="inlineStr">
        <is>
          <t>opt_012</t>
        </is>
      </c>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25</v>
      </c>
    </row>
    <row r="1320">
      <c r="A1320" t="inlineStr">
        <is>
          <t>2lt_c67__opt_012</t>
        </is>
      </c>
      <c r="B1320" t="inlineStr">
        <is>
          <t>opt_012</t>
        </is>
      </c>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25</v>
      </c>
    </row>
    <row r="1321">
      <c r="A1321" t="inlineStr">
        <is>
          <t>3lt_c67__opt_012</t>
        </is>
      </c>
      <c r="B1321" t="inlineStr">
        <is>
          <t>opt_012</t>
        </is>
      </c>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25</v>
      </c>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26</v>
      </c>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26</v>
      </c>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26</v>
      </c>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26</v>
      </c>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26</v>
      </c>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26</v>
      </c>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27</v>
      </c>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27</v>
      </c>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27</v>
      </c>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27</v>
      </c>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27</v>
      </c>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27</v>
      </c>
    </row>
    <row r="1334">
      <c r="A1334" t="inlineStr">
        <is>
          <t>1lt_c07__opt_005</t>
        </is>
      </c>
      <c r="B1334" t="inlineStr">
        <is>
          <t>opt_005</t>
        </is>
      </c>
      <c r="D1334" t="inlineStr">
        <is>
          <t>Push-Button Trunk Release</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U1334" t="n">
        <v>28</v>
      </c>
    </row>
    <row r="1335">
      <c r="A1335" t="inlineStr">
        <is>
          <t>2lt_c07__opt_005</t>
        </is>
      </c>
      <c r="B1335" t="inlineStr">
        <is>
          <t>opt_005</t>
        </is>
      </c>
      <c r="D1335" t="inlineStr">
        <is>
          <t>Push-Button Trunk Release</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U1335" t="n">
        <v>28</v>
      </c>
    </row>
    <row r="1336">
      <c r="A1336" t="inlineStr">
        <is>
          <t>3lt_c07__opt_005</t>
        </is>
      </c>
      <c r="B1336" t="inlineStr">
        <is>
          <t>opt_005</t>
        </is>
      </c>
      <c r="D1336" t="inlineStr">
        <is>
          <t>Push-Button Trunk Release</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U1336" t="n">
        <v>28</v>
      </c>
    </row>
    <row r="1337">
      <c r="A1337" t="inlineStr">
        <is>
          <t>1lt_c67__opt_005</t>
        </is>
      </c>
      <c r="B1337" t="inlineStr">
        <is>
          <t>opt_005</t>
        </is>
      </c>
      <c r="D1337" t="inlineStr">
        <is>
          <t>Push-Button Trunk Release</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28</v>
      </c>
    </row>
    <row r="1338">
      <c r="A1338" t="inlineStr">
        <is>
          <t>2lt_c67__opt_005</t>
        </is>
      </c>
      <c r="B1338" t="inlineStr">
        <is>
          <t>opt_005</t>
        </is>
      </c>
      <c r="D1338" t="inlineStr">
        <is>
          <t>Push-Button Trunk Release</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28</v>
      </c>
    </row>
    <row r="1339">
      <c r="A1339" t="inlineStr">
        <is>
          <t>3lt_c67__opt_005</t>
        </is>
      </c>
      <c r="B1339" t="inlineStr">
        <is>
          <t>opt_005</t>
        </is>
      </c>
      <c r="D1339" t="inlineStr">
        <is>
          <t>Push-Button Trunk Release</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28</v>
      </c>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29</v>
      </c>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29</v>
      </c>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29</v>
      </c>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29</v>
      </c>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29</v>
      </c>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29</v>
      </c>
    </row>
    <row r="1346">
      <c r="A1346" t="inlineStr">
        <is>
          <t>1lt_c07__opt_020</t>
        </is>
      </c>
      <c r="B1346" t="inlineStr">
        <is>
          <t>opt_020</t>
        </is>
      </c>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30</v>
      </c>
    </row>
    <row r="1347">
      <c r="A1347" t="inlineStr">
        <is>
          <t>2lt_c07__opt_020</t>
        </is>
      </c>
      <c r="B1347" t="inlineStr">
        <is>
          <t>opt_020</t>
        </is>
      </c>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30</v>
      </c>
    </row>
    <row r="1348">
      <c r="A1348" t="inlineStr">
        <is>
          <t>3lt_c07__opt_020</t>
        </is>
      </c>
      <c r="B1348" t="inlineStr">
        <is>
          <t>opt_020</t>
        </is>
      </c>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30</v>
      </c>
    </row>
    <row r="1349">
      <c r="A1349" t="inlineStr">
        <is>
          <t>1lt_c67__opt_020</t>
        </is>
      </c>
      <c r="B1349" t="inlineStr">
        <is>
          <t>opt_020</t>
        </is>
      </c>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30</v>
      </c>
    </row>
    <row r="1350">
      <c r="A1350" t="inlineStr">
        <is>
          <t>2lt_c67__opt_020</t>
        </is>
      </c>
      <c r="B1350" t="inlineStr">
        <is>
          <t>opt_020</t>
        </is>
      </c>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30</v>
      </c>
    </row>
    <row r="1351">
      <c r="A1351" t="inlineStr">
        <is>
          <t>3lt_c67__opt_020</t>
        </is>
      </c>
      <c r="B1351" t="inlineStr">
        <is>
          <t>opt_020</t>
        </is>
      </c>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30</v>
      </c>
    </row>
    <row r="1352">
      <c r="A1352" t="inlineStr">
        <is>
          <t>1lt_c07__opt_021</t>
        </is>
      </c>
      <c r="B1352" t="inlineStr">
        <is>
          <t>opt_021</t>
        </is>
      </c>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31</v>
      </c>
    </row>
    <row r="1353">
      <c r="A1353" t="inlineStr">
        <is>
          <t>2lt_c07__opt_021</t>
        </is>
      </c>
      <c r="B1353" t="inlineStr">
        <is>
          <t>opt_021</t>
        </is>
      </c>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31</v>
      </c>
    </row>
    <row r="1354">
      <c r="A1354" t="inlineStr">
        <is>
          <t>3lt_c07__opt_021</t>
        </is>
      </c>
      <c r="B1354" t="inlineStr">
        <is>
          <t>opt_021</t>
        </is>
      </c>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31</v>
      </c>
    </row>
    <row r="1355">
      <c r="A1355" t="inlineStr">
        <is>
          <t>1lt_c67__opt_021</t>
        </is>
      </c>
      <c r="B1355" t="inlineStr">
        <is>
          <t>opt_021</t>
        </is>
      </c>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31</v>
      </c>
    </row>
    <row r="1356">
      <c r="A1356" t="inlineStr">
        <is>
          <t>2lt_c67__opt_021</t>
        </is>
      </c>
      <c r="B1356" t="inlineStr">
        <is>
          <t>opt_021</t>
        </is>
      </c>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31</v>
      </c>
    </row>
    <row r="1357">
      <c r="A1357" t="inlineStr">
        <is>
          <t>3lt_c67__opt_021</t>
        </is>
      </c>
      <c r="B1357" t="inlineStr">
        <is>
          <t>opt_021</t>
        </is>
      </c>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31</v>
      </c>
    </row>
    <row r="1358">
      <c r="A1358" t="inlineStr">
        <is>
          <t>1lt_c07__opt_026</t>
        </is>
      </c>
      <c r="B1358" t="inlineStr">
        <is>
          <t>opt_026</t>
        </is>
      </c>
      <c r="D1358" t="inlineStr">
        <is>
          <t>Front Intermittent Wipers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32</v>
      </c>
    </row>
    <row r="1359">
      <c r="A1359" t="inlineStr">
        <is>
          <t>2lt_c07__opt_026</t>
        </is>
      </c>
      <c r="B1359" t="inlineStr">
        <is>
          <t>opt_026</t>
        </is>
      </c>
      <c r="D1359" t="inlineStr">
        <is>
          <t>Front Intermittent Wipers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32</v>
      </c>
    </row>
    <row r="1360">
      <c r="A1360" t="inlineStr">
        <is>
          <t>3lt_c07__opt_026</t>
        </is>
      </c>
      <c r="B1360" t="inlineStr">
        <is>
          <t>opt_026</t>
        </is>
      </c>
      <c r="D1360" t="inlineStr">
        <is>
          <t>Front Intermittent Wipers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32</v>
      </c>
    </row>
    <row r="1361">
      <c r="A1361" t="inlineStr">
        <is>
          <t>1lt_c67__opt_026</t>
        </is>
      </c>
      <c r="B1361" t="inlineStr">
        <is>
          <t>opt_026</t>
        </is>
      </c>
      <c r="D1361" t="inlineStr">
        <is>
          <t>Front Intermittent Wipers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32</v>
      </c>
    </row>
    <row r="1362">
      <c r="A1362" t="inlineStr">
        <is>
          <t>2lt_c67__opt_026</t>
        </is>
      </c>
      <c r="B1362" t="inlineStr">
        <is>
          <t>opt_026</t>
        </is>
      </c>
      <c r="D1362" t="inlineStr">
        <is>
          <t>Front Intermittent Wipers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32</v>
      </c>
    </row>
    <row r="1363">
      <c r="A1363" t="inlineStr">
        <is>
          <t>3lt_c67__opt_026</t>
        </is>
      </c>
      <c r="B1363" t="inlineStr">
        <is>
          <t>opt_026</t>
        </is>
      </c>
      <c r="D1363" t="inlineStr">
        <is>
          <t>Front Intermittent Wipers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32</v>
      </c>
    </row>
    <row r="1364">
      <c r="A1364" t="inlineStr">
        <is>
          <t>1lt_c07__opt_nk4_001</t>
        </is>
      </c>
      <c r="B1364" t="inlineStr">
        <is>
          <t>opt_nk4_001</t>
        </is>
      </c>
      <c r="C1364" t="inlineStr">
        <is>
          <t>NK4</t>
        </is>
      </c>
      <c r="D1364" t="inlineStr">
        <is>
          <t>Leather-Wrapped Steering Wheel</t>
        </is>
      </c>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8</v>
      </c>
    </row>
    <row r="1365">
      <c r="A1365" t="inlineStr">
        <is>
          <t>2lt_c07__opt_nk4_001</t>
        </is>
      </c>
      <c r="B1365" t="inlineStr">
        <is>
          <t>opt_nk4_001</t>
        </is>
      </c>
      <c r="C1365" t="inlineStr">
        <is>
          <t>NK4</t>
        </is>
      </c>
      <c r="D1365" t="inlineStr">
        <is>
          <t>Leather-Wrapped Steering Wheel</t>
        </is>
      </c>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8</v>
      </c>
    </row>
    <row r="1366">
      <c r="A1366" t="inlineStr">
        <is>
          <t>3lt_c07__opt_nk4_001</t>
        </is>
      </c>
      <c r="B1366" t="inlineStr">
        <is>
          <t>opt_nk4_001</t>
        </is>
      </c>
      <c r="C1366" t="inlineStr">
        <is>
          <t>NK4</t>
        </is>
      </c>
      <c r="D1366" t="inlineStr">
        <is>
          <t>Leather-Wrapped Steering Wheel</t>
        </is>
      </c>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8</v>
      </c>
    </row>
    <row r="1367">
      <c r="A1367" t="inlineStr">
        <is>
          <t>1lt_c67__opt_nk4_001</t>
        </is>
      </c>
      <c r="B1367" t="inlineStr">
        <is>
          <t>opt_nk4_001</t>
        </is>
      </c>
      <c r="C1367" t="inlineStr">
        <is>
          <t>NK4</t>
        </is>
      </c>
      <c r="D1367" t="inlineStr">
        <is>
          <t>Leather-Wrapped Steering Wheel</t>
        </is>
      </c>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8</v>
      </c>
    </row>
    <row r="1368">
      <c r="A1368" t="inlineStr">
        <is>
          <t>2lt_c67__opt_nk4_001</t>
        </is>
      </c>
      <c r="B1368" t="inlineStr">
        <is>
          <t>opt_nk4_001</t>
        </is>
      </c>
      <c r="C1368" t="inlineStr">
        <is>
          <t>NK4</t>
        </is>
      </c>
      <c r="D1368" t="inlineStr">
        <is>
          <t>Leather-Wrapped Steering Wheel</t>
        </is>
      </c>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8</v>
      </c>
    </row>
    <row r="1369">
      <c r="A1369" t="inlineStr">
        <is>
          <t>3lt_c67__opt_nk4_001</t>
        </is>
      </c>
      <c r="B1369" t="inlineStr">
        <is>
          <t>opt_nk4_001</t>
        </is>
      </c>
      <c r="C1369" t="inlineStr">
        <is>
          <t>NK4</t>
        </is>
      </c>
      <c r="D1369" t="inlineStr">
        <is>
          <t>Leather-Wrapped Steering Wheel</t>
        </is>
      </c>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8</v>
      </c>
    </row>
    <row r="1370">
      <c r="A1370" t="inlineStr">
        <is>
          <t>1lt_c07__opt_fe3_001</t>
        </is>
      </c>
      <c r="B1370" t="inlineStr">
        <is>
          <t>opt_fe3_001</t>
        </is>
      </c>
      <c r="C1370" t="inlineStr">
        <is>
          <t>FE3</t>
        </is>
      </c>
      <c r="D1370" t="inlineStr">
        <is>
          <t>Z51 Performance Suspension</t>
        </is>
      </c>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U1370" t="n">
        <v>12</v>
      </c>
      <c r="V1370" t="inlineStr">
        <is>
          <t>1. Included and only available with (Z51) Z51 Performance Package.</t>
        </is>
      </c>
    </row>
    <row r="1371">
      <c r="A1371" t="inlineStr">
        <is>
          <t>2lt_c07__opt_fe3_001</t>
        </is>
      </c>
      <c r="B1371" t="inlineStr">
        <is>
          <t>opt_fe3_001</t>
        </is>
      </c>
      <c r="C1371" t="inlineStr">
        <is>
          <t>FE3</t>
        </is>
      </c>
      <c r="D1371" t="inlineStr">
        <is>
          <t>Z51 Performance Suspension</t>
        </is>
      </c>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U1371" t="n">
        <v>12</v>
      </c>
      <c r="V1371" t="inlineStr">
        <is>
          <t>1. Included and only available with (Z51) Z51 Performance Package.</t>
        </is>
      </c>
    </row>
    <row r="1372">
      <c r="A1372" t="inlineStr">
        <is>
          <t>3lt_c07__opt_fe3_001</t>
        </is>
      </c>
      <c r="B1372" t="inlineStr">
        <is>
          <t>opt_fe3_001</t>
        </is>
      </c>
      <c r="C1372" t="inlineStr">
        <is>
          <t>FE3</t>
        </is>
      </c>
      <c r="D1372" t="inlineStr">
        <is>
          <t>Z51 Performance Suspension</t>
        </is>
      </c>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U1372" t="n">
        <v>12</v>
      </c>
      <c r="V1372" t="inlineStr">
        <is>
          <t>1. Included and only available with (Z51) Z51 Performance Package.</t>
        </is>
      </c>
    </row>
    <row r="1373">
      <c r="A1373" t="inlineStr">
        <is>
          <t>1lt_c67__opt_fe3_001</t>
        </is>
      </c>
      <c r="B1373" t="inlineStr">
        <is>
          <t>opt_fe3_001</t>
        </is>
      </c>
      <c r="C1373" t="inlineStr">
        <is>
          <t>FE3</t>
        </is>
      </c>
      <c r="D1373" t="inlineStr">
        <is>
          <t>Z51 Performance Suspension</t>
        </is>
      </c>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U1373" t="n">
        <v>12</v>
      </c>
      <c r="V1373" t="inlineStr">
        <is>
          <t>1. Included and only available with (Z51) Z51 Performance Package.</t>
        </is>
      </c>
    </row>
    <row r="1374">
      <c r="A1374" t="inlineStr">
        <is>
          <t>2lt_c67__opt_fe3_001</t>
        </is>
      </c>
      <c r="B1374" t="inlineStr">
        <is>
          <t>opt_fe3_001</t>
        </is>
      </c>
      <c r="C1374" t="inlineStr">
        <is>
          <t>FE3</t>
        </is>
      </c>
      <c r="D1374" t="inlineStr">
        <is>
          <t>Z51 Performance Suspension</t>
        </is>
      </c>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U1374" t="n">
        <v>12</v>
      </c>
      <c r="V1374" t="inlineStr">
        <is>
          <t>1. Included and only available with (Z51) Z51 Performance Package.</t>
        </is>
      </c>
    </row>
    <row r="1375">
      <c r="A1375" t="inlineStr">
        <is>
          <t>3lt_c67__opt_fe3_001</t>
        </is>
      </c>
      <c r="B1375" t="inlineStr">
        <is>
          <t>opt_fe3_001</t>
        </is>
      </c>
      <c r="C1375" t="inlineStr">
        <is>
          <t>FE3</t>
        </is>
      </c>
      <c r="D1375" t="inlineStr">
        <is>
          <t>Z51 Performance Suspension</t>
        </is>
      </c>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U1375" t="n">
        <v>12</v>
      </c>
      <c r="V1375" t="inlineStr">
        <is>
          <t>1. Included and only available with (Z51) Z51 Performance Package.</t>
        </is>
      </c>
    </row>
    <row r="1376">
      <c r="A1376" t="inlineStr">
        <is>
          <t>1lt_c07__opt_u5g_001</t>
        </is>
      </c>
      <c r="B1376" t="inlineStr">
        <is>
          <t>opt_u5g_001</t>
        </is>
      </c>
      <c r="C1376" t="inlineStr">
        <is>
          <t>U5G</t>
        </is>
      </c>
      <c r="D1376" t="inlineStr">
        <is>
          <t>Vehicle 5G Connectivity</t>
        </is>
      </c>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U1376" t="n">
        <v>1</v>
      </c>
      <c r="V1376" t="inlineStr">
        <is>
          <t>1. Terms and limitations apply. See onstar.com or dealer for details.</t>
        </is>
      </c>
    </row>
    <row r="1377">
      <c r="A1377" t="inlineStr">
        <is>
          <t>2lt_c07__opt_u5g_001</t>
        </is>
      </c>
      <c r="B1377" t="inlineStr">
        <is>
          <t>opt_u5g_001</t>
        </is>
      </c>
      <c r="C1377" t="inlineStr">
        <is>
          <t>U5G</t>
        </is>
      </c>
      <c r="D1377" t="inlineStr">
        <is>
          <t>Vehicle 5G Connectivity</t>
        </is>
      </c>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U1377" t="n">
        <v>1</v>
      </c>
      <c r="V1377" t="inlineStr">
        <is>
          <t>1. Terms and limitations apply. See onstar.com or dealer for details.</t>
        </is>
      </c>
    </row>
    <row r="1378">
      <c r="A1378" t="inlineStr">
        <is>
          <t>3lt_c07__opt_u5g_001</t>
        </is>
      </c>
      <c r="B1378" t="inlineStr">
        <is>
          <t>opt_u5g_001</t>
        </is>
      </c>
      <c r="C1378" t="inlineStr">
        <is>
          <t>U5G</t>
        </is>
      </c>
      <c r="D1378" t="inlineStr">
        <is>
          <t>Vehicle 5G Connectivity</t>
        </is>
      </c>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U1378" t="n">
        <v>1</v>
      </c>
      <c r="V1378" t="inlineStr">
        <is>
          <t>1. Terms and limitations apply. See onstar.com or dealer for details.</t>
        </is>
      </c>
    </row>
    <row r="1379">
      <c r="A1379" t="inlineStr">
        <is>
          <t>1lt_c67__opt_u5g_001</t>
        </is>
      </c>
      <c r="B1379" t="inlineStr">
        <is>
          <t>opt_u5g_001</t>
        </is>
      </c>
      <c r="C1379" t="inlineStr">
        <is>
          <t>U5G</t>
        </is>
      </c>
      <c r="D1379" t="inlineStr">
        <is>
          <t>Vehicle 5G Connectivity</t>
        </is>
      </c>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1</v>
      </c>
      <c r="V1379" t="inlineStr">
        <is>
          <t>1. Terms and limitations apply. See onstar.com or dealer for details.</t>
        </is>
      </c>
    </row>
    <row r="1380">
      <c r="A1380" t="inlineStr">
        <is>
          <t>2lt_c67__opt_u5g_001</t>
        </is>
      </c>
      <c r="B1380" t="inlineStr">
        <is>
          <t>opt_u5g_001</t>
        </is>
      </c>
      <c r="C1380" t="inlineStr">
        <is>
          <t>U5G</t>
        </is>
      </c>
      <c r="D1380" t="inlineStr">
        <is>
          <t>Vehicle 5G Connectivity</t>
        </is>
      </c>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1</v>
      </c>
      <c r="V1380" t="inlineStr">
        <is>
          <t>1. Terms and limitations apply. See onstar.com or dealer for details.</t>
        </is>
      </c>
    </row>
    <row r="1381">
      <c r="A1381" t="inlineStr">
        <is>
          <t>3lt_c67__opt_u5g_001</t>
        </is>
      </c>
      <c r="B1381" t="inlineStr">
        <is>
          <t>opt_u5g_001</t>
        </is>
      </c>
      <c r="C1381" t="inlineStr">
        <is>
          <t>U5G</t>
        </is>
      </c>
      <c r="D1381" t="inlineStr">
        <is>
          <t>Vehicle 5G Connectivity</t>
        </is>
      </c>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1</v>
      </c>
      <c r="V1381" t="inlineStr">
        <is>
          <t>1. Terms and limitations apply. See onstar.com or dealer for details.</t>
        </is>
      </c>
    </row>
    <row r="1382">
      <c r="A1382" t="inlineStr">
        <is>
          <t>1lt_c07__opt_004</t>
        </is>
      </c>
      <c r="B1382" t="inlineStr">
        <is>
          <t>opt_004</t>
        </is>
      </c>
      <c r="D1382" t="inlineStr">
        <is>
          <t>Integral Front and Rear Antenna</t>
        </is>
      </c>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v>
      </c>
    </row>
    <row r="1383">
      <c r="A1383" t="inlineStr">
        <is>
          <t>2lt_c07__opt_004</t>
        </is>
      </c>
      <c r="B1383" t="inlineStr">
        <is>
          <t>opt_004</t>
        </is>
      </c>
      <c r="D1383" t="inlineStr">
        <is>
          <t>Integral Front and Rear Antenna</t>
        </is>
      </c>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v>
      </c>
    </row>
    <row r="1384">
      <c r="A1384" t="inlineStr">
        <is>
          <t>3lt_c07__opt_004</t>
        </is>
      </c>
      <c r="B1384" t="inlineStr">
        <is>
          <t>opt_004</t>
        </is>
      </c>
      <c r="D1384" t="inlineStr">
        <is>
          <t>Integral Front and Rear Antenna</t>
        </is>
      </c>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v>
      </c>
    </row>
    <row r="1385">
      <c r="A1385" t="inlineStr">
        <is>
          <t>1lt_c67__opt_004</t>
        </is>
      </c>
      <c r="B1385" t="inlineStr">
        <is>
          <t>opt_004</t>
        </is>
      </c>
      <c r="D1385" t="inlineStr">
        <is>
          <t>Integral Front and Rear Antenna</t>
        </is>
      </c>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v>
      </c>
    </row>
    <row r="1386">
      <c r="A1386" t="inlineStr">
        <is>
          <t>2lt_c67__opt_004</t>
        </is>
      </c>
      <c r="B1386" t="inlineStr">
        <is>
          <t>opt_004</t>
        </is>
      </c>
      <c r="D1386" t="inlineStr">
        <is>
          <t>Integral Front and Rear Antenna</t>
        </is>
      </c>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v>
      </c>
    </row>
    <row r="1387">
      <c r="A1387" t="inlineStr">
        <is>
          <t>3lt_c67__opt_004</t>
        </is>
      </c>
      <c r="B1387" t="inlineStr">
        <is>
          <t>opt_004</t>
        </is>
      </c>
      <c r="D1387" t="inlineStr">
        <is>
          <t>Integral Front and Rear Antenna</t>
        </is>
      </c>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v>
      </c>
    </row>
    <row r="1388">
      <c r="A1388" t="inlineStr">
        <is>
          <t>1lt_c07__opt_ive_001</t>
        </is>
      </c>
      <c r="B1388" t="inlineStr">
        <is>
          <t>opt_ive_001</t>
        </is>
      </c>
      <c r="C1388" t="inlineStr">
        <is>
          <t>IVE</t>
        </is>
      </c>
      <c r="D1388" t="inlineStr">
        <is>
          <t>Infotainment System with Google Built-In</t>
        </is>
      </c>
      <c r="E1388" t="inlineStr">
        <is>
          <t>Includes 12.7" diagonal center console display, 14" diagonal Driver Information Center, and 6.6" diagonal auxiliary touchscreen, with navigation capability, connected apps, Natural Voice Recognition, and wireless phone integration for compatible phones</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v>
      </c>
    </row>
    <row r="1389">
      <c r="A1389" t="inlineStr">
        <is>
          <t>2lt_c07__opt_ive_001</t>
        </is>
      </c>
      <c r="B1389" t="inlineStr">
        <is>
          <t>opt_ive_001</t>
        </is>
      </c>
      <c r="C1389" t="inlineStr">
        <is>
          <t>IVE</t>
        </is>
      </c>
      <c r="D1389" t="inlineStr">
        <is>
          <t>Infotainment System with Google Built-In</t>
        </is>
      </c>
      <c r="E1389" t="inlineStr">
        <is>
          <t>Includes 12.7" diagonal center console display, 14" diagonal Driver Information Center, and 6.6" diagonal auxiliary touchscreen, with navigation capability, connected apps, Natural Voice Recognition, and wireless phone integration for compatible phones</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v>
      </c>
    </row>
    <row r="1390">
      <c r="A1390" t="inlineStr">
        <is>
          <t>3lt_c07__opt_ive_001</t>
        </is>
      </c>
      <c r="B1390" t="inlineStr">
        <is>
          <t>opt_ive_001</t>
        </is>
      </c>
      <c r="C1390" t="inlineStr">
        <is>
          <t>IVE</t>
        </is>
      </c>
      <c r="D1390" t="inlineStr">
        <is>
          <t>Infotainment System with Google Built-In</t>
        </is>
      </c>
      <c r="E1390" t="inlineStr">
        <is>
          <t>Includes 12.7" diagonal center console display, 14" diagonal Driver Information Center, and 6.6" diagonal auxiliary touchscreen, with navigation capability, connected apps, Natural Voice Recognition, and wireless phone integration for compatible phones</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v>
      </c>
    </row>
    <row r="1391">
      <c r="A1391" t="inlineStr">
        <is>
          <t>1lt_c67__opt_ive_001</t>
        </is>
      </c>
      <c r="B1391" t="inlineStr">
        <is>
          <t>opt_ive_001</t>
        </is>
      </c>
      <c r="C1391" t="inlineStr">
        <is>
          <t>IVE</t>
        </is>
      </c>
      <c r="D1391" t="inlineStr">
        <is>
          <t>Infotainment System with Google Built-In</t>
        </is>
      </c>
      <c r="E1391" t="inlineStr">
        <is>
          <t>Includes 12.7" diagonal center console display, 14" diagonal Driver Information Center, and 6.6" diagonal auxiliary touchscreen, with navigation capability, connected apps, Natural Voice Recognition, and wireless phone integration for compatible phones</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v>
      </c>
    </row>
    <row r="1392">
      <c r="A1392" t="inlineStr">
        <is>
          <t>2lt_c67__opt_ive_001</t>
        </is>
      </c>
      <c r="B1392" t="inlineStr">
        <is>
          <t>opt_ive_001</t>
        </is>
      </c>
      <c r="C1392" t="inlineStr">
        <is>
          <t>IVE</t>
        </is>
      </c>
      <c r="D1392" t="inlineStr">
        <is>
          <t>Infotainment System with Google Built-In</t>
        </is>
      </c>
      <c r="E1392" t="inlineStr">
        <is>
          <t>Includes 12.7" diagonal center console display, 14" diagonal Driver Information Center, and 6.6" diagonal auxiliary touchscreen, with navigation capability, connected apps, Natural Voice Recognition, and wireless phone integration for compatible phones</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v>
      </c>
    </row>
    <row r="1393">
      <c r="A1393" t="inlineStr">
        <is>
          <t>3lt_c67__opt_ive_001</t>
        </is>
      </c>
      <c r="B1393" t="inlineStr">
        <is>
          <t>opt_ive_001</t>
        </is>
      </c>
      <c r="C1393" t="inlineStr">
        <is>
          <t>IVE</t>
        </is>
      </c>
      <c r="D1393" t="inlineStr">
        <is>
          <t>Infotainment System with Google Built-In</t>
        </is>
      </c>
      <c r="E1393" t="inlineStr">
        <is>
          <t>Includes 12.7" diagonal center console display, 14" diagonal Driver Information Center, and 6.6" diagonal auxiliary touchscreen, with navigation capability, connected apps, Natural Voice Recognition, and wireless phone integration for compatible phones</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v>
      </c>
    </row>
    <row r="1394">
      <c r="A1394" t="inlineStr">
        <is>
          <t>1lt_c07__opt_008</t>
        </is>
      </c>
      <c r="B1394" t="inlineStr">
        <is>
          <t>opt_008</t>
        </is>
      </c>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5">
      <c r="A1395" t="inlineStr">
        <is>
          <t>2lt_c07__opt_008</t>
        </is>
      </c>
      <c r="B1395" t="inlineStr">
        <is>
          <t>opt_008</t>
        </is>
      </c>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6">
      <c r="A1396" t="inlineStr">
        <is>
          <t>3lt_c07__opt_008</t>
        </is>
      </c>
      <c r="B1396" t="inlineStr">
        <is>
          <t>opt_008</t>
        </is>
      </c>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7">
      <c r="A1397" t="inlineStr">
        <is>
          <t>1lt_c67__opt_008</t>
        </is>
      </c>
      <c r="B1397" t="inlineStr">
        <is>
          <t>opt_008</t>
        </is>
      </c>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8">
      <c r="A1398" t="inlineStr">
        <is>
          <t>2lt_c67__opt_008</t>
        </is>
      </c>
      <c r="B1398" t="inlineStr">
        <is>
          <t>opt_008</t>
        </is>
      </c>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9">
      <c r="A1399" t="inlineStr">
        <is>
          <t>3lt_c67__opt_008</t>
        </is>
      </c>
      <c r="B1399" t="inlineStr">
        <is>
          <t>opt_008</t>
        </is>
      </c>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00">
      <c r="A1400" t="inlineStr">
        <is>
          <t>1lt_c07__opt_ue1_001</t>
        </is>
      </c>
      <c r="B1400" t="inlineStr">
        <is>
          <t>opt_ue1_001</t>
        </is>
      </c>
      <c r="C1400" t="inlineStr">
        <is>
          <t>UE1</t>
        </is>
      </c>
      <c r="D1400" t="inlineStr">
        <is>
          <t>OnStar Services Capable</t>
        </is>
      </c>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5</v>
      </c>
      <c r="V1400" t="inlineStr">
        <is>
          <t>1. See onstar.com for details and limitations. Services vary by model. Service plan required.</t>
        </is>
      </c>
    </row>
    <row r="1401">
      <c r="A1401" t="inlineStr">
        <is>
          <t>2lt_c07__opt_ue1_001</t>
        </is>
      </c>
      <c r="B1401" t="inlineStr">
        <is>
          <t>opt_ue1_001</t>
        </is>
      </c>
      <c r="C1401" t="inlineStr">
        <is>
          <t>UE1</t>
        </is>
      </c>
      <c r="D1401" t="inlineStr">
        <is>
          <t>OnStar Services Capable</t>
        </is>
      </c>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5</v>
      </c>
      <c r="V1401" t="inlineStr">
        <is>
          <t>1. See onstar.com for details and limitations. Services vary by model. Service plan required.</t>
        </is>
      </c>
    </row>
    <row r="1402">
      <c r="A1402" t="inlineStr">
        <is>
          <t>3lt_c07__opt_ue1_001</t>
        </is>
      </c>
      <c r="B1402" t="inlineStr">
        <is>
          <t>opt_ue1_001</t>
        </is>
      </c>
      <c r="C1402" t="inlineStr">
        <is>
          <t>UE1</t>
        </is>
      </c>
      <c r="D1402" t="inlineStr">
        <is>
          <t>OnStar Services Capable</t>
        </is>
      </c>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5</v>
      </c>
      <c r="V1402" t="inlineStr">
        <is>
          <t>1. See onstar.com for details and limitations. Services vary by model. Service plan required.</t>
        </is>
      </c>
    </row>
    <row r="1403">
      <c r="A1403" t="inlineStr">
        <is>
          <t>1lt_c67__opt_ue1_001</t>
        </is>
      </c>
      <c r="B1403" t="inlineStr">
        <is>
          <t>opt_ue1_001</t>
        </is>
      </c>
      <c r="C1403" t="inlineStr">
        <is>
          <t>UE1</t>
        </is>
      </c>
      <c r="D1403" t="inlineStr">
        <is>
          <t>OnStar Services Capable</t>
        </is>
      </c>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5</v>
      </c>
      <c r="V1403" t="inlineStr">
        <is>
          <t>1. See onstar.com for details and limitations. Services vary by model. Service plan required.</t>
        </is>
      </c>
    </row>
    <row r="1404">
      <c r="A1404" t="inlineStr">
        <is>
          <t>2lt_c67__opt_ue1_001</t>
        </is>
      </c>
      <c r="B1404" t="inlineStr">
        <is>
          <t>opt_ue1_001</t>
        </is>
      </c>
      <c r="C1404" t="inlineStr">
        <is>
          <t>UE1</t>
        </is>
      </c>
      <c r="D1404" t="inlineStr">
        <is>
          <t>OnStar Services Capable</t>
        </is>
      </c>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5</v>
      </c>
      <c r="V1404" t="inlineStr">
        <is>
          <t>1. See onstar.com for details and limitations. Services vary by model. Service plan required.</t>
        </is>
      </c>
    </row>
    <row r="1405">
      <c r="A1405" t="inlineStr">
        <is>
          <t>3lt_c67__opt_ue1_001</t>
        </is>
      </c>
      <c r="B1405" t="inlineStr">
        <is>
          <t>opt_ue1_001</t>
        </is>
      </c>
      <c r="C1405" t="inlineStr">
        <is>
          <t>UE1</t>
        </is>
      </c>
      <c r="D1405" t="inlineStr">
        <is>
          <t>OnStar Services Capable</t>
        </is>
      </c>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5</v>
      </c>
      <c r="V1405" t="inlineStr">
        <is>
          <t>1. See onstar.com for details and limitations. Services vary by model. Service plan required.</t>
        </is>
      </c>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2">
      <c r="A1412" t="inlineStr">
        <is>
          <t>1lt_c07__opt_vv4_001</t>
        </is>
      </c>
      <c r="B1412" t="inlineStr">
        <is>
          <t>opt_vv4_001</t>
        </is>
      </c>
      <c r="C1412" t="inlineStr">
        <is>
          <t>VV4</t>
        </is>
      </c>
      <c r="D1412" t="inlineStr">
        <is>
          <t>Wi-Fi Hotspot Capable</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U1412" t="n">
        <v>7</v>
      </c>
      <c r="V1412" t="inlineStr">
        <is>
          <t>1. Terms and limitations apply. See onstar.com or dealer for details.</t>
        </is>
      </c>
    </row>
    <row r="1413">
      <c r="A1413" t="inlineStr">
        <is>
          <t>2lt_c07__opt_vv4_001</t>
        </is>
      </c>
      <c r="B1413" t="inlineStr">
        <is>
          <t>opt_vv4_001</t>
        </is>
      </c>
      <c r="C1413" t="inlineStr">
        <is>
          <t>VV4</t>
        </is>
      </c>
      <c r="D1413" t="inlineStr">
        <is>
          <t>Wi-Fi Hotspot Capable</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U1413" t="n">
        <v>7</v>
      </c>
      <c r="V1413" t="inlineStr">
        <is>
          <t>1. Terms and limitations apply. See onstar.com or dealer for details.</t>
        </is>
      </c>
    </row>
    <row r="1414">
      <c r="A1414" t="inlineStr">
        <is>
          <t>3lt_c07__opt_vv4_001</t>
        </is>
      </c>
      <c r="B1414" t="inlineStr">
        <is>
          <t>opt_vv4_001</t>
        </is>
      </c>
      <c r="C1414" t="inlineStr">
        <is>
          <t>VV4</t>
        </is>
      </c>
      <c r="D1414" t="inlineStr">
        <is>
          <t>Wi-Fi Hotspot Capable</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U1414" t="n">
        <v>7</v>
      </c>
      <c r="V1414" t="inlineStr">
        <is>
          <t>1. Terms and limitations apply. See onstar.com or dealer for details.</t>
        </is>
      </c>
    </row>
    <row r="1415">
      <c r="A1415" t="inlineStr">
        <is>
          <t>1lt_c67__opt_vv4_001</t>
        </is>
      </c>
      <c r="B1415" t="inlineStr">
        <is>
          <t>opt_vv4_001</t>
        </is>
      </c>
      <c r="C1415" t="inlineStr">
        <is>
          <t>VV4</t>
        </is>
      </c>
      <c r="D1415" t="inlineStr">
        <is>
          <t>Wi-Fi Hotspot Capable</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U1415" t="n">
        <v>7</v>
      </c>
      <c r="V1415" t="inlineStr">
        <is>
          <t>1. Terms and limitations apply. See onstar.com or dealer for details.</t>
        </is>
      </c>
    </row>
    <row r="1416">
      <c r="A1416" t="inlineStr">
        <is>
          <t>2lt_c67__opt_vv4_001</t>
        </is>
      </c>
      <c r="B1416" t="inlineStr">
        <is>
          <t>opt_vv4_001</t>
        </is>
      </c>
      <c r="C1416" t="inlineStr">
        <is>
          <t>VV4</t>
        </is>
      </c>
      <c r="D1416" t="inlineStr">
        <is>
          <t>Wi-Fi Hotspot Capable</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U1416" t="n">
        <v>7</v>
      </c>
      <c r="V1416" t="inlineStr">
        <is>
          <t>1. Terms and limitations apply. See onstar.com or dealer for details.</t>
        </is>
      </c>
    </row>
    <row r="1417">
      <c r="A1417" t="inlineStr">
        <is>
          <t>3lt_c67__opt_vv4_001</t>
        </is>
      </c>
      <c r="B1417" t="inlineStr">
        <is>
          <t>opt_vv4_001</t>
        </is>
      </c>
      <c r="C1417" t="inlineStr">
        <is>
          <t>VV4</t>
        </is>
      </c>
      <c r="D1417" t="inlineStr">
        <is>
          <t>Wi-Fi Hotspot Capable</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U1417" t="n">
        <v>7</v>
      </c>
      <c r="V1417" t="inlineStr">
        <is>
          <t>1. Terms and limitations apply. See onstar.com or dealer for details.</t>
        </is>
      </c>
    </row>
    <row r="1418">
      <c r="A1418" t="inlineStr">
        <is>
          <t>1lt_c07__opt_ppw_001</t>
        </is>
      </c>
      <c r="B1418" t="inlineStr">
        <is>
          <t>opt_ppw_001</t>
        </is>
      </c>
      <c r="C1418" t="inlineStr">
        <is>
          <t>PPW</t>
        </is>
      </c>
      <c r="D1418" t="inlineStr">
        <is>
          <t>Wireless Apple CarPlay and Android Auto</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8</v>
      </c>
    </row>
    <row r="1419">
      <c r="A1419" t="inlineStr">
        <is>
          <t>2lt_c07__opt_ppw_001</t>
        </is>
      </c>
      <c r="B1419" t="inlineStr">
        <is>
          <t>opt_ppw_001</t>
        </is>
      </c>
      <c r="C1419" t="inlineStr">
        <is>
          <t>PPW</t>
        </is>
      </c>
      <c r="D1419" t="inlineStr">
        <is>
          <t>Wireless Apple CarPlay and Android Auto</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8</v>
      </c>
    </row>
    <row r="1420">
      <c r="A1420" t="inlineStr">
        <is>
          <t>3lt_c07__opt_ppw_001</t>
        </is>
      </c>
      <c r="B1420" t="inlineStr">
        <is>
          <t>opt_ppw_001</t>
        </is>
      </c>
      <c r="C1420" t="inlineStr">
        <is>
          <t>PPW</t>
        </is>
      </c>
      <c r="D1420" t="inlineStr">
        <is>
          <t>Wireless Apple CarPlay and Android Auto</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8</v>
      </c>
    </row>
    <row r="1421">
      <c r="A1421" t="inlineStr">
        <is>
          <t>1lt_c67__opt_ppw_001</t>
        </is>
      </c>
      <c r="B1421" t="inlineStr">
        <is>
          <t>opt_ppw_001</t>
        </is>
      </c>
      <c r="C1421" t="inlineStr">
        <is>
          <t>PPW</t>
        </is>
      </c>
      <c r="D1421" t="inlineStr">
        <is>
          <t>Wireless Apple CarPlay and Android Auto</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8</v>
      </c>
    </row>
    <row r="1422">
      <c r="A1422" t="inlineStr">
        <is>
          <t>2lt_c67__opt_ppw_001</t>
        </is>
      </c>
      <c r="B1422" t="inlineStr">
        <is>
          <t>opt_ppw_001</t>
        </is>
      </c>
      <c r="C1422" t="inlineStr">
        <is>
          <t>PPW</t>
        </is>
      </c>
      <c r="D1422" t="inlineStr">
        <is>
          <t>Wireless Apple CarPlay and Android Auto</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8</v>
      </c>
    </row>
    <row r="1423">
      <c r="A1423" t="inlineStr">
        <is>
          <t>3lt_c67__opt_ppw_001</t>
        </is>
      </c>
      <c r="B1423" t="inlineStr">
        <is>
          <t>opt_ppw_001</t>
        </is>
      </c>
      <c r="C1423" t="inlineStr">
        <is>
          <t>PPW</t>
        </is>
      </c>
      <c r="D1423" t="inlineStr">
        <is>
          <t>Wireless Apple CarPlay and Android Auto</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8</v>
      </c>
    </row>
  </sheetData>
  <autoFilter ref="A1:Z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standard_equipment_group_type</t>
        </is>
      </c>
      <c r="L1" s="87" t="inlineStr">
        <is>
          <t>display_order</t>
        </is>
      </c>
      <c r="M1" s="8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Standard, Corner Exit. NPP Performance exhaust is standard on all 2027's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Standard, Corner Exit. NPP Performance exhaust is standard on all 2027's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Standard, Corner Exit. NPP Performance exhaust is standard on all 2027's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Standard, Corner Exit. NPP Performance exhaust is standard on all 2027's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Standard, Corner Exit. NPP Performance exhaust is standard on all 2027's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Standard, Corner Exit. NPP Performance exhaust is standard on all 2027's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Painted Accents</t>
        </is>
      </c>
      <c r="H23" t="inlineStr">
        <is>
          <t>Includes side vents and front/rear grille accents. Includes tonneau grille with convertible.</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Painted Accents</t>
        </is>
      </c>
      <c r="H24" t="inlineStr">
        <is>
          <t>Includes side vents and front/rear grille accents. Includes tonneau grille with convertible.</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Painted Accents</t>
        </is>
      </c>
      <c r="H25" t="inlineStr">
        <is>
          <t>Includes side vents and front/rear grille accents. Includes tonneau grille with convertible.</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Painted Accents</t>
        </is>
      </c>
      <c r="H26" t="inlineStr">
        <is>
          <t>Includes side vents and front/rear grille accents. Includes tonneau grille with convertible.</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Painted Accents</t>
        </is>
      </c>
      <c r="H27" t="inlineStr">
        <is>
          <t>Includes side vents and front/rear grille accents. Includes tonneau grille with convertible.</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Painted Accents</t>
        </is>
      </c>
      <c r="H28" t="inlineStr">
        <is>
          <t>Includes side vents and front/rear grille accents. Includes tonneau grille with convertible.</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 Convertible Hardtop</t>
        </is>
      </c>
      <c r="H32" t="inlineStr">
        <is>
          <t>Retractable with remote control (down only), includes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 Convertible Hardtop</t>
        </is>
      </c>
      <c r="H33" t="inlineStr">
        <is>
          <t>Retractable with remote control (down only), includes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 Convertible Hardtop</t>
        </is>
      </c>
      <c r="H34" t="inlineStr">
        <is>
          <t>Retractable with remote control (down only), includes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I41" t="inlineStr">
        <is>
          <t>sec_susp_001</t>
        </is>
      </c>
      <c r="J41" t="inlineStr">
        <is>
          <t>Suspension</t>
        </is>
      </c>
      <c r="L41" t="n">
        <v>10</v>
      </c>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I42" t="inlineStr">
        <is>
          <t>sec_susp_001</t>
        </is>
      </c>
      <c r="J42" t="inlineStr">
        <is>
          <t>Suspension</t>
        </is>
      </c>
      <c r="L42" t="n">
        <v>10</v>
      </c>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I43" t="inlineStr">
        <is>
          <t>sec_susp_001</t>
        </is>
      </c>
      <c r="J43" t="inlineStr">
        <is>
          <t>Suspension</t>
        </is>
      </c>
      <c r="L43" t="n">
        <v>10</v>
      </c>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I44" t="inlineStr">
        <is>
          <t>sec_susp_001</t>
        </is>
      </c>
      <c r="J44" t="inlineStr">
        <is>
          <t>Suspension</t>
        </is>
      </c>
      <c r="L44" t="n">
        <v>10</v>
      </c>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I45" t="inlineStr">
        <is>
          <t>sec_susp_001</t>
        </is>
      </c>
      <c r="J45" t="inlineStr">
        <is>
          <t>Suspension</t>
        </is>
      </c>
      <c r="L45" t="n">
        <v>10</v>
      </c>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I46" t="inlineStr">
        <is>
          <t>sec_susp_001</t>
        </is>
      </c>
      <c r="J46" t="inlineStr">
        <is>
          <t>Suspension</t>
        </is>
      </c>
      <c r="L46" t="n">
        <v>10</v>
      </c>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L47" t="n">
        <v>10</v>
      </c>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L48" t="n">
        <v>10</v>
      </c>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L49" t="n">
        <v>10</v>
      </c>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L50" t="n">
        <v>10</v>
      </c>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L51" t="n">
        <v>10</v>
      </c>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L52" t="n">
        <v>10</v>
      </c>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I53" t="inlineStr">
        <is>
          <t>sec_1lte_001</t>
        </is>
      </c>
      <c r="J53" t="inlineStr">
        <is>
          <t>1LT Equipment</t>
        </is>
      </c>
      <c r="K53" t="inlineStr">
        <is>
          <t>trim_equipment</t>
        </is>
      </c>
      <c r="L53" t="n">
        <v>20</v>
      </c>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I54" t="inlineStr">
        <is>
          <t>sec_1lte_001</t>
        </is>
      </c>
      <c r="J54" t="inlineStr">
        <is>
          <t>1LT Equipment</t>
        </is>
      </c>
      <c r="K54" t="inlineStr">
        <is>
          <t>trim_equipment</t>
        </is>
      </c>
      <c r="L54" t="n">
        <v>20</v>
      </c>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I55" t="inlineStr">
        <is>
          <t>sec_1lte_001</t>
        </is>
      </c>
      <c r="J55" t="inlineStr">
        <is>
          <t>1LT Equipment</t>
        </is>
      </c>
      <c r="K55" t="inlineStr">
        <is>
          <t>trim_equipment</t>
        </is>
      </c>
      <c r="L55" t="n">
        <v>30</v>
      </c>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I56" t="inlineStr">
        <is>
          <t>sec_1lte_001</t>
        </is>
      </c>
      <c r="J56" t="inlineStr">
        <is>
          <t>1LT Equipment</t>
        </is>
      </c>
      <c r="K56" t="inlineStr">
        <is>
          <t>trim_equipment</t>
        </is>
      </c>
      <c r="L56" t="n">
        <v>30</v>
      </c>
    </row>
    <row r="57">
      <c r="A57" t="inlineStr">
        <is>
          <t>std_1lt_c07__opt_k7a_001</t>
        </is>
      </c>
      <c r="B57" t="inlineStr">
        <is>
          <t>1lt_c07</t>
        </is>
      </c>
      <c r="C57" t="inlineStr">
        <is>
          <t>coupe</t>
        </is>
      </c>
      <c r="D57" t="inlineStr">
        <is>
          <t>1LT</t>
        </is>
      </c>
      <c r="E57" t="inlineStr">
        <is>
          <t>opt_k7a_001</t>
        </is>
      </c>
      <c r="F57" t="inlineStr">
        <is>
          <t>K7A</t>
        </is>
      </c>
      <c r="G57" t="inlineStr">
        <is>
          <t>Single Wireless Phone Charging Pad</t>
        </is>
      </c>
      <c r="H57" t="inlineStr">
        <is>
          <t>Center Console</t>
        </is>
      </c>
      <c r="I57" t="inlineStr">
        <is>
          <t>sec_1lte_001</t>
        </is>
      </c>
      <c r="J57" t="inlineStr">
        <is>
          <t>1LT Equipment</t>
        </is>
      </c>
      <c r="K57" t="inlineStr">
        <is>
          <t>trim_equipment</t>
        </is>
      </c>
      <c r="L57" t="n">
        <v>40</v>
      </c>
    </row>
    <row r="58">
      <c r="A58" t="inlineStr">
        <is>
          <t>std_1lt_c67__opt_k7a_001</t>
        </is>
      </c>
      <c r="B58" t="inlineStr">
        <is>
          <t>1lt_c67</t>
        </is>
      </c>
      <c r="C58" t="inlineStr">
        <is>
          <t>convertible</t>
        </is>
      </c>
      <c r="D58" t="inlineStr">
        <is>
          <t>1LT</t>
        </is>
      </c>
      <c r="E58" t="inlineStr">
        <is>
          <t>opt_k7a_001</t>
        </is>
      </c>
      <c r="F58" t="inlineStr">
        <is>
          <t>K7A</t>
        </is>
      </c>
      <c r="G58" t="inlineStr">
        <is>
          <t>Single Wireless Phone Charging Pad</t>
        </is>
      </c>
      <c r="H58" t="inlineStr">
        <is>
          <t>Center Console</t>
        </is>
      </c>
      <c r="I58" t="inlineStr">
        <is>
          <t>sec_1lte_001</t>
        </is>
      </c>
      <c r="J58" t="inlineStr">
        <is>
          <t>1LT Equipment</t>
        </is>
      </c>
      <c r="K58" t="inlineStr">
        <is>
          <t>trim_equipment</t>
        </is>
      </c>
      <c r="L58" t="n">
        <v>40</v>
      </c>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Outside Mirrors</t>
        </is>
      </c>
      <c r="H59" t="inlineStr">
        <is>
          <t>Manual-folding with turn signal indicators</t>
        </is>
      </c>
      <c r="I59" t="inlineStr">
        <is>
          <t>sec_1lte_001</t>
        </is>
      </c>
      <c r="J59" t="inlineStr">
        <is>
          <t>1LT Equipment</t>
        </is>
      </c>
      <c r="K59" t="inlineStr">
        <is>
          <t>trim_equipment</t>
        </is>
      </c>
      <c r="L59" t="n">
        <v>50</v>
      </c>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Outside Mirrors</t>
        </is>
      </c>
      <c r="H60" t="inlineStr">
        <is>
          <t>Manual-folding with turn signal indicators</t>
        </is>
      </c>
      <c r="I60" t="inlineStr">
        <is>
          <t>sec_1lte_001</t>
        </is>
      </c>
      <c r="J60" t="inlineStr">
        <is>
          <t>1LT Equipment</t>
        </is>
      </c>
      <c r="K60" t="inlineStr">
        <is>
          <t>trim_equipment</t>
        </is>
      </c>
      <c r="L60" t="n">
        <v>50</v>
      </c>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I65" t="inlineStr">
        <is>
          <t>sec_2lte_001</t>
        </is>
      </c>
      <c r="J65" t="inlineStr">
        <is>
          <t>2LT Equipment</t>
        </is>
      </c>
      <c r="K65" t="inlineStr">
        <is>
          <t>trim_equipment</t>
        </is>
      </c>
      <c r="L65" t="n">
        <v>20</v>
      </c>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I66" t="inlineStr">
        <is>
          <t>sec_2lte_001</t>
        </is>
      </c>
      <c r="J66" t="inlineStr">
        <is>
          <t>2LT Equipment</t>
        </is>
      </c>
      <c r="K66" t="inlineStr">
        <is>
          <t>trim_equipment</t>
        </is>
      </c>
      <c r="L66" t="n">
        <v>20</v>
      </c>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I67" t="inlineStr">
        <is>
          <t>sec_2lte_001</t>
        </is>
      </c>
      <c r="J67" t="inlineStr">
        <is>
          <t>2LT Equipment</t>
        </is>
      </c>
      <c r="K67" t="inlineStr">
        <is>
          <t>trim_equipment</t>
        </is>
      </c>
      <c r="L67" t="n">
        <v>20</v>
      </c>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I68" t="inlineStr">
        <is>
          <t>sec_2lte_001</t>
        </is>
      </c>
      <c r="J68" t="inlineStr">
        <is>
          <t>2LT Equipment</t>
        </is>
      </c>
      <c r="K68" t="inlineStr">
        <is>
          <t>trim_equipment</t>
        </is>
      </c>
      <c r="L68" t="n">
        <v>20</v>
      </c>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Audio System</t>
        </is>
      </c>
      <c r="H69" t="inlineStr">
        <is>
          <t>Includes 14 speakers</t>
        </is>
      </c>
      <c r="I69" t="inlineStr">
        <is>
          <t>sec_2lte_001</t>
        </is>
      </c>
      <c r="J69" t="inlineStr">
        <is>
          <t>2LT Equipment</t>
        </is>
      </c>
      <c r="K69" t="inlineStr">
        <is>
          <t>trim_equipment</t>
        </is>
      </c>
      <c r="L69" t="n">
        <v>30</v>
      </c>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Audio System</t>
        </is>
      </c>
      <c r="H70" t="inlineStr">
        <is>
          <t>Includes 14 speakers</t>
        </is>
      </c>
      <c r="I70" t="inlineStr">
        <is>
          <t>sec_2lte_001</t>
        </is>
      </c>
      <c r="J70" t="inlineStr">
        <is>
          <t>2LT Equipment</t>
        </is>
      </c>
      <c r="K70" t="inlineStr">
        <is>
          <t>trim_equipment</t>
        </is>
      </c>
      <c r="L70" t="n">
        <v>30</v>
      </c>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Audio System</t>
        </is>
      </c>
      <c r="H71" t="inlineStr">
        <is>
          <t>Includes 14 speakers</t>
        </is>
      </c>
      <c r="I71" t="inlineStr">
        <is>
          <t>sec_2lte_001</t>
        </is>
      </c>
      <c r="J71" t="inlineStr">
        <is>
          <t>2LT Equipment</t>
        </is>
      </c>
      <c r="K71" t="inlineStr">
        <is>
          <t>trim_equipment</t>
        </is>
      </c>
      <c r="L71" t="n">
        <v>30</v>
      </c>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Audio System</t>
        </is>
      </c>
      <c r="H72" t="inlineStr">
        <is>
          <t>Includes 14 speakers</t>
        </is>
      </c>
      <c r="I72" t="inlineStr">
        <is>
          <t>sec_2lte_001</t>
        </is>
      </c>
      <c r="J72" t="inlineStr">
        <is>
          <t>2LT Equipment</t>
        </is>
      </c>
      <c r="K72" t="inlineStr">
        <is>
          <t>trim_equipment</t>
        </is>
      </c>
      <c r="L72" t="n">
        <v>30</v>
      </c>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I77" t="inlineStr">
        <is>
          <t>sec_2lte_001</t>
        </is>
      </c>
      <c r="J77" t="inlineStr">
        <is>
          <t>2LT Equipment</t>
        </is>
      </c>
      <c r="K77" t="inlineStr">
        <is>
          <t>trim_equipment</t>
        </is>
      </c>
      <c r="L77" t="n">
        <v>45</v>
      </c>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I78" t="inlineStr">
        <is>
          <t>sec_2lte_001</t>
        </is>
      </c>
      <c r="J78" t="inlineStr">
        <is>
          <t>2LT Equipment</t>
        </is>
      </c>
      <c r="K78" t="inlineStr">
        <is>
          <t>trim_equipment</t>
        </is>
      </c>
      <c r="L78" t="n">
        <v>45</v>
      </c>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I79" t="inlineStr">
        <is>
          <t>sec_2lte_001</t>
        </is>
      </c>
      <c r="J79" t="inlineStr">
        <is>
          <t>2LT Equipment</t>
        </is>
      </c>
      <c r="K79" t="inlineStr">
        <is>
          <t>trim_equipment</t>
        </is>
      </c>
      <c r="L79" t="n">
        <v>45</v>
      </c>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I80" t="inlineStr">
        <is>
          <t>sec_2lte_001</t>
        </is>
      </c>
      <c r="J80" t="inlineStr">
        <is>
          <t>2LT Equipment</t>
        </is>
      </c>
      <c r="K80" t="inlineStr">
        <is>
          <t>trim_equipment</t>
        </is>
      </c>
      <c r="L80" t="n">
        <v>45</v>
      </c>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Center Console and Seatback</t>
        </is>
      </c>
      <c r="I81" t="inlineStr">
        <is>
          <t>sec_2lte_001</t>
        </is>
      </c>
      <c r="J81" t="inlineStr">
        <is>
          <t>2LT Equipment</t>
        </is>
      </c>
      <c r="K81" t="inlineStr">
        <is>
          <t>trim_equipment</t>
        </is>
      </c>
      <c r="L81" t="n">
        <v>50</v>
      </c>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Center Console and Seatback</t>
        </is>
      </c>
      <c r="I82" t="inlineStr">
        <is>
          <t>sec_2lte_001</t>
        </is>
      </c>
      <c r="J82" t="inlineStr">
        <is>
          <t>2LT Equipment</t>
        </is>
      </c>
      <c r="K82" t="inlineStr">
        <is>
          <t>trim_equipment</t>
        </is>
      </c>
      <c r="L82" t="n">
        <v>50</v>
      </c>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Center Console and Seatback</t>
        </is>
      </c>
      <c r="I83" t="inlineStr">
        <is>
          <t>sec_2lte_001</t>
        </is>
      </c>
      <c r="J83" t="inlineStr">
        <is>
          <t>2LT Equipment</t>
        </is>
      </c>
      <c r="K83" t="inlineStr">
        <is>
          <t>trim_equipment</t>
        </is>
      </c>
      <c r="L83" t="n">
        <v>50</v>
      </c>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Center Console and Seatback</t>
        </is>
      </c>
      <c r="I84" t="inlineStr">
        <is>
          <t>sec_2lte_001</t>
        </is>
      </c>
      <c r="J84" t="inlineStr">
        <is>
          <t>2LT Equipment</t>
        </is>
      </c>
      <c r="K84" t="inlineStr">
        <is>
          <t>trim_equipment</t>
        </is>
      </c>
      <c r="L84" t="n">
        <v>50</v>
      </c>
    </row>
    <row r="85">
      <c r="A85" t="inlineStr">
        <is>
          <t>std_2lt_c07__opt_ug1_001</t>
        </is>
      </c>
      <c r="B85" t="inlineStr">
        <is>
          <t>2lt_c07</t>
        </is>
      </c>
      <c r="C85" t="inlineStr">
        <is>
          <t>coupe</t>
        </is>
      </c>
      <c r="D85" t="inlineStr">
        <is>
          <t>2LT</t>
        </is>
      </c>
      <c r="E85" t="inlineStr">
        <is>
          <t>opt_ug1_001</t>
        </is>
      </c>
      <c r="F85" t="inlineStr">
        <is>
          <t>UG1</t>
        </is>
      </c>
      <c r="G85" t="inlineStr">
        <is>
          <t>Three-Channel Programmable Universal Home Remote</t>
        </is>
      </c>
      <c r="H85" t="inlineStr">
        <is>
          <t>Located on driver visor</t>
        </is>
      </c>
      <c r="I85" t="inlineStr">
        <is>
          <t>sec_2lte_001</t>
        </is>
      </c>
      <c r="J85" t="inlineStr">
        <is>
          <t>2LT Equipment</t>
        </is>
      </c>
      <c r="K85" t="inlineStr">
        <is>
          <t>trim_equipment</t>
        </is>
      </c>
      <c r="L85" t="n">
        <v>60</v>
      </c>
    </row>
    <row r="86">
      <c r="A86" t="inlineStr">
        <is>
          <t>std_3lt_c07__opt_ug1_001</t>
        </is>
      </c>
      <c r="B86" t="inlineStr">
        <is>
          <t>3lt_c07</t>
        </is>
      </c>
      <c r="C86" t="inlineStr">
        <is>
          <t>coupe</t>
        </is>
      </c>
      <c r="D86" t="inlineStr">
        <is>
          <t>3LT</t>
        </is>
      </c>
      <c r="E86" t="inlineStr">
        <is>
          <t>opt_ug1_001</t>
        </is>
      </c>
      <c r="F86" t="inlineStr">
        <is>
          <t>UG1</t>
        </is>
      </c>
      <c r="G86" t="inlineStr">
        <is>
          <t>Three-Channel Programmable Universal Home Remote</t>
        </is>
      </c>
      <c r="H86" t="inlineStr">
        <is>
          <t>Located on driver visor</t>
        </is>
      </c>
      <c r="I86" t="inlineStr">
        <is>
          <t>sec_2lte_001</t>
        </is>
      </c>
      <c r="J86" t="inlineStr">
        <is>
          <t>2LT Equipment</t>
        </is>
      </c>
      <c r="K86" t="inlineStr">
        <is>
          <t>trim_equipment</t>
        </is>
      </c>
      <c r="L86" t="n">
        <v>60</v>
      </c>
    </row>
    <row r="87">
      <c r="A87" t="inlineStr">
        <is>
          <t>std_2lt_c67__opt_ug1_001</t>
        </is>
      </c>
      <c r="B87" t="inlineStr">
        <is>
          <t>2lt_c67</t>
        </is>
      </c>
      <c r="C87" t="inlineStr">
        <is>
          <t>convertible</t>
        </is>
      </c>
      <c r="D87" t="inlineStr">
        <is>
          <t>2LT</t>
        </is>
      </c>
      <c r="E87" t="inlineStr">
        <is>
          <t>opt_ug1_001</t>
        </is>
      </c>
      <c r="F87" t="inlineStr">
        <is>
          <t>UG1</t>
        </is>
      </c>
      <c r="G87" t="inlineStr">
        <is>
          <t>Three-Channel Programmable Universal Home Remote</t>
        </is>
      </c>
      <c r="H87" t="inlineStr">
        <is>
          <t>Located on driver visor</t>
        </is>
      </c>
      <c r="I87" t="inlineStr">
        <is>
          <t>sec_2lte_001</t>
        </is>
      </c>
      <c r="J87" t="inlineStr">
        <is>
          <t>2LT Equipment</t>
        </is>
      </c>
      <c r="K87" t="inlineStr">
        <is>
          <t>trim_equipment</t>
        </is>
      </c>
      <c r="L87" t="n">
        <v>60</v>
      </c>
    </row>
    <row r="88">
      <c r="A88" t="inlineStr">
        <is>
          <t>std_3lt_c67__opt_ug1_001</t>
        </is>
      </c>
      <c r="B88" t="inlineStr">
        <is>
          <t>3lt_c67</t>
        </is>
      </c>
      <c r="C88" t="inlineStr">
        <is>
          <t>convertible</t>
        </is>
      </c>
      <c r="D88" t="inlineStr">
        <is>
          <t>3LT</t>
        </is>
      </c>
      <c r="E88" t="inlineStr">
        <is>
          <t>opt_ug1_001</t>
        </is>
      </c>
      <c r="F88" t="inlineStr">
        <is>
          <t>UG1</t>
        </is>
      </c>
      <c r="G88" t="inlineStr">
        <is>
          <t>Three-Channel Programmable Universal Home Remote</t>
        </is>
      </c>
      <c r="H88" t="inlineStr">
        <is>
          <t>Located on driver visor</t>
        </is>
      </c>
      <c r="I88" t="inlineStr">
        <is>
          <t>sec_2lte_001</t>
        </is>
      </c>
      <c r="J88" t="inlineStr">
        <is>
          <t>2LT Equipment</t>
        </is>
      </c>
      <c r="K88" t="inlineStr">
        <is>
          <t>trim_equipment</t>
        </is>
      </c>
      <c r="L88" t="n">
        <v>60</v>
      </c>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I89" t="inlineStr">
        <is>
          <t>sec_2lte_001</t>
        </is>
      </c>
      <c r="J89" t="inlineStr">
        <is>
          <t>2LT Equipment</t>
        </is>
      </c>
      <c r="K89" t="inlineStr">
        <is>
          <t>trim_equipment</t>
        </is>
      </c>
      <c r="L89" t="n">
        <v>70</v>
      </c>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I90" t="inlineStr">
        <is>
          <t>sec_2lte_001</t>
        </is>
      </c>
      <c r="J90" t="inlineStr">
        <is>
          <t>2LT Equipment</t>
        </is>
      </c>
      <c r="K90" t="inlineStr">
        <is>
          <t>trim_equipment</t>
        </is>
      </c>
      <c r="L90" t="n">
        <v>70</v>
      </c>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I91" t="inlineStr">
        <is>
          <t>sec_2lte_001</t>
        </is>
      </c>
      <c r="J91" t="inlineStr">
        <is>
          <t>2LT Equipment</t>
        </is>
      </c>
      <c r="K91" t="inlineStr">
        <is>
          <t>trim_equipment</t>
        </is>
      </c>
      <c r="L91" t="n">
        <v>70</v>
      </c>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I92" t="inlineStr">
        <is>
          <t>sec_2lte_001</t>
        </is>
      </c>
      <c r="J92" t="inlineStr">
        <is>
          <t>2LT Equipment</t>
        </is>
      </c>
      <c r="K92" t="inlineStr">
        <is>
          <t>trim_equipment</t>
        </is>
      </c>
      <c r="L92" t="n">
        <v>70</v>
      </c>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I93" t="inlineStr">
        <is>
          <t>sec_seat_002</t>
        </is>
      </c>
      <c r="J93" t="inlineStr">
        <is>
          <t>Seats</t>
        </is>
      </c>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I94" t="inlineStr">
        <is>
          <t>sec_seat_002</t>
        </is>
      </c>
      <c r="J94" t="inlineStr">
        <is>
          <t>Seats</t>
        </is>
      </c>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I95" t="inlineStr">
        <is>
          <t>sec_seat_002</t>
        </is>
      </c>
      <c r="J95" t="inlineStr">
        <is>
          <t>Seats</t>
        </is>
      </c>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I96" t="inlineStr">
        <is>
          <t>sec_seat_002</t>
        </is>
      </c>
      <c r="J96" t="inlineStr">
        <is>
          <t>Seats</t>
        </is>
      </c>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Seats</t>
        </is>
      </c>
      <c r="H97" t="inlineStr">
        <is>
          <t>Driver and Passenger</t>
        </is>
      </c>
      <c r="I97" t="inlineStr">
        <is>
          <t>sec_2lte_001</t>
        </is>
      </c>
      <c r="J97" t="inlineStr">
        <is>
          <t>2LT Equipment</t>
        </is>
      </c>
      <c r="K97" t="inlineStr">
        <is>
          <t>trim_equipment</t>
        </is>
      </c>
      <c r="L97" t="n">
        <v>90</v>
      </c>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Seats</t>
        </is>
      </c>
      <c r="H98" t="inlineStr">
        <is>
          <t>Driver and Passenger</t>
        </is>
      </c>
      <c r="I98" t="inlineStr">
        <is>
          <t>sec_2lte_001</t>
        </is>
      </c>
      <c r="J98" t="inlineStr">
        <is>
          <t>2LT Equipment</t>
        </is>
      </c>
      <c r="K98" t="inlineStr">
        <is>
          <t>trim_equipment</t>
        </is>
      </c>
      <c r="L98" t="n">
        <v>90</v>
      </c>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Seats</t>
        </is>
      </c>
      <c r="H99" t="inlineStr">
        <is>
          <t>Driver and Passenger</t>
        </is>
      </c>
      <c r="I99" t="inlineStr">
        <is>
          <t>sec_2lte_001</t>
        </is>
      </c>
      <c r="J99" t="inlineStr">
        <is>
          <t>2LT Equipment</t>
        </is>
      </c>
      <c r="K99" t="inlineStr">
        <is>
          <t>trim_equipment</t>
        </is>
      </c>
      <c r="L99" t="n">
        <v>90</v>
      </c>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Seats</t>
        </is>
      </c>
      <c r="H100" t="inlineStr">
        <is>
          <t>Driver and Passenger</t>
        </is>
      </c>
      <c r="I100" t="inlineStr">
        <is>
          <t>sec_2lte_001</t>
        </is>
      </c>
      <c r="J100" t="inlineStr">
        <is>
          <t>2LT Equipment</t>
        </is>
      </c>
      <c r="K100" t="inlineStr">
        <is>
          <t>trim_equipment</t>
        </is>
      </c>
      <c r="L100" t="n">
        <v>90</v>
      </c>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I101" t="inlineStr">
        <is>
          <t>sec_2lte_001</t>
        </is>
      </c>
      <c r="J101" t="inlineStr">
        <is>
          <t>2LT Equipment</t>
        </is>
      </c>
      <c r="K101" t="inlineStr">
        <is>
          <t>trim_equipment</t>
        </is>
      </c>
      <c r="L101" t="n">
        <v>100</v>
      </c>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I102" t="inlineStr">
        <is>
          <t>sec_2lte_001</t>
        </is>
      </c>
      <c r="J102" t="inlineStr">
        <is>
          <t>2LT Equipment</t>
        </is>
      </c>
      <c r="K102" t="inlineStr">
        <is>
          <t>trim_equipment</t>
        </is>
      </c>
      <c r="L102" t="n">
        <v>100</v>
      </c>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I105" t="inlineStr">
        <is>
          <t>sec_2lte_001</t>
        </is>
      </c>
      <c r="J105" t="inlineStr">
        <is>
          <t>2LT Equipment</t>
        </is>
      </c>
      <c r="K105" t="inlineStr">
        <is>
          <t>trim_equipment</t>
        </is>
      </c>
      <c r="L105" t="n">
        <v>110</v>
      </c>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I106" t="inlineStr">
        <is>
          <t>sec_2lte_001</t>
        </is>
      </c>
      <c r="J106" t="inlineStr">
        <is>
          <t>2LT Equipment</t>
        </is>
      </c>
      <c r="K106" t="inlineStr">
        <is>
          <t>trim_equipment</t>
        </is>
      </c>
      <c r="L106" t="n">
        <v>110</v>
      </c>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I109" t="inlineStr">
        <is>
          <t>sec_2lte_001</t>
        </is>
      </c>
      <c r="J109" t="inlineStr">
        <is>
          <t>2LT Equipment</t>
        </is>
      </c>
      <c r="K109" t="inlineStr">
        <is>
          <t>trim_equipment</t>
        </is>
      </c>
      <c r="L109" t="n">
        <v>120</v>
      </c>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I110" t="inlineStr">
        <is>
          <t>sec_2lte_001</t>
        </is>
      </c>
      <c r="J110" t="inlineStr">
        <is>
          <t>2LT Equipment</t>
        </is>
      </c>
      <c r="K110" t="inlineStr">
        <is>
          <t>trim_equipment</t>
        </is>
      </c>
      <c r="L110" t="n">
        <v>120</v>
      </c>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I113" t="inlineStr">
        <is>
          <t>sec_2lte_001</t>
        </is>
      </c>
      <c r="J113" t="inlineStr">
        <is>
          <t>2LT Equipment</t>
        </is>
      </c>
      <c r="K113" t="inlineStr">
        <is>
          <t>trim_equipment</t>
        </is>
      </c>
      <c r="L113" t="n">
        <v>130</v>
      </c>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I114" t="inlineStr">
        <is>
          <t>sec_2lte_001</t>
        </is>
      </c>
      <c r="J114" t="inlineStr">
        <is>
          <t>2LT Equipment</t>
        </is>
      </c>
      <c r="K114" t="inlineStr">
        <is>
          <t>trim_equipment</t>
        </is>
      </c>
      <c r="L114" t="n">
        <v>130</v>
      </c>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std_2lt_c07__opt_ap9_001</t>
        </is>
      </c>
      <c r="B121" t="inlineStr">
        <is>
          <t>2lt_c07</t>
        </is>
      </c>
      <c r="C121" t="inlineStr">
        <is>
          <t>coupe</t>
        </is>
      </c>
      <c r="D121" t="inlineStr">
        <is>
          <t>2LT</t>
        </is>
      </c>
      <c r="E121" t="inlineStr">
        <is>
          <t>opt_ap9_001</t>
        </is>
      </c>
      <c r="F121" t="inlineStr">
        <is>
          <t>AP9</t>
        </is>
      </c>
      <c r="G121" t="inlineStr">
        <is>
          <t>Two Cargo Nets</t>
        </is>
      </c>
      <c r="H121" t="inlineStr">
        <is>
          <t>Set of 2.</t>
        </is>
      </c>
      <c r="I121" t="inlineStr">
        <is>
          <t>sec_2lte_001</t>
        </is>
      </c>
      <c r="J121" t="inlineStr">
        <is>
          <t>2LT Equipment</t>
        </is>
      </c>
      <c r="K121" t="inlineStr">
        <is>
          <t>trim_equipment</t>
        </is>
      </c>
      <c r="L121" t="n">
        <v>150</v>
      </c>
    </row>
    <row r="122">
      <c r="A122" t="inlineStr">
        <is>
          <t>std_3lt_c07__opt_ap9_001</t>
        </is>
      </c>
      <c r="B122" t="inlineStr">
        <is>
          <t>3lt_c07</t>
        </is>
      </c>
      <c r="C122" t="inlineStr">
        <is>
          <t>coupe</t>
        </is>
      </c>
      <c r="D122" t="inlineStr">
        <is>
          <t>3LT</t>
        </is>
      </c>
      <c r="E122" t="inlineStr">
        <is>
          <t>opt_ap9_001</t>
        </is>
      </c>
      <c r="F122" t="inlineStr">
        <is>
          <t>AP9</t>
        </is>
      </c>
      <c r="G122" t="inlineStr">
        <is>
          <t>Two Cargo Nets</t>
        </is>
      </c>
      <c r="H122" t="inlineStr">
        <is>
          <t>Set of 2.</t>
        </is>
      </c>
      <c r="I122" t="inlineStr">
        <is>
          <t>sec_2lte_001</t>
        </is>
      </c>
      <c r="J122" t="inlineStr">
        <is>
          <t>2LT Equipment</t>
        </is>
      </c>
      <c r="K122" t="inlineStr">
        <is>
          <t>trim_equipment</t>
        </is>
      </c>
      <c r="L122" t="n">
        <v>150</v>
      </c>
    </row>
    <row r="123">
      <c r="A123" t="inlineStr">
        <is>
          <t>std_2lt_c67__opt_ap9_001</t>
        </is>
      </c>
      <c r="B123" t="inlineStr">
        <is>
          <t>2lt_c67</t>
        </is>
      </c>
      <c r="C123" t="inlineStr">
        <is>
          <t>convertible</t>
        </is>
      </c>
      <c r="D123" t="inlineStr">
        <is>
          <t>2LT</t>
        </is>
      </c>
      <c r="E123" t="inlineStr">
        <is>
          <t>opt_ap9_001</t>
        </is>
      </c>
      <c r="F123" t="inlineStr">
        <is>
          <t>AP9</t>
        </is>
      </c>
      <c r="G123" t="inlineStr">
        <is>
          <t>Two Cargo Nets</t>
        </is>
      </c>
      <c r="H123" t="inlineStr">
        <is>
          <t>Set of 2.</t>
        </is>
      </c>
      <c r="I123" t="inlineStr">
        <is>
          <t>sec_2lte_001</t>
        </is>
      </c>
      <c r="J123" t="inlineStr">
        <is>
          <t>2LT Equipment</t>
        </is>
      </c>
      <c r="K123" t="inlineStr">
        <is>
          <t>trim_equipment</t>
        </is>
      </c>
      <c r="L123" t="n">
        <v>150</v>
      </c>
    </row>
    <row r="124">
      <c r="A124" t="inlineStr">
        <is>
          <t>std_3lt_c67__opt_ap9_001</t>
        </is>
      </c>
      <c r="B124" t="inlineStr">
        <is>
          <t>3lt_c67</t>
        </is>
      </c>
      <c r="C124" t="inlineStr">
        <is>
          <t>convertible</t>
        </is>
      </c>
      <c r="D124" t="inlineStr">
        <is>
          <t>3LT</t>
        </is>
      </c>
      <c r="E124" t="inlineStr">
        <is>
          <t>opt_ap9_001</t>
        </is>
      </c>
      <c r="F124" t="inlineStr">
        <is>
          <t>AP9</t>
        </is>
      </c>
      <c r="G124" t="inlineStr">
        <is>
          <t>Two Cargo Nets</t>
        </is>
      </c>
      <c r="H124" t="inlineStr">
        <is>
          <t>Set of 2.</t>
        </is>
      </c>
      <c r="I124" t="inlineStr">
        <is>
          <t>sec_2lte_001</t>
        </is>
      </c>
      <c r="J124" t="inlineStr">
        <is>
          <t>2LT Equipment</t>
        </is>
      </c>
      <c r="K124" t="inlineStr">
        <is>
          <t>trim_equipment</t>
        </is>
      </c>
      <c r="L124" t="n">
        <v>150</v>
      </c>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Outside Mirrors</t>
        </is>
      </c>
      <c r="H125" t="inlineStr">
        <is>
          <t>Driver-side auto-dimming with turn signal indicators</t>
        </is>
      </c>
      <c r="I125" t="inlineStr">
        <is>
          <t>sec_2lte_001</t>
        </is>
      </c>
      <c r="J125" t="inlineStr">
        <is>
          <t>2LT Equipment</t>
        </is>
      </c>
      <c r="K125" t="inlineStr">
        <is>
          <t>trim_equipment</t>
        </is>
      </c>
      <c r="L125" t="n">
        <v>160</v>
      </c>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Outside Mirrors</t>
        </is>
      </c>
      <c r="H126" t="inlineStr">
        <is>
          <t>Driver-side auto-dimming with turn signal indicators</t>
        </is>
      </c>
      <c r="I126" t="inlineStr">
        <is>
          <t>sec_2lte_001</t>
        </is>
      </c>
      <c r="J126" t="inlineStr">
        <is>
          <t>2LT Equipment</t>
        </is>
      </c>
      <c r="K126" t="inlineStr">
        <is>
          <t>trim_equipment</t>
        </is>
      </c>
      <c r="L126" t="n">
        <v>160</v>
      </c>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Outside Mirrors</t>
        </is>
      </c>
      <c r="H127" t="inlineStr">
        <is>
          <t>Driver-side auto-dimming with turn signal indicators</t>
        </is>
      </c>
      <c r="I127" t="inlineStr">
        <is>
          <t>sec_2lte_001</t>
        </is>
      </c>
      <c r="J127" t="inlineStr">
        <is>
          <t>2LT Equipment</t>
        </is>
      </c>
      <c r="K127" t="inlineStr">
        <is>
          <t>trim_equipment</t>
        </is>
      </c>
      <c r="L127" t="n">
        <v>160</v>
      </c>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Outside Mirrors</t>
        </is>
      </c>
      <c r="H128" t="inlineStr">
        <is>
          <t>Driver-side auto-dimming with turn signal indicators</t>
        </is>
      </c>
      <c r="I128" t="inlineStr">
        <is>
          <t>sec_2lte_001</t>
        </is>
      </c>
      <c r="J128" t="inlineStr">
        <is>
          <t>2LT Equipment</t>
        </is>
      </c>
      <c r="K128" t="inlineStr">
        <is>
          <t>trim_equipment</t>
        </is>
      </c>
      <c r="L128" t="n">
        <v>160</v>
      </c>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I129" t="inlineStr">
        <is>
          <t>sec_2lte_001</t>
        </is>
      </c>
      <c r="J129" t="inlineStr">
        <is>
          <t>2LT Equipment</t>
        </is>
      </c>
      <c r="K129" t="inlineStr">
        <is>
          <t>trim_equipment</t>
        </is>
      </c>
      <c r="L129" t="n">
        <v>170</v>
      </c>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I130" t="inlineStr">
        <is>
          <t>sec_2lte_001</t>
        </is>
      </c>
      <c r="J130" t="inlineStr">
        <is>
          <t>2LT Equipment</t>
        </is>
      </c>
      <c r="K130" t="inlineStr">
        <is>
          <t>trim_equipment</t>
        </is>
      </c>
      <c r="L130" t="n">
        <v>170</v>
      </c>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activates the horn</t>
        </is>
      </c>
      <c r="I133" t="inlineStr">
        <is>
          <t>sec_2lte_001</t>
        </is>
      </c>
      <c r="J133" t="inlineStr">
        <is>
          <t>2LT Equipment</t>
        </is>
      </c>
      <c r="K133" t="inlineStr">
        <is>
          <t>trim_equipment</t>
        </is>
      </c>
      <c r="L133" t="n">
        <v>180</v>
      </c>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activates the horn</t>
        </is>
      </c>
      <c r="I134" t="inlineStr">
        <is>
          <t>sec_2lte_001</t>
        </is>
      </c>
      <c r="J134" t="inlineStr">
        <is>
          <t>2LT Equipment</t>
        </is>
      </c>
      <c r="K134" t="inlineStr">
        <is>
          <t>trim_equipment</t>
        </is>
      </c>
      <c r="L134" t="n">
        <v>180</v>
      </c>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activates the horn</t>
        </is>
      </c>
      <c r="I135" t="inlineStr">
        <is>
          <t>sec_2lte_001</t>
        </is>
      </c>
      <c r="J135" t="inlineStr">
        <is>
          <t>2LT Equipment</t>
        </is>
      </c>
      <c r="K135" t="inlineStr">
        <is>
          <t>trim_equipment</t>
        </is>
      </c>
      <c r="L135" t="n">
        <v>180</v>
      </c>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activates the horn</t>
        </is>
      </c>
      <c r="I136" t="inlineStr">
        <is>
          <t>sec_2lte_001</t>
        </is>
      </c>
      <c r="J136" t="inlineStr">
        <is>
          <t>2LT Equipment</t>
        </is>
      </c>
      <c r="K136" t="inlineStr">
        <is>
          <t>trim_equipment</t>
        </is>
      </c>
      <c r="L136" t="n">
        <v>180</v>
      </c>
    </row>
    <row r="137">
      <c r="A137" t="inlineStr">
        <is>
          <t>std_2lt_c07__opt_utv_001</t>
        </is>
      </c>
      <c r="B137" t="inlineStr">
        <is>
          <t>2lt_c07</t>
        </is>
      </c>
      <c r="C137" t="inlineStr">
        <is>
          <t>coupe</t>
        </is>
      </c>
      <c r="D137" t="inlineStr">
        <is>
          <t>2LT</t>
        </is>
      </c>
      <c r="E137" t="inlineStr">
        <is>
          <t>opt_utv_001</t>
        </is>
      </c>
      <c r="F137" t="inlineStr">
        <is>
          <t>UTV</t>
        </is>
      </c>
      <c r="G137" t="inlineStr">
        <is>
          <t>Vehicle Interior Movement Theft Sensor</t>
        </is>
      </c>
      <c r="I137" t="inlineStr">
        <is>
          <t>sec_2lte_001</t>
        </is>
      </c>
      <c r="J137" t="inlineStr">
        <is>
          <t>2LT Equipment</t>
        </is>
      </c>
      <c r="K137" t="inlineStr">
        <is>
          <t>trim_equipment</t>
        </is>
      </c>
      <c r="L137" t="n">
        <v>190</v>
      </c>
    </row>
    <row r="138">
      <c r="A138" t="inlineStr">
        <is>
          <t>std_3lt_c07__opt_utv_001</t>
        </is>
      </c>
      <c r="B138" t="inlineStr">
        <is>
          <t>3lt_c07</t>
        </is>
      </c>
      <c r="C138" t="inlineStr">
        <is>
          <t>coupe</t>
        </is>
      </c>
      <c r="D138" t="inlineStr">
        <is>
          <t>3LT</t>
        </is>
      </c>
      <c r="E138" t="inlineStr">
        <is>
          <t>opt_utv_001</t>
        </is>
      </c>
      <c r="F138" t="inlineStr">
        <is>
          <t>UTV</t>
        </is>
      </c>
      <c r="G138" t="inlineStr">
        <is>
          <t>Vehicle Interior Movement Theft Sensor</t>
        </is>
      </c>
      <c r="I138" t="inlineStr">
        <is>
          <t>sec_2lte_001</t>
        </is>
      </c>
      <c r="J138" t="inlineStr">
        <is>
          <t>2LT Equipment</t>
        </is>
      </c>
      <c r="K138" t="inlineStr">
        <is>
          <t>trim_equipment</t>
        </is>
      </c>
      <c r="L138" t="n">
        <v>190</v>
      </c>
    </row>
    <row r="139">
      <c r="A139" t="inlineStr">
        <is>
          <t>std_2lt_c67__opt_utv_001</t>
        </is>
      </c>
      <c r="B139" t="inlineStr">
        <is>
          <t>2lt_c67</t>
        </is>
      </c>
      <c r="C139" t="inlineStr">
        <is>
          <t>convertible</t>
        </is>
      </c>
      <c r="D139" t="inlineStr">
        <is>
          <t>2LT</t>
        </is>
      </c>
      <c r="E139" t="inlineStr">
        <is>
          <t>opt_utv_001</t>
        </is>
      </c>
      <c r="F139" t="inlineStr">
        <is>
          <t>UTV</t>
        </is>
      </c>
      <c r="G139" t="inlineStr">
        <is>
          <t>Vehicle Interior Movement Theft Sensor</t>
        </is>
      </c>
      <c r="I139" t="inlineStr">
        <is>
          <t>sec_2lte_001</t>
        </is>
      </c>
      <c r="J139" t="inlineStr">
        <is>
          <t>2LT Equipment</t>
        </is>
      </c>
      <c r="K139" t="inlineStr">
        <is>
          <t>trim_equipment</t>
        </is>
      </c>
      <c r="L139" t="n">
        <v>190</v>
      </c>
    </row>
    <row r="140">
      <c r="A140" t="inlineStr">
        <is>
          <t>std_3lt_c67__opt_utv_001</t>
        </is>
      </c>
      <c r="B140" t="inlineStr">
        <is>
          <t>3lt_c67</t>
        </is>
      </c>
      <c r="C140" t="inlineStr">
        <is>
          <t>convertible</t>
        </is>
      </c>
      <c r="D140" t="inlineStr">
        <is>
          <t>3LT</t>
        </is>
      </c>
      <c r="E140" t="inlineStr">
        <is>
          <t>opt_utv_001</t>
        </is>
      </c>
      <c r="F140" t="inlineStr">
        <is>
          <t>UTV</t>
        </is>
      </c>
      <c r="G140" t="inlineStr">
        <is>
          <t>Vehicle Interior Movement Theft Sensor</t>
        </is>
      </c>
      <c r="I140" t="inlineStr">
        <is>
          <t>sec_2lte_001</t>
        </is>
      </c>
      <c r="J140" t="inlineStr">
        <is>
          <t>2LT Equipment</t>
        </is>
      </c>
      <c r="K140" t="inlineStr">
        <is>
          <t>trim_equipment</t>
        </is>
      </c>
      <c r="L140" t="n">
        <v>190</v>
      </c>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 Sensor</t>
        </is>
      </c>
      <c r="I141" t="inlineStr">
        <is>
          <t>sec_2lte_001</t>
        </is>
      </c>
      <c r="J141" t="inlineStr">
        <is>
          <t>2LT Equipment</t>
        </is>
      </c>
      <c r="K141" t="inlineStr">
        <is>
          <t>trim_equipment</t>
        </is>
      </c>
      <c r="L141" t="n">
        <v>200</v>
      </c>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 Sensor</t>
        </is>
      </c>
      <c r="I142" t="inlineStr">
        <is>
          <t>sec_2lte_001</t>
        </is>
      </c>
      <c r="J142" t="inlineStr">
        <is>
          <t>2LT Equipment</t>
        </is>
      </c>
      <c r="K142" t="inlineStr">
        <is>
          <t>trim_equipment</t>
        </is>
      </c>
      <c r="L142" t="n">
        <v>200</v>
      </c>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 Sensor</t>
        </is>
      </c>
      <c r="I143" t="inlineStr">
        <is>
          <t>sec_2lte_001</t>
        </is>
      </c>
      <c r="J143" t="inlineStr">
        <is>
          <t>2LT Equipment</t>
        </is>
      </c>
      <c r="K143" t="inlineStr">
        <is>
          <t>trim_equipment</t>
        </is>
      </c>
      <c r="L143" t="n">
        <v>200</v>
      </c>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 Sensor</t>
        </is>
      </c>
      <c r="I144" t="inlineStr">
        <is>
          <t>sec_2lte_001</t>
        </is>
      </c>
      <c r="J144" t="inlineStr">
        <is>
          <t>2LT Equipment</t>
        </is>
      </c>
      <c r="K144" t="inlineStr">
        <is>
          <t>trim_equipment</t>
        </is>
      </c>
      <c r="L144" t="n">
        <v>200</v>
      </c>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I145" t="inlineStr">
        <is>
          <t>sec_seat_002</t>
        </is>
      </c>
      <c r="J145" t="inlineStr">
        <is>
          <t>Seats</t>
        </is>
      </c>
      <c r="L145" t="n">
        <v>20</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I146" t="inlineStr">
        <is>
          <t>sec_seat_002</t>
        </is>
      </c>
      <c r="J146" t="inlineStr">
        <is>
          <t>Seats</t>
        </is>
      </c>
      <c r="L146" t="n">
        <v>20</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Frontal and Side-Impact Airbags</t>
        </is>
      </c>
      <c r="H157" t="inlineStr">
        <is>
          <t>Driver and passenger 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Frontal and Side-Impact Airbags</t>
        </is>
      </c>
      <c r="H158" t="inlineStr">
        <is>
          <t>Driver and passenger 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Frontal and Side-Impact Airbags</t>
        </is>
      </c>
      <c r="H159" t="inlineStr">
        <is>
          <t>Driver and passenger 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Frontal and Side-Impact Airbags</t>
        </is>
      </c>
      <c r="H160" t="inlineStr">
        <is>
          <t>Driver and passenger 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Frontal and Side-Impact Airbags</t>
        </is>
      </c>
      <c r="H161" t="inlineStr">
        <is>
          <t>Driver and passenger 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Frontal and Side-Impact Airbags</t>
        </is>
      </c>
      <c r="H162" t="inlineStr">
        <is>
          <t>Driver and passenger 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t>
        </is>
      </c>
      <c r="H187" t="inlineStr">
        <is>
          <t>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t>
        </is>
      </c>
      <c r="H188" t="inlineStr">
        <is>
          <t>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t>
        </is>
      </c>
      <c r="H189" t="inlineStr">
        <is>
          <t>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t>
        </is>
      </c>
      <c r="H190" t="inlineStr">
        <is>
          <t>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t>
        </is>
      </c>
      <c r="H191" t="inlineStr">
        <is>
          <t>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t>
        </is>
      </c>
      <c r="H192" t="inlineStr">
        <is>
          <t>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Auto-Dimming Rear Camera Mirror</t>
        </is>
      </c>
      <c r="H199" t="inlineStr">
        <is>
          <t>Inside rearview with full camera display</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Auto-Dimming Rear Camera Mirror</t>
        </is>
      </c>
      <c r="H200" t="inlineStr">
        <is>
          <t>Inside rearview with full camera display</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Auto-Dimming Rear Camera Mirror</t>
        </is>
      </c>
      <c r="H201" t="inlineStr">
        <is>
          <t>Inside rearview with full camera display</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Auto-Dimming Rear Camera Mirror</t>
        </is>
      </c>
      <c r="H202" t="inlineStr">
        <is>
          <t>Inside rearview with full camera display</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Auto-Dimming Rear Camera Mirror</t>
        </is>
      </c>
      <c r="H203" t="inlineStr">
        <is>
          <t>Inside rearview with full camera display</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Auto-Dimming Rear Camera Mirror</t>
        </is>
      </c>
      <c r="H204" t="inlineStr">
        <is>
          <t>Inside rearview with full camera display</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Climate Control</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Climate Control</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Climate Control</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Climate Control</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Climate Control</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Climate Control</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Driver Mode-Variable Performance Exhaust</t>
        </is>
      </c>
      <c r="H283" t="inlineStr">
        <is>
          <t>Aggressive sound varies with selected driver mode</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Driver Mode-Variable Performance Exhaust</t>
        </is>
      </c>
      <c r="H284" t="inlineStr">
        <is>
          <t>Aggressive sound varies with selected driver mode</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Driver Mode-Variable Performance Exhaust</t>
        </is>
      </c>
      <c r="H285" t="inlineStr">
        <is>
          <t>Aggressive sound varies with selected driver mode</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Driver Mode-Variable Performance Exhaust</t>
        </is>
      </c>
      <c r="H286" t="inlineStr">
        <is>
          <t>Aggressive sound varies with selected driver mode</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Driver Mode-Variable Performance Exhaust</t>
        </is>
      </c>
      <c r="H287" t="inlineStr">
        <is>
          <t>Aggressive sound varies with selected driver mode</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Driver Mode-Variable Performance Exhaust</t>
        </is>
      </c>
      <c r="H288" t="inlineStr">
        <is>
          <t>Aggressive sound varies with selected driver mode</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Infotainment System with Google Built-In</t>
        </is>
      </c>
      <c r="H433" t="inlineStr">
        <is>
          <t>Includes 12.7" diagonal center console display, 14" diagonal Driver Information Center, and 6.6" diagonal auxiliary touchscreen, with navigation capability, connected apps, Natural Voice Recognition, and wireless phone integration for compatible phones</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Infotainment System with Google Built-In</t>
        </is>
      </c>
      <c r="H434" t="inlineStr">
        <is>
          <t>Includes 12.7" diagonal center console display, 14" diagonal Driver Information Center, and 6.6" diagonal auxiliary touchscreen, with navigation capability, connected apps, Natural Voice Recognition, and wireless phone integration for compatible phones</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Infotainment System with Google Built-In</t>
        </is>
      </c>
      <c r="H435" t="inlineStr">
        <is>
          <t>Includes 12.7" diagonal center console display, 14" diagonal Driver Information Center, and 6.6" diagonal auxiliary touchscreen, with navigation capability, connected apps, Natural Voice Recognition, and wireless phone integration for compatible phones</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Infotainment System with Google Built-In</t>
        </is>
      </c>
      <c r="H436" t="inlineStr">
        <is>
          <t>Includes 12.7" diagonal center console display, 14" diagonal Driver Information Center, and 6.6" diagonal auxiliary touchscreen, with navigation capability, connected apps, Natural Voice Recognition, and wireless phone integration for compatible phones</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Infotainment System with Google Built-In</t>
        </is>
      </c>
      <c r="H437" t="inlineStr">
        <is>
          <t>Includes 12.7" diagonal center console display, 14" diagonal Driver Information Center, and 6.6" diagonal auxiliary touchscreen, with navigation capability, connected apps, Natural Voice Recognition, and wireless phone integration for compatible phones</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Infotainment System with Google Built-In</t>
        </is>
      </c>
      <c r="H438" t="inlineStr">
        <is>
          <t>Includes 12.7" diagonal center console display, 14" diagonal Driver Information Center, and 6.6" diagonal auxiliary touchscreen, with navigation capability, connected apps, Natural Voice Recognition, and wireless phone integration for compatible phones</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 and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 and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 and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 and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 and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 and Android Auto</t>
        </is>
      </c>
      <c r="I468" t="inlineStr">
        <is>
          <t>sec_tech_001</t>
        </is>
      </c>
      <c r="J468" t="inlineStr">
        <is>
          <t>Technology</t>
        </is>
      </c>
      <c r="L468" t="n">
        <v>8</v>
      </c>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row r="9">
      <c r="A9" t="inlineStr">
        <is>
          <t>excl_seat_belts</t>
        </is>
      </c>
      <c r="B9" t="inlineStr">
        <is>
          <t>opt_719_001|opt_3n9_001|opt_379_001|opt_3a9_001|opt_3f9_001|opt_3m9_001</t>
        </is>
      </c>
      <c r="C9" t="inlineStr">
        <is>
          <t>single_within_group</t>
        </is>
      </c>
      <c r="D9" t="inlineStr">
        <is>
          <t>True</t>
        </is>
      </c>
      <c r="E9" t="inlineStr">
        <is>
          <t>Stingray seatbelt colors are mutually exclusive; included 3LT interior seatbelts lock peers.</t>
        </is>
      </c>
    </row>
    <row r="10">
      <c r="A10" t="inlineStr">
        <is>
          <t>excl_rear_script_badges</t>
        </is>
      </c>
      <c r="B10" t="inlineStr">
        <is>
          <t>opt_rik_001|opt_rin_001|opt_sl8_001</t>
        </is>
      </c>
      <c r="C10" t="inlineStr">
        <is>
          <t>single_within_group</t>
        </is>
      </c>
      <c r="D10" t="inlineStr">
        <is>
          <t>True</t>
        </is>
      </c>
      <c r="E10" t="inlineStr">
        <is>
          <t>Rear Corvette script badge color choices are mutually exclusive within the LPO Exterior section.</t>
        </is>
      </c>
    </row>
  </sheetData>
  <autoFilter ref="A1:E10"/>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L62" t="inlineStr">
        <is>
          <t>Blocked by BV4 Personalized Specification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L63" t="inlineStr">
        <is>
          <t>Blocked by D84 Carbon Flash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L64" t="inlineStr">
        <is>
          <t>Blocked by D86 Body-Color Roof, Carbon Flash-painted Nacelles.</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L65" t="inlineStr">
        <is>
          <t>Blocked by DPB Carbon Flash/Blue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L66" t="inlineStr">
        <is>
          <t>Blocked by DPC Carbon Flash/Yellow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L67" t="inlineStr">
        <is>
          <t>Blocked by DPG Carbon Flash/Orange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L68" t="inlineStr">
        <is>
          <t>Blocked by DPL Carbon Flash/Red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L69" t="inlineStr">
        <is>
          <t>Blocked by DPL Carbon Flash/Red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L70" t="inlineStr">
        <is>
          <t>Blocked by DSY Edge Orange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L71" t="inlineStr">
        <is>
          <t>Blocked by DSZ Edge Red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L72" t="inlineStr">
        <is>
          <t>Blocked by DSZ Edge Red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L73" t="inlineStr">
        <is>
          <t>Blocked by DT0 Competition Yellow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L74" t="inlineStr">
        <is>
          <t>Blocked by DUE Santorini Blue/Carbon Flash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L75" t="inlineStr">
        <is>
          <t>Blocked by DUK Edge Red/Carbon Flash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L76" t="inlineStr">
        <is>
          <t>Blocked by DUK Edge Red/Carbon Flash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L77" t="inlineStr">
        <is>
          <t>Blocked by DUW Edge Blue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L81" t="inlineStr">
        <is>
          <t>Included with E60 Front Lift Adjustable Height.</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rule_opt_rnx_001_excludes_opt_5zu_001</t>
        </is>
      </c>
      <c r="B104" t="inlineStr">
        <is>
          <t>opt_rnx_001</t>
        </is>
      </c>
      <c r="C104" t="inlineStr">
        <is>
          <t>excludes</t>
        </is>
      </c>
      <c r="D104" t="inlineStr">
        <is>
          <t>opt_5zu_001</t>
        </is>
      </c>
      <c r="E104" t="inlineStr">
        <is>
          <t>option</t>
        </is>
      </c>
      <c r="F104" t="inlineStr">
        <is>
          <t>option</t>
        </is>
      </c>
      <c r="G104" t="inlineStr">
        <is>
          <t>sec_lpoe_001</t>
        </is>
      </c>
      <c r="H104" t="inlineStr">
        <is>
          <t>sec_spoi_001</t>
        </is>
      </c>
      <c r="I104" t="inlineStr">
        <is>
          <t>multi_select_opt</t>
        </is>
      </c>
      <c r="J104" t="inlineStr">
        <is>
          <t>multi_select_opt</t>
        </is>
      </c>
      <c r="L104" t="inlineStr">
        <is>
          <t>Blocked by RNX Gray Premium Outdoor Car Cover with Access Panels.</t>
        </is>
      </c>
      <c r="M104" t="inlineStr">
        <is>
          <t>False</t>
        </is>
      </c>
      <c r="N104" t="inlineStr">
        <is>
          <t>True</t>
        </is>
      </c>
      <c r="O104" t="inlineStr">
        <is>
          <t>active</t>
        </is>
      </c>
      <c r="P104" t="inlineStr">
        <is>
          <t>1. Not available with 5ZU, 5ZW, 5ZZ, Z51.</t>
        </is>
      </c>
    </row>
    <row r="105">
      <c r="A105" t="inlineStr">
        <is>
          <t>rule_opt_rnx_001_excludes_opt_5zw_001</t>
        </is>
      </c>
      <c r="B105" t="inlineStr">
        <is>
          <t>opt_rnx_001</t>
        </is>
      </c>
      <c r="C105" t="inlineStr">
        <is>
          <t>excludes</t>
        </is>
      </c>
      <c r="D105" t="inlineStr">
        <is>
          <t>opt_5zw_001</t>
        </is>
      </c>
      <c r="E105" t="inlineStr">
        <is>
          <t>option</t>
        </is>
      </c>
      <c r="F105" t="inlineStr">
        <is>
          <t>option</t>
        </is>
      </c>
      <c r="G105" t="inlineStr">
        <is>
          <t>sec_lpoe_001</t>
        </is>
      </c>
      <c r="H105" t="inlineStr">
        <is>
          <t>sec_spoi_001</t>
        </is>
      </c>
      <c r="I105" t="inlineStr">
        <is>
          <t>multi_select_opt</t>
        </is>
      </c>
      <c r="J105" t="inlineStr">
        <is>
          <t>multi_select_opt</t>
        </is>
      </c>
      <c r="L105" t="inlineStr">
        <is>
          <t>Blocked by RNX Gray Premium Outdoor Car Cover with Access Panels.</t>
        </is>
      </c>
      <c r="M105" t="inlineStr">
        <is>
          <t>False</t>
        </is>
      </c>
      <c r="N105" t="inlineStr">
        <is>
          <t>True</t>
        </is>
      </c>
      <c r="O105" t="inlineStr">
        <is>
          <t>active</t>
        </is>
      </c>
      <c r="P105" t="inlineStr">
        <is>
          <t>1. Not available with 5ZU, 5ZW, 5ZZ, Z51.</t>
        </is>
      </c>
    </row>
    <row r="106">
      <c r="A106" t="inlineStr">
        <is>
          <t>rule_opt_rnx_001_excludes_opt_5zz_001</t>
        </is>
      </c>
      <c r="B106" t="inlineStr">
        <is>
          <t>opt_rnx_001</t>
        </is>
      </c>
      <c r="C106" t="inlineStr">
        <is>
          <t>excludes</t>
        </is>
      </c>
      <c r="D106" t="inlineStr">
        <is>
          <t>opt_5zz_001</t>
        </is>
      </c>
      <c r="E106" t="inlineStr">
        <is>
          <t>option</t>
        </is>
      </c>
      <c r="F106" t="inlineStr">
        <is>
          <t>option</t>
        </is>
      </c>
      <c r="G106" t="inlineStr">
        <is>
          <t>sec_lpoe_001</t>
        </is>
      </c>
      <c r="H106" t="inlineStr">
        <is>
          <t>sec_spoi_001</t>
        </is>
      </c>
      <c r="I106" t="inlineStr">
        <is>
          <t>multi_select_opt</t>
        </is>
      </c>
      <c r="J106" t="inlineStr">
        <is>
          <t>multi_select_opt</t>
        </is>
      </c>
      <c r="L106" t="inlineStr">
        <is>
          <t>Blocked by RNX Gray Premium Outdoor Car Cover with Access Panels.</t>
        </is>
      </c>
      <c r="M106" t="inlineStr">
        <is>
          <t>False</t>
        </is>
      </c>
      <c r="N106" t="inlineStr">
        <is>
          <t>True</t>
        </is>
      </c>
      <c r="O106" t="inlineStr">
        <is>
          <t>active</t>
        </is>
      </c>
      <c r="P106" t="inlineStr">
        <is>
          <t>1. Not available with 5ZU, 5ZW, 5ZZ, Z51.</t>
        </is>
      </c>
    </row>
    <row r="107">
      <c r="A107" t="inlineStr">
        <is>
          <t>rule_opt_rnx_001_excludes_opt_z51_001</t>
        </is>
      </c>
      <c r="B107" t="inlineStr">
        <is>
          <t>opt_rnx_001</t>
        </is>
      </c>
      <c r="C107" t="inlineStr">
        <is>
          <t>excludes</t>
        </is>
      </c>
      <c r="D107" t="inlineStr">
        <is>
          <t>opt_z51_001</t>
        </is>
      </c>
      <c r="E107" t="inlineStr">
        <is>
          <t>option</t>
        </is>
      </c>
      <c r="F107" t="inlineStr">
        <is>
          <t>option</t>
        </is>
      </c>
      <c r="G107" t="inlineStr">
        <is>
          <t>sec_lpoe_001</t>
        </is>
      </c>
      <c r="H107" t="inlineStr">
        <is>
          <t>sec_perf_001</t>
        </is>
      </c>
      <c r="I107" t="inlineStr">
        <is>
          <t>multi_select_opt</t>
        </is>
      </c>
      <c r="J107" t="inlineStr">
        <is>
          <t>multi_select_opt</t>
        </is>
      </c>
      <c r="L107" t="inlineStr">
        <is>
          <t>Blocked by RNX Gray Premium Outdoor Car Cover with Access Panels.</t>
        </is>
      </c>
      <c r="M107" t="inlineStr">
        <is>
          <t>False</t>
        </is>
      </c>
      <c r="N107" t="inlineStr">
        <is>
          <t>True</t>
        </is>
      </c>
      <c r="O107" t="inlineStr">
        <is>
          <t>active</t>
        </is>
      </c>
      <c r="P107" t="inlineStr">
        <is>
          <t>1. Not available with 5ZU, 5ZW, 5ZZ, Z51.</t>
        </is>
      </c>
    </row>
    <row r="108">
      <c r="A108" t="inlineStr">
        <is>
          <t>rule_opt_rwj_001_excludes_opt_z51_001</t>
        </is>
      </c>
      <c r="B108" t="inlineStr">
        <is>
          <t>opt_rwj_001</t>
        </is>
      </c>
      <c r="C108" t="inlineStr">
        <is>
          <t>excludes</t>
        </is>
      </c>
      <c r="D108" t="inlineStr">
        <is>
          <t>opt_z51_001</t>
        </is>
      </c>
      <c r="E108" t="inlineStr">
        <is>
          <t>option</t>
        </is>
      </c>
      <c r="F108" t="inlineStr">
        <is>
          <t>option</t>
        </is>
      </c>
      <c r="G108" t="inlineStr">
        <is>
          <t>sec_lpoe_001</t>
        </is>
      </c>
      <c r="H108" t="inlineStr">
        <is>
          <t>sec_perf_001</t>
        </is>
      </c>
      <c r="I108" t="inlineStr">
        <is>
          <t>multi_select_opt</t>
        </is>
      </c>
      <c r="J108" t="inlineStr">
        <is>
          <t>multi_select_opt</t>
        </is>
      </c>
      <c r="L108" t="inlineStr">
        <is>
          <t>Blocked by RWJ Gray Premium Outdoor Car Cover.</t>
        </is>
      </c>
      <c r="M108" t="inlineStr">
        <is>
          <t>False</t>
        </is>
      </c>
      <c r="N108" t="inlineStr">
        <is>
          <t>True</t>
        </is>
      </c>
      <c r="O108" t="inlineStr">
        <is>
          <t>active</t>
        </is>
      </c>
      <c r="P108" t="inlineStr">
        <is>
          <t>1. Not available with (Z51) Z51 Performance Package.</t>
        </is>
      </c>
    </row>
    <row r="109">
      <c r="A109" t="inlineStr">
        <is>
          <t>rule_opt_ryq_001_excludes_opt_efy_001</t>
        </is>
      </c>
      <c r="B109" t="inlineStr">
        <is>
          <t>opt_ryq_001</t>
        </is>
      </c>
      <c r="C109" t="inlineStr">
        <is>
          <t>excludes</t>
        </is>
      </c>
      <c r="D109" t="inlineStr">
        <is>
          <t>opt_efy_001</t>
        </is>
      </c>
      <c r="E109" t="inlineStr">
        <is>
          <t>option</t>
        </is>
      </c>
      <c r="F109" t="inlineStr">
        <is>
          <t>option</t>
        </is>
      </c>
      <c r="G109" t="inlineStr">
        <is>
          <t>sec_lpoe_001</t>
        </is>
      </c>
      <c r="H109" t="inlineStr">
        <is>
          <t>sec_exte_001</t>
        </is>
      </c>
      <c r="I109" t="inlineStr">
        <is>
          <t>multi_select_opt</t>
        </is>
      </c>
      <c r="J109" t="inlineStr">
        <is>
          <t>multi_select_opt</t>
        </is>
      </c>
      <c r="L109" t="inlineStr">
        <is>
          <t>Blocked by RYQ Visible Carbon Fiber Door Intake Trim.</t>
        </is>
      </c>
      <c r="M109" t="inlineStr">
        <is>
          <t>False</t>
        </is>
      </c>
      <c r="N109" t="inlineStr">
        <is>
          <t>True</t>
        </is>
      </c>
      <c r="O109" t="inlineStr">
        <is>
          <t>active</t>
        </is>
      </c>
      <c r="P109" t="inlineStr">
        <is>
          <t>1. Not available at this time. Not available with (EFY) body-color exterior accents.</t>
        </is>
      </c>
    </row>
    <row r="110">
      <c r="A110" t="inlineStr">
        <is>
          <t>rule_opt_rz9_001_excludes_opt_efy_001</t>
        </is>
      </c>
      <c r="B110" t="inlineStr">
        <is>
          <t>opt_rz9_001</t>
        </is>
      </c>
      <c r="C110" t="inlineStr">
        <is>
          <t>excludes</t>
        </is>
      </c>
      <c r="D110" t="inlineStr">
        <is>
          <t>opt_efy_001</t>
        </is>
      </c>
      <c r="E110" t="inlineStr">
        <is>
          <t>option</t>
        </is>
      </c>
      <c r="F110" t="inlineStr">
        <is>
          <t>option</t>
        </is>
      </c>
      <c r="G110" t="inlineStr">
        <is>
          <t>sec_lpoe_001</t>
        </is>
      </c>
      <c r="H110" t="inlineStr">
        <is>
          <t>sec_exte_001</t>
        </is>
      </c>
      <c r="I110" t="inlineStr">
        <is>
          <t>multi_select_opt</t>
        </is>
      </c>
      <c r="J110" t="inlineStr">
        <is>
          <t>multi_select_opt</t>
        </is>
      </c>
      <c r="L110" t="inlineStr">
        <is>
          <t>Blocked by RZ9 Visible Carbon Fiber Grille Insert.</t>
        </is>
      </c>
      <c r="M110" t="inlineStr">
        <is>
          <t>False</t>
        </is>
      </c>
      <c r="N110" t="inlineStr">
        <is>
          <t>True</t>
        </is>
      </c>
      <c r="O110" t="inlineStr">
        <is>
          <t>active</t>
        </is>
      </c>
      <c r="P110" t="inlineStr">
        <is>
          <t>1. Not available with (EFY) body-color exterior accents.</t>
        </is>
      </c>
    </row>
    <row r="111">
      <c r="A111" t="inlineStr">
        <is>
          <t>rule_opt_s47_001_excludes_opt_spy_001</t>
        </is>
      </c>
      <c r="B111" t="inlineStr">
        <is>
          <t>opt_s47_001</t>
        </is>
      </c>
      <c r="C111" t="inlineStr">
        <is>
          <t>excludes</t>
        </is>
      </c>
      <c r="D111" t="inlineStr">
        <is>
          <t>opt_spy_001</t>
        </is>
      </c>
      <c r="E111" t="inlineStr">
        <is>
          <t>option</t>
        </is>
      </c>
      <c r="F111" t="inlineStr">
        <is>
          <t>option</t>
        </is>
      </c>
      <c r="G111" t="inlineStr">
        <is>
          <t>sec_whee_001</t>
        </is>
      </c>
      <c r="H111" t="inlineStr">
        <is>
          <t>sec_whee_001</t>
        </is>
      </c>
      <c r="I111" t="inlineStr">
        <is>
          <t>multi_select_opt</t>
        </is>
      </c>
      <c r="J111" t="inlineStr">
        <is>
          <t>multi_select_opt</t>
        </is>
      </c>
      <c r="L111" t="inlineStr">
        <is>
          <t>Blocked by S47 Chrome Lug Nuts.</t>
        </is>
      </c>
      <c r="M111" t="inlineStr">
        <is>
          <t>False</t>
        </is>
      </c>
      <c r="N111" t="inlineStr">
        <is>
          <t>True</t>
        </is>
      </c>
      <c r="O111" t="inlineStr">
        <is>
          <t>active</t>
        </is>
      </c>
      <c r="P111" t="inlineStr">
        <is>
          <t>1. Not available with (SPY) Black lug nuts, LPO.</t>
        </is>
      </c>
    </row>
    <row r="112">
      <c r="A112" t="inlineStr">
        <is>
          <t>rule_opt_sbt_001_excludes_opt_cc3_001</t>
        </is>
      </c>
      <c r="B112" t="inlineStr">
        <is>
          <t>opt_sbt_001</t>
        </is>
      </c>
      <c r="C112" t="inlineStr">
        <is>
          <t>excludes</t>
        </is>
      </c>
      <c r="D112" t="inlineStr">
        <is>
          <t>opt_cc3_001</t>
        </is>
      </c>
      <c r="E112" t="inlineStr">
        <is>
          <t>option</t>
        </is>
      </c>
      <c r="F112" t="inlineStr">
        <is>
          <t>option</t>
        </is>
      </c>
      <c r="G112" t="inlineStr">
        <is>
          <t>sec_lpoe_001</t>
        </is>
      </c>
      <c r="H112" t="inlineStr">
        <is>
          <t>sec_roof_001</t>
        </is>
      </c>
      <c r="I112" t="inlineStr">
        <is>
          <t>multi_select_opt</t>
        </is>
      </c>
      <c r="J112" t="inlineStr">
        <is>
          <t>single_select_req</t>
        </is>
      </c>
      <c r="L112" t="inlineStr">
        <is>
          <t>Blocked by SBT Dual Roof Package.</t>
        </is>
      </c>
      <c r="M112" t="inlineStr">
        <is>
          <t>False</t>
        </is>
      </c>
      <c r="N112" t="inlineStr">
        <is>
          <t>True</t>
        </is>
      </c>
      <c r="O112" t="inlineStr">
        <is>
          <t>active</t>
        </is>
      </c>
      <c r="P112" t="inlineStr">
        <is>
          <t>1. Not available with (CC3) transparent, removable roof panel. adds transparent removable roof panel and includes (SC7) roof panel storage pouch, Genuine Corvette Accessories</t>
        </is>
      </c>
    </row>
    <row r="113">
      <c r="A113" t="inlineStr">
        <is>
          <t>rule_opt_sbt_001_includes_opt_sc7_001</t>
        </is>
      </c>
      <c r="B113" t="inlineStr">
        <is>
          <t>opt_sbt_001</t>
        </is>
      </c>
      <c r="C113" t="inlineStr">
        <is>
          <t>includes</t>
        </is>
      </c>
      <c r="D113" t="inlineStr">
        <is>
          <t>opt_sc7_001</t>
        </is>
      </c>
      <c r="E113" t="inlineStr">
        <is>
          <t>option</t>
        </is>
      </c>
      <c r="F113" t="inlineStr">
        <is>
          <t>option</t>
        </is>
      </c>
      <c r="G113" t="inlineStr">
        <is>
          <t>sec_lpoe_001</t>
        </is>
      </c>
      <c r="H113" t="inlineStr">
        <is>
          <t>sec_lpoe_001</t>
        </is>
      </c>
      <c r="I113" t="inlineStr">
        <is>
          <t>multi_select_opt</t>
        </is>
      </c>
      <c r="J113" t="inlineStr">
        <is>
          <t>multi_select_opt</t>
        </is>
      </c>
      <c r="L113" t="inlineStr">
        <is>
          <t>Included with SBT Dual Roof Package.</t>
        </is>
      </c>
      <c r="M113" t="inlineStr">
        <is>
          <t>True</t>
        </is>
      </c>
      <c r="N113" t="inlineStr">
        <is>
          <t>True</t>
        </is>
      </c>
      <c r="O113" t="inlineStr">
        <is>
          <t>active</t>
        </is>
      </c>
      <c r="P113" t="inlineStr">
        <is>
          <t>1. Included with (SBT) dual roof, LPO.</t>
        </is>
      </c>
    </row>
    <row r="114">
      <c r="A114" t="inlineStr">
        <is>
          <t>rule_opt_sfe_001_excludes_opt_spy_001</t>
        </is>
      </c>
      <c r="B114" t="inlineStr">
        <is>
          <t>opt_sfe_001</t>
        </is>
      </c>
      <c r="C114" t="inlineStr">
        <is>
          <t>excludes</t>
        </is>
      </c>
      <c r="D114" t="inlineStr">
        <is>
          <t>opt_spy_001</t>
        </is>
      </c>
      <c r="E114" t="inlineStr">
        <is>
          <t>option</t>
        </is>
      </c>
      <c r="F114" t="inlineStr">
        <is>
          <t>option</t>
        </is>
      </c>
      <c r="G114" t="inlineStr">
        <is>
          <t>sec_whee_001</t>
        </is>
      </c>
      <c r="H114" t="inlineStr">
        <is>
          <t>sec_whee_001</t>
        </is>
      </c>
      <c r="I114" t="inlineStr">
        <is>
          <t>multi_select_opt</t>
        </is>
      </c>
      <c r="J114" t="inlineStr">
        <is>
          <t>multi_select_opt</t>
        </is>
      </c>
      <c r="L114" t="inlineStr">
        <is>
          <t>Blocked by SFE Chrome Wheel Locks.</t>
        </is>
      </c>
      <c r="M114" t="inlineStr">
        <is>
          <t>False</t>
        </is>
      </c>
      <c r="N114" t="inlineStr">
        <is>
          <t>True</t>
        </is>
      </c>
      <c r="O114" t="inlineStr">
        <is>
          <t>active</t>
        </is>
      </c>
      <c r="P114" t="inlineStr">
        <is>
          <t>1. Not available with (SPY) Black lug nuts, LPO.</t>
        </is>
      </c>
    </row>
    <row r="115">
      <c r="A115" t="inlineStr">
        <is>
          <t>rule_opt_sht_001_excludes_opt_pdv_001</t>
        </is>
      </c>
      <c r="B115" t="inlineStr">
        <is>
          <t>opt_sht_001</t>
        </is>
      </c>
      <c r="C115" t="inlineStr">
        <is>
          <t>excludes</t>
        </is>
      </c>
      <c r="D115" t="inlineStr">
        <is>
          <t>opt_pdv_001</t>
        </is>
      </c>
      <c r="E115" t="inlineStr">
        <is>
          <t>option</t>
        </is>
      </c>
      <c r="F115" t="inlineStr">
        <is>
          <t>option</t>
        </is>
      </c>
      <c r="G115" t="inlineStr">
        <is>
          <t>sec_stri_001</t>
        </is>
      </c>
      <c r="H115" t="inlineStr">
        <is>
          <t>sec_lpoe_001</t>
        </is>
      </c>
      <c r="I115" t="inlineStr">
        <is>
          <t>single_select_opt</t>
        </is>
      </c>
      <c r="J115" t="inlineStr">
        <is>
          <t>multi_select_opt</t>
        </is>
      </c>
      <c r="L115" t="inlineStr">
        <is>
          <t>Blocked by SHT Tech Bronze Jake Hood Graphic.</t>
        </is>
      </c>
      <c r="M115" t="inlineStr">
        <is>
          <t>False</t>
        </is>
      </c>
      <c r="N115" t="inlineStr">
        <is>
          <t>True</t>
        </is>
      </c>
      <c r="O115" t="inlineStr">
        <is>
          <t>active</t>
        </is>
      </c>
      <c r="P115" t="inlineStr">
        <is>
          <t>1. Not available with PDV, SB7 or RPO stripes (DPB, DPC, DPG, DPL, DPT, DSY, DSZ, DT0, DTB, DTH, DUB, DUE, DUK, DUW, DZU, DZV, DZX). Included with (PCX) Tech Bronze Accent Package, LPO.</t>
        </is>
      </c>
    </row>
    <row r="116">
      <c r="A116" t="inlineStr">
        <is>
          <t>rule_opt_spy_001_excludes_opt_s47_001</t>
        </is>
      </c>
      <c r="B116" t="inlineStr">
        <is>
          <t>opt_spy_001</t>
        </is>
      </c>
      <c r="C116" t="inlineStr">
        <is>
          <t>excludes</t>
        </is>
      </c>
      <c r="D116" t="inlineStr">
        <is>
          <t>opt_s47_001</t>
        </is>
      </c>
      <c r="E116" t="inlineStr">
        <is>
          <t>option</t>
        </is>
      </c>
      <c r="F116" t="inlineStr">
        <is>
          <t>option</t>
        </is>
      </c>
      <c r="G116" t="inlineStr">
        <is>
          <t>sec_whee_001</t>
        </is>
      </c>
      <c r="H116" t="inlineStr">
        <is>
          <t>sec_whee_001</t>
        </is>
      </c>
      <c r="I116" t="inlineStr">
        <is>
          <t>multi_select_opt</t>
        </is>
      </c>
      <c r="J116" t="inlineStr">
        <is>
          <t>multi_select_opt</t>
        </is>
      </c>
      <c r="L116" t="inlineStr">
        <is>
          <t>Blocked by SPY Black Lug Nuts.</t>
        </is>
      </c>
      <c r="M116" t="inlineStr">
        <is>
          <t>False</t>
        </is>
      </c>
      <c r="N116" t="inlineStr">
        <is>
          <t>True</t>
        </is>
      </c>
      <c r="O116" t="inlineStr">
        <is>
          <t>active</t>
        </is>
      </c>
      <c r="P116" t="inlineStr">
        <is>
          <t>1. Not available with (S47) Chrome lug nuts, LPO.</t>
        </is>
      </c>
    </row>
    <row r="117">
      <c r="A117" t="inlineStr">
        <is>
          <t>rule_opt_spz_001_requires_opt_spy_001</t>
        </is>
      </c>
      <c r="B117" t="inlineStr">
        <is>
          <t>opt_spz_001</t>
        </is>
      </c>
      <c r="C117" t="inlineStr">
        <is>
          <t>requires</t>
        </is>
      </c>
      <c r="D117" t="inlineStr">
        <is>
          <t>opt_spy_001</t>
        </is>
      </c>
      <c r="E117" t="inlineStr">
        <is>
          <t>option</t>
        </is>
      </c>
      <c r="F117" t="inlineStr">
        <is>
          <t>option</t>
        </is>
      </c>
      <c r="G117" t="inlineStr">
        <is>
          <t>sec_whee_001</t>
        </is>
      </c>
      <c r="H117" t="inlineStr">
        <is>
          <t>sec_whee_001</t>
        </is>
      </c>
      <c r="I117" t="inlineStr">
        <is>
          <t>multi_select_opt</t>
        </is>
      </c>
      <c r="J117" t="inlineStr">
        <is>
          <t>multi_select_opt</t>
        </is>
      </c>
      <c r="L117" t="inlineStr">
        <is>
          <t>Requires SPY Black Lug Nuts.</t>
        </is>
      </c>
      <c r="M117" t="inlineStr">
        <is>
          <t>False</t>
        </is>
      </c>
      <c r="N117" t="inlineStr">
        <is>
          <t>True</t>
        </is>
      </c>
      <c r="O117" t="inlineStr">
        <is>
          <t>active</t>
        </is>
      </c>
      <c r="P117" t="inlineStr">
        <is>
          <t>1. Requires (SPY) Black lug nuts, LPO.</t>
        </is>
      </c>
    </row>
    <row r="118">
      <c r="A118" t="inlineStr">
        <is>
          <t>rule_opt_sti_001_excludes_opt_5v7_001</t>
        </is>
      </c>
      <c r="B118" t="inlineStr">
        <is>
          <t>opt_sti_001</t>
        </is>
      </c>
      <c r="C118" t="inlineStr">
        <is>
          <t>excludes</t>
        </is>
      </c>
      <c r="D118" t="inlineStr">
        <is>
          <t>opt_5v7_001</t>
        </is>
      </c>
      <c r="E118" t="inlineStr">
        <is>
          <t>option</t>
        </is>
      </c>
      <c r="F118" t="inlineStr">
        <is>
          <t>option</t>
        </is>
      </c>
      <c r="G118" t="inlineStr">
        <is>
          <t>sec_lpoe_001</t>
        </is>
      </c>
      <c r="H118" t="inlineStr">
        <is>
          <t>sec_lpoe_001</t>
        </is>
      </c>
      <c r="I118" t="inlineStr">
        <is>
          <t>multi_select_opt</t>
        </is>
      </c>
      <c r="J118" t="inlineStr">
        <is>
          <t>multi_select_opt</t>
        </is>
      </c>
      <c r="L118" t="inlineStr">
        <is>
          <t>Blocked by STI Black Composite Rocker Extensions.</t>
        </is>
      </c>
      <c r="M118" t="inlineStr">
        <is>
          <t>False</t>
        </is>
      </c>
      <c r="N118" t="inlineStr">
        <is>
          <t>True</t>
        </is>
      </c>
      <c r="O118" t="inlineStr">
        <is>
          <t>active</t>
        </is>
      </c>
      <c r="P118" t="inlineStr">
        <is>
          <t>1. Not available with (5V7) Black Ground Effects, LPO. Included with (PCU) Stingray Protection Package, LPO. 2. Not available with 5V7, 5VM, 5W8. Included with (PCU) Stingray Protection Package, LPO.</t>
        </is>
      </c>
    </row>
    <row r="119">
      <c r="A119" t="inlineStr">
        <is>
          <t>rule_opt_sti_001_excludes_opt_5vm_001</t>
        </is>
      </c>
      <c r="B119" t="inlineStr">
        <is>
          <t>opt_sti_001</t>
        </is>
      </c>
      <c r="C119" t="inlineStr">
        <is>
          <t>excludes</t>
        </is>
      </c>
      <c r="D119" t="inlineStr">
        <is>
          <t>opt_5vm_001</t>
        </is>
      </c>
      <c r="E119" t="inlineStr">
        <is>
          <t>option</t>
        </is>
      </c>
      <c r="F119" t="inlineStr">
        <is>
          <t>option</t>
        </is>
      </c>
      <c r="G119" t="inlineStr">
        <is>
          <t>sec_lpoe_001</t>
        </is>
      </c>
      <c r="H119" t="inlineStr">
        <is>
          <t>sec_lpoe_001</t>
        </is>
      </c>
      <c r="I119" t="inlineStr">
        <is>
          <t>multi_select_opt</t>
        </is>
      </c>
      <c r="J119" t="inlineStr">
        <is>
          <t>multi_select_opt</t>
        </is>
      </c>
      <c r="L119" t="inlineStr">
        <is>
          <t>Blocked by STI Black Composite Rocker Extensions.</t>
        </is>
      </c>
      <c r="M119" t="inlineStr">
        <is>
          <t>False</t>
        </is>
      </c>
      <c r="N119" t="inlineStr">
        <is>
          <t>True</t>
        </is>
      </c>
      <c r="O119" t="inlineStr">
        <is>
          <t>active</t>
        </is>
      </c>
      <c r="P119" t="inlineStr">
        <is>
          <t>1. Not available with (5V7) Black Ground Effects, LPO. Included with (PCU) Stingray Protection Package, LPO. 2. Not available with 5V7, 5VM, 5W8. Included with (PCU) Stingray Protection Package, LPO.</t>
        </is>
      </c>
    </row>
    <row r="120">
      <c r="A120" t="inlineStr">
        <is>
          <t>rule_opt_sti_001_excludes_opt_5w8_001</t>
        </is>
      </c>
      <c r="B120" t="inlineStr">
        <is>
          <t>opt_sti_001</t>
        </is>
      </c>
      <c r="C120" t="inlineStr">
        <is>
          <t>excludes</t>
        </is>
      </c>
      <c r="D120" t="inlineStr">
        <is>
          <t>opt_5w8_001</t>
        </is>
      </c>
      <c r="E120" t="inlineStr">
        <is>
          <t>option</t>
        </is>
      </c>
      <c r="F120" t="inlineStr">
        <is>
          <t>option</t>
        </is>
      </c>
      <c r="G120" t="inlineStr">
        <is>
          <t>sec_lpoe_001</t>
        </is>
      </c>
      <c r="H120" t="inlineStr">
        <is>
          <t>sec_lpoe_001</t>
        </is>
      </c>
      <c r="I120" t="inlineStr">
        <is>
          <t>multi_select_opt</t>
        </is>
      </c>
      <c r="J120" t="inlineStr">
        <is>
          <t>multi_select_opt</t>
        </is>
      </c>
      <c r="L120" t="inlineStr">
        <is>
          <t>Blocked by STI Black Composite Rocker Extensions.</t>
        </is>
      </c>
      <c r="M120" t="inlineStr">
        <is>
          <t>False</t>
        </is>
      </c>
      <c r="N120" t="inlineStr">
        <is>
          <t>True</t>
        </is>
      </c>
      <c r="O120" t="inlineStr">
        <is>
          <t>active</t>
        </is>
      </c>
      <c r="P120" t="inlineStr">
        <is>
          <t>1. Not available with (5V7) Black Ground Effects, LPO. Included with (PCU) Stingray Protection Package, LPO. 2. Not available with 5V7, 5VM, 5W8. Included with (PCU) Stingray Protection Package, LPO.</t>
        </is>
      </c>
    </row>
    <row r="121">
      <c r="A121" t="inlineStr">
        <is>
          <t>rule_opt_wkq_001_excludes_opt_5zu_001</t>
        </is>
      </c>
      <c r="B121" t="inlineStr">
        <is>
          <t>opt_wkq_001</t>
        </is>
      </c>
      <c r="C121" t="inlineStr">
        <is>
          <t>excludes</t>
        </is>
      </c>
      <c r="D121" t="inlineStr">
        <is>
          <t>opt_5zu_001</t>
        </is>
      </c>
      <c r="E121" t="inlineStr">
        <is>
          <t>option</t>
        </is>
      </c>
      <c r="F121" t="inlineStr">
        <is>
          <t>option</t>
        </is>
      </c>
      <c r="G121" t="inlineStr">
        <is>
          <t>sec_lpoe_001</t>
        </is>
      </c>
      <c r="H121" t="inlineStr">
        <is>
          <t>sec_spoi_001</t>
        </is>
      </c>
      <c r="I121" t="inlineStr">
        <is>
          <t>multi_select_opt</t>
        </is>
      </c>
      <c r="J121" t="inlineStr">
        <is>
          <t>multi_select_opt</t>
        </is>
      </c>
      <c r="L121" t="inlineStr">
        <is>
          <t>Blocked by WKQ Black Premium Indoor Car Cover with Access Panels.</t>
        </is>
      </c>
      <c r="M121" t="inlineStr">
        <is>
          <t>False</t>
        </is>
      </c>
      <c r="N121" t="inlineStr">
        <is>
          <t>True</t>
        </is>
      </c>
      <c r="O121" t="inlineStr">
        <is>
          <t>active</t>
        </is>
      </c>
      <c r="P121" t="inlineStr">
        <is>
          <t>1. Not available with 5ZU, 5ZW, 5ZZ.</t>
        </is>
      </c>
    </row>
    <row r="122">
      <c r="A122" t="inlineStr">
        <is>
          <t>rule_opt_wkq_001_excludes_opt_5zw_001</t>
        </is>
      </c>
      <c r="B122" t="inlineStr">
        <is>
          <t>opt_wkq_001</t>
        </is>
      </c>
      <c r="C122" t="inlineStr">
        <is>
          <t>excludes</t>
        </is>
      </c>
      <c r="D122" t="inlineStr">
        <is>
          <t>opt_5zw_001</t>
        </is>
      </c>
      <c r="E122" t="inlineStr">
        <is>
          <t>option</t>
        </is>
      </c>
      <c r="F122" t="inlineStr">
        <is>
          <t>option</t>
        </is>
      </c>
      <c r="G122" t="inlineStr">
        <is>
          <t>sec_lpoe_001</t>
        </is>
      </c>
      <c r="H122" t="inlineStr">
        <is>
          <t>sec_spoi_001</t>
        </is>
      </c>
      <c r="I122" t="inlineStr">
        <is>
          <t>multi_select_opt</t>
        </is>
      </c>
      <c r="J122" t="inlineStr">
        <is>
          <t>multi_select_opt</t>
        </is>
      </c>
      <c r="L122" t="inlineStr">
        <is>
          <t>Blocked by WKQ Black Premium Indoor Car Cover with Access Panels.</t>
        </is>
      </c>
      <c r="M122" t="inlineStr">
        <is>
          <t>False</t>
        </is>
      </c>
      <c r="N122" t="inlineStr">
        <is>
          <t>True</t>
        </is>
      </c>
      <c r="O122" t="inlineStr">
        <is>
          <t>active</t>
        </is>
      </c>
      <c r="P122" t="inlineStr">
        <is>
          <t>1. Not available with 5ZU, 5ZW, 5ZZ.</t>
        </is>
      </c>
    </row>
    <row r="123">
      <c r="A123" t="inlineStr">
        <is>
          <t>rule_opt_wkq_001_excludes_opt_5zz_001</t>
        </is>
      </c>
      <c r="B123" t="inlineStr">
        <is>
          <t>opt_wkq_001</t>
        </is>
      </c>
      <c r="C123" t="inlineStr">
        <is>
          <t>excludes</t>
        </is>
      </c>
      <c r="D123" t="inlineStr">
        <is>
          <t>opt_5zz_001</t>
        </is>
      </c>
      <c r="E123" t="inlineStr">
        <is>
          <t>option</t>
        </is>
      </c>
      <c r="F123" t="inlineStr">
        <is>
          <t>option</t>
        </is>
      </c>
      <c r="G123" t="inlineStr">
        <is>
          <t>sec_lpoe_001</t>
        </is>
      </c>
      <c r="H123" t="inlineStr">
        <is>
          <t>sec_spoi_001</t>
        </is>
      </c>
      <c r="I123" t="inlineStr">
        <is>
          <t>multi_select_opt</t>
        </is>
      </c>
      <c r="J123" t="inlineStr">
        <is>
          <t>multi_select_opt</t>
        </is>
      </c>
      <c r="L123" t="inlineStr">
        <is>
          <t>Blocked by WKQ Black Premium Indoor Car Cover with Access Panels.</t>
        </is>
      </c>
      <c r="M123" t="inlineStr">
        <is>
          <t>False</t>
        </is>
      </c>
      <c r="N123" t="inlineStr">
        <is>
          <t>True</t>
        </is>
      </c>
      <c r="O123" t="inlineStr">
        <is>
          <t>active</t>
        </is>
      </c>
      <c r="P123" t="inlineStr">
        <is>
          <t>1. Not available with 5ZU, 5ZW, 5ZZ.</t>
        </is>
      </c>
    </row>
    <row r="124">
      <c r="A124" t="inlineStr">
        <is>
          <t>rule_opt_z51_001_includes_opt_fe3_001</t>
        </is>
      </c>
      <c r="B124" t="inlineStr">
        <is>
          <t>opt_z51_001</t>
        </is>
      </c>
      <c r="C124" t="inlineStr">
        <is>
          <t>includes</t>
        </is>
      </c>
      <c r="D124" t="inlineStr">
        <is>
          <t>opt_fe3_001</t>
        </is>
      </c>
      <c r="E124" t="inlineStr">
        <is>
          <t>option</t>
        </is>
      </c>
      <c r="F124" t="inlineStr">
        <is>
          <t>option</t>
        </is>
      </c>
      <c r="G124" t="inlineStr">
        <is>
          <t>sec_perf_001</t>
        </is>
      </c>
      <c r="H124" t="inlineStr">
        <is>
          <t>sec_susp_001</t>
        </is>
      </c>
      <c r="I124" t="inlineStr">
        <is>
          <t>multi_select_opt</t>
        </is>
      </c>
      <c r="J124" t="inlineStr">
        <is>
          <t>single_select_opt</t>
        </is>
      </c>
      <c r="L124" t="inlineStr">
        <is>
          <t>Included with Z51 Z51 Performance Package.</t>
        </is>
      </c>
      <c r="M124" t="inlineStr">
        <is>
          <t>True</t>
        </is>
      </c>
      <c r="N124" t="inlineStr">
        <is>
          <t>True</t>
        </is>
      </c>
      <c r="O124" t="inlineStr">
        <is>
          <t>active</t>
        </is>
      </c>
      <c r="P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c r="A125" t="inlineStr">
        <is>
          <t>rule_opt_z51_001_includes_opt_g0k_001</t>
        </is>
      </c>
      <c r="B125" t="inlineStr">
        <is>
          <t>opt_z51_001</t>
        </is>
      </c>
      <c r="C125" t="inlineStr">
        <is>
          <t>includes</t>
        </is>
      </c>
      <c r="D125" t="inlineStr">
        <is>
          <t>opt_g0k_001</t>
        </is>
      </c>
      <c r="E125" t="inlineStr">
        <is>
          <t>option</t>
        </is>
      </c>
      <c r="F125" t="inlineStr">
        <is>
          <t>option</t>
        </is>
      </c>
      <c r="G125" t="inlineStr">
        <is>
          <t>sec_perf_001</t>
        </is>
      </c>
      <c r="H125" t="inlineStr">
        <is>
          <t>sec_incl_001</t>
        </is>
      </c>
      <c r="I125" t="inlineStr">
        <is>
          <t>multi_select_opt</t>
        </is>
      </c>
      <c r="J125" t="inlineStr">
        <is>
          <t>display_only</t>
        </is>
      </c>
      <c r="L125" t="inlineStr">
        <is>
          <t>Included with Z51 Z51 Performance Package.</t>
        </is>
      </c>
      <c r="M125" t="inlineStr">
        <is>
          <t>True</t>
        </is>
      </c>
      <c r="N125" t="inlineStr">
        <is>
          <t>True</t>
        </is>
      </c>
      <c r="O125" t="inlineStr">
        <is>
          <t>active</t>
        </is>
      </c>
      <c r="P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c r="A126" t="inlineStr">
        <is>
          <t>rule_opt_z51_001_includes_opt_g96_001</t>
        </is>
      </c>
      <c r="B126" t="inlineStr">
        <is>
          <t>opt_z51_001</t>
        </is>
      </c>
      <c r="C126" t="inlineStr">
        <is>
          <t>includes</t>
        </is>
      </c>
      <c r="D126" t="inlineStr">
        <is>
          <t>opt_g96_001</t>
        </is>
      </c>
      <c r="E126" t="inlineStr">
        <is>
          <t>option</t>
        </is>
      </c>
      <c r="F126" t="inlineStr">
        <is>
          <t>option</t>
        </is>
      </c>
      <c r="G126" t="inlineStr">
        <is>
          <t>sec_perf_001</t>
        </is>
      </c>
      <c r="H126" t="inlineStr">
        <is>
          <t>sec_incl_001</t>
        </is>
      </c>
      <c r="I126" t="inlineStr">
        <is>
          <t>multi_select_opt</t>
        </is>
      </c>
      <c r="J126" t="inlineStr">
        <is>
          <t>display_only</t>
        </is>
      </c>
      <c r="L126" t="inlineStr">
        <is>
          <t>Included with Z51 Z51 Performance Package.</t>
        </is>
      </c>
      <c r="M126" t="inlineStr">
        <is>
          <t>True</t>
        </is>
      </c>
      <c r="N126" t="inlineStr">
        <is>
          <t>True</t>
        </is>
      </c>
      <c r="O126" t="inlineStr">
        <is>
          <t>active</t>
        </is>
      </c>
      <c r="P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c r="A127" t="inlineStr">
        <is>
          <t>rule_opt_z51_001_includes_opt_j55_001</t>
        </is>
      </c>
      <c r="B127" t="inlineStr">
        <is>
          <t>opt_z51_001</t>
        </is>
      </c>
      <c r="C127" t="inlineStr">
        <is>
          <t>includes</t>
        </is>
      </c>
      <c r="D127" t="inlineStr">
        <is>
          <t>opt_j55_001</t>
        </is>
      </c>
      <c r="E127" t="inlineStr">
        <is>
          <t>option</t>
        </is>
      </c>
      <c r="F127" t="inlineStr">
        <is>
          <t>option</t>
        </is>
      </c>
      <c r="G127" t="inlineStr">
        <is>
          <t>sec_perf_001</t>
        </is>
      </c>
      <c r="H127" t="inlineStr">
        <is>
          <t>sec_incl_001</t>
        </is>
      </c>
      <c r="I127" t="inlineStr">
        <is>
          <t>multi_select_opt</t>
        </is>
      </c>
      <c r="J127" t="inlineStr">
        <is>
          <t>display_only</t>
        </is>
      </c>
      <c r="L127" t="inlineStr">
        <is>
          <t>Included with Z51 Z51 Performance Package.</t>
        </is>
      </c>
      <c r="M127" t="inlineStr">
        <is>
          <t>True</t>
        </is>
      </c>
      <c r="N127" t="inlineStr">
        <is>
          <t>True</t>
        </is>
      </c>
      <c r="O127" t="inlineStr">
        <is>
          <t>active</t>
        </is>
      </c>
      <c r="P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c r="A128" t="inlineStr">
        <is>
          <t>rule_opt_z51_001_includes_opt_m1n_001</t>
        </is>
      </c>
      <c r="B128" t="inlineStr">
        <is>
          <t>opt_z51_001</t>
        </is>
      </c>
      <c r="C128" t="inlineStr">
        <is>
          <t>includes</t>
        </is>
      </c>
      <c r="D128" t="inlineStr">
        <is>
          <t>opt_m1n_001</t>
        </is>
      </c>
      <c r="E128" t="inlineStr">
        <is>
          <t>option</t>
        </is>
      </c>
      <c r="F128" t="inlineStr">
        <is>
          <t>option</t>
        </is>
      </c>
      <c r="G128" t="inlineStr">
        <is>
          <t>sec_perf_001</t>
        </is>
      </c>
      <c r="H128" t="inlineStr">
        <is>
          <t>sec_incl_001</t>
        </is>
      </c>
      <c r="I128" t="inlineStr">
        <is>
          <t>multi_select_opt</t>
        </is>
      </c>
      <c r="J128" t="inlineStr">
        <is>
          <t>display_only</t>
        </is>
      </c>
      <c r="L128" t="inlineStr">
        <is>
          <t>Included with Z51 Z51 Performance Package.</t>
        </is>
      </c>
      <c r="M128" t="inlineStr">
        <is>
          <t>True</t>
        </is>
      </c>
      <c r="N128" t="inlineStr">
        <is>
          <t>True</t>
        </is>
      </c>
      <c r="O128" t="inlineStr">
        <is>
          <t>active</t>
        </is>
      </c>
      <c r="P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c r="A129" t="inlineStr">
        <is>
          <t>rule_opt_z51_001_includes_opt_qtu_001</t>
        </is>
      </c>
      <c r="B129" t="inlineStr">
        <is>
          <t>opt_z51_001</t>
        </is>
      </c>
      <c r="C129" t="inlineStr">
        <is>
          <t>includes</t>
        </is>
      </c>
      <c r="D129" t="inlineStr">
        <is>
          <t>opt_qtu_001</t>
        </is>
      </c>
      <c r="E129" t="inlineStr">
        <is>
          <t>option</t>
        </is>
      </c>
      <c r="F129" t="inlineStr">
        <is>
          <t>option</t>
        </is>
      </c>
      <c r="G129" t="inlineStr">
        <is>
          <t>sec_perf_001</t>
        </is>
      </c>
      <c r="H129" t="inlineStr">
        <is>
          <t>sec_incl_001</t>
        </is>
      </c>
      <c r="I129" t="inlineStr">
        <is>
          <t>multi_select_opt</t>
        </is>
      </c>
      <c r="J129" t="inlineStr">
        <is>
          <t>display_only</t>
        </is>
      </c>
      <c r="L129" t="inlineStr">
        <is>
          <t>Included with Z51 Z51 Performance Package.</t>
        </is>
      </c>
      <c r="M129" t="inlineStr">
        <is>
          <t>True</t>
        </is>
      </c>
      <c r="N129" t="inlineStr">
        <is>
          <t>True</t>
        </is>
      </c>
      <c r="O129" t="inlineStr">
        <is>
          <t>active</t>
        </is>
      </c>
      <c r="P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c r="A130" t="inlineStr">
        <is>
          <t>rule_opt_z51_001_includes_opt_t0a_001</t>
        </is>
      </c>
      <c r="B130" t="inlineStr">
        <is>
          <t>opt_z51_001</t>
        </is>
      </c>
      <c r="C130" t="inlineStr">
        <is>
          <t>includes</t>
        </is>
      </c>
      <c r="D130" t="inlineStr">
        <is>
          <t>opt_t0a_001</t>
        </is>
      </c>
      <c r="E130" t="inlineStr">
        <is>
          <t>option</t>
        </is>
      </c>
      <c r="F130" t="inlineStr">
        <is>
          <t>option</t>
        </is>
      </c>
      <c r="G130" t="inlineStr">
        <is>
          <t>sec_perf_001</t>
        </is>
      </c>
      <c r="H130" t="inlineStr">
        <is>
          <t>sec_spoi_001</t>
        </is>
      </c>
      <c r="I130" t="inlineStr">
        <is>
          <t>multi_select_opt</t>
        </is>
      </c>
      <c r="J130" t="inlineStr">
        <is>
          <t>multi_select_opt</t>
        </is>
      </c>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rule_opt_z51_001_includes_opt_v08_001</t>
        </is>
      </c>
      <c r="B131" t="inlineStr">
        <is>
          <t>opt_z51_001</t>
        </is>
      </c>
      <c r="C131" t="inlineStr">
        <is>
          <t>includes</t>
        </is>
      </c>
      <c r="D131" t="inlineStr">
        <is>
          <t>opt_v08_001</t>
        </is>
      </c>
      <c r="E131" t="inlineStr">
        <is>
          <t>option</t>
        </is>
      </c>
      <c r="F131" t="inlineStr">
        <is>
          <t>option</t>
        </is>
      </c>
      <c r="G131" t="inlineStr">
        <is>
          <t>sec_perf_001</t>
        </is>
      </c>
      <c r="H131" t="inlineStr">
        <is>
          <t>sec_incl_001</t>
        </is>
      </c>
      <c r="I131" t="inlineStr">
        <is>
          <t>multi_select_opt</t>
        </is>
      </c>
      <c r="J131" t="inlineStr">
        <is>
          <t>display_only</t>
        </is>
      </c>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rule_opt_zf1_001_excludes_opt_5vm_001</t>
        </is>
      </c>
      <c r="B132" t="inlineStr">
        <is>
          <t>opt_zf1_001</t>
        </is>
      </c>
      <c r="C132" t="inlineStr">
        <is>
          <t>excludes</t>
        </is>
      </c>
      <c r="D132" t="inlineStr">
        <is>
          <t>opt_5vm_001</t>
        </is>
      </c>
      <c r="E132" t="inlineStr">
        <is>
          <t>option</t>
        </is>
      </c>
      <c r="F132" t="inlineStr">
        <is>
          <t>option</t>
        </is>
      </c>
      <c r="G132" t="inlineStr">
        <is>
          <t>sec_spoi_001</t>
        </is>
      </c>
      <c r="H132" t="inlineStr">
        <is>
          <t>sec_lpoe_001</t>
        </is>
      </c>
      <c r="I132" t="inlineStr">
        <is>
          <t>multi_select_opt</t>
        </is>
      </c>
      <c r="J132" t="inlineStr">
        <is>
          <t>multi_select_opt</t>
        </is>
      </c>
      <c r="L132" t="inlineStr">
        <is>
          <t>Blocked by ZF1 Aero Delete.</t>
        </is>
      </c>
      <c r="M132" t="inlineStr">
        <is>
          <t>False</t>
        </is>
      </c>
      <c r="N132" t="inlineStr">
        <is>
          <t>True</t>
        </is>
      </c>
      <c r="O132" t="inlineStr">
        <is>
          <t>active</t>
        </is>
      </c>
      <c r="P132" t="inlineStr">
        <is>
          <t>removes (T0A) Z51 rear spoiler and front splitter from Z51 Performance Package 1. Requires (Z51) Z51 Performance Package. Not available with 5ZU, 5ZW, 5ZZ, 5VM, 5W8.</t>
        </is>
      </c>
    </row>
    <row r="133">
      <c r="A133" t="inlineStr">
        <is>
          <t>rule_opt_zf1_001_excludes_opt_5w8_001</t>
        </is>
      </c>
      <c r="B133" t="inlineStr">
        <is>
          <t>opt_zf1_001</t>
        </is>
      </c>
      <c r="C133" t="inlineStr">
        <is>
          <t>excludes</t>
        </is>
      </c>
      <c r="D133" t="inlineStr">
        <is>
          <t>opt_5w8_001</t>
        </is>
      </c>
      <c r="E133" t="inlineStr">
        <is>
          <t>option</t>
        </is>
      </c>
      <c r="F133" t="inlineStr">
        <is>
          <t>option</t>
        </is>
      </c>
      <c r="G133" t="inlineStr">
        <is>
          <t>sec_spoi_001</t>
        </is>
      </c>
      <c r="H133" t="inlineStr">
        <is>
          <t>sec_lpoe_001</t>
        </is>
      </c>
      <c r="I133" t="inlineStr">
        <is>
          <t>multi_select_opt</t>
        </is>
      </c>
      <c r="J133" t="inlineStr">
        <is>
          <t>multi_select_opt</t>
        </is>
      </c>
      <c r="L133" t="inlineStr">
        <is>
          <t>Blocked by ZF1 Aero Delete.</t>
        </is>
      </c>
      <c r="M133" t="inlineStr">
        <is>
          <t>False</t>
        </is>
      </c>
      <c r="N133" t="inlineStr">
        <is>
          <t>True</t>
        </is>
      </c>
      <c r="O133" t="inlineStr">
        <is>
          <t>active</t>
        </is>
      </c>
      <c r="P133" t="inlineStr">
        <is>
          <t>removes (T0A) Z51 rear spoiler and front splitter from Z51 Performance Package 1. Requires (Z51) Z51 Performance Package. Not available with 5ZU, 5ZW, 5ZZ, 5VM, 5W8.</t>
        </is>
      </c>
    </row>
    <row r="134">
      <c r="A134" t="inlineStr">
        <is>
          <t>rule_opt_zf1_001_excludes_opt_t0a_001</t>
        </is>
      </c>
      <c r="B134" t="inlineStr">
        <is>
          <t>opt_zf1_001</t>
        </is>
      </c>
      <c r="C134" t="inlineStr">
        <is>
          <t>excludes</t>
        </is>
      </c>
      <c r="D134" t="inlineStr">
        <is>
          <t>opt_t0a_001</t>
        </is>
      </c>
      <c r="E134" t="inlineStr">
        <is>
          <t>option</t>
        </is>
      </c>
      <c r="F134" t="inlineStr">
        <is>
          <t>option</t>
        </is>
      </c>
      <c r="G134" t="inlineStr">
        <is>
          <t>sec_spoi_001</t>
        </is>
      </c>
      <c r="H134" t="inlineStr">
        <is>
          <t>sec_spoi_001</t>
        </is>
      </c>
      <c r="I134" t="inlineStr">
        <is>
          <t>multi_select_opt</t>
        </is>
      </c>
      <c r="J134" t="inlineStr">
        <is>
          <t>multi_select_opt</t>
        </is>
      </c>
      <c r="L134" t="inlineStr">
        <is>
          <t>Removes T0A when Z51 is selected.</t>
        </is>
      </c>
      <c r="M134" t="inlineStr">
        <is>
          <t>False</t>
        </is>
      </c>
      <c r="N134" t="inlineStr">
        <is>
          <t>True</t>
        </is>
      </c>
      <c r="O134" t="inlineStr">
        <is>
          <t>replace</t>
        </is>
      </c>
      <c r="P134" t="inlineStr">
        <is>
          <t>removes (T0A) Z51 rear spoiler and front splitter from Z51 Performance Package 1. Requires (Z51) Z51 Performance Package. Not available with 5ZU, 5ZW, 5ZZ, 5VM, 5W8.</t>
        </is>
      </c>
    </row>
    <row r="135">
      <c r="A135" t="inlineStr">
        <is>
          <t>rule_opt_zf1_001_requires_opt_z51_001</t>
        </is>
      </c>
      <c r="B135" t="inlineStr">
        <is>
          <t>opt_zf1_001</t>
        </is>
      </c>
      <c r="C135" t="inlineStr">
        <is>
          <t>requires</t>
        </is>
      </c>
      <c r="D135" t="inlineStr">
        <is>
          <t>opt_z51_001</t>
        </is>
      </c>
      <c r="E135" t="inlineStr">
        <is>
          <t>option</t>
        </is>
      </c>
      <c r="F135" t="inlineStr">
        <is>
          <t>option</t>
        </is>
      </c>
      <c r="G135" t="inlineStr">
        <is>
          <t>sec_spoi_001</t>
        </is>
      </c>
      <c r="H135" t="inlineStr">
        <is>
          <t>sec_perf_001</t>
        </is>
      </c>
      <c r="I135" t="inlineStr">
        <is>
          <t>multi_select_opt</t>
        </is>
      </c>
      <c r="J135" t="inlineStr">
        <is>
          <t>multi_select_opt</t>
        </is>
      </c>
      <c r="L135" t="inlineStr">
        <is>
          <t>Requires Z51 Z51 Performance Package.</t>
        </is>
      </c>
      <c r="M135" t="inlineStr">
        <is>
          <t>False</t>
        </is>
      </c>
      <c r="N135" t="inlineStr">
        <is>
          <t>True</t>
        </is>
      </c>
      <c r="O135" t="inlineStr">
        <is>
          <t>active</t>
        </is>
      </c>
      <c r="P135" t="inlineStr">
        <is>
          <t>removes (T0A) Z51 rear spoiler and front splitter from Z51 Performance Package 1. Requires (Z51) Z51 Performance Package. Not available with 5ZU, 5ZW, 5ZZ, 5VM, 5W8.</t>
        </is>
      </c>
    </row>
    <row r="136">
      <c r="A136" t="inlineStr">
        <is>
          <t>rule_opt_zyc_001_excludes_opt_gba_001</t>
        </is>
      </c>
      <c r="B136" t="inlineStr">
        <is>
          <t>opt_zyc_001</t>
        </is>
      </c>
      <c r="C136" t="inlineStr">
        <is>
          <t>excludes</t>
        </is>
      </c>
      <c r="D136" t="inlineStr">
        <is>
          <t>opt_gba_001</t>
        </is>
      </c>
      <c r="E136" t="inlineStr">
        <is>
          <t>option</t>
        </is>
      </c>
      <c r="F136" t="inlineStr">
        <is>
          <t>option</t>
        </is>
      </c>
      <c r="G136" t="inlineStr">
        <is>
          <t>sec_spoi_001</t>
        </is>
      </c>
      <c r="H136" t="inlineStr">
        <is>
          <t>sec_pain_001</t>
        </is>
      </c>
      <c r="I136" t="inlineStr">
        <is>
          <t>multi_select_opt</t>
        </is>
      </c>
      <c r="J136" t="inlineStr">
        <is>
          <t>single_select_req</t>
        </is>
      </c>
      <c r="L136" t="inlineStr">
        <is>
          <t>Blocked by ZYC Carbon Flash Mirrors and Spoiler.</t>
        </is>
      </c>
      <c r="M136" t="inlineStr">
        <is>
          <t>False</t>
        </is>
      </c>
      <c r="N136" t="inlineStr">
        <is>
          <t>True</t>
        </is>
      </c>
      <c r="O136" t="inlineStr">
        <is>
          <t>active</t>
        </is>
      </c>
      <c r="P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c r="A137" t="inlineStr">
        <is>
          <t>rule_opt_zyc_001_includes_opt_drg_001</t>
        </is>
      </c>
      <c r="B137" t="inlineStr">
        <is>
          <t>opt_zyc_001</t>
        </is>
      </c>
      <c r="C137" t="inlineStr">
        <is>
          <t>includes</t>
        </is>
      </c>
      <c r="D137" t="inlineStr">
        <is>
          <t>opt_drg_001</t>
        </is>
      </c>
      <c r="E137" t="inlineStr">
        <is>
          <t>option</t>
        </is>
      </c>
      <c r="F137" t="inlineStr">
        <is>
          <t>option</t>
        </is>
      </c>
      <c r="G137" t="inlineStr">
        <is>
          <t>sec_spoi_001</t>
        </is>
      </c>
      <c r="H137" t="inlineStr">
        <is>
          <t>sec_incl_001</t>
        </is>
      </c>
      <c r="I137" t="inlineStr">
        <is>
          <t>multi_select_opt</t>
        </is>
      </c>
      <c r="J137" t="inlineStr">
        <is>
          <t>display_only</t>
        </is>
      </c>
      <c r="L137" t="inlineStr">
        <is>
          <t>Included with ZYC Carbon Flash Mirrors and Spoiler.</t>
        </is>
      </c>
      <c r="M137" t="inlineStr">
        <is>
          <t>True</t>
        </is>
      </c>
      <c r="N137" t="inlineStr">
        <is>
          <t>True</t>
        </is>
      </c>
      <c r="O137" t="inlineStr">
        <is>
          <t>active</t>
        </is>
      </c>
      <c r="P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c r="A138" t="inlineStr">
        <is>
          <t>rule_opt_zz3_001_includes_opt_bc7_002</t>
        </is>
      </c>
      <c r="B138" t="inlineStr">
        <is>
          <t>opt_zz3_001</t>
        </is>
      </c>
      <c r="C138" t="inlineStr">
        <is>
          <t>includes</t>
        </is>
      </c>
      <c r="D138" t="inlineStr">
        <is>
          <t>opt_bc7_001</t>
        </is>
      </c>
      <c r="E138" t="inlineStr">
        <is>
          <t>option</t>
        </is>
      </c>
      <c r="F138" t="inlineStr">
        <is>
          <t>option</t>
        </is>
      </c>
      <c r="G138" t="inlineStr">
        <is>
          <t>sec_engi_001</t>
        </is>
      </c>
      <c r="H138" t="inlineStr">
        <is>
          <t>sec_engi_001</t>
        </is>
      </c>
      <c r="I138" t="inlineStr">
        <is>
          <t>multi_select_opt</t>
        </is>
      </c>
      <c r="J138" t="inlineStr">
        <is>
          <t>multi_select_opt</t>
        </is>
      </c>
      <c r="L138" t="inlineStr">
        <is>
          <t>Included with ZZ3 Convertible Engine Appearance Package.</t>
        </is>
      </c>
      <c r="M138" t="inlineStr">
        <is>
          <t>True</t>
        </is>
      </c>
      <c r="N138" t="inlineStr">
        <is>
          <t>True</t>
        </is>
      </c>
      <c r="O138" t="inlineStr">
        <is>
          <t>active</t>
        </is>
      </c>
      <c r="P138" t="inlineStr">
        <is>
          <t>includes window under tonneau cover, (BC7) Black LS6 engine cover and (SL9) engine specification plaque, LPO</t>
        </is>
      </c>
    </row>
    <row r="139">
      <c r="A139" t="inlineStr">
        <is>
          <t>rule_opt_zz3_001_includes_opt_sl9_001</t>
        </is>
      </c>
      <c r="B139" t="inlineStr">
        <is>
          <t>opt_zz3_001</t>
        </is>
      </c>
      <c r="C139" t="inlineStr">
        <is>
          <t>includes</t>
        </is>
      </c>
      <c r="D139" t="inlineStr">
        <is>
          <t>opt_sl9_001</t>
        </is>
      </c>
      <c r="E139" t="inlineStr">
        <is>
          <t>option</t>
        </is>
      </c>
      <c r="F139" t="inlineStr">
        <is>
          <t>option</t>
        </is>
      </c>
      <c r="G139" t="inlineStr">
        <is>
          <t>sec_engi_001</t>
        </is>
      </c>
      <c r="H139" t="inlineStr">
        <is>
          <t>sec_engi_001</t>
        </is>
      </c>
      <c r="I139" t="inlineStr">
        <is>
          <t>multi_select_opt</t>
        </is>
      </c>
      <c r="J139" t="inlineStr">
        <is>
          <t>multi_select_opt</t>
        </is>
      </c>
      <c r="L139" t="inlineStr">
        <is>
          <t>Included with ZZ3 Convertible Engine Appearance Package.</t>
        </is>
      </c>
      <c r="M139" t="inlineStr">
        <is>
          <t>True</t>
        </is>
      </c>
      <c r="N139" t="inlineStr">
        <is>
          <t>True</t>
        </is>
      </c>
      <c r="O139" t="inlineStr">
        <is>
          <t>active</t>
        </is>
      </c>
      <c r="P139" t="inlineStr">
        <is>
          <t>1. Included with (B6P/ZZ3) Engine Appearance Package.</t>
        </is>
      </c>
    </row>
    <row r="140">
      <c r="A140" t="inlineStr">
        <is>
          <t>rule_opt_t0a_001_requires_opt_z51_001</t>
        </is>
      </c>
      <c r="B140" t="inlineStr">
        <is>
          <t>opt_t0a_001</t>
        </is>
      </c>
      <c r="C140" t="inlineStr">
        <is>
          <t>requires</t>
        </is>
      </c>
      <c r="D140" t="inlineStr">
        <is>
          <t>opt_z51_001</t>
        </is>
      </c>
      <c r="E140" t="inlineStr">
        <is>
          <t>option</t>
        </is>
      </c>
      <c r="F140" t="inlineStr">
        <is>
          <t>option</t>
        </is>
      </c>
      <c r="G140" t="inlineStr">
        <is>
          <t>sec_spoi_001</t>
        </is>
      </c>
      <c r="H140" t="inlineStr">
        <is>
          <t>sec_perf_001</t>
        </is>
      </c>
      <c r="I140" t="inlineStr">
        <is>
          <t>multi_select_opt</t>
        </is>
      </c>
      <c r="J140" t="inlineStr">
        <is>
          <t>multi_select_opt</t>
        </is>
      </c>
      <c r="L140" t="inlineStr">
        <is>
          <t>Requires Z51 Z51 Performance Package.</t>
        </is>
      </c>
      <c r="M140" t="inlineStr">
        <is>
          <t>False</t>
        </is>
      </c>
      <c r="N140" t="inlineStr">
        <is>
          <t>True</t>
        </is>
      </c>
      <c r="O140" t="inlineStr">
        <is>
          <t>active</t>
        </is>
      </c>
      <c r="P140" t="inlineStr">
        <is>
          <t>T0A is available only when Z51 is selected.</t>
        </is>
      </c>
    </row>
    <row r="141">
      <c r="A141" t="inlineStr">
        <is>
          <t>rule_opt_tvs_001_excludes_opt_t0a_001</t>
        </is>
      </c>
      <c r="B141" t="inlineStr">
        <is>
          <t>opt_tvs_001</t>
        </is>
      </c>
      <c r="C141" t="inlineStr">
        <is>
          <t>excludes</t>
        </is>
      </c>
      <c r="D141" t="inlineStr">
        <is>
          <t>opt_t0a_001</t>
        </is>
      </c>
      <c r="E141" t="inlineStr">
        <is>
          <t>option</t>
        </is>
      </c>
      <c r="F141" t="inlineStr">
        <is>
          <t>option</t>
        </is>
      </c>
      <c r="G141" t="inlineStr">
        <is>
          <t>sec_spoi_001</t>
        </is>
      </c>
      <c r="H141" t="inlineStr">
        <is>
          <t>sec_spoi_001</t>
        </is>
      </c>
      <c r="I141" t="inlineStr">
        <is>
          <t>multi_select_opt</t>
        </is>
      </c>
      <c r="J141" t="inlineStr">
        <is>
          <t>multi_select_opt</t>
        </is>
      </c>
      <c r="L141" t="inlineStr">
        <is>
          <t>Removes T0A when Z51 is selected.</t>
        </is>
      </c>
      <c r="M141" t="inlineStr">
        <is>
          <t>False</t>
        </is>
      </c>
      <c r="N141" t="inlineStr">
        <is>
          <t>True</t>
        </is>
      </c>
      <c r="O141" t="inlineStr">
        <is>
          <t>replace</t>
        </is>
      </c>
      <c r="P141" t="inlineStr">
        <is>
          <t>TVS replaces the default T0A Z51 spoiler when selected.</t>
        </is>
      </c>
    </row>
    <row r="142">
      <c r="A142" t="inlineStr">
        <is>
          <t>rule_opt_bc7_001_requires_opt_zz3_001_convertible</t>
        </is>
      </c>
      <c r="B142" t="inlineStr">
        <is>
          <t>opt_bc7_001</t>
        </is>
      </c>
      <c r="C142" t="inlineStr">
        <is>
          <t>requires</t>
        </is>
      </c>
      <c r="D142" t="inlineStr">
        <is>
          <t>opt_zz3_001</t>
        </is>
      </c>
      <c r="E142" t="inlineStr">
        <is>
          <t>option</t>
        </is>
      </c>
      <c r="F142" t="inlineStr">
        <is>
          <t>option</t>
        </is>
      </c>
      <c r="G142" t="inlineStr">
        <is>
          <t>sec_engi_001</t>
        </is>
      </c>
      <c r="H142" t="inlineStr">
        <is>
          <t>sec_engi_001</t>
        </is>
      </c>
      <c r="I142" t="inlineStr">
        <is>
          <t>multi_select_opt</t>
        </is>
      </c>
      <c r="J142" t="inlineStr">
        <is>
          <t>multi_select_opt</t>
        </is>
      </c>
      <c r="K142" t="inlineStr">
        <is>
          <t>convertible</t>
        </is>
      </c>
      <c r="L142" t="inlineStr">
        <is>
          <t>Requires ZZ3 Convertible Engine Appearance Package.</t>
        </is>
      </c>
      <c r="M142" t="inlineStr">
        <is>
          <t>False</t>
        </is>
      </c>
      <c r="N142" t="inlineStr">
        <is>
          <t>True</t>
        </is>
      </c>
      <c r="O142" t="inlineStr">
        <is>
          <t>active</t>
        </is>
      </c>
      <c r="P142" t="inlineStr">
        <is>
          <t>BC7 requires ZZ3 Convertible Engine Appearance Package on Convertible.</t>
        </is>
      </c>
    </row>
    <row r="143">
      <c r="A143" t="inlineStr">
        <is>
          <t>rule_opt_5zz_001_includes_opt_zf1_001</t>
        </is>
      </c>
      <c r="B143" t="inlineStr">
        <is>
          <t>opt_5zz_001</t>
        </is>
      </c>
      <c r="C143" t="inlineStr">
        <is>
          <t>includes</t>
        </is>
      </c>
      <c r="D143" t="inlineStr">
        <is>
          <t>opt_zf1_001</t>
        </is>
      </c>
      <c r="E143" t="inlineStr">
        <is>
          <t>option</t>
        </is>
      </c>
      <c r="F143" t="inlineStr">
        <is>
          <t>option</t>
        </is>
      </c>
      <c r="G143" t="inlineStr">
        <is>
          <t>sec_spoi_001</t>
        </is>
      </c>
      <c r="H143" t="inlineStr">
        <is>
          <t>sec_spoi_001</t>
        </is>
      </c>
      <c r="I143" t="inlineStr">
        <is>
          <t>multi_select_opt</t>
        </is>
      </c>
      <c r="J143" t="inlineStr">
        <is>
          <t>multi_select_opt</t>
        </is>
      </c>
      <c r="L143" t="inlineStr">
        <is>
          <t>Included with 5ZZ Carbon Flash Metallic High Wing Spoiler.</t>
        </is>
      </c>
      <c r="M143" t="inlineStr">
        <is>
          <t>True</t>
        </is>
      </c>
      <c r="N143" t="inlineStr">
        <is>
          <t>True</t>
        </is>
      </c>
      <c r="O143" t="inlineStr">
        <is>
          <t>active</t>
        </is>
      </c>
      <c r="P143" t="inlineStr">
        <is>
          <t>Auto-add ZF1 Aero Delete when 5ZZ is selected with Z51 Performance Package.</t>
        </is>
      </c>
    </row>
    <row r="144">
      <c r="A144" t="inlineStr">
        <is>
          <t>rule_opt_5zu_001_includes_opt_zf1_001</t>
        </is>
      </c>
      <c r="B144" t="inlineStr">
        <is>
          <t>opt_5zu_001</t>
        </is>
      </c>
      <c r="C144" t="inlineStr">
        <is>
          <t>includes</t>
        </is>
      </c>
      <c r="D144" t="inlineStr">
        <is>
          <t>opt_zf1_001</t>
        </is>
      </c>
      <c r="E144" t="inlineStr">
        <is>
          <t>option</t>
        </is>
      </c>
      <c r="F144" t="inlineStr">
        <is>
          <t>option</t>
        </is>
      </c>
      <c r="G144" t="inlineStr">
        <is>
          <t>sec_spoi_001</t>
        </is>
      </c>
      <c r="H144" t="inlineStr">
        <is>
          <t>sec_spoi_001</t>
        </is>
      </c>
      <c r="I144" t="inlineStr">
        <is>
          <t>multi_select_opt</t>
        </is>
      </c>
      <c r="J144" t="inlineStr">
        <is>
          <t>multi_select_opt</t>
        </is>
      </c>
      <c r="L144" t="inlineStr">
        <is>
          <t>Included with 5ZU Body-Color High Wing Spoiler.</t>
        </is>
      </c>
      <c r="M144" t="inlineStr">
        <is>
          <t>True</t>
        </is>
      </c>
      <c r="N144" t="inlineStr">
        <is>
          <t>True</t>
        </is>
      </c>
      <c r="O144" t="inlineStr">
        <is>
          <t>active</t>
        </is>
      </c>
      <c r="P144" t="inlineStr">
        <is>
          <t>Auto-add ZF1 Aero Delete when 5ZU is selected with Z51 Performance Package.</t>
        </is>
      </c>
    </row>
    <row r="145">
      <c r="A145" t="inlineStr">
        <is>
          <t>rule_opt_5zw_001_includes_opt_zf1_001</t>
        </is>
      </c>
      <c r="B145" t="inlineStr">
        <is>
          <t>opt_5zw_001</t>
        </is>
      </c>
      <c r="C145" t="inlineStr">
        <is>
          <t>includes</t>
        </is>
      </c>
      <c r="D145" t="inlineStr">
        <is>
          <t>opt_zf1_001</t>
        </is>
      </c>
      <c r="E145" t="inlineStr">
        <is>
          <t>option</t>
        </is>
      </c>
      <c r="F145" t="inlineStr">
        <is>
          <t>option</t>
        </is>
      </c>
      <c r="G145" t="inlineStr">
        <is>
          <t>sec_spoi_001</t>
        </is>
      </c>
      <c r="H145" t="inlineStr">
        <is>
          <t>sec_spoi_001</t>
        </is>
      </c>
      <c r="I145" t="inlineStr">
        <is>
          <t>multi_select_opt</t>
        </is>
      </c>
      <c r="J145" t="inlineStr">
        <is>
          <t>multi_select_opt</t>
        </is>
      </c>
      <c r="L145" t="inlineStr">
        <is>
          <t>Included with 5ZW Visible Carbon Fiber Two-Stanchion Spoiler.</t>
        </is>
      </c>
      <c r="M145" t="inlineStr">
        <is>
          <t>True</t>
        </is>
      </c>
      <c r="N145" t="inlineStr">
        <is>
          <t>True</t>
        </is>
      </c>
      <c r="O145" t="inlineStr">
        <is>
          <t>active</t>
        </is>
      </c>
      <c r="P145" t="inlineStr">
        <is>
          <t>Auto-add ZF1 Aero Delete when 5ZW is selected with Z51 Performance Package.</t>
        </is>
      </c>
    </row>
  </sheetData>
  <autoFilter ref="A1:P145"/>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2" customWidth="1" min="9" max="9"/>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notes</t>
        </is>
      </c>
    </row>
    <row r="2">
      <c r="A2" t="inlineStr">
        <is>
          <t>pr_z51tvs_001</t>
        </is>
      </c>
      <c r="B2" t="inlineStr">
        <is>
          <t>opt_z51_001</t>
        </is>
      </c>
      <c r="C2" t="inlineStr">
        <is>
          <t>opt_tvs_001</t>
        </is>
      </c>
      <c r="D2" t="inlineStr">
        <is>
          <t>override</t>
        </is>
      </c>
      <c r="E2" t="n">
        <v>0</v>
      </c>
      <c r="I2" t="inlineStr">
        <is>
          <t>Z51 selected sets TVS price to 0</t>
        </is>
      </c>
    </row>
    <row r="3">
      <c r="A3" t="inlineStr">
        <is>
          <t>pr_ae4_h8t3a9_001</t>
        </is>
      </c>
      <c r="B3" t="inlineStr">
        <is>
          <t>3LT_AE4_H8T</t>
        </is>
      </c>
      <c r="C3" t="inlineStr">
        <is>
          <t>opt_3a9_001</t>
        </is>
      </c>
      <c r="D3" t="inlineStr">
        <is>
          <t>override</t>
        </is>
      </c>
      <c r="E3" t="n">
        <v>0</v>
      </c>
      <c r="I3" t="inlineStr">
        <is>
          <t>Santorini Blue interior includes blue seatbelt</t>
        </is>
      </c>
    </row>
    <row r="4">
      <c r="A4" t="inlineStr">
        <is>
          <t>pr_ae4_hag3a9_001</t>
        </is>
      </c>
      <c r="B4" t="inlineStr">
        <is>
          <t>3LT_AE4_HAG</t>
        </is>
      </c>
      <c r="C4" t="inlineStr">
        <is>
          <t>opt_3a9_001</t>
        </is>
      </c>
      <c r="D4" t="inlineStr">
        <is>
          <t>override</t>
        </is>
      </c>
      <c r="E4" t="n">
        <v>0</v>
      </c>
      <c r="I4" t="inlineStr">
        <is>
          <t>Santorini Blue interior includes blue seatbelt</t>
        </is>
      </c>
    </row>
    <row r="5">
      <c r="A5" t="inlineStr">
        <is>
          <t>pr_ae4_hnk3f9_001</t>
        </is>
      </c>
      <c r="B5" t="inlineStr">
        <is>
          <t>3LT_AE4_HNK</t>
        </is>
      </c>
      <c r="C5" t="inlineStr">
        <is>
          <t>opt_3f9_001</t>
        </is>
      </c>
      <c r="D5" t="inlineStr">
        <is>
          <t>override</t>
        </is>
      </c>
      <c r="E5" t="n">
        <v>0</v>
      </c>
      <c r="I5" t="inlineStr">
        <is>
          <t>Adrenaline Red dipped includes red seatbelt</t>
        </is>
      </c>
    </row>
    <row r="6">
      <c r="A6" t="inlineStr">
        <is>
          <t>pr_ae4_huf3n9_001</t>
        </is>
      </c>
      <c r="B6" t="inlineStr">
        <is>
          <t>3LT_AE4_HUF_N26</t>
        </is>
      </c>
      <c r="C6" t="inlineStr">
        <is>
          <t>opt_3n9_001</t>
        </is>
      </c>
      <c r="D6" t="inlineStr">
        <is>
          <t>override</t>
        </is>
      </c>
      <c r="E6" t="n">
        <v>0</v>
      </c>
      <c r="I6" t="inlineStr">
        <is>
          <t>Natural dipped includes natural seatbelt</t>
        </is>
      </c>
    </row>
    <row r="7">
      <c r="A7" t="inlineStr">
        <is>
          <t>pr_ae4_huw379_001</t>
        </is>
      </c>
      <c r="B7" t="inlineStr">
        <is>
          <t>3LT_AE4_HUW</t>
        </is>
      </c>
      <c r="C7" t="inlineStr">
        <is>
          <t>opt_379_001</t>
        </is>
      </c>
      <c r="D7" t="inlineStr">
        <is>
          <t>override</t>
        </is>
      </c>
      <c r="E7" t="n">
        <v>0</v>
      </c>
      <c r="I7" t="inlineStr">
        <is>
          <t>Habanero includes orange seatbelt</t>
        </is>
      </c>
    </row>
    <row r="8">
      <c r="A8" t="inlineStr">
        <is>
          <t>pr_ae4_hux379_001</t>
        </is>
      </c>
      <c r="B8" t="inlineStr">
        <is>
          <t>3LT_AE4_HUX_N26</t>
        </is>
      </c>
      <c r="C8" t="inlineStr">
        <is>
          <t>opt_379_001</t>
        </is>
      </c>
      <c r="D8" t="inlineStr">
        <is>
          <t>override</t>
        </is>
      </c>
      <c r="E8" t="n">
        <v>0</v>
      </c>
      <c r="I8" t="inlineStr">
        <is>
          <t>Habanero includes orange seatbelt</t>
        </is>
      </c>
    </row>
    <row r="9">
      <c r="A9" t="inlineStr">
        <is>
          <t>pr_ae4_hzn3n9_001</t>
        </is>
      </c>
      <c r="B9" t="inlineStr">
        <is>
          <t>3LT_AE4_HZN</t>
        </is>
      </c>
      <c r="C9" t="inlineStr">
        <is>
          <t>opt_3n9_001</t>
        </is>
      </c>
      <c r="D9" t="inlineStr">
        <is>
          <t>override</t>
        </is>
      </c>
      <c r="E9" t="n">
        <v>0</v>
      </c>
      <c r="I9" t="inlineStr">
        <is>
          <t>Natural dipped includes natural seatbelt</t>
        </is>
      </c>
    </row>
    <row r="10">
      <c r="A10" t="inlineStr">
        <is>
          <t>pr_ah2_h8t3a9_001</t>
        </is>
      </c>
      <c r="B10" t="inlineStr">
        <is>
          <t>3LT_AH2_H8T</t>
        </is>
      </c>
      <c r="C10" t="inlineStr">
        <is>
          <t>opt_3a9_001</t>
        </is>
      </c>
      <c r="D10" t="inlineStr">
        <is>
          <t>override</t>
        </is>
      </c>
      <c r="E10" t="n">
        <v>0</v>
      </c>
      <c r="I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Natural dipped includes natural seatbelt</t>
        </is>
      </c>
    </row>
    <row r="14">
      <c r="A14" t="inlineStr">
        <is>
          <t>pr_ah2_huw379_001</t>
        </is>
      </c>
      <c r="B14" t="inlineStr">
        <is>
          <t>3LT_AH2_HUW</t>
        </is>
      </c>
      <c r="C14" t="inlineStr">
        <is>
          <t>opt_379_001</t>
        </is>
      </c>
      <c r="D14" t="inlineStr">
        <is>
          <t>override</t>
        </is>
      </c>
      <c r="E14" t="n">
        <v>0</v>
      </c>
      <c r="I14" t="inlineStr">
        <is>
          <t>Habanero includes orange seatbelt</t>
        </is>
      </c>
    </row>
    <row r="15">
      <c r="A15" t="inlineStr">
        <is>
          <t>pr_ah2_hux379_001</t>
        </is>
      </c>
      <c r="B15" t="inlineStr">
        <is>
          <t>3LT_AH2_HUX_N26</t>
        </is>
      </c>
      <c r="C15" t="inlineStr">
        <is>
          <t>opt_379_001</t>
        </is>
      </c>
      <c r="D15" t="inlineStr">
        <is>
          <t>override</t>
        </is>
      </c>
      <c r="E15" t="n">
        <v>0</v>
      </c>
      <c r="I15" t="inlineStr">
        <is>
          <t>Habanero includes orange seatbelt</t>
        </is>
      </c>
    </row>
    <row r="16">
      <c r="A16" t="inlineStr">
        <is>
          <t>pr_ah2_hzn3n9_001</t>
        </is>
      </c>
      <c r="B16" t="inlineStr">
        <is>
          <t>3LT_AH2_HZN</t>
        </is>
      </c>
      <c r="C16" t="inlineStr">
        <is>
          <t>opt_3n9_001</t>
        </is>
      </c>
      <c r="D16" t="inlineStr">
        <is>
          <t>override</t>
        </is>
      </c>
      <c r="E16" t="n">
        <v>0</v>
      </c>
      <c r="I16" t="inlineStr">
        <is>
          <t>Natural dipped includes natural seatbelt</t>
        </is>
      </c>
    </row>
    <row r="17">
      <c r="A17" t="inlineStr">
        <is>
          <t>pr_aup_hag3a9_001</t>
        </is>
      </c>
      <c r="B17" t="inlineStr">
        <is>
          <t>3LT_AUP_HAG</t>
        </is>
      </c>
      <c r="C17" t="inlineStr">
        <is>
          <t>opt_3a9_001</t>
        </is>
      </c>
      <c r="D17" t="inlineStr">
        <is>
          <t>override</t>
        </is>
      </c>
      <c r="E17" t="n">
        <v>0</v>
      </c>
      <c r="I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Engine appearance includes engine lighting</t>
        </is>
      </c>
    </row>
    <row r="19">
      <c r="A19" t="inlineStr">
        <is>
          <t>pr_b6psl9_001</t>
        </is>
      </c>
      <c r="B19" t="inlineStr">
        <is>
          <t>opt_b6p_001</t>
        </is>
      </c>
      <c r="C19" t="inlineStr">
        <is>
          <t>opt_sl9_001</t>
        </is>
      </c>
      <c r="D19" t="inlineStr">
        <is>
          <t>override</t>
        </is>
      </c>
      <c r="E19" t="n">
        <v>0</v>
      </c>
      <c r="I19" t="inlineStr">
        <is>
          <t>Engine appearance includes engine plaque</t>
        </is>
      </c>
    </row>
    <row r="20">
      <c r="A20" t="inlineStr">
        <is>
          <t>pr_bc4d3v_001</t>
        </is>
      </c>
      <c r="B20" t="inlineStr">
        <is>
          <t>opt_bc4_001</t>
        </is>
      </c>
      <c r="C20" t="inlineStr">
        <is>
          <t>opt_d3v_001</t>
        </is>
      </c>
      <c r="D20" t="inlineStr">
        <is>
          <t>override</t>
        </is>
      </c>
      <c r="E20" t="n">
        <v>0</v>
      </c>
      <c r="I20" t="inlineStr">
        <is>
          <t>Engine appearance includes engine lighting</t>
        </is>
      </c>
    </row>
    <row r="21">
      <c r="A21" t="inlineStr">
        <is>
          <t>pr_bcpd3v_001</t>
        </is>
      </c>
      <c r="B21" t="inlineStr">
        <is>
          <t>opt_bcp_001</t>
        </is>
      </c>
      <c r="C21" t="inlineStr">
        <is>
          <t>opt_d3v_001</t>
        </is>
      </c>
      <c r="D21" t="inlineStr">
        <is>
          <t>override</t>
        </is>
      </c>
      <c r="E21" t="n">
        <v>0</v>
      </c>
      <c r="I21" t="inlineStr">
        <is>
          <t>Engine appearance includes engine lighting</t>
        </is>
      </c>
    </row>
    <row r="22">
      <c r="A22" t="inlineStr">
        <is>
          <t>pr_bcsd3v_001</t>
        </is>
      </c>
      <c r="B22" t="inlineStr">
        <is>
          <t>opt_bcs_001</t>
        </is>
      </c>
      <c r="C22" t="inlineStr">
        <is>
          <t>opt_d3v_001</t>
        </is>
      </c>
      <c r="D22" t="inlineStr">
        <is>
          <t>override</t>
        </is>
      </c>
      <c r="E22" t="n">
        <v>0</v>
      </c>
      <c r="I22" t="inlineStr">
        <is>
          <t>Engine appearance includes engine lighting</t>
        </is>
      </c>
    </row>
    <row r="23">
      <c r="A23" t="inlineStr">
        <is>
          <t>pr_pcusti_001</t>
        </is>
      </c>
      <c r="B23" t="inlineStr">
        <is>
          <t>opt_pcu_001</t>
        </is>
      </c>
      <c r="C23" t="inlineStr">
        <is>
          <t>opt_sti_001</t>
        </is>
      </c>
      <c r="D23" t="inlineStr">
        <is>
          <t>override</t>
        </is>
      </c>
      <c r="E23" t="n">
        <v>0</v>
      </c>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Stingray protection includes splash guards</t>
        </is>
      </c>
    </row>
    <row r="25">
      <c r="A25" t="inlineStr">
        <is>
          <t>pr_pcuvwe_001</t>
        </is>
      </c>
      <c r="B25" t="inlineStr">
        <is>
          <t>opt_pcu_001</t>
        </is>
      </c>
      <c r="C25" t="inlineStr">
        <is>
          <t>opt_vwe_001</t>
        </is>
      </c>
      <c r="D25" t="inlineStr">
        <is>
          <t>override</t>
        </is>
      </c>
      <c r="E25" t="n">
        <v>0</v>
      </c>
      <c r="I25" t="inlineStr">
        <is>
          <t>Stingray protection includes grille screens</t>
        </is>
      </c>
    </row>
    <row r="26">
      <c r="A26" t="inlineStr">
        <is>
          <t>pr_pcx5dg_001</t>
        </is>
      </c>
      <c r="B26" t="inlineStr">
        <is>
          <t>opt_pcx_001</t>
        </is>
      </c>
      <c r="C26" t="inlineStr">
        <is>
          <t>opt_5dg_001</t>
        </is>
      </c>
      <c r="D26" t="inlineStr">
        <is>
          <t>override</t>
        </is>
      </c>
      <c r="E26" t="n">
        <v>0</v>
      </c>
      <c r="I26" t="inlineStr">
        <is>
          <t>Tech bronze package includes 5DG</t>
        </is>
      </c>
    </row>
    <row r="27">
      <c r="A27" t="inlineStr">
        <is>
          <t>pr_pcxsfz_001</t>
        </is>
      </c>
      <c r="B27" t="inlineStr">
        <is>
          <t>opt_pcx_001</t>
        </is>
      </c>
      <c r="C27" t="inlineStr">
        <is>
          <t>opt_sfz_001</t>
        </is>
      </c>
      <c r="D27" t="inlineStr">
        <is>
          <t>override</t>
        </is>
      </c>
      <c r="E27" t="n">
        <v>0</v>
      </c>
      <c r="I27" t="inlineStr">
        <is>
          <t>Tech bronze package includes SFZ</t>
        </is>
      </c>
    </row>
    <row r="28">
      <c r="A28" t="inlineStr">
        <is>
          <t>pr_pcxsht_001</t>
        </is>
      </c>
      <c r="B28" t="inlineStr">
        <is>
          <t>opt_pcx_001</t>
        </is>
      </c>
      <c r="C28" t="inlineStr">
        <is>
          <t>opt_sht_001</t>
        </is>
      </c>
      <c r="D28" t="inlineStr">
        <is>
          <t>override</t>
        </is>
      </c>
      <c r="E28" t="n">
        <v>0</v>
      </c>
      <c r="I28" t="inlineStr">
        <is>
          <t>Tech bronze package includes SHT</t>
        </is>
      </c>
    </row>
    <row r="29">
      <c r="A29" t="inlineStr">
        <is>
          <t>pr_pcxsng_001</t>
        </is>
      </c>
      <c r="B29" t="inlineStr">
        <is>
          <t>opt_pcx_001</t>
        </is>
      </c>
      <c r="C29" t="inlineStr">
        <is>
          <t>opt_sng_001</t>
        </is>
      </c>
      <c r="D29" t="inlineStr">
        <is>
          <t>override</t>
        </is>
      </c>
      <c r="E29" t="n">
        <v>0</v>
      </c>
      <c r="I29" t="inlineStr">
        <is>
          <t>Tech bronze package includes SNG</t>
        </is>
      </c>
    </row>
    <row r="30">
      <c r="A30" t="inlineStr">
        <is>
          <t>pr_pdvsb7_001</t>
        </is>
      </c>
      <c r="B30" t="inlineStr">
        <is>
          <t>opt_pdv_001</t>
        </is>
      </c>
      <c r="C30" t="inlineStr">
        <is>
          <t>opt_sb7_001</t>
        </is>
      </c>
      <c r="D30" t="inlineStr">
        <is>
          <t>override</t>
        </is>
      </c>
      <c r="E30" t="n">
        <v>0</v>
      </c>
      <c r="I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1. Included with (SBT) dual roof, LPO.</t>
        </is>
      </c>
    </row>
    <row r="37">
      <c r="A37" t="inlineStr">
        <is>
          <t>pr_zz3sl9_001</t>
        </is>
      </c>
      <c r="B37" t="inlineStr">
        <is>
          <t>opt_zz3_001</t>
        </is>
      </c>
      <c r="C37" t="inlineStr">
        <is>
          <t>opt_sl9_001</t>
        </is>
      </c>
      <c r="D37" t="inlineStr">
        <is>
          <t>override</t>
        </is>
      </c>
      <c r="E37" t="n">
        <v>0</v>
      </c>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G44" t="inlineStr">
        <is>
          <t>1LT</t>
        </is>
      </c>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G45" t="inlineStr">
        <is>
          <t>3LT</t>
        </is>
      </c>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G46" t="inlineStr">
        <is>
          <t>3LT</t>
        </is>
      </c>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N48" t="inlineStr">
        <is>
          <t>sec_intc_003</t>
        </is>
      </c>
      <c r="O48" t="inlineStr">
        <is>
          <t>G26, G4Z, GBK, GKZ, GPH</t>
        </is>
      </c>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N51" t="inlineStr">
        <is>
          <t>sec_intc_003</t>
        </is>
      </c>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L52" t="inlineStr">
        <is>
          <t>36S</t>
        </is>
      </c>
      <c r="N52" t="inlineStr">
        <is>
          <t>sec_intc_003</t>
        </is>
      </c>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L53" t="inlineStr">
        <is>
          <t>37S</t>
        </is>
      </c>
      <c r="N53" t="inlineStr">
        <is>
          <t>sec_intc_003</t>
        </is>
      </c>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L54" t="inlineStr">
        <is>
          <t>38S</t>
        </is>
      </c>
      <c r="N54" t="inlineStr">
        <is>
          <t>sec_intc_003</t>
        </is>
      </c>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N55" t="inlineStr">
        <is>
          <t>sec_intc_003</t>
        </is>
      </c>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N56" t="inlineStr">
        <is>
          <t>sec_intc_003</t>
        </is>
      </c>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N57" t="inlineStr">
        <is>
          <t>sec_intc_003</t>
        </is>
      </c>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N58" t="inlineStr">
        <is>
          <t>sec_intc_003</t>
        </is>
      </c>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N59" t="inlineStr">
        <is>
          <t>sec_intc_003</t>
        </is>
      </c>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N60" t="inlineStr">
        <is>
          <t>sec_intc_003</t>
        </is>
      </c>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N62" t="inlineStr">
        <is>
          <t>sec_intc_003</t>
        </is>
      </c>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N64" t="inlineStr">
        <is>
          <t>sec_intc_003</t>
        </is>
      </c>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N65" t="inlineStr">
        <is>
          <t>sec_intc_003</t>
        </is>
      </c>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N66" t="inlineStr">
        <is>
          <t>sec_intc_003</t>
        </is>
      </c>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N67" t="inlineStr">
        <is>
          <t>sec_intc_003</t>
        </is>
      </c>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N68" t="inlineStr">
        <is>
          <t>sec_intc_003</t>
        </is>
      </c>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L69" t="inlineStr">
        <is>
          <t>36S</t>
        </is>
      </c>
      <c r="N69" t="inlineStr">
        <is>
          <t>sec_intc_003</t>
        </is>
      </c>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L70" t="inlineStr">
        <is>
          <t>37S</t>
        </is>
      </c>
      <c r="N70" t="inlineStr">
        <is>
          <t>sec_intc_003</t>
        </is>
      </c>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L71" t="inlineStr">
        <is>
          <t>38S</t>
        </is>
      </c>
      <c r="N71" t="inlineStr">
        <is>
          <t>sec_intc_003</t>
        </is>
      </c>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N72" t="inlineStr">
        <is>
          <t>sec_intc_003</t>
        </is>
      </c>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N73" t="inlineStr">
        <is>
          <t>sec_intc_003</t>
        </is>
      </c>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N74" t="inlineStr">
        <is>
          <t>sec_intc_003</t>
        </is>
      </c>
      <c r="O74" t="inlineStr">
        <is>
          <t>G4Z, GBK, GKZ, GPH, GTR</t>
        </is>
      </c>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N76" t="inlineStr">
        <is>
          <t>sec_intc_003</t>
        </is>
      </c>
      <c r="O76" t="inlineStr">
        <is>
          <t>G26, G4Z, GBK, GPH</t>
        </is>
      </c>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N77" t="inlineStr">
        <is>
          <t>sec_intc_003</t>
        </is>
      </c>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N78" t="inlineStr">
        <is>
          <t>sec_intc_003</t>
        </is>
      </c>
      <c r="O78" t="inlineStr">
        <is>
          <t>G4Z, GKZ</t>
        </is>
      </c>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N80" t="inlineStr">
        <is>
          <t>sec_intc_003</t>
        </is>
      </c>
      <c r="O80" t="inlineStr">
        <is>
          <t>G26, G4Z, GBK, GKZ, GPH</t>
        </is>
      </c>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N81" t="inlineStr">
        <is>
          <t>sec_intc_003</t>
        </is>
      </c>
      <c r="O81" t="inlineStr">
        <is>
          <t>G26, G4Z, GBK, GKZ, GPH</t>
        </is>
      </c>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N83" t="inlineStr">
        <is>
          <t>sec_intc_003</t>
        </is>
      </c>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L84" t="inlineStr">
        <is>
          <t>36S</t>
        </is>
      </c>
      <c r="N84" t="inlineStr">
        <is>
          <t>sec_intc_003</t>
        </is>
      </c>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L85" t="inlineStr">
        <is>
          <t>37S</t>
        </is>
      </c>
      <c r="N85" t="inlineStr">
        <is>
          <t>sec_intc_003</t>
        </is>
      </c>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L86" t="inlineStr">
        <is>
          <t>38S</t>
        </is>
      </c>
      <c r="N86" t="inlineStr">
        <is>
          <t>sec_intc_003</t>
        </is>
      </c>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N87" t="inlineStr">
        <is>
          <t>sec_intc_003</t>
        </is>
      </c>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M88" t="inlineStr">
        <is>
          <t>TU7</t>
        </is>
      </c>
      <c r="N88" t="inlineStr">
        <is>
          <t>sec_intc_003</t>
        </is>
      </c>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N89" t="inlineStr">
        <is>
          <t>sec_intc_003</t>
        </is>
      </c>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N90" t="inlineStr">
        <is>
          <t>sec_intc_003</t>
        </is>
      </c>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N91" t="inlineStr">
        <is>
          <t>sec_intc_003</t>
        </is>
      </c>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N92" t="inlineStr">
        <is>
          <t>sec_intc_003</t>
        </is>
      </c>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N93" t="inlineStr">
        <is>
          <t>sec_intc_003</t>
        </is>
      </c>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M94" t="inlineStr">
        <is>
          <t>TU7</t>
        </is>
      </c>
      <c r="N94" t="inlineStr">
        <is>
          <t>sec_intc_003</t>
        </is>
      </c>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N97" t="inlineStr">
        <is>
          <t>sec_intc_003</t>
        </is>
      </c>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M98" t="inlineStr">
        <is>
          <t>TU7</t>
        </is>
      </c>
      <c r="N98" t="inlineStr">
        <is>
          <t>sec_intc_003</t>
        </is>
      </c>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N100" t="inlineStr">
        <is>
          <t>sec_intc_003</t>
        </is>
      </c>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N101" t="inlineStr">
        <is>
          <t>sec_intc_003</t>
        </is>
      </c>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N102" t="inlineStr">
        <is>
          <t>sec_intc_003</t>
        </is>
      </c>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N103" t="inlineStr">
        <is>
          <t>sec_intc_003</t>
        </is>
      </c>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N104" t="inlineStr">
        <is>
          <t>sec_intc_003</t>
        </is>
      </c>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L105" t="inlineStr">
        <is>
          <t>36S</t>
        </is>
      </c>
      <c r="N105" t="inlineStr">
        <is>
          <t>sec_intc_003</t>
        </is>
      </c>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L106" t="inlineStr">
        <is>
          <t>37S</t>
        </is>
      </c>
      <c r="N106" t="inlineStr">
        <is>
          <t>sec_intc_003</t>
        </is>
      </c>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L107" t="inlineStr">
        <is>
          <t>38S</t>
        </is>
      </c>
      <c r="N107" t="inlineStr">
        <is>
          <t>sec_intc_003</t>
        </is>
      </c>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N108" t="inlineStr">
        <is>
          <t>sec_intc_003</t>
        </is>
      </c>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M109" t="inlineStr">
        <is>
          <t>TU7</t>
        </is>
      </c>
      <c r="N109" t="inlineStr">
        <is>
          <t>sec_intc_003</t>
        </is>
      </c>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N110" t="inlineStr">
        <is>
          <t>sec_intc_003</t>
        </is>
      </c>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N111" t="inlineStr">
        <is>
          <t>sec_intc_003</t>
        </is>
      </c>
      <c r="O111" t="inlineStr">
        <is>
          <t>G4Z, GBK, GKZ, GPH, GTR</t>
        </is>
      </c>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N113" t="inlineStr">
        <is>
          <t>sec_intc_003</t>
        </is>
      </c>
      <c r="O113" t="inlineStr">
        <is>
          <t>G26, G4Z, GBK, GPH</t>
        </is>
      </c>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N114" t="inlineStr">
        <is>
          <t>sec_intc_003</t>
        </is>
      </c>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L117" t="inlineStr">
        <is>
          <t>38S</t>
        </is>
      </c>
      <c r="N117" t="inlineStr">
        <is>
          <t>sec_intc_003</t>
        </is>
      </c>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N118" t="inlineStr">
        <is>
          <t>sec_intc_003</t>
        </is>
      </c>
      <c r="O118" t="inlineStr">
        <is>
          <t>G26, G4Z, GBK, GPH</t>
        </is>
      </c>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N119" t="inlineStr">
        <is>
          <t>sec_intc_003</t>
        </is>
      </c>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N121" t="inlineStr">
        <is>
          <t>sec_intc_003</t>
        </is>
      </c>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M122" t="inlineStr">
        <is>
          <t>TU7</t>
        </is>
      </c>
      <c r="N122" t="inlineStr">
        <is>
          <t>sec_intc_003</t>
        </is>
      </c>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L123" t="inlineStr">
        <is>
          <t>38S</t>
        </is>
      </c>
      <c r="N123" t="inlineStr">
        <is>
          <t>sec_intc_003</t>
        </is>
      </c>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L124" t="inlineStr">
        <is>
          <t>38S</t>
        </is>
      </c>
      <c r="M124" t="inlineStr">
        <is>
          <t>TU7</t>
        </is>
      </c>
      <c r="N124" t="inlineStr">
        <is>
          <t>sec_intc_003</t>
        </is>
      </c>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N125" t="inlineStr">
        <is>
          <t>sec_intc_003</t>
        </is>
      </c>
      <c r="O125" t="inlineStr">
        <is>
          <t>G26, G4Z, GBK, GPH</t>
        </is>
      </c>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N126" t="inlineStr">
        <is>
          <t>sec_intc_003</t>
        </is>
      </c>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N127" t="inlineStr">
        <is>
          <t>sec_intc_003</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M128" t="inlineStr">
        <is>
          <t>TU7</t>
        </is>
      </c>
      <c r="N128" t="inlineStr">
        <is>
          <t>sec_intc_003</t>
        </is>
      </c>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N130" t="inlineStr">
        <is>
          <t>sec_intc_003</t>
        </is>
      </c>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1422 choice rows exported ({'standard': 467, 'available': 811, 'unavailable': 144}).</t>
        </is>
      </c>
    </row>
    <row r="4">
      <c r="A4" t="inlineStr">
        <is>
          <t>rules</t>
        </is>
      </c>
      <c r="B4" t="inlineStr">
        <is>
          <t>pass</t>
        </is>
      </c>
      <c r="C4" t="inlineStr">
        <is>
          <t>rule</t>
        </is>
      </c>
      <c r="E4" t="inlineStr">
        <is>
          <t>144 active compatibility rules exported from 144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2026-06-18T22:05:28Z</dcterms:modified>
  <cp:lastModifiedBy>Sean McCann</cp:lastModifiedBy>
</cp:coreProperties>
</file>