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groups" sheetId="24" state="visible" r:id="rId24"/>
    <sheet name="grandSport_rule_group_members" sheetId="25" state="visible" r:id="rId25"/>
    <sheet name="grandSport_exclusive_groups" sheetId="26" state="visible" r:id="rId26"/>
    <sheet name="grandSport_exclusive_members" sheetId="27" state="visible" r:id="rId27"/>
    <sheet name="grandSport_rule_mapping"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'grandSport_rule_groups'!$A$1:$I$1</definedName>
    <definedName name="_xlnm._FilterDatabase" localSheetId="24" hidden="1">'grandSport_rule_group_members'!$A$1:$D$1</definedName>
    <definedName name="_xlnm._FilterDatabase" localSheetId="25" hidden="1">'grandSport_exclusive_groups'!$A$1:$D$7</definedName>
    <definedName name="_xlnm._FilterDatabase" localSheetId="26" hidden="1">'grandSport_exclusive_members'!$A$1:$D$22</definedName>
    <definedName name="_xlnm._FilterDatabase" localSheetId="27"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b">
        <v>0</v>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0</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0</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0</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 Front splitter is not body-color when CFV or CFZ ground effects is ordered. Tonneau grille is Carbon Flash-painted.</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 Includes tonneau grille. Rockers and splitters are not Carbon Flash when CFV visible carbon fiber ground effects is ordered.</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0</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0</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0</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0</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0</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0</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 Includes tonneau grille. Rockers and splitters are not Carbon Flash when CFV visible carbon fiber ground effects is ordered.</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inlineStr">
        <is>
          <t>TRUE</t>
        </is>
      </c>
      <c r="I253" t="n">
        <v>190</v>
      </c>
      <c r="J253" t="b">
        <v>1</v>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row r="2">
      <c r="A2" t="inlineStr">
        <is>
          <t>gs_grp_z15_hash_mark_requirement</t>
        </is>
      </c>
      <c r="B2" t="inlineStr">
        <is>
          <t>requires_any</t>
        </is>
      </c>
      <c r="C2" t="inlineStr">
        <is>
          <t>opt_z15_001</t>
        </is>
      </c>
      <c r="G2" t="inlineStr">
        <is>
          <t>Requires one Grand Sport Heritage Hash Mark choice.</t>
        </is>
      </c>
      <c r="H2" t="inlineStr">
        <is>
          <t>True</t>
        </is>
      </c>
      <c r="I2" t="inlineStr">
        <is>
          <t>Z15 Heritage Graphics requires one hash mark selection; center stripes remain optional companion choices.</t>
        </is>
      </c>
    </row>
  </sheetData>
  <autoFilter ref="A1:I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row r="2">
      <c r="A2" t="inlineStr">
        <is>
          <t>gs_grp_z15_hash_mark_requirement</t>
        </is>
      </c>
      <c r="B2" t="inlineStr">
        <is>
          <t>opt_17a_001</t>
        </is>
      </c>
      <c r="C2" t="n">
        <v>10</v>
      </c>
      <c r="D2" t="inlineStr">
        <is>
          <t>True</t>
        </is>
      </c>
    </row>
    <row r="3">
      <c r="A3" t="inlineStr">
        <is>
          <t>gs_grp_z15_hash_mark_requirement</t>
        </is>
      </c>
      <c r="B3" t="inlineStr">
        <is>
          <t>opt_20a_001</t>
        </is>
      </c>
      <c r="C3" t="n">
        <v>20</v>
      </c>
      <c r="D3" t="inlineStr">
        <is>
          <t>True</t>
        </is>
      </c>
    </row>
    <row r="4">
      <c r="A4" t="inlineStr">
        <is>
          <t>gs_grp_z15_hash_mark_requirement</t>
        </is>
      </c>
      <c r="B4" t="inlineStr">
        <is>
          <t>opt_55a_001</t>
        </is>
      </c>
      <c r="C4" t="n">
        <v>30</v>
      </c>
      <c r="D4" t="inlineStr">
        <is>
          <t>True</t>
        </is>
      </c>
    </row>
    <row r="5">
      <c r="A5" t="inlineStr">
        <is>
          <t>gs_grp_z15_hash_mark_requirement</t>
        </is>
      </c>
      <c r="B5" t="inlineStr">
        <is>
          <t>opt_75a_001</t>
        </is>
      </c>
      <c r="C5" t="n">
        <v>40</v>
      </c>
      <c r="D5" t="inlineStr">
        <is>
          <t>True</t>
        </is>
      </c>
    </row>
    <row r="6">
      <c r="A6" t="inlineStr">
        <is>
          <t>gs_grp_z15_hash_mark_requirement</t>
        </is>
      </c>
      <c r="B6" t="inlineStr">
        <is>
          <t>opt_97a_001</t>
        </is>
      </c>
      <c r="C6" t="n">
        <v>50</v>
      </c>
      <c r="D6" t="inlineStr">
        <is>
          <t>True</t>
        </is>
      </c>
    </row>
    <row r="7">
      <c r="A7" t="inlineStr">
        <is>
          <t>gs_grp_z15_hash_mark_requirement</t>
        </is>
      </c>
      <c r="B7" t="inlineStr">
        <is>
          <t>opt_dx4_001</t>
        </is>
      </c>
      <c r="C7" t="n">
        <v>60</v>
      </c>
      <c r="D7" t="inlineStr">
        <is>
          <t>True</t>
        </is>
      </c>
    </row>
  </sheetData>
  <autoFilter ref="A1:D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20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gs_rule_opt_17a_001_requires_opt_z15_001</t>
        </is>
      </c>
      <c r="B4" t="inlineStr">
        <is>
          <t>opt_17a_001</t>
        </is>
      </c>
      <c r="C4" t="inlineStr">
        <is>
          <t>requires</t>
        </is>
      </c>
      <c r="D4" t="inlineStr">
        <is>
          <t>opt_z15_001</t>
        </is>
      </c>
      <c r="E4" t="inlineStr">
        <is>
          <t>option</t>
        </is>
      </c>
      <c r="F4" t="inlineStr">
        <is>
          <t>1. Requires (Z15) Grand Sport Heritage Graphics. Not available with exterior color (GKA) Blade Silver Metallic.</t>
        </is>
      </c>
      <c r="G4" t="inlineStr">
        <is>
          <t>False</t>
        </is>
      </c>
      <c r="H4" t="inlineStr">
        <is>
          <t>option</t>
        </is>
      </c>
      <c r="I4" t="inlineStr">
        <is>
          <t>single_select_opt</t>
        </is>
      </c>
      <c r="J4" t="inlineStr">
        <is>
          <t>single_select_opt</t>
        </is>
      </c>
      <c r="K4" t="inlineStr">
        <is>
          <t>sec_stri_001</t>
        </is>
      </c>
      <c r="L4" t="inlineStr">
        <is>
          <t>sec_gsha_001</t>
        </is>
      </c>
    </row>
    <row r="5">
      <c r="A5" t="inlineStr">
        <is>
          <t>gs_rule_opt_20a_001_excludes_opt_gtr_001</t>
        </is>
      </c>
      <c r="B5" t="inlineStr">
        <is>
          <t>opt_20a_001</t>
        </is>
      </c>
      <c r="C5" t="inlineStr">
        <is>
          <t>excludes</t>
        </is>
      </c>
      <c r="D5" t="inlineStr">
        <is>
          <t>opt_gtr_001</t>
        </is>
      </c>
      <c r="E5" t="inlineStr">
        <is>
          <t>option</t>
        </is>
      </c>
      <c r="F5" t="inlineStr">
        <is>
          <t>1. Requires (Z15) Grand Sport Heritage Graphics. Not available with exterior color (GTR) Admiral Blue Metallic.</t>
        </is>
      </c>
      <c r="G5" t="inlineStr">
        <is>
          <t>False</t>
        </is>
      </c>
      <c r="H5" t="inlineStr">
        <is>
          <t>option</t>
        </is>
      </c>
      <c r="I5" t="inlineStr">
        <is>
          <t>single_select_req</t>
        </is>
      </c>
      <c r="J5" t="inlineStr">
        <is>
          <t>single_select_opt</t>
        </is>
      </c>
      <c r="K5" t="inlineStr">
        <is>
          <t>sec_pain_001</t>
        </is>
      </c>
      <c r="L5" t="inlineStr">
        <is>
          <t>sec_gsha_001</t>
        </is>
      </c>
    </row>
    <row r="6">
      <c r="A6" t="inlineStr">
        <is>
          <t>gs_rule_opt_20a_001_requires_opt_z15_001</t>
        </is>
      </c>
      <c r="B6" t="inlineStr">
        <is>
          <t>opt_20a_001</t>
        </is>
      </c>
      <c r="C6" t="inlineStr">
        <is>
          <t>requires</t>
        </is>
      </c>
      <c r="D6" t="inlineStr">
        <is>
          <t>opt_z15_001</t>
        </is>
      </c>
      <c r="E6" t="inlineStr">
        <is>
          <t>option</t>
        </is>
      </c>
      <c r="F6" t="inlineStr">
        <is>
          <t>1. Requires (Z15) Grand Sport Heritage Graphics. Not available with exterior color (GTR) Admiral Blue Metallic.</t>
        </is>
      </c>
      <c r="G6" t="inlineStr">
        <is>
          <t>False</t>
        </is>
      </c>
      <c r="H6" t="inlineStr">
        <is>
          <t>option</t>
        </is>
      </c>
      <c r="I6" t="inlineStr">
        <is>
          <t>single_select_opt</t>
        </is>
      </c>
      <c r="J6" t="inlineStr">
        <is>
          <t>single_select_opt</t>
        </is>
      </c>
      <c r="K6" t="inlineStr">
        <is>
          <t>sec_stri_001</t>
        </is>
      </c>
      <c r="L6" t="inlineStr">
        <is>
          <t>sec_gsha_001</t>
        </is>
      </c>
    </row>
    <row r="7">
      <c r="A7" t="inlineStr">
        <is>
          <t>gs_rule_opt_55a_001_excludes_opt_gbk_001</t>
        </is>
      </c>
      <c r="B7" t="inlineStr">
        <is>
          <t>opt_55a_001</t>
        </is>
      </c>
      <c r="C7" t="inlineStr">
        <is>
          <t>excludes</t>
        </is>
      </c>
      <c r="D7" t="inlineStr">
        <is>
          <t>opt_gbk_001</t>
        </is>
      </c>
      <c r="E7" t="inlineStr">
        <is>
          <t>option</t>
        </is>
      </c>
      <c r="F7" t="inlineStr">
        <is>
          <t>1. Requires (Z15) Grand Sport Heritage Graphics. Not available with exterior color (GBK) Competition Yellow Tintcoat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gs_rule_opt_55a_001_requires_opt_z15_001</t>
        </is>
      </c>
      <c r="B8" t="inlineStr">
        <is>
          <t>opt_55a_001</t>
        </is>
      </c>
      <c r="C8" t="inlineStr">
        <is>
          <t>requires</t>
        </is>
      </c>
      <c r="D8" t="inlineStr">
        <is>
          <t>opt_z15_001</t>
        </is>
      </c>
      <c r="E8" t="inlineStr">
        <is>
          <t>option</t>
        </is>
      </c>
      <c r="F8" t="inlineStr">
        <is>
          <t>1. Requires (Z15) Grand Sport Heritage Graphics. Not available with exterior color (GBK) Competition Yellow Tintcoat Metallic.</t>
        </is>
      </c>
      <c r="G8" t="inlineStr">
        <is>
          <t>False</t>
        </is>
      </c>
      <c r="H8" t="inlineStr">
        <is>
          <t>option</t>
        </is>
      </c>
      <c r="I8" t="inlineStr">
        <is>
          <t>single_select_opt</t>
        </is>
      </c>
      <c r="J8" t="inlineStr">
        <is>
          <t>single_select_opt</t>
        </is>
      </c>
      <c r="K8" t="inlineStr">
        <is>
          <t>sec_stri_001</t>
        </is>
      </c>
      <c r="L8" t="inlineStr">
        <is>
          <t>sec_gsha_001</t>
        </is>
      </c>
    </row>
    <row r="9">
      <c r="A9" t="inlineStr">
        <is>
          <t>gs_copy_rule_opt_5jr_001_includes_opt_drg_001_opt_5jr_001_includes_opt_drg_001</t>
        </is>
      </c>
      <c r="B9" t="inlineStr">
        <is>
          <t>opt_5jr_001</t>
        </is>
      </c>
      <c r="C9" t="inlineStr">
        <is>
          <t>includes</t>
        </is>
      </c>
      <c r="D9" t="inlineStr">
        <is>
          <t>opt_drg_001</t>
        </is>
      </c>
      <c r="E9" t="inlineStr">
        <is>
          <t>option</t>
        </is>
      </c>
      <c r="F9" t="inlineStr">
        <is>
          <t>includes (DRG) Carbon Flash Metallic-painted outside mirrors, Genuine Corvette Accessory</t>
        </is>
      </c>
      <c r="G9" t="inlineStr">
        <is>
          <t>False</t>
        </is>
      </c>
      <c r="H9" t="inlineStr">
        <is>
          <t>option</t>
        </is>
      </c>
      <c r="I9" t="inlineStr">
        <is>
          <t>display_only</t>
        </is>
      </c>
      <c r="J9" t="inlineStr">
        <is>
          <t>multi_select_opt</t>
        </is>
      </c>
      <c r="K9" t="inlineStr">
        <is>
          <t>sec_incl_001</t>
        </is>
      </c>
      <c r="L9" t="inlineStr">
        <is>
          <t>sec_lpoe_001</t>
        </is>
      </c>
    </row>
    <row r="10">
      <c r="A10" t="inlineStr">
        <is>
          <t>gs_rule_opt_5zv_001_excludes_opt_fey_001</t>
        </is>
      </c>
      <c r="B10" t="inlineStr">
        <is>
          <t>opt_5zv_001</t>
        </is>
      </c>
      <c r="C10" t="inlineStr">
        <is>
          <t>excludes</t>
        </is>
      </c>
      <c r="D10" t="inlineStr">
        <is>
          <t>opt_fey_001</t>
        </is>
      </c>
      <c r="E10" t="inlineStr">
        <is>
          <t>option</t>
        </is>
      </c>
      <c r="F10" t="inlineStr">
        <is>
          <t>1. Not available with (T0F) Carbon Flash-painted Carbon Fiber Aero Package or (FEY) Z52 Track Performance Package.</t>
        </is>
      </c>
      <c r="G10" t="inlineStr">
        <is>
          <t>False</t>
        </is>
      </c>
      <c r="H10" t="inlineStr">
        <is>
          <t>option</t>
        </is>
      </c>
      <c r="I10" t="inlineStr">
        <is>
          <t>multi_select_opt</t>
        </is>
      </c>
      <c r="J10" t="inlineStr">
        <is>
          <t>multi_select_opt</t>
        </is>
      </c>
      <c r="K10" t="inlineStr">
        <is>
          <t>sec_perf_001</t>
        </is>
      </c>
      <c r="L10" t="inlineStr">
        <is>
          <t>sec_spoi_001</t>
        </is>
      </c>
    </row>
    <row r="11">
      <c r="A11" t="inlineStr">
        <is>
          <t>gs_rule_opt_5zv_001_excludes_opt_t0f_001</t>
        </is>
      </c>
      <c r="B11" t="inlineStr">
        <is>
          <t>opt_5zv_001</t>
        </is>
      </c>
      <c r="C11" t="inlineStr">
        <is>
          <t>excludes</t>
        </is>
      </c>
      <c r="D11" t="inlineStr">
        <is>
          <t>opt_t0f_001</t>
        </is>
      </c>
      <c r="E11" t="inlineStr">
        <is>
          <t>option</t>
        </is>
      </c>
      <c r="F11" t="inlineStr">
        <is>
          <t>1. Not available with (T0F) Carbon Flash-painted Carbon Fiber Aero Package or (FEY) Z52 Track Performance Package.</t>
        </is>
      </c>
      <c r="G11" t="inlineStr">
        <is>
          <t>False</t>
        </is>
      </c>
      <c r="H11" t="inlineStr">
        <is>
          <t>option</t>
        </is>
      </c>
      <c r="I11" t="inlineStr">
        <is>
          <t>multi_select_opt</t>
        </is>
      </c>
      <c r="J11" t="inlineStr">
        <is>
          <t>multi_select_opt</t>
        </is>
      </c>
      <c r="K11" t="inlineStr">
        <is>
          <t>sec_perf_001</t>
        </is>
      </c>
      <c r="L11" t="inlineStr">
        <is>
          <t>sec_spoi_001</t>
        </is>
      </c>
    </row>
    <row r="12">
      <c r="A12" t="inlineStr">
        <is>
          <t>gs_rule_opt_75a_001_excludes_opt_gkz_001</t>
        </is>
      </c>
      <c r="B12" t="inlineStr">
        <is>
          <t>opt_75a_001</t>
        </is>
      </c>
      <c r="C12" t="inlineStr">
        <is>
          <t>excludes</t>
        </is>
      </c>
      <c r="D12" t="inlineStr">
        <is>
          <t>opt_gkz_001</t>
        </is>
      </c>
      <c r="E12" t="inlineStr">
        <is>
          <t>option</t>
        </is>
      </c>
      <c r="F12" t="inlineStr">
        <is>
          <t>1. Requires (Z15) Grand Sport Heritage Graphics. Not available with exterior color (GKZ) Torch Red or (GPH) Red Mist Metallic Tintcoat</t>
        </is>
      </c>
      <c r="G12" t="inlineStr">
        <is>
          <t>False</t>
        </is>
      </c>
      <c r="H12" t="inlineStr">
        <is>
          <t>option</t>
        </is>
      </c>
      <c r="I12" t="inlineStr">
        <is>
          <t>single_select_req</t>
        </is>
      </c>
      <c r="J12" t="inlineStr">
        <is>
          <t>single_select_opt</t>
        </is>
      </c>
      <c r="K12" t="inlineStr">
        <is>
          <t>sec_pain_001</t>
        </is>
      </c>
      <c r="L12" t="inlineStr">
        <is>
          <t>sec_gsha_001</t>
        </is>
      </c>
    </row>
    <row r="13">
      <c r="A13" t="inlineStr">
        <is>
          <t>gs_rule_opt_75a_001_excludes_opt_gph_001</t>
        </is>
      </c>
      <c r="B13" t="inlineStr">
        <is>
          <t>opt_75a_001</t>
        </is>
      </c>
      <c r="C13" t="inlineStr">
        <is>
          <t>excludes</t>
        </is>
      </c>
      <c r="D13" t="inlineStr">
        <is>
          <t>opt_gph_001</t>
        </is>
      </c>
      <c r="E13" t="inlineStr">
        <is>
          <t>option</t>
        </is>
      </c>
      <c r="F13" t="inlineStr">
        <is>
          <t>1. Requires (Z15) Grand Sport Heritage Graphics. Not available with exterior color (GKZ) Torch Red or (GPH) Red Mist Metallic Tintcoat</t>
        </is>
      </c>
      <c r="G13" t="inlineStr">
        <is>
          <t>False</t>
        </is>
      </c>
      <c r="H13" t="inlineStr">
        <is>
          <t>option</t>
        </is>
      </c>
      <c r="I13" t="inlineStr">
        <is>
          <t>single_select_req</t>
        </is>
      </c>
      <c r="J13" t="inlineStr">
        <is>
          <t>single_select_opt</t>
        </is>
      </c>
      <c r="K13" t="inlineStr">
        <is>
          <t>sec_pain_001</t>
        </is>
      </c>
      <c r="L13" t="inlineStr">
        <is>
          <t>sec_gsha_001</t>
        </is>
      </c>
    </row>
    <row r="14">
      <c r="A14" t="inlineStr">
        <is>
          <t>gs_rule_opt_75a_001_requires_opt_z15_001</t>
        </is>
      </c>
      <c r="B14" t="inlineStr">
        <is>
          <t>opt_75a_001</t>
        </is>
      </c>
      <c r="C14" t="inlineStr">
        <is>
          <t>requires</t>
        </is>
      </c>
      <c r="D14" t="inlineStr">
        <is>
          <t>opt_z15_001</t>
        </is>
      </c>
      <c r="E14" t="inlineStr">
        <is>
          <t>option</t>
        </is>
      </c>
      <c r="F14" t="inlineStr">
        <is>
          <t>1. Requires (Z15) Grand Sport Heritage Graphics. Not available with exterior color (GKZ) Torch Red or (GPH) Red Mist Metallic Tintcoat</t>
        </is>
      </c>
      <c r="G14" t="inlineStr">
        <is>
          <t>False</t>
        </is>
      </c>
      <c r="H14" t="inlineStr">
        <is>
          <t>option</t>
        </is>
      </c>
      <c r="I14" t="inlineStr">
        <is>
          <t>single_select_opt</t>
        </is>
      </c>
      <c r="J14" t="inlineStr">
        <is>
          <t>single_select_opt</t>
        </is>
      </c>
      <c r="K14" t="inlineStr">
        <is>
          <t>sec_stri_001</t>
        </is>
      </c>
      <c r="L14" t="inlineStr">
        <is>
          <t>sec_gsha_001</t>
        </is>
      </c>
    </row>
    <row r="15">
      <c r="A15" t="inlineStr">
        <is>
          <t>gs_rule_opt_97a_001_requires_opt_z15_001</t>
        </is>
      </c>
      <c r="B15" t="inlineStr">
        <is>
          <t>opt_97a_001</t>
        </is>
      </c>
      <c r="C15" t="inlineStr">
        <is>
          <t>requires</t>
        </is>
      </c>
      <c r="D15" t="inlineStr">
        <is>
          <t>opt_z15_001</t>
        </is>
      </c>
      <c r="E15" t="inlineStr">
        <is>
          <t>option</t>
        </is>
      </c>
      <c r="F15" t="inlineStr">
        <is>
          <t>1. Requires (Z15) Grand Sport Heritage Graphics.</t>
        </is>
      </c>
      <c r="G15" t="inlineStr">
        <is>
          <t>False</t>
        </is>
      </c>
      <c r="H15" t="inlineStr">
        <is>
          <t>option</t>
        </is>
      </c>
      <c r="I15" t="inlineStr">
        <is>
          <t>single_select_opt</t>
        </is>
      </c>
      <c r="J15" t="inlineStr">
        <is>
          <t>single_select_opt</t>
        </is>
      </c>
      <c r="K15" t="inlineStr">
        <is>
          <t>sec_stri_001</t>
        </is>
      </c>
      <c r="L15" t="inlineStr">
        <is>
          <t>sec_gsha_001</t>
        </is>
      </c>
    </row>
    <row r="16">
      <c r="A16" t="inlineStr">
        <is>
          <t>gs_rule_opt_b6p_001_includes_opt_d3v_001</t>
        </is>
      </c>
      <c r="B16" t="inlineStr">
        <is>
          <t>opt_b6p_001</t>
        </is>
      </c>
      <c r="C16" t="inlineStr">
        <is>
          <t>includes</t>
        </is>
      </c>
      <c r="D1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row>
    <row r="17">
      <c r="A17" t="inlineStr">
        <is>
          <t>gs_copy_rule_opt_b6p_001_includes_opt_d3v_001_opt_b6p_001_includes_opt_d3v_001_coupe</t>
        </is>
      </c>
      <c r="B17" t="inlineStr">
        <is>
          <t>opt_b6p_001</t>
        </is>
      </c>
      <c r="C17" t="inlineStr">
        <is>
          <t>includes</t>
        </is>
      </c>
      <c r="D17" t="inlineStr">
        <is>
          <t>opt_d3v_001</t>
        </is>
      </c>
      <c r="E17" t="inlineStr">
        <is>
          <t>option</t>
        </is>
      </c>
      <c r="F17" t="inlineStr">
        <is>
          <t>1. Included with (B6P) Coupe Engine Appearance Package or (BC4/BCP/BCS) LS6 engine covers.</t>
        </is>
      </c>
      <c r="G17" t="inlineStr">
        <is>
          <t>False</t>
        </is>
      </c>
      <c r="H17" t="inlineStr">
        <is>
          <t>option</t>
        </is>
      </c>
      <c r="I17" t="inlineStr">
        <is>
          <t>multi_select_opt</t>
        </is>
      </c>
      <c r="J17" t="inlineStr">
        <is>
          <t>multi_select_opt</t>
        </is>
      </c>
      <c r="K17" t="inlineStr">
        <is>
          <t>sec_engi_001</t>
        </is>
      </c>
      <c r="L17" t="inlineStr">
        <is>
          <t>sec_engi_001</t>
        </is>
      </c>
      <c r="N17" t="inlineStr">
        <is>
          <t>coupe</t>
        </is>
      </c>
    </row>
    <row r="18">
      <c r="A18" t="inlineStr">
        <is>
          <t>gs_copy_rule_opt_b6p_001_includes_opt_sl9_001_opt_b6p_001_includes_opt_sl9_001</t>
        </is>
      </c>
      <c r="B18" t="inlineStr">
        <is>
          <t>opt_b6p_001</t>
        </is>
      </c>
      <c r="C18" t="inlineStr">
        <is>
          <t>includes</t>
        </is>
      </c>
      <c r="D18" t="inlineStr">
        <is>
          <t>opt_sl9_001</t>
        </is>
      </c>
      <c r="E18" t="inlineStr">
        <is>
          <t>option</t>
        </is>
      </c>
      <c r="F18" t="inlineStr">
        <is>
          <t>1. Included with (B6P/ZZ3) Engine Appearance Package.</t>
        </is>
      </c>
      <c r="G18" t="inlineStr">
        <is>
          <t>False</t>
        </is>
      </c>
      <c r="H18" t="inlineStr">
        <is>
          <t>option</t>
        </is>
      </c>
      <c r="I18" t="inlineStr">
        <is>
          <t>multi_select_opt</t>
        </is>
      </c>
      <c r="J18" t="inlineStr">
        <is>
          <t>multi_select_opt</t>
        </is>
      </c>
      <c r="K18" t="inlineStr">
        <is>
          <t>sec_engi_001</t>
        </is>
      </c>
      <c r="L18" t="inlineStr">
        <is>
          <t>sec_engi_001</t>
        </is>
      </c>
    </row>
    <row r="19">
      <c r="A19" t="inlineStr">
        <is>
          <t>gs_rule_opt_bc4_001_includes_opt_d3v_001</t>
        </is>
      </c>
      <c r="B19" t="inlineStr">
        <is>
          <t>opt_bc4_001</t>
        </is>
      </c>
      <c r="C19" t="inlineStr">
        <is>
          <t>includes</t>
        </is>
      </c>
      <c r="D19" t="inlineStr">
        <is>
          <t>opt_d3v_001</t>
        </is>
      </c>
      <c r="E19" t="inlineStr">
        <is>
          <t>option</t>
        </is>
      </c>
      <c r="F19" t="inlineStr">
        <is>
          <t>1. Includes (D3V) engine lighting. Requires (B6P) on Coupe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row>
    <row r="20">
      <c r="A20" t="inlineStr">
        <is>
          <t>gs_copy_rule_opt_bc4_001_includes_opt_d3v_001_opt_bc4_001_includes_opt_d3v_001_coupe</t>
        </is>
      </c>
      <c r="B20" t="inlineStr">
        <is>
          <t>opt_bc4_001</t>
        </is>
      </c>
      <c r="C20" t="inlineStr">
        <is>
          <t>includes</t>
        </is>
      </c>
      <c r="D20" t="inlineStr">
        <is>
          <t>opt_d3v_001</t>
        </is>
      </c>
      <c r="E20" t="inlineStr">
        <is>
          <t>option</t>
        </is>
      </c>
      <c r="F20" t="inlineStr">
        <is>
          <t>1. Included with (B6P) Coupe Engine Appearance Package or (BC4/BCP/BCS) LS6 engine covers.</t>
        </is>
      </c>
      <c r="G20" t="inlineStr">
        <is>
          <t>False</t>
        </is>
      </c>
      <c r="H20" t="inlineStr">
        <is>
          <t>option</t>
        </is>
      </c>
      <c r="I20" t="inlineStr">
        <is>
          <t>multi_select_opt</t>
        </is>
      </c>
      <c r="J20" t="inlineStr">
        <is>
          <t>multi_select_opt</t>
        </is>
      </c>
      <c r="K20" t="inlineStr">
        <is>
          <t>sec_engi_001</t>
        </is>
      </c>
      <c r="L20" t="inlineStr">
        <is>
          <t>sec_engi_001</t>
        </is>
      </c>
      <c r="N20" t="inlineStr">
        <is>
          <t>coupe</t>
        </is>
      </c>
    </row>
    <row r="21">
      <c r="A21" t="inlineStr">
        <is>
          <t>gs_rule_opt_bc4_001_requires_opt_b6p_001_coupe</t>
        </is>
      </c>
      <c r="B21" t="inlineStr">
        <is>
          <t>opt_bc4_001</t>
        </is>
      </c>
      <c r="C21" t="inlineStr">
        <is>
          <t>requires</t>
        </is>
      </c>
      <c r="D21" t="inlineStr">
        <is>
          <t>opt_b6p_001</t>
        </is>
      </c>
      <c r="E21" t="inlineStr">
        <is>
          <t>option</t>
        </is>
      </c>
      <c r="F21" t="inlineStr">
        <is>
          <t>1. Includes (D3V) engine lighting. Requires (B6P) on Coupe
2. Requires (ZZ3) Convertible Engine Appearance Package.</t>
        </is>
      </c>
      <c r="G21" t="inlineStr">
        <is>
          <t>False</t>
        </is>
      </c>
      <c r="H21" t="inlineStr">
        <is>
          <t>option</t>
        </is>
      </c>
      <c r="I21" t="inlineStr">
        <is>
          <t>multi_select_opt</t>
        </is>
      </c>
      <c r="J21" t="inlineStr">
        <is>
          <t>multi_select_opt</t>
        </is>
      </c>
      <c r="K21" t="inlineStr">
        <is>
          <t>sec_engi_001</t>
        </is>
      </c>
      <c r="L21" t="inlineStr">
        <is>
          <t>sec_engi_001</t>
        </is>
      </c>
      <c r="N21" t="inlineStr">
        <is>
          <t>coupe</t>
        </is>
      </c>
    </row>
    <row r="22">
      <c r="A22" t="inlineStr">
        <is>
          <t>gs_copy_rule_opt_bc4_002_requires_opt_zz3_001_opt_bc4_001_requires_opt_zz3_001_convertible</t>
        </is>
      </c>
      <c r="B22" t="inlineStr">
        <is>
          <t>opt_bc4_001</t>
        </is>
      </c>
      <c r="C22" t="inlineStr">
        <is>
          <t>requires</t>
        </is>
      </c>
      <c r="D22" t="inlineStr">
        <is>
          <t>opt_zz3_001</t>
        </is>
      </c>
      <c r="E22" t="inlineStr">
        <is>
          <t>option</t>
        </is>
      </c>
      <c r="F22" t="inlineStr">
        <is>
          <t>1. Includes (D3V) engine lighting. Requires (B6P) on Coupe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N22" t="inlineStr">
        <is>
          <t>convertible</t>
        </is>
      </c>
    </row>
    <row r="23">
      <c r="A23" t="inlineStr">
        <is>
          <t>gs_rule_opt_bc4_002_includes_opt_b6p_001</t>
        </is>
      </c>
      <c r="B23" t="inlineStr">
        <is>
          <t>opt_bc4_002</t>
        </is>
      </c>
      <c r="C23" t="inlineStr">
        <is>
          <t>includes</t>
        </is>
      </c>
      <c r="D23" t="inlineStr">
        <is>
          <t>opt_b6p_001</t>
        </is>
      </c>
      <c r="E23" t="inlineStr">
        <is>
          <t>option</t>
        </is>
      </c>
      <c r="F23" t="inlineStr">
        <is>
          <t>1. Includes (D3V) engine lighting. This option is without (B6P)</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gs_rule_opt_bc4_002_includes_opt_d3v_001</t>
        </is>
      </c>
      <c r="B24" t="inlineStr">
        <is>
          <t>opt_bc4_002</t>
        </is>
      </c>
      <c r="C24" t="inlineStr">
        <is>
          <t>includes</t>
        </is>
      </c>
      <c r="D24" t="inlineStr">
        <is>
          <t>opt_d3v_001</t>
        </is>
      </c>
      <c r="E24" t="inlineStr">
        <is>
          <t>option</t>
        </is>
      </c>
      <c r="F24" t="inlineStr">
        <is>
          <t>1. Includes (D3V) engine lighting. This option is without (B6P)</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gs_copy_rule_opt_bc7_001_requires_opt_zz3_001_convertible_opt_bc7_001_requires_opt_zz3_001_convertible</t>
        </is>
      </c>
      <c r="B25" t="inlineStr">
        <is>
          <t>opt_bc7_001</t>
        </is>
      </c>
      <c r="C25" t="inlineStr">
        <is>
          <t>requires</t>
        </is>
      </c>
      <c r="D25" t="inlineStr">
        <is>
          <t>opt_zz3_001</t>
        </is>
      </c>
      <c r="E25" t="inlineStr">
        <is>
          <t>option</t>
        </is>
      </c>
      <c r="F25" t="inlineStr">
        <is>
          <t>BC7 requires ZZ3 Convertible Engine Appearance Package on Convertible.</t>
        </is>
      </c>
      <c r="G25" t="inlineStr">
        <is>
          <t>False</t>
        </is>
      </c>
      <c r="H25" t="inlineStr">
        <is>
          <t>option</t>
        </is>
      </c>
      <c r="I25" t="inlineStr">
        <is>
          <t>multi_select_opt</t>
        </is>
      </c>
      <c r="J25" t="inlineStr">
        <is>
          <t>multi_select_opt</t>
        </is>
      </c>
      <c r="K25" t="inlineStr">
        <is>
          <t>sec_engi_001</t>
        </is>
      </c>
      <c r="L25" t="inlineStr">
        <is>
          <t>sec_engi_001</t>
        </is>
      </c>
      <c r="N25" t="inlineStr">
        <is>
          <t>convertible</t>
        </is>
      </c>
    </row>
    <row r="26">
      <c r="A26" t="inlineStr">
        <is>
          <t>gs_rule_opt_bcp_001_includes_opt_d3v_001</t>
        </is>
      </c>
      <c r="B26" t="inlineStr">
        <is>
          <t>opt_bcp_001</t>
        </is>
      </c>
      <c r="C26" t="inlineStr">
        <is>
          <t>includes</t>
        </is>
      </c>
      <c r="D26" t="inlineStr">
        <is>
          <t>opt_d3v_001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row>
    <row r="27">
      <c r="A27" t="inlineStr">
        <is>
          <t>gs_copy_rule_opt_bcp_001_includes_opt_d3v_001_opt_bcp_001_includes_opt_d3v_001_coupe</t>
        </is>
      </c>
      <c r="B27" t="inlineStr">
        <is>
          <t>opt_bcp_001</t>
        </is>
      </c>
      <c r="C27" t="inlineStr">
        <is>
          <t>includes</t>
        </is>
      </c>
      <c r="D27" t="inlineStr">
        <is>
          <t>opt_d3v_001</t>
        </is>
      </c>
      <c r="E27" t="inlineStr">
        <is>
          <t>option</t>
        </is>
      </c>
      <c r="F27" t="inlineStr">
        <is>
          <t>1. Included with (B6P) Coupe Engine Appearance Package or (BC4/BCP/BCS) LS6 engine covers.</t>
        </is>
      </c>
      <c r="G27" t="inlineStr">
        <is>
          <t>False</t>
        </is>
      </c>
      <c r="H27" t="inlineStr">
        <is>
          <t>option</t>
        </is>
      </c>
      <c r="I27" t="inlineStr">
        <is>
          <t>multi_select_opt</t>
        </is>
      </c>
      <c r="J27" t="inlineStr">
        <is>
          <t>multi_select_opt</t>
        </is>
      </c>
      <c r="K27" t="inlineStr">
        <is>
          <t>sec_engi_001</t>
        </is>
      </c>
      <c r="L27" t="inlineStr">
        <is>
          <t>sec_engi_001</t>
        </is>
      </c>
      <c r="N27" t="inlineStr">
        <is>
          <t>coupe</t>
        </is>
      </c>
    </row>
    <row r="28">
      <c r="A28" t="inlineStr">
        <is>
          <t>gs_rule_opt_bcp_001_requires_opt_b6p_001_coupe</t>
        </is>
      </c>
      <c r="B28" t="inlineStr">
        <is>
          <t>opt_bcp_001</t>
        </is>
      </c>
      <c r="C28" t="inlineStr">
        <is>
          <t>requires</t>
        </is>
      </c>
      <c r="D28" t="inlineStr">
        <is>
          <t>opt_b6p_001</t>
        </is>
      </c>
      <c r="E28" t="inlineStr">
        <is>
          <t>option</t>
        </is>
      </c>
      <c r="F28" t="inlineStr">
        <is>
          <t>1. Requires (B6P) on Coupe. Includes (D3V) engine lighting.
2. Requires (ZZ3) Convertible Engine Appearance Package.</t>
        </is>
      </c>
      <c r="G28" t="inlineStr">
        <is>
          <t>False</t>
        </is>
      </c>
      <c r="H28" t="inlineStr">
        <is>
          <t>option</t>
        </is>
      </c>
      <c r="I28" t="inlineStr">
        <is>
          <t>multi_select_opt</t>
        </is>
      </c>
      <c r="J28" t="inlineStr">
        <is>
          <t>multi_select_opt</t>
        </is>
      </c>
      <c r="K28" t="inlineStr">
        <is>
          <t>sec_engi_001</t>
        </is>
      </c>
      <c r="L28" t="inlineStr">
        <is>
          <t>sec_engi_001</t>
        </is>
      </c>
      <c r="N28" t="inlineStr">
        <is>
          <t>coupe</t>
        </is>
      </c>
    </row>
    <row r="29">
      <c r="A29" t="inlineStr">
        <is>
          <t>gs_rule_opt_bcp_001_requires_opt_d3v_001_coupe</t>
        </is>
      </c>
      <c r="B29" t="inlineStr">
        <is>
          <t>opt_bcp_001</t>
        </is>
      </c>
      <c r="C29" t="inlineStr">
        <is>
          <t>requires</t>
        </is>
      </c>
      <c r="D29" t="inlineStr">
        <is>
          <t>opt_d3v_001</t>
        </is>
      </c>
      <c r="E29" t="inlineStr">
        <is>
          <t>option</t>
        </is>
      </c>
      <c r="F29" t="inlineStr">
        <is>
          <t>1. Requires (B6P) on Coupe. Includes (D3V) engine lighting.
2. Requires (ZZ3) Convertible Engine Appearance Package.</t>
        </is>
      </c>
      <c r="G29" t="inlineStr">
        <is>
          <t>False</t>
        </is>
      </c>
      <c r="H29" t="inlineStr">
        <is>
          <t>option</t>
        </is>
      </c>
      <c r="I29" t="inlineStr">
        <is>
          <t>multi_select_opt</t>
        </is>
      </c>
      <c r="J29" t="inlineStr">
        <is>
          <t>multi_select_opt</t>
        </is>
      </c>
      <c r="K29" t="inlineStr">
        <is>
          <t>sec_engi_001</t>
        </is>
      </c>
      <c r="L29" t="inlineStr">
        <is>
          <t>sec_engi_001</t>
        </is>
      </c>
      <c r="N29" t="inlineStr">
        <is>
          <t>coupe</t>
        </is>
      </c>
    </row>
    <row r="30">
      <c r="A30" t="inlineStr">
        <is>
          <t>gs_copy_rule_opt_bcp_002_requires_opt_zz3_001_opt_bcp_001_requires_opt_zz3_001_convertible</t>
        </is>
      </c>
      <c r="B30" t="inlineStr">
        <is>
          <t>opt_bcp_001</t>
        </is>
      </c>
      <c r="C30" t="inlineStr">
        <is>
          <t>requires</t>
        </is>
      </c>
      <c r="D30" t="inlineStr">
        <is>
          <t>opt_zz3_001</t>
        </is>
      </c>
      <c r="E30" t="inlineStr">
        <is>
          <t>option</t>
        </is>
      </c>
      <c r="F30" t="inlineStr">
        <is>
          <t>1. Requires (B6P) on Coupe. Includes (D3V) engine lighting. 2. Requires (ZZ3) Convertible Engine Appearance Package.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gs_rule_opt_bcp_002_includes_opt_b6p_001</t>
        </is>
      </c>
      <c r="B31" t="inlineStr">
        <is>
          <t>opt_bcp_002</t>
        </is>
      </c>
      <c r="C31" t="inlineStr">
        <is>
          <t>includes</t>
        </is>
      </c>
      <c r="D31" t="inlineStr">
        <is>
          <t>opt_b6p_001</t>
        </is>
      </c>
      <c r="E31" t="inlineStr">
        <is>
          <t>option</t>
        </is>
      </c>
      <c r="F31" t="inlineStr">
        <is>
          <t>1. Includes (D3V) engine lighting. This option is without (B6P)</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gs_rule_opt_bcp_002_includes_opt_d3v_001</t>
        </is>
      </c>
      <c r="B32" t="inlineStr">
        <is>
          <t>opt_bcp_002</t>
        </is>
      </c>
      <c r="C32" t="inlineStr">
        <is>
          <t>includes</t>
        </is>
      </c>
      <c r="D32" t="inlineStr">
        <is>
          <t>opt_d3v_001</t>
        </is>
      </c>
      <c r="E32" t="inlineStr">
        <is>
          <t>option</t>
        </is>
      </c>
      <c r="F32" t="inlineStr">
        <is>
          <t>1. Includes (D3V) engine lighting. This option is without (B6P)</t>
        </is>
      </c>
      <c r="G32" t="inlineStr">
        <is>
          <t>False</t>
        </is>
      </c>
      <c r="H32" t="inlineStr">
        <is>
          <t>option</t>
        </is>
      </c>
      <c r="I32" t="inlineStr">
        <is>
          <t>multi_select_opt</t>
        </is>
      </c>
      <c r="J32" t="inlineStr">
        <is>
          <t>multi_select_opt</t>
        </is>
      </c>
      <c r="K32" t="inlineStr">
        <is>
          <t>sec_engi_001</t>
        </is>
      </c>
      <c r="L32" t="inlineStr">
        <is>
          <t>sec_engi_001</t>
        </is>
      </c>
    </row>
    <row r="33">
      <c r="A33" t="inlineStr">
        <is>
          <t>gs_rule_opt_bcs_001_includes_opt_d3v_001</t>
        </is>
      </c>
      <c r="B33" t="inlineStr">
        <is>
          <t>opt_bcs_001</t>
        </is>
      </c>
      <c r="C33" t="inlineStr">
        <is>
          <t>includes</t>
        </is>
      </c>
      <c r="D33" t="inlineStr">
        <is>
          <t>opt_d3v_001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row>
    <row r="34">
      <c r="A34" t="inlineStr">
        <is>
          <t>gs_copy_rule_opt_bcs_001_includes_opt_d3v_001_opt_bcs_001_includes_opt_d3v_001_coupe</t>
        </is>
      </c>
      <c r="B34" t="inlineStr">
        <is>
          <t>opt_bcs_001</t>
        </is>
      </c>
      <c r="C34" t="inlineStr">
        <is>
          <t>includes</t>
        </is>
      </c>
      <c r="D34" t="inlineStr">
        <is>
          <t>opt_d3v_001</t>
        </is>
      </c>
      <c r="E34" t="inlineStr">
        <is>
          <t>option</t>
        </is>
      </c>
      <c r="F34" t="inlineStr">
        <is>
          <t>1. Included with (B6P) Coupe Engine Appearance Package or (BC4/BCP/BCS) LS6 engine covers.</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gs_rule_opt_bcs_001_requires_opt_b6p_001_coupe</t>
        </is>
      </c>
      <c r="B35" t="inlineStr">
        <is>
          <t>opt_bcs_001</t>
        </is>
      </c>
      <c r="C35" t="inlineStr">
        <is>
          <t>requires</t>
        </is>
      </c>
      <c r="D35" t="inlineStr">
        <is>
          <t>opt_b6p_001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coupe</t>
        </is>
      </c>
    </row>
    <row r="36">
      <c r="A36" t="inlineStr">
        <is>
          <t>gs_rule_opt_bcs_001_requires_opt_d3v_001_coupe</t>
        </is>
      </c>
      <c r="B36" t="inlineStr">
        <is>
          <t>opt_bcs_001</t>
        </is>
      </c>
      <c r="C36" t="inlineStr">
        <is>
          <t>requires</t>
        </is>
      </c>
      <c r="D36" t="inlineStr">
        <is>
          <t>opt_d3v_001</t>
        </is>
      </c>
      <c r="E36" t="inlineStr">
        <is>
          <t>option</t>
        </is>
      </c>
      <c r="F36" t="inlineStr">
        <is>
          <t>1. Requires (B6P) on Coupe. Includes (D3V) engine lighting.
2. Requires (ZZ3) Convertible Engine Appearance Package.</t>
        </is>
      </c>
      <c r="G36" t="inlineStr">
        <is>
          <t>False</t>
        </is>
      </c>
      <c r="H36" t="inlineStr">
        <is>
          <t>option</t>
        </is>
      </c>
      <c r="I36" t="inlineStr">
        <is>
          <t>multi_select_opt</t>
        </is>
      </c>
      <c r="J36" t="inlineStr">
        <is>
          <t>multi_select_opt</t>
        </is>
      </c>
      <c r="K36" t="inlineStr">
        <is>
          <t>sec_engi_001</t>
        </is>
      </c>
      <c r="L36" t="inlineStr">
        <is>
          <t>sec_engi_001</t>
        </is>
      </c>
      <c r="N36" t="inlineStr">
        <is>
          <t>coupe</t>
        </is>
      </c>
    </row>
    <row r="37">
      <c r="A37" t="inlineStr">
        <is>
          <t>gs_copy_rule_opt_bcs_002_requires_opt_zz3_001_opt_bcs_001_requires_opt_zz3_001_convertible</t>
        </is>
      </c>
      <c r="B37" t="inlineStr">
        <is>
          <t>opt_bcs_001</t>
        </is>
      </c>
      <c r="C37" t="inlineStr">
        <is>
          <t>requires</t>
        </is>
      </c>
      <c r="D37" t="inlineStr">
        <is>
          <t>opt_zz3_001</t>
        </is>
      </c>
      <c r="E37" t="inlineStr">
        <is>
          <t>option</t>
        </is>
      </c>
      <c r="F37" t="inlineStr">
        <is>
          <t>1. Requires (B6P) on Coupe. Includes (D3V) engine lighting. 2. Requires (ZZ3) Convertible Engine Appearance Package.</t>
        </is>
      </c>
      <c r="G37" t="inlineStr">
        <is>
          <t>False</t>
        </is>
      </c>
      <c r="H37" t="inlineStr">
        <is>
          <t>option</t>
        </is>
      </c>
      <c r="I37" t="inlineStr">
        <is>
          <t>multi_select_opt</t>
        </is>
      </c>
      <c r="J37" t="inlineStr">
        <is>
          <t>multi_select_opt</t>
        </is>
      </c>
      <c r="K37" t="inlineStr">
        <is>
          <t>sec_engi_001</t>
        </is>
      </c>
      <c r="L37" t="inlineStr">
        <is>
          <t>sec_engi_001</t>
        </is>
      </c>
      <c r="N37" t="inlineStr">
        <is>
          <t>convertible</t>
        </is>
      </c>
    </row>
    <row r="38">
      <c r="A38" t="inlineStr">
        <is>
          <t>gs_rule_opt_bcs_002_includes_opt_b6p_001</t>
        </is>
      </c>
      <c r="B38" t="inlineStr">
        <is>
          <t>opt_bcs_002</t>
        </is>
      </c>
      <c r="C38" t="inlineStr">
        <is>
          <t>includes</t>
        </is>
      </c>
      <c r="D38" t="inlineStr">
        <is>
          <t>opt_b6p_001</t>
        </is>
      </c>
      <c r="E38" t="inlineStr">
        <is>
          <t>option</t>
        </is>
      </c>
      <c r="F38" t="inlineStr">
        <is>
          <t>1. Includes (D3V) engine lighting. This option is without (B6P)</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gs_rule_opt_bcs_002_includes_opt_d3v_001</t>
        </is>
      </c>
      <c r="B39" t="inlineStr">
        <is>
          <t>opt_bcs_002</t>
        </is>
      </c>
      <c r="C39" t="inlineStr">
        <is>
          <t>includes</t>
        </is>
      </c>
      <c r="D39" t="inlineStr">
        <is>
          <t>opt_d3v_001</t>
        </is>
      </c>
      <c r="E39" t="inlineStr">
        <is>
          <t>option</t>
        </is>
      </c>
      <c r="F39" t="inlineStr">
        <is>
          <t>1. Includes (D3V) engine lighting. This option is without (B6P)</t>
        </is>
      </c>
      <c r="G39" t="inlineStr">
        <is>
          <t>False</t>
        </is>
      </c>
      <c r="H39" t="inlineStr">
        <is>
          <t>option</t>
        </is>
      </c>
      <c r="I39" t="inlineStr">
        <is>
          <t>multi_select_opt</t>
        </is>
      </c>
      <c r="J39" t="inlineStr">
        <is>
          <t>multi_select_opt</t>
        </is>
      </c>
      <c r="K39" t="inlineStr">
        <is>
          <t>sec_engi_001</t>
        </is>
      </c>
      <c r="L39" t="inlineStr">
        <is>
          <t>sec_engi_001</t>
        </is>
      </c>
    </row>
    <row r="40">
      <c r="A40" t="inlineStr">
        <is>
          <t>gs_copy_rule_opt_bv4_001_excludes_opt_r8c_001_opt_bv4_001_excludes_opt_r8c_001</t>
        </is>
      </c>
      <c r="B40" t="inlineStr">
        <is>
          <t>opt_bv4_001</t>
        </is>
      </c>
      <c r="C40" t="inlineStr">
        <is>
          <t>excludes</t>
        </is>
      </c>
      <c r="D40" t="inlineStr">
        <is>
          <t>opt_r8c_001</t>
        </is>
      </c>
      <c r="E40" t="inlineStr">
        <is>
          <t>option</t>
        </is>
      </c>
      <c r="F40" t="inlineStr">
        <is>
          <t>1. Available on SOLD orders only. Not available with (R8C) Corvette Museum Delivery.</t>
        </is>
      </c>
      <c r="G40" t="inlineStr">
        <is>
          <t>False</t>
        </is>
      </c>
      <c r="H40" t="inlineStr">
        <is>
          <t>option</t>
        </is>
      </c>
      <c r="I40" t="inlineStr">
        <is>
          <t>multi_select_opt</t>
        </is>
      </c>
      <c r="J40" t="inlineStr">
        <is>
          <t>multi_select_opt</t>
        </is>
      </c>
      <c r="K40" t="inlineStr">
        <is>
          <t>sec_cust_001</t>
        </is>
      </c>
      <c r="L40" t="inlineStr">
        <is>
          <t>sec_cust_001</t>
        </is>
      </c>
    </row>
    <row r="41">
      <c r="A41" t="inlineStr">
        <is>
          <t>gs_rule_opt_cf8_001_excludes_opt_dmu_001</t>
        </is>
      </c>
      <c r="B41" t="inlineStr">
        <is>
          <t>opt_cf8_001</t>
        </is>
      </c>
      <c r="C41" t="inlineStr">
        <is>
          <t>excludes</t>
        </is>
      </c>
      <c r="D41" t="inlineStr">
        <is>
          <t>opt_dmu_001</t>
        </is>
      </c>
      <c r="E41" t="inlineStr">
        <is>
          <t>option</t>
        </is>
      </c>
      <c r="F41" t="inlineStr">
        <is>
          <t>1. Not available at start of production. Not available with any Full Length Dual Racing Stripes (DPB, DPC, DPG, DPL, DPT, DSY, DSZ, DT0, DTB, DTH, DUB, DUE, DUK, DUW) or Grand Sport Heritage Center Stripes (DMU, DMV, DMW, DMX, DMY).</t>
        </is>
      </c>
      <c r="G41" t="inlineStr">
        <is>
          <t>False</t>
        </is>
      </c>
      <c r="H41" t="inlineStr">
        <is>
          <t>option</t>
        </is>
      </c>
      <c r="I41" t="inlineStr">
        <is>
          <t>single_select_opt</t>
        </is>
      </c>
      <c r="J41" t="inlineStr">
        <is>
          <t>single_select_req</t>
        </is>
      </c>
      <c r="K41" t="inlineStr">
        <is>
          <t>sec_gsce_001</t>
        </is>
      </c>
      <c r="L41" t="inlineStr">
        <is>
          <t>sec_roof_001</t>
        </is>
      </c>
    </row>
    <row r="42">
      <c r="A42" t="inlineStr">
        <is>
          <t>gs_rule_opt_cf8_001_excludes_opt_dmv_001</t>
        </is>
      </c>
      <c r="B42" t="inlineStr">
        <is>
          <t>opt_cf8_001</t>
        </is>
      </c>
      <c r="C42" t="inlineStr">
        <is>
          <t>excludes</t>
        </is>
      </c>
      <c r="D42" t="inlineStr">
        <is>
          <t>opt_dmv_001</t>
        </is>
      </c>
      <c r="E42" t="inlineStr">
        <is>
          <t>option</t>
        </is>
      </c>
      <c r="F42" t="inlineStr">
        <is>
          <t>1. Not available at start of production. Not available with any Full Length Dual Racing Stripes (DPB, DPC, DPG, DPL, DPT, DSY, DSZ, DT0, DTB, DTH, DUB, DUE, DUK, DUW) or Grand Sport Heritage Center Stripes (DMU, DMV, DMW, DMX, DMY).</t>
        </is>
      </c>
      <c r="G42" t="inlineStr">
        <is>
          <t>False</t>
        </is>
      </c>
      <c r="H42" t="inlineStr">
        <is>
          <t>option</t>
        </is>
      </c>
      <c r="I42" t="inlineStr">
        <is>
          <t>single_select_opt</t>
        </is>
      </c>
      <c r="J42" t="inlineStr">
        <is>
          <t>single_select_req</t>
        </is>
      </c>
      <c r="K42" t="inlineStr">
        <is>
          <t>sec_gsce_001</t>
        </is>
      </c>
      <c r="L42" t="inlineStr">
        <is>
          <t>sec_roof_001</t>
        </is>
      </c>
    </row>
    <row r="43">
      <c r="A43" t="inlineStr">
        <is>
          <t>gs_rule_opt_cf8_001_excludes_opt_dmw_001</t>
        </is>
      </c>
      <c r="B43" t="inlineStr">
        <is>
          <t>opt_cf8_001</t>
        </is>
      </c>
      <c r="C43" t="inlineStr">
        <is>
          <t>excludes</t>
        </is>
      </c>
      <c r="D43" t="inlineStr">
        <is>
          <t>opt_dmw_001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gs_rule_opt_cf8_001_excludes_opt_dmx_001</t>
        </is>
      </c>
      <c r="B44" t="inlineStr">
        <is>
          <t>opt_cf8_001</t>
        </is>
      </c>
      <c r="C44" t="inlineStr">
        <is>
          <t>excludes</t>
        </is>
      </c>
      <c r="D44" t="inlineStr">
        <is>
          <t>opt_dmx_001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gs_rule_opt_cf8_001_excludes_opt_dmy_001</t>
        </is>
      </c>
      <c r="B45" t="inlineStr">
        <is>
          <t>opt_cf8_001</t>
        </is>
      </c>
      <c r="C45" t="inlineStr">
        <is>
          <t>excludes</t>
        </is>
      </c>
      <c r="D45" t="inlineStr">
        <is>
          <t>opt_dmy_001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gs_copy_rule_opt_cf8_001_excludes_opt_dpb_001_opt_cf8_001_excludes_opt_dpb_001</t>
        </is>
      </c>
      <c r="B46" t="inlineStr">
        <is>
          <t>opt_cf8_001</t>
        </is>
      </c>
      <c r="C46" t="inlineStr">
        <is>
          <t>excludes</t>
        </is>
      </c>
      <c r="D46" t="inlineStr">
        <is>
          <t>opt_dpb_001</t>
        </is>
      </c>
      <c r="E46" t="inlineStr">
        <is>
          <t>option</t>
        </is>
      </c>
      <c r="F46" t="inlineStr">
        <is>
          <t>1. Not available at start of production. Not available with any Full Length Dual Racing Stripes (DPB, DPC, DPG, DPL, DPT, DSY, DSZ, DT0, DTB, DTH, DUB, DUE, DUK, DUW).</t>
        </is>
      </c>
      <c r="G46" t="inlineStr">
        <is>
          <t>False</t>
        </is>
      </c>
      <c r="H46" t="inlineStr">
        <is>
          <t>option</t>
        </is>
      </c>
      <c r="I46" t="inlineStr">
        <is>
          <t>single_select_opt</t>
        </is>
      </c>
      <c r="J46" t="inlineStr">
        <is>
          <t>single_select_req</t>
        </is>
      </c>
      <c r="K46" t="inlineStr">
        <is>
          <t>sec_stri_001</t>
        </is>
      </c>
      <c r="L46" t="inlineStr">
        <is>
          <t>sec_roof_001</t>
        </is>
      </c>
    </row>
    <row r="47">
      <c r="A47" t="inlineStr">
        <is>
          <t>gs_copy_rule_opt_cf8_001_excludes_opt_dpc_001_opt_cf8_001_excludes_opt_dpc_001</t>
        </is>
      </c>
      <c r="B47" t="inlineStr">
        <is>
          <t>opt_cf8_001</t>
        </is>
      </c>
      <c r="C47" t="inlineStr">
        <is>
          <t>excludes</t>
        </is>
      </c>
      <c r="D47" t="inlineStr">
        <is>
          <t>opt_dpc_001</t>
        </is>
      </c>
      <c r="E47" t="inlineStr">
        <is>
          <t>option</t>
        </is>
      </c>
      <c r="F47" t="inlineStr">
        <is>
          <t>1. Not available at start of production. Not available with any Full Length Dual Racing Stripes (DPB, DPC, DPG, DPL, DPT, DSY, DSZ, DT0, DTB, DTH, DUB, DUE, DUK, DUW).</t>
        </is>
      </c>
      <c r="G47" t="inlineStr">
        <is>
          <t>False</t>
        </is>
      </c>
      <c r="H47" t="inlineStr">
        <is>
          <t>option</t>
        </is>
      </c>
      <c r="I47" t="inlineStr">
        <is>
          <t>single_select_opt</t>
        </is>
      </c>
      <c r="J47" t="inlineStr">
        <is>
          <t>single_select_req</t>
        </is>
      </c>
      <c r="K47" t="inlineStr">
        <is>
          <t>sec_stri_001</t>
        </is>
      </c>
      <c r="L47" t="inlineStr">
        <is>
          <t>sec_roof_001</t>
        </is>
      </c>
    </row>
    <row r="48">
      <c r="A48" t="inlineStr">
        <is>
          <t>gs_copy_rule_opt_cf8_001_excludes_opt_dpg_001_opt_cf8_001_excludes_opt_dpg_001</t>
        </is>
      </c>
      <c r="B48" t="inlineStr">
        <is>
          <t>opt_cf8_001</t>
        </is>
      </c>
      <c r="C48" t="inlineStr">
        <is>
          <t>excludes</t>
        </is>
      </c>
      <c r="D48" t="inlineStr">
        <is>
          <t>opt_dpg_001</t>
        </is>
      </c>
      <c r="E48" t="inlineStr">
        <is>
          <t>option</t>
        </is>
      </c>
      <c r="F48" t="inlineStr">
        <is>
          <t>1. Not available at start of production. Not available with any Full Length Dual Racing Stripes (DPB, DPC, DPG, DPL, DPT, DSY, DSZ, DT0, DTB, DTH, DUB, DUE, DUK, DUW).</t>
        </is>
      </c>
      <c r="G48" t="inlineStr">
        <is>
          <t>False</t>
        </is>
      </c>
      <c r="H48" t="inlineStr">
        <is>
          <t>option</t>
        </is>
      </c>
      <c r="I48" t="inlineStr">
        <is>
          <t>single_select_opt</t>
        </is>
      </c>
      <c r="J48" t="inlineStr">
        <is>
          <t>single_select_req</t>
        </is>
      </c>
      <c r="K48" t="inlineStr">
        <is>
          <t>sec_stri_001</t>
        </is>
      </c>
      <c r="L48" t="inlineStr">
        <is>
          <t>sec_roof_001</t>
        </is>
      </c>
    </row>
    <row r="49">
      <c r="A49" t="inlineStr">
        <is>
          <t>gs_copy_rule_opt_cf8_001_excludes_opt_dpl_001_opt_cf8_001_excludes_opt_dpl_001</t>
        </is>
      </c>
      <c r="B49" t="inlineStr">
        <is>
          <t>opt_cf8_001</t>
        </is>
      </c>
      <c r="C49" t="inlineStr">
        <is>
          <t>excludes</t>
        </is>
      </c>
      <c r="D49" t="inlineStr">
        <is>
          <t>opt_dpl_001</t>
        </is>
      </c>
      <c r="E49" t="inlineStr">
        <is>
          <t>option</t>
        </is>
      </c>
      <c r="F49" t="inlineStr">
        <is>
          <t>1. Not available at start of production. Not available with any Full Length Dual Racing Stripes (DPB, DPC, DPG, DPL, DPT, DSY, DSZ, DT0, DTB, DTH, DUB, DUE, DUK, DUW).</t>
        </is>
      </c>
      <c r="G49" t="inlineStr">
        <is>
          <t>False</t>
        </is>
      </c>
      <c r="H49" t="inlineStr">
        <is>
          <t>option</t>
        </is>
      </c>
      <c r="I49" t="inlineStr">
        <is>
          <t>single_select_opt</t>
        </is>
      </c>
      <c r="J49" t="inlineStr">
        <is>
          <t>single_select_req</t>
        </is>
      </c>
      <c r="K49" t="inlineStr">
        <is>
          <t>sec_stri_001</t>
        </is>
      </c>
      <c r="L49" t="inlineStr">
        <is>
          <t>sec_roof_001</t>
        </is>
      </c>
    </row>
    <row r="50">
      <c r="A50" t="inlineStr">
        <is>
          <t>gs_copy_rule_opt_cf8_001_excludes_opt_dpt_001_opt_cf8_001_excludes_opt_dpt_001</t>
        </is>
      </c>
      <c r="B50" t="inlineStr">
        <is>
          <t>opt_cf8_001</t>
        </is>
      </c>
      <c r="C50" t="inlineStr">
        <is>
          <t>excludes</t>
        </is>
      </c>
      <c r="D50" t="inlineStr">
        <is>
          <t>opt_dpt_001</t>
        </is>
      </c>
      <c r="E50" t="inlineStr">
        <is>
          <t>option</t>
        </is>
      </c>
      <c r="F50" t="inlineStr">
        <is>
          <t>1. Not available at start of production. Not available with any Full Length Dual Racing Stripes (DPB, DPC, DPG, DPL, DPT, DSY, DSZ, DT0, DTB, DTH, DUB, DUE, DUK, DUW).</t>
        </is>
      </c>
      <c r="G50" t="inlineStr">
        <is>
          <t>False</t>
        </is>
      </c>
      <c r="H50" t="inlineStr">
        <is>
          <t>option</t>
        </is>
      </c>
      <c r="I50" t="inlineStr">
        <is>
          <t>single_select_opt</t>
        </is>
      </c>
      <c r="J50" t="inlineStr">
        <is>
          <t>single_select_req</t>
        </is>
      </c>
      <c r="K50" t="inlineStr">
        <is>
          <t>sec_stri_001</t>
        </is>
      </c>
      <c r="L50" t="inlineStr">
        <is>
          <t>sec_roof_001</t>
        </is>
      </c>
    </row>
    <row r="51">
      <c r="A51" t="inlineStr">
        <is>
          <t>gs_copy_rule_opt_cf8_001_excludes_opt_dsy_001_opt_cf8_001_excludes_opt_dsy_001</t>
        </is>
      </c>
      <c r="B51" t="inlineStr">
        <is>
          <t>opt_cf8_001</t>
        </is>
      </c>
      <c r="C51" t="inlineStr">
        <is>
          <t>excludes</t>
        </is>
      </c>
      <c r="D51" t="inlineStr">
        <is>
          <t>opt_dsy_001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gs_copy_rule_opt_cf8_001_excludes_opt_dsz_001_opt_cf8_001_excludes_opt_dsz_001</t>
        </is>
      </c>
      <c r="B52" t="inlineStr">
        <is>
          <t>opt_cf8_001</t>
        </is>
      </c>
      <c r="C52" t="inlineStr">
        <is>
          <t>excludes</t>
        </is>
      </c>
      <c r="D52" t="inlineStr">
        <is>
          <t>opt_dsz_001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gs_copy_rule_opt_cf8_001_excludes_opt_dt0_001_opt_cf8_001_excludes_opt_dt0_001</t>
        </is>
      </c>
      <c r="B53" t="inlineStr">
        <is>
          <t>opt_cf8_001</t>
        </is>
      </c>
      <c r="C53" t="inlineStr">
        <is>
          <t>excludes</t>
        </is>
      </c>
      <c r="D53" t="inlineStr">
        <is>
          <t>opt_dt0_001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gs_copy_rule_opt_cf8_001_excludes_opt_dth_001_opt_cf8_001_excludes_opt_dth_001</t>
        </is>
      </c>
      <c r="B54" t="inlineStr">
        <is>
          <t>opt_cf8_001</t>
        </is>
      </c>
      <c r="C54" t="inlineStr">
        <is>
          <t>excludes</t>
        </is>
      </c>
      <c r="D54" t="inlineStr">
        <is>
          <t>opt_dth_001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gs_copy_rule_opt_cf8_001_excludes_opt_dub_001_opt_cf8_001_excludes_opt_dub_001</t>
        </is>
      </c>
      <c r="B55" t="inlineStr">
        <is>
          <t>opt_cf8_001</t>
        </is>
      </c>
      <c r="C55" t="inlineStr">
        <is>
          <t>excludes</t>
        </is>
      </c>
      <c r="D55" t="inlineStr">
        <is>
          <t>opt_dub_001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gs_copy_rule_opt_cf8_001_excludes_opt_due_001_opt_cf8_001_excludes_opt_due_001</t>
        </is>
      </c>
      <c r="B56" t="inlineStr">
        <is>
          <t>opt_cf8_001</t>
        </is>
      </c>
      <c r="C56" t="inlineStr">
        <is>
          <t>excludes</t>
        </is>
      </c>
      <c r="D56" t="inlineStr">
        <is>
          <t>opt_due_001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gs_copy_rule_opt_cf8_001_excludes_opt_duk_001_opt_cf8_001_excludes_opt_duk_001</t>
        </is>
      </c>
      <c r="B57" t="inlineStr">
        <is>
          <t>opt_cf8_001</t>
        </is>
      </c>
      <c r="C57" t="inlineStr">
        <is>
          <t>excludes</t>
        </is>
      </c>
      <c r="D57" t="inlineStr">
        <is>
          <t>opt_duk_001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gs_copy_rule_opt_cf8_001_excludes_opt_duw_001_opt_cf8_001_excludes_opt_duw_001</t>
        </is>
      </c>
      <c r="B58" t="inlineStr">
        <is>
          <t>opt_cf8_001</t>
        </is>
      </c>
      <c r="C58" t="inlineStr">
        <is>
          <t>excludes</t>
        </is>
      </c>
      <c r="D58" t="inlineStr">
        <is>
          <t>opt_duw_001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gs_rule_opt_cfl_001_excludes_opt_cfz_001</t>
        </is>
      </c>
      <c r="B59" t="inlineStr">
        <is>
          <t>opt_cfl_001</t>
        </is>
      </c>
      <c r="C59" t="inlineStr">
        <is>
          <t>excludes</t>
        </is>
      </c>
      <c r="D59" t="inlineStr">
        <is>
          <t>opt_cfz_001</t>
        </is>
      </c>
      <c r="E59" t="inlineStr">
        <is>
          <t>option</t>
        </is>
      </c>
      <c r="F59" t="inlineStr">
        <is>
          <t>1. Not available with (CFV/CFZ) ground effects.</t>
        </is>
      </c>
      <c r="G59" t="inlineStr">
        <is>
          <t>False</t>
        </is>
      </c>
      <c r="H59" t="inlineStr">
        <is>
          <t>option</t>
        </is>
      </c>
      <c r="I59" t="inlineStr">
        <is>
          <t>multi_select_opt</t>
        </is>
      </c>
      <c r="J59" t="inlineStr">
        <is>
          <t>multi_select_opt</t>
        </is>
      </c>
      <c r="K59" t="inlineStr">
        <is>
          <t>sec_perf_001</t>
        </is>
      </c>
      <c r="L59" t="inlineStr">
        <is>
          <t>sec_perf_001</t>
        </is>
      </c>
    </row>
    <row r="60">
      <c r="A60" t="inlineStr">
        <is>
          <t>gs_copy_rule_opt_d84_001_excludes_opt_gba_001_opt_d84_001_excludes_opt_gba_001</t>
        </is>
      </c>
      <c r="B60" t="inlineStr">
        <is>
          <t>opt_d84_001</t>
        </is>
      </c>
      <c r="C60" t="inlineStr">
        <is>
          <t>excludes</t>
        </is>
      </c>
      <c r="D60" t="inlineStr">
        <is>
          <t>opt_gba_001</t>
        </is>
      </c>
      <c r="E60" t="inlineStr">
        <is>
          <t>option</t>
        </is>
      </c>
      <c r="F60" t="inlineStr">
        <is>
          <t>1. Not available with exterior color (GBA) Black.</t>
        </is>
      </c>
      <c r="G60" t="inlineStr">
        <is>
          <t>False</t>
        </is>
      </c>
      <c r="H60" t="inlineStr">
        <is>
          <t>option</t>
        </is>
      </c>
      <c r="I60" t="inlineStr">
        <is>
          <t>single_select_req</t>
        </is>
      </c>
      <c r="J60" t="inlineStr">
        <is>
          <t>single_select_req</t>
        </is>
      </c>
      <c r="K60" t="inlineStr">
        <is>
          <t>sec_pain_001</t>
        </is>
      </c>
      <c r="L60" t="inlineStr">
        <is>
          <t>sec_roof_001</t>
        </is>
      </c>
    </row>
    <row r="61">
      <c r="A61" t="inlineStr">
        <is>
          <t>gs_copy_rule_opt_d86_001_excludes_opt_gba_001_opt_d86_001_excludes_opt_gba_001</t>
        </is>
      </c>
      <c r="B61" t="inlineStr">
        <is>
          <t>opt_d86_001</t>
        </is>
      </c>
      <c r="C61" t="inlineStr">
        <is>
          <t>excludes</t>
        </is>
      </c>
      <c r="D61" t="inlineStr">
        <is>
          <t>opt_gba_001</t>
        </is>
      </c>
      <c r="E61" t="inlineStr">
        <is>
          <t>option</t>
        </is>
      </c>
      <c r="F61" t="inlineStr">
        <is>
          <t>1. Not available with exterior color (GBA) Black.</t>
        </is>
      </c>
      <c r="G61" t="inlineStr">
        <is>
          <t>False</t>
        </is>
      </c>
      <c r="H61" t="inlineStr">
        <is>
          <t>option</t>
        </is>
      </c>
      <c r="I61" t="inlineStr">
        <is>
          <t>single_select_req</t>
        </is>
      </c>
      <c r="J61" t="inlineStr">
        <is>
          <t>single_select_req</t>
        </is>
      </c>
      <c r="K61" t="inlineStr">
        <is>
          <t>sec_pain_001</t>
        </is>
      </c>
      <c r="L61" t="inlineStr">
        <is>
          <t>sec_roof_001</t>
        </is>
      </c>
    </row>
    <row r="62">
      <c r="A62" t="inlineStr">
        <is>
          <t>gs_rule_opt_dmu_001_requires_opt_d84_001</t>
        </is>
      </c>
      <c r="B62" t="inlineStr">
        <is>
          <t>opt_dmu_001</t>
        </is>
      </c>
      <c r="C62" t="inlineStr">
        <is>
          <t>requires</t>
        </is>
      </c>
      <c r="D62" t="inlineStr">
        <is>
          <t>opt_d84_001</t>
        </is>
      </c>
      <c r="E62" t="inlineStr">
        <is>
          <t>option</t>
        </is>
      </c>
      <c r="F62" t="inlineStr">
        <is>
          <t>1. Requires (Z15) Grand Sport Heritage Graphics.
2. Requires (Z15) Grand Sport Heritage Graphics. Note: When (D84) Carbon Flash painted nacelles and roof is ordered (required or selected) roof will not include the stripe.</t>
        </is>
      </c>
      <c r="G62" t="inlineStr">
        <is>
          <t>False</t>
        </is>
      </c>
      <c r="H62" t="inlineStr">
        <is>
          <t>option</t>
        </is>
      </c>
      <c r="I62" t="inlineStr">
        <is>
          <t>single_select_req</t>
        </is>
      </c>
      <c r="J62" t="inlineStr">
        <is>
          <t>single_select_opt</t>
        </is>
      </c>
      <c r="K62" t="inlineStr">
        <is>
          <t>sec_roof_001</t>
        </is>
      </c>
      <c r="L62" t="inlineStr">
        <is>
          <t>sec_gsce_001</t>
        </is>
      </c>
    </row>
    <row r="63">
      <c r="A63" t="inlineStr">
        <is>
          <t>gs_rule_opt_dmu_001_requires_opt_z15_001</t>
        </is>
      </c>
      <c r="B63" t="inlineStr">
        <is>
          <t>opt_dmu_001</t>
        </is>
      </c>
      <c r="C63" t="inlineStr">
        <is>
          <t>requires</t>
        </is>
      </c>
      <c r="D63" t="inlineStr">
        <is>
          <t>opt_z15_001</t>
        </is>
      </c>
      <c r="E63" t="inlineStr">
        <is>
          <t>option</t>
        </is>
      </c>
      <c r="F63" t="inlineStr">
        <is>
          <t>1. Requires (Z15) Grand Sport Heritage Graphics.
2. Requires (Z15) Grand Sport Heritage Graphics. Note: When (D84) Carbon Flash painted nacelles and roof is ordered (required or selected) roof will not include the stripe.</t>
        </is>
      </c>
      <c r="G63" t="inlineStr">
        <is>
          <t>False</t>
        </is>
      </c>
      <c r="H63" t="inlineStr">
        <is>
          <t>option</t>
        </is>
      </c>
      <c r="I63" t="inlineStr">
        <is>
          <t>single_select_opt</t>
        </is>
      </c>
      <c r="J63" t="inlineStr">
        <is>
          <t>single_select_opt</t>
        </is>
      </c>
      <c r="K63" t="inlineStr">
        <is>
          <t>sec_stri_001</t>
        </is>
      </c>
      <c r="L63" t="inlineStr">
        <is>
          <t>sec_gsce_001</t>
        </is>
      </c>
    </row>
    <row r="64">
      <c r="A64" t="inlineStr">
        <is>
          <t>gs_rule_opt_dmv_001_excludes_opt_d84_001</t>
        </is>
      </c>
      <c r="B64" t="inlineStr">
        <is>
          <t>opt_dmv_001</t>
        </is>
      </c>
      <c r="C64" t="inlineStr">
        <is>
          <t>excludes</t>
        </is>
      </c>
      <c r="D64" t="inlineStr">
        <is>
          <t>opt_d84_001</t>
        </is>
      </c>
      <c r="E64" t="inlineStr">
        <is>
          <t>option</t>
        </is>
      </c>
      <c r="F64"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4" t="inlineStr">
        <is>
          <t>False</t>
        </is>
      </c>
      <c r="H64" t="inlineStr">
        <is>
          <t>option</t>
        </is>
      </c>
      <c r="I64" t="inlineStr">
        <is>
          <t>single_select_req</t>
        </is>
      </c>
      <c r="J64" t="inlineStr">
        <is>
          <t>single_select_opt</t>
        </is>
      </c>
      <c r="K64" t="inlineStr">
        <is>
          <t>sec_roof_001</t>
        </is>
      </c>
      <c r="L64" t="inlineStr">
        <is>
          <t>sec_gsce_001</t>
        </is>
      </c>
    </row>
    <row r="65">
      <c r="A65" t="inlineStr">
        <is>
          <t>gs_rule_opt_dmv_001_excludes_opt_gka_001</t>
        </is>
      </c>
      <c r="B65" t="inlineStr">
        <is>
          <t>opt_dmv_001</t>
        </is>
      </c>
      <c r="C65" t="inlineStr">
        <is>
          <t>excludes</t>
        </is>
      </c>
      <c r="D65" t="inlineStr">
        <is>
          <t>opt_gka_001</t>
        </is>
      </c>
      <c r="E65" t="inlineStr">
        <is>
          <t>option</t>
        </is>
      </c>
      <c r="F65"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5" t="inlineStr">
        <is>
          <t>False</t>
        </is>
      </c>
      <c r="H65" t="inlineStr">
        <is>
          <t>option</t>
        </is>
      </c>
      <c r="I65" t="inlineStr">
        <is>
          <t>single_select_req</t>
        </is>
      </c>
      <c r="J65" t="inlineStr">
        <is>
          <t>single_select_opt</t>
        </is>
      </c>
      <c r="K65" t="inlineStr">
        <is>
          <t>sec_pain_001</t>
        </is>
      </c>
      <c r="L65" t="inlineStr">
        <is>
          <t>sec_gsce_001</t>
        </is>
      </c>
    </row>
    <row r="66">
      <c r="A66" t="inlineStr">
        <is>
          <t>gs_rule_opt_dmv_001_requires_opt_d84_001</t>
        </is>
      </c>
      <c r="B66" t="inlineStr">
        <is>
          <t>opt_dmv_001</t>
        </is>
      </c>
      <c r="C66" t="inlineStr">
        <is>
          <t>requires</t>
        </is>
      </c>
      <c r="D66" t="inlineStr">
        <is>
          <t>opt_d84_001</t>
        </is>
      </c>
      <c r="E66" t="inlineStr">
        <is>
          <t>option</t>
        </is>
      </c>
      <c r="F66"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6" t="inlineStr">
        <is>
          <t>False</t>
        </is>
      </c>
      <c r="H66" t="inlineStr">
        <is>
          <t>option</t>
        </is>
      </c>
      <c r="I66" t="inlineStr">
        <is>
          <t>single_select_req</t>
        </is>
      </c>
      <c r="J66" t="inlineStr">
        <is>
          <t>single_select_opt</t>
        </is>
      </c>
      <c r="K66" t="inlineStr">
        <is>
          <t>sec_roof_001</t>
        </is>
      </c>
      <c r="L66" t="inlineStr">
        <is>
          <t>sec_gsce_001</t>
        </is>
      </c>
    </row>
    <row r="67">
      <c r="A67" t="inlineStr">
        <is>
          <t>gs_rule_opt_dmv_001_requires_opt_z15_001</t>
        </is>
      </c>
      <c r="B67" t="inlineStr">
        <is>
          <t>opt_dmv_001</t>
        </is>
      </c>
      <c r="C67" t="inlineStr">
        <is>
          <t>requires</t>
        </is>
      </c>
      <c r="D67" t="inlineStr">
        <is>
          <t>opt_z15_001</t>
        </is>
      </c>
      <c r="E67" t="inlineStr">
        <is>
          <t>option</t>
        </is>
      </c>
      <c r="F6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7" t="inlineStr">
        <is>
          <t>False</t>
        </is>
      </c>
      <c r="H67" t="inlineStr">
        <is>
          <t>option</t>
        </is>
      </c>
      <c r="I67" t="inlineStr">
        <is>
          <t>single_select_opt</t>
        </is>
      </c>
      <c r="J67" t="inlineStr">
        <is>
          <t>single_select_opt</t>
        </is>
      </c>
      <c r="K67" t="inlineStr">
        <is>
          <t>sec_stri_001</t>
        </is>
      </c>
      <c r="L67" t="inlineStr">
        <is>
          <t>sec_gsce_001</t>
        </is>
      </c>
    </row>
    <row r="68">
      <c r="A68" t="inlineStr">
        <is>
          <t>gs_rule_opt_dmw_001_excludes_opt_d84_001</t>
        </is>
      </c>
      <c r="B68" t="inlineStr">
        <is>
          <t>opt_dmw_001</t>
        </is>
      </c>
      <c r="C68" t="inlineStr">
        <is>
          <t>excludes</t>
        </is>
      </c>
      <c r="D68" t="inlineStr">
        <is>
          <t>opt_d84_001</t>
        </is>
      </c>
      <c r="E68" t="inlineStr">
        <is>
          <t>option</t>
        </is>
      </c>
      <c r="F6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8" t="inlineStr">
        <is>
          <t>False</t>
        </is>
      </c>
      <c r="H68" t="inlineStr">
        <is>
          <t>option</t>
        </is>
      </c>
      <c r="I68" t="inlineStr">
        <is>
          <t>single_select_req</t>
        </is>
      </c>
      <c r="J68" t="inlineStr">
        <is>
          <t>single_select_opt</t>
        </is>
      </c>
      <c r="K68" t="inlineStr">
        <is>
          <t>sec_roof_001</t>
        </is>
      </c>
      <c r="L68" t="inlineStr">
        <is>
          <t>sec_gsce_001</t>
        </is>
      </c>
    </row>
    <row r="69">
      <c r="A69" t="inlineStr">
        <is>
          <t>gs_rule_opt_dmw_001_excludes_opt_g8g_001</t>
        </is>
      </c>
      <c r="B69" t="inlineStr">
        <is>
          <t>opt_dmw_001</t>
        </is>
      </c>
      <c r="C69" t="inlineStr">
        <is>
          <t>excludes</t>
        </is>
      </c>
      <c r="D69" t="inlineStr">
        <is>
          <t>opt_g8g_001</t>
        </is>
      </c>
      <c r="E69" t="inlineStr">
        <is>
          <t>option</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sec_pain_001</t>
        </is>
      </c>
      <c r="L69" t="inlineStr">
        <is>
          <t>sec_gsce_001</t>
        </is>
      </c>
    </row>
    <row r="70">
      <c r="A70" t="inlineStr">
        <is>
          <t>gs_rule_opt_dmw_001_requires_opt_d84_001</t>
        </is>
      </c>
      <c r="B70" t="inlineStr">
        <is>
          <t>opt_dmw_001</t>
        </is>
      </c>
      <c r="C70" t="inlineStr">
        <is>
          <t>requires</t>
        </is>
      </c>
      <c r="D70" t="inlineStr">
        <is>
          <t>opt_d84_001</t>
        </is>
      </c>
      <c r="E70" t="inlineStr">
        <is>
          <t>option</t>
        </is>
      </c>
      <c r="F7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sec_roof_001</t>
        </is>
      </c>
      <c r="L70" t="inlineStr">
        <is>
          <t>sec_gsce_001</t>
        </is>
      </c>
    </row>
    <row r="71">
      <c r="A71" t="inlineStr">
        <is>
          <t>gs_rule_opt_dmw_001_requires_opt_z15_001</t>
        </is>
      </c>
      <c r="B71" t="inlineStr">
        <is>
          <t>opt_dmw_001</t>
        </is>
      </c>
      <c r="C71" t="inlineStr">
        <is>
          <t>requires</t>
        </is>
      </c>
      <c r="D71" t="inlineStr">
        <is>
          <t>opt_z15_001</t>
        </is>
      </c>
      <c r="E71" t="inlineStr">
        <is>
          <t>option</t>
        </is>
      </c>
      <c r="F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1" t="inlineStr">
        <is>
          <t>False</t>
        </is>
      </c>
      <c r="H71" t="inlineStr">
        <is>
          <t>option</t>
        </is>
      </c>
      <c r="I71" t="inlineStr">
        <is>
          <t>single_select_opt</t>
        </is>
      </c>
      <c r="J71" t="inlineStr">
        <is>
          <t>single_select_opt</t>
        </is>
      </c>
      <c r="K71" t="inlineStr">
        <is>
          <t>sec_stri_001</t>
        </is>
      </c>
      <c r="L71" t="inlineStr">
        <is>
          <t>sec_gsce_001</t>
        </is>
      </c>
    </row>
    <row r="72">
      <c r="A72" t="inlineStr">
        <is>
          <t>gs_rule_opt_dmx_001_excludes_opt_d84_001</t>
        </is>
      </c>
      <c r="B72" t="inlineStr">
        <is>
          <t>opt_dmx_001</t>
        </is>
      </c>
      <c r="C72" t="inlineStr">
        <is>
          <t>excludes</t>
        </is>
      </c>
      <c r="D72" t="inlineStr">
        <is>
          <t>opt_d84_001</t>
        </is>
      </c>
      <c r="E72" t="inlineStr">
        <is>
          <t>option</t>
        </is>
      </c>
      <c r="F7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sec_roof_001</t>
        </is>
      </c>
      <c r="L72" t="inlineStr">
        <is>
          <t>sec_gsce_001</t>
        </is>
      </c>
    </row>
    <row r="73">
      <c r="A73" t="inlineStr">
        <is>
          <t>gs_rule_opt_dmx_001_excludes_opt_gtr_001</t>
        </is>
      </c>
      <c r="B73" t="inlineStr">
        <is>
          <t>opt_dmx_001</t>
        </is>
      </c>
      <c r="C73" t="inlineStr">
        <is>
          <t>excludes</t>
        </is>
      </c>
      <c r="D73" t="inlineStr">
        <is>
          <t>opt_gtr_001</t>
        </is>
      </c>
      <c r="E73" t="inlineStr">
        <is>
          <t>option</t>
        </is>
      </c>
      <c r="F7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gs_rule_opt_dmx_001_requires_opt_d84_001</t>
        </is>
      </c>
      <c r="B74" t="inlineStr">
        <is>
          <t>opt_dmx_001</t>
        </is>
      </c>
      <c r="C74" t="inlineStr">
        <is>
          <t>requires</t>
        </is>
      </c>
      <c r="D74" t="inlineStr">
        <is>
          <t>opt_d84_001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gs_rule_opt_dmx_001_requires_opt_z15_001</t>
        </is>
      </c>
      <c r="B75" t="inlineStr">
        <is>
          <t>opt_dmx_001</t>
        </is>
      </c>
      <c r="C75" t="inlineStr">
        <is>
          <t>requires</t>
        </is>
      </c>
      <c r="D75" t="inlineStr">
        <is>
          <t>opt_z15_001</t>
        </is>
      </c>
      <c r="E75" t="inlineStr">
        <is>
          <t>option</t>
        </is>
      </c>
      <c r="F7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5" t="inlineStr">
        <is>
          <t>False</t>
        </is>
      </c>
      <c r="H75" t="inlineStr">
        <is>
          <t>option</t>
        </is>
      </c>
      <c r="I75" t="inlineStr">
        <is>
          <t>single_select_opt</t>
        </is>
      </c>
      <c r="J75" t="inlineStr">
        <is>
          <t>single_select_opt</t>
        </is>
      </c>
      <c r="K75" t="inlineStr">
        <is>
          <t>sec_stri_001</t>
        </is>
      </c>
      <c r="L75" t="inlineStr">
        <is>
          <t>sec_gsce_001</t>
        </is>
      </c>
    </row>
    <row r="76">
      <c r="A76" t="inlineStr">
        <is>
          <t>gs_rule_opt_dmy_001_excludes_opt_d84_001</t>
        </is>
      </c>
      <c r="B76" t="inlineStr">
        <is>
          <t>opt_dmy_001</t>
        </is>
      </c>
      <c r="C76" t="inlineStr">
        <is>
          <t>excludes</t>
        </is>
      </c>
      <c r="D76" t="inlineStr">
        <is>
          <t>opt_d84_001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gs_rule_opt_dmy_001_excludes_opt_gkz_001</t>
        </is>
      </c>
      <c r="B77" t="inlineStr">
        <is>
          <t>opt_dmy_001</t>
        </is>
      </c>
      <c r="C77" t="inlineStr">
        <is>
          <t>excludes</t>
        </is>
      </c>
      <c r="D77" t="inlineStr">
        <is>
          <t>opt_gkz_001</t>
        </is>
      </c>
      <c r="E77" t="inlineStr">
        <is>
          <t>option</t>
        </is>
      </c>
      <c r="F7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gs_rule_opt_dmy_001_excludes_opt_gph_001</t>
        </is>
      </c>
      <c r="B78" t="inlineStr">
        <is>
          <t>opt_dmy_001</t>
        </is>
      </c>
      <c r="C78" t="inlineStr">
        <is>
          <t>excludes</t>
        </is>
      </c>
      <c r="D78" t="inlineStr">
        <is>
          <t>opt_gph_001</t>
        </is>
      </c>
      <c r="E78" t="inlineStr">
        <is>
          <t>option</t>
        </is>
      </c>
      <c r="F7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8" t="inlineStr">
        <is>
          <t>False</t>
        </is>
      </c>
      <c r="H78" t="inlineStr">
        <is>
          <t>option</t>
        </is>
      </c>
      <c r="I78" t="inlineStr">
        <is>
          <t>single_select_req</t>
        </is>
      </c>
      <c r="J78" t="inlineStr">
        <is>
          <t>single_select_opt</t>
        </is>
      </c>
      <c r="K78" t="inlineStr">
        <is>
          <t>sec_pain_001</t>
        </is>
      </c>
      <c r="L78" t="inlineStr">
        <is>
          <t>sec_gsce_001</t>
        </is>
      </c>
    </row>
    <row r="79">
      <c r="A79" t="inlineStr">
        <is>
          <t>gs_rule_opt_dmy_001_requires_opt_d84_001</t>
        </is>
      </c>
      <c r="B79" t="inlineStr">
        <is>
          <t>opt_dmy_001</t>
        </is>
      </c>
      <c r="C79" t="inlineStr">
        <is>
          <t>requires</t>
        </is>
      </c>
      <c r="D79" t="inlineStr">
        <is>
          <t>opt_d84_001</t>
        </is>
      </c>
      <c r="E79" t="inlineStr">
        <is>
          <t>option</t>
        </is>
      </c>
      <c r="F7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gs_rule_opt_dmy_001_requires_opt_z15_001</t>
        </is>
      </c>
      <c r="B80" t="inlineStr">
        <is>
          <t>opt_dmy_001</t>
        </is>
      </c>
      <c r="C80" t="inlineStr">
        <is>
          <t>requires</t>
        </is>
      </c>
      <c r="D80" t="inlineStr">
        <is>
          <t>opt_z15_001</t>
        </is>
      </c>
      <c r="E80" t="inlineStr">
        <is>
          <t>option</t>
        </is>
      </c>
      <c r="F8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0" t="inlineStr">
        <is>
          <t>False</t>
        </is>
      </c>
      <c r="H80" t="inlineStr">
        <is>
          <t>option</t>
        </is>
      </c>
      <c r="I80" t="inlineStr">
        <is>
          <t>single_select_opt</t>
        </is>
      </c>
      <c r="J80" t="inlineStr">
        <is>
          <t>single_select_opt</t>
        </is>
      </c>
      <c r="K80" t="inlineStr">
        <is>
          <t>sec_stri_001</t>
        </is>
      </c>
      <c r="L80" t="inlineStr">
        <is>
          <t>sec_gsce_001</t>
        </is>
      </c>
    </row>
    <row r="81">
      <c r="A81" t="inlineStr">
        <is>
          <t>gs_copy_rule_opt_dpb_001_excludes_opt_gtr_001_opt_dpb_001_excludes_opt_gtr_001</t>
        </is>
      </c>
      <c r="B81" t="inlineStr">
        <is>
          <t>opt_dpb_001</t>
        </is>
      </c>
      <c r="C81" t="inlineStr">
        <is>
          <t>excludes</t>
        </is>
      </c>
      <c r="D81" t="inlineStr">
        <is>
          <t>opt_gtr_001</t>
        </is>
      </c>
      <c r="E81" t="inlineStr">
        <is>
          <t>option</t>
        </is>
      </c>
      <c r="F81" t="inlineStr">
        <is>
          <t>1. Not available with exterior color (GTR) Admiral Blue Metallic.</t>
        </is>
      </c>
      <c r="G81" t="inlineStr">
        <is>
          <t>False</t>
        </is>
      </c>
      <c r="H81" t="inlineStr">
        <is>
          <t>option</t>
        </is>
      </c>
      <c r="I81" t="inlineStr">
        <is>
          <t>single_select_req</t>
        </is>
      </c>
      <c r="J81" t="inlineStr">
        <is>
          <t>single_select_opt</t>
        </is>
      </c>
      <c r="K81" t="inlineStr">
        <is>
          <t>sec_pain_001</t>
        </is>
      </c>
      <c r="L81" t="inlineStr">
        <is>
          <t>sec_stri_001</t>
        </is>
      </c>
    </row>
    <row r="82">
      <c r="A82" t="inlineStr">
        <is>
          <t>gs_copy_rule_opt_dpc_001_excludes_opt_gbk_001_opt_dpc_001_excludes_opt_gbk_001</t>
        </is>
      </c>
      <c r="B82" t="inlineStr">
        <is>
          <t>opt_dpc_001</t>
        </is>
      </c>
      <c r="C82" t="inlineStr">
        <is>
          <t>excludes</t>
        </is>
      </c>
      <c r="D82" t="inlineStr">
        <is>
          <t>opt_gbk_001</t>
        </is>
      </c>
      <c r="E82" t="inlineStr">
        <is>
          <t>option</t>
        </is>
      </c>
      <c r="F82" t="inlineStr">
        <is>
          <t>1. Not available with exterior color (GBK) Competition Yellow Tintcoat Metallic.</t>
        </is>
      </c>
      <c r="G82" t="inlineStr">
        <is>
          <t>False</t>
        </is>
      </c>
      <c r="H82" t="inlineStr">
        <is>
          <t>option</t>
        </is>
      </c>
      <c r="I82" t="inlineStr">
        <is>
          <t>single_select_req</t>
        </is>
      </c>
      <c r="J82" t="inlineStr">
        <is>
          <t>single_select_opt</t>
        </is>
      </c>
      <c r="K82" t="inlineStr">
        <is>
          <t>sec_pain_001</t>
        </is>
      </c>
      <c r="L82" t="inlineStr">
        <is>
          <t>sec_stri_001</t>
        </is>
      </c>
    </row>
    <row r="83">
      <c r="A83" t="inlineStr">
        <is>
          <t>gs_copy_rule_opt_dpg_001_excludes_opt_g26_001_opt_dpg_001_excludes_opt_g26_001</t>
        </is>
      </c>
      <c r="B83" t="inlineStr">
        <is>
          <t>opt_dpg_001</t>
        </is>
      </c>
      <c r="C83" t="inlineStr">
        <is>
          <t>excludes</t>
        </is>
      </c>
      <c r="D83" t="inlineStr">
        <is>
          <t>opt_g26_001</t>
        </is>
      </c>
      <c r="E83" t="inlineStr">
        <is>
          <t>option</t>
        </is>
      </c>
      <c r="F83" t="inlineStr">
        <is>
          <t>1. Not available with exterior color (G26) Sebring Orange Tintcoat.</t>
        </is>
      </c>
      <c r="G83" t="inlineStr">
        <is>
          <t>False</t>
        </is>
      </c>
      <c r="H83" t="inlineStr">
        <is>
          <t>option</t>
        </is>
      </c>
      <c r="I83" t="inlineStr">
        <is>
          <t>single_select_req</t>
        </is>
      </c>
      <c r="J83" t="inlineStr">
        <is>
          <t>single_select_opt</t>
        </is>
      </c>
      <c r="K83" t="inlineStr">
        <is>
          <t>sec_pain_001</t>
        </is>
      </c>
      <c r="L83" t="inlineStr">
        <is>
          <t>sec_stri_001</t>
        </is>
      </c>
    </row>
    <row r="84">
      <c r="A84" t="inlineStr">
        <is>
          <t>gs_copy_rule_opt_dpl_001_excludes_opt_gkz_001_opt_dpl_001_excludes_opt_gkz_001</t>
        </is>
      </c>
      <c r="B84" t="inlineStr">
        <is>
          <t>opt_dpl_001</t>
        </is>
      </c>
      <c r="C84" t="inlineStr">
        <is>
          <t>excludes</t>
        </is>
      </c>
      <c r="D84" t="inlineStr">
        <is>
          <t>opt_gkz_001</t>
        </is>
      </c>
      <c r="E84" t="inlineStr">
        <is>
          <t>option</t>
        </is>
      </c>
      <c r="F84" t="inlineStr">
        <is>
          <t>1. Not available with exterior color (GKZ) Torch Red or (GPH) Red Mist Metallic Tintcoat.</t>
        </is>
      </c>
      <c r="G84" t="inlineStr">
        <is>
          <t>False</t>
        </is>
      </c>
      <c r="H84" t="inlineStr">
        <is>
          <t>option</t>
        </is>
      </c>
      <c r="I84" t="inlineStr">
        <is>
          <t>single_select_req</t>
        </is>
      </c>
      <c r="J84" t="inlineStr">
        <is>
          <t>single_select_opt</t>
        </is>
      </c>
      <c r="K84" t="inlineStr">
        <is>
          <t>sec_pain_001</t>
        </is>
      </c>
      <c r="L84" t="inlineStr">
        <is>
          <t>sec_stri_001</t>
        </is>
      </c>
    </row>
    <row r="85">
      <c r="A85" t="inlineStr">
        <is>
          <t>gs_copy_rule_opt_dpl_001_excludes_opt_gph_001_opt_dpl_001_excludes_opt_gph_001</t>
        </is>
      </c>
      <c r="B85" t="inlineStr">
        <is>
          <t>opt_dpl_001</t>
        </is>
      </c>
      <c r="C85" t="inlineStr">
        <is>
          <t>excludes</t>
        </is>
      </c>
      <c r="D85" t="inlineStr">
        <is>
          <t>opt_gph_001</t>
        </is>
      </c>
      <c r="E85" t="inlineStr">
        <is>
          <t>option</t>
        </is>
      </c>
      <c r="F85" t="inlineStr">
        <is>
          <t>1. Not available with exterior color (GKZ) Torch Red or (GPH) Red Mist Metallic Tintcoat.</t>
        </is>
      </c>
      <c r="G85" t="inlineStr">
        <is>
          <t>False</t>
        </is>
      </c>
      <c r="H85" t="inlineStr">
        <is>
          <t>option</t>
        </is>
      </c>
      <c r="I85" t="inlineStr">
        <is>
          <t>single_select_req</t>
        </is>
      </c>
      <c r="J85" t="inlineStr">
        <is>
          <t>single_select_opt</t>
        </is>
      </c>
      <c r="K85" t="inlineStr">
        <is>
          <t>sec_pain_001</t>
        </is>
      </c>
      <c r="L85" t="inlineStr">
        <is>
          <t>sec_stri_001</t>
        </is>
      </c>
    </row>
    <row r="86">
      <c r="A86" t="inlineStr">
        <is>
          <t>gs_copy_rule_opt_dsy_001_excludes_opt_g26_001_opt_dsy_001_excludes_opt_g26_001</t>
        </is>
      </c>
      <c r="B86" t="inlineStr">
        <is>
          <t>opt_dsy_001</t>
        </is>
      </c>
      <c r="C86" t="inlineStr">
        <is>
          <t>excludes</t>
        </is>
      </c>
      <c r="D86" t="inlineStr">
        <is>
          <t>opt_g26_001</t>
        </is>
      </c>
      <c r="E86" t="inlineStr">
        <is>
          <t>option</t>
        </is>
      </c>
      <c r="F86" t="inlineStr">
        <is>
          <t>1. Not available with exterior color (G26) Sebring Orange Tintcoat.</t>
        </is>
      </c>
      <c r="G86" t="inlineStr">
        <is>
          <t>False</t>
        </is>
      </c>
      <c r="H86" t="inlineStr">
        <is>
          <t>option</t>
        </is>
      </c>
      <c r="I86" t="inlineStr">
        <is>
          <t>single_select_req</t>
        </is>
      </c>
      <c r="J86" t="inlineStr">
        <is>
          <t>single_select_opt</t>
        </is>
      </c>
      <c r="K86" t="inlineStr">
        <is>
          <t>sec_pain_001</t>
        </is>
      </c>
      <c r="L86" t="inlineStr">
        <is>
          <t>sec_stri_001</t>
        </is>
      </c>
    </row>
    <row r="87">
      <c r="A87" t="inlineStr">
        <is>
          <t>gs_copy_rule_opt_dsz_001_excludes_opt_gkz_001_opt_dsz_001_excludes_opt_gkz_001</t>
        </is>
      </c>
      <c r="B87" t="inlineStr">
        <is>
          <t>opt_dsz_001</t>
        </is>
      </c>
      <c r="C87" t="inlineStr">
        <is>
          <t>excludes</t>
        </is>
      </c>
      <c r="D87" t="inlineStr">
        <is>
          <t>opt_gkz_001</t>
        </is>
      </c>
      <c r="E87" t="inlineStr">
        <is>
          <t>option</t>
        </is>
      </c>
      <c r="F87" t="inlineStr">
        <is>
          <t>1. Not available with exterior color (GKZ) Torch Red or (GPH) Red Mist Metallic Tintcoat.</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gs_copy_rule_opt_dsz_001_excludes_opt_gph_001_opt_dsz_001_excludes_opt_gph_001</t>
        </is>
      </c>
      <c r="B88" t="inlineStr">
        <is>
          <t>opt_dsz_001</t>
        </is>
      </c>
      <c r="C88" t="inlineStr">
        <is>
          <t>excludes</t>
        </is>
      </c>
      <c r="D88" t="inlineStr">
        <is>
          <t>opt_gph_001</t>
        </is>
      </c>
      <c r="E88" t="inlineStr">
        <is>
          <t>option</t>
        </is>
      </c>
      <c r="F88" t="inlineStr">
        <is>
          <t>1. Not available with exterior color (GKZ) Torch Red or (GPH) Red Mist Metallic Tintcoat.</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gs_copy_rule_opt_dt0_001_excludes_opt_gbk_001_opt_dt0_001_excludes_opt_gbk_001</t>
        </is>
      </c>
      <c r="B89" t="inlineStr">
        <is>
          <t>opt_dt0_001</t>
        </is>
      </c>
      <c r="C89" t="inlineStr">
        <is>
          <t>excludes</t>
        </is>
      </c>
      <c r="D89" t="inlineStr">
        <is>
          <t>opt_gbk_001</t>
        </is>
      </c>
      <c r="E89" t="inlineStr">
        <is>
          <t>option</t>
        </is>
      </c>
      <c r="F89" t="inlineStr">
        <is>
          <t>1. Not available with exterior color (GBK) Competition Yellow Tintcoat Metallic.</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gs_copy_rule_opt_due_001_excludes_opt_gtr_001_opt_due_001_excludes_opt_gtr_001</t>
        </is>
      </c>
      <c r="B90" t="inlineStr">
        <is>
          <t>opt_due_001</t>
        </is>
      </c>
      <c r="C90" t="inlineStr">
        <is>
          <t>excludes</t>
        </is>
      </c>
      <c r="D90" t="inlineStr">
        <is>
          <t>opt_gtr_001</t>
        </is>
      </c>
      <c r="E90" t="inlineStr">
        <is>
          <t>option</t>
        </is>
      </c>
      <c r="F90" t="inlineStr">
        <is>
          <t>1. Not available with exterior color (GTR) Admiral Blue Metallic.</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gs_copy_rule_opt_duk_001_excludes_opt_gkz_001_opt_duk_001_excludes_opt_gkz_001</t>
        </is>
      </c>
      <c r="B91" t="inlineStr">
        <is>
          <t>opt_duk_001</t>
        </is>
      </c>
      <c r="C91" t="inlineStr">
        <is>
          <t>excludes</t>
        </is>
      </c>
      <c r="D91" t="inlineStr">
        <is>
          <t>opt_gkz_001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gs_copy_rule_opt_duk_001_excludes_opt_gph_001_opt_duk_001_excludes_opt_gph_001</t>
        </is>
      </c>
      <c r="B92" t="inlineStr">
        <is>
          <t>opt_duk_001</t>
        </is>
      </c>
      <c r="C92" t="inlineStr">
        <is>
          <t>excludes</t>
        </is>
      </c>
      <c r="D92" t="inlineStr">
        <is>
          <t>opt_gph_001</t>
        </is>
      </c>
      <c r="E92" t="inlineStr">
        <is>
          <t>option</t>
        </is>
      </c>
      <c r="F92" t="inlineStr">
        <is>
          <t>1. Not available with exterior color (GKZ) Torch Red or (GPH) Red Mist Metallic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gs_copy_rule_opt_duw_001_excludes_opt_gtr_001_opt_duw_001_excludes_opt_gtr_001</t>
        </is>
      </c>
      <c r="B93" t="inlineStr">
        <is>
          <t>opt_duw_001</t>
        </is>
      </c>
      <c r="C93" t="inlineStr">
        <is>
          <t>excludes</t>
        </is>
      </c>
      <c r="D93" t="inlineStr">
        <is>
          <t>opt_gtr_001</t>
        </is>
      </c>
      <c r="E93" t="inlineStr">
        <is>
          <t>option</t>
        </is>
      </c>
      <c r="F93" t="inlineStr">
        <is>
          <t>1. Not available with exterior color (GTR) Admiral Blue Metallic.</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gs_rule_opt_dx4_001_excludes_opt_gkz_001</t>
        </is>
      </c>
      <c r="B94" t="inlineStr">
        <is>
          <t>opt_dx4_001</t>
        </is>
      </c>
      <c r="C94" t="inlineStr">
        <is>
          <t>excludes</t>
        </is>
      </c>
      <c r="D94" t="inlineStr">
        <is>
          <t>opt_gkz_001</t>
        </is>
      </c>
      <c r="E94" t="inlineStr">
        <is>
          <t>option</t>
        </is>
      </c>
      <c r="F94" t="inlineStr">
        <is>
          <t>1. Requires (Z15) Grand Sport Heritage Graphics.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sec_gsha_001</t>
        </is>
      </c>
    </row>
    <row r="95">
      <c r="A95" t="inlineStr">
        <is>
          <t>gs_rule_opt_dx4_001_excludes_opt_gph_001</t>
        </is>
      </c>
      <c r="B95" t="inlineStr">
        <is>
          <t>opt_dx4_001</t>
        </is>
      </c>
      <c r="C95" t="inlineStr">
        <is>
          <t>excludes</t>
        </is>
      </c>
      <c r="D95" t="inlineStr">
        <is>
          <t>opt_gph_001</t>
        </is>
      </c>
      <c r="E95" t="inlineStr">
        <is>
          <t>option</t>
        </is>
      </c>
      <c r="F95" t="inlineStr">
        <is>
          <t>1. Requires (Z15) Grand Sport Heritage Graphics.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sec_gsha_001</t>
        </is>
      </c>
    </row>
    <row r="96">
      <c r="A96" t="inlineStr">
        <is>
          <t>gs_rule_opt_dx4_001_requires_opt_z15_001</t>
        </is>
      </c>
      <c r="B96" t="inlineStr">
        <is>
          <t>opt_dx4_001</t>
        </is>
      </c>
      <c r="C96" t="inlineStr">
        <is>
          <t>requires</t>
        </is>
      </c>
      <c r="D96" t="inlineStr">
        <is>
          <t>opt_z15_001</t>
        </is>
      </c>
      <c r="E96" t="inlineStr">
        <is>
          <t>option</t>
        </is>
      </c>
      <c r="F96" t="inlineStr">
        <is>
          <t>1. Requires (Z15) Grand Sport Heritage Graphics. Not available with exterior color (GKZ) Torch Red or (GPH) Red Mist Metallic Tintcoat</t>
        </is>
      </c>
      <c r="G96" t="inlineStr">
        <is>
          <t>False</t>
        </is>
      </c>
      <c r="H96" t="inlineStr">
        <is>
          <t>option</t>
        </is>
      </c>
      <c r="I96" t="inlineStr">
        <is>
          <t>single_select_opt</t>
        </is>
      </c>
      <c r="J96" t="inlineStr">
        <is>
          <t>single_select_opt</t>
        </is>
      </c>
      <c r="K96" t="inlineStr">
        <is>
          <t>sec_stri_001</t>
        </is>
      </c>
      <c r="L96" t="inlineStr">
        <is>
          <t>sec_gsha_001</t>
        </is>
      </c>
    </row>
    <row r="97">
      <c r="A97" t="inlineStr">
        <is>
          <t>gs_copy_rule_opt_dzu_001_excludes_opt_gbk_001_opt_dzu_001_excludes_opt_gbk_001</t>
        </is>
      </c>
      <c r="B97" t="inlineStr">
        <is>
          <t>opt_dzu_001</t>
        </is>
      </c>
      <c r="C97" t="inlineStr">
        <is>
          <t>excludes</t>
        </is>
      </c>
      <c r="D97" t="inlineStr">
        <is>
          <t>opt_gbk_001</t>
        </is>
      </c>
      <c r="E97" t="inlineStr">
        <is>
          <t>option</t>
        </is>
      </c>
      <c r="F97" t="inlineStr">
        <is>
          <t>1. Not available with exterior color (GBK) Competition Yellow Tintcoat Metallic.</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gs_copy_rule_opt_dzx_001_excludes_opt_gkz_001_opt_dzx_001_excludes_opt_gkz_001</t>
        </is>
      </c>
      <c r="B98" t="inlineStr">
        <is>
          <t>opt_dzx_001</t>
        </is>
      </c>
      <c r="C98" t="inlineStr">
        <is>
          <t>excludes</t>
        </is>
      </c>
      <c r="D98" t="inlineStr">
        <is>
          <t>opt_gkz_001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gs_copy_rule_opt_dzx_001_excludes_opt_gph_001_opt_dzx_001_excludes_opt_gph_001</t>
        </is>
      </c>
      <c r="B99" t="inlineStr">
        <is>
          <t>opt_dzx_001</t>
        </is>
      </c>
      <c r="C99" t="inlineStr">
        <is>
          <t>excludes</t>
        </is>
      </c>
      <c r="D99" t="inlineStr">
        <is>
          <t>opt_gph_001</t>
        </is>
      </c>
      <c r="E99" t="inlineStr">
        <is>
          <t>option</t>
        </is>
      </c>
      <c r="F99" t="inlineStr">
        <is>
          <t>1. Not available with exterior color (GKZ) Torch Red or (GPH) Red Mist Metallic Tintcoat.</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gs_copy_rule_opt_e60_001_includes_opt_tr7_001_opt_e60_001_includes_opt_tr7_001</t>
        </is>
      </c>
      <c r="B100" t="inlineStr">
        <is>
          <t>opt_e60_001</t>
        </is>
      </c>
      <c r="C100" t="inlineStr">
        <is>
          <t>includes</t>
        </is>
      </c>
      <c r="D100" t="inlineStr">
        <is>
          <t>opt_tr7_001</t>
        </is>
      </c>
      <c r="E100" t="inlineStr">
        <is>
          <t>option</t>
        </is>
      </c>
      <c r="F100" t="inlineStr">
        <is>
          <t>includes (TR7) automatic headlamp leveling system</t>
        </is>
      </c>
      <c r="G100" t="inlineStr">
        <is>
          <t>False</t>
        </is>
      </c>
      <c r="H100" t="inlineStr">
        <is>
          <t>option</t>
        </is>
      </c>
      <c r="I100" t="inlineStr">
        <is>
          <t>display_only</t>
        </is>
      </c>
      <c r="J100" t="inlineStr">
        <is>
          <t>multi_select_opt</t>
        </is>
      </c>
      <c r="K100" t="inlineStr">
        <is>
          <t>sec_incl_001</t>
        </is>
      </c>
      <c r="L100" t="inlineStr">
        <is>
          <t>sec_perf_001</t>
        </is>
      </c>
    </row>
    <row r="101">
      <c r="A101" t="inlineStr">
        <is>
          <t>gs_rule_opt_feb_001_includes_opt_j56_001</t>
        </is>
      </c>
      <c r="B101" t="inlineStr">
        <is>
          <t>opt_feb_001</t>
        </is>
      </c>
      <c r="C101" t="inlineStr">
        <is>
          <t>includes</t>
        </is>
      </c>
      <c r="D101" t="inlineStr">
        <is>
          <t>opt_j56_001</t>
        </is>
      </c>
      <c r="E101" t="inlineStr">
        <is>
          <t>option</t>
        </is>
      </c>
      <c r="F101" t="inlineStr">
        <is>
          <t>1. Included and only available with (FEB) Z52 Sport Performance Package.</t>
        </is>
      </c>
      <c r="G101" t="inlineStr">
        <is>
          <t>False</t>
        </is>
      </c>
      <c r="H101" t="inlineStr">
        <is>
          <t>option</t>
        </is>
      </c>
      <c r="I101" t="inlineStr">
        <is>
          <t>display_only</t>
        </is>
      </c>
      <c r="J101" t="inlineStr">
        <is>
          <t>multi_select_opt</t>
        </is>
      </c>
      <c r="K101" t="inlineStr">
        <is>
          <t>sec_incl_001</t>
        </is>
      </c>
      <c r="L101" t="inlineStr">
        <is>
          <t>sec_perf_001</t>
        </is>
      </c>
    </row>
    <row r="102">
      <c r="A102" t="inlineStr">
        <is>
          <t>gs_rule_opt_feb_001_includes_opt_xfr_001</t>
        </is>
      </c>
      <c r="B102" t="inlineStr">
        <is>
          <t>opt_feb_001</t>
        </is>
      </c>
      <c r="C102" t="inlineStr">
        <is>
          <t>includes</t>
        </is>
      </c>
      <c r="D102" t="inlineStr">
        <is>
          <t>opt_xfr_001</t>
        </is>
      </c>
      <c r="E102" t="inlineStr">
        <is>
          <t>option</t>
        </is>
      </c>
      <c r="F102" t="inlineStr">
        <is>
          <t>1. Included and only available with (FEB) Z52 Sport Performance Package.</t>
        </is>
      </c>
      <c r="G102" t="inlineStr">
        <is>
          <t>False</t>
        </is>
      </c>
      <c r="H102" t="inlineStr">
        <is>
          <t>option</t>
        </is>
      </c>
      <c r="I102" t="inlineStr">
        <is>
          <t>display_only</t>
        </is>
      </c>
      <c r="J102" t="inlineStr">
        <is>
          <t>multi_select_opt</t>
        </is>
      </c>
      <c r="K102" t="inlineStr">
        <is>
          <t>sec_incl_001</t>
        </is>
      </c>
      <c r="L102" t="inlineStr">
        <is>
          <t>sec_perf_001</t>
        </is>
      </c>
    </row>
    <row r="103">
      <c r="A103" t="inlineStr">
        <is>
          <t>gs_rule_opt_fey_001_includes_opt_j57_001</t>
        </is>
      </c>
      <c r="B103" t="inlineStr">
        <is>
          <t>opt_fey_001</t>
        </is>
      </c>
      <c r="C103" t="inlineStr">
        <is>
          <t>includes</t>
        </is>
      </c>
      <c r="D103" t="inlineStr">
        <is>
          <t>opt_j57_001</t>
        </is>
      </c>
      <c r="E103" t="inlineStr">
        <is>
          <t>option</t>
        </is>
      </c>
      <c r="F103" t="inlineStr">
        <is>
          <t>1. Included with (FEY) Z52 Track Performance Package.</t>
        </is>
      </c>
      <c r="G103" t="inlineStr">
        <is>
          <t>False</t>
        </is>
      </c>
      <c r="H103" t="inlineStr">
        <is>
          <t>option</t>
        </is>
      </c>
      <c r="I103" t="inlineStr">
        <is>
          <t>multi_select_opt</t>
        </is>
      </c>
      <c r="J103" t="inlineStr">
        <is>
          <t>multi_select_opt</t>
        </is>
      </c>
      <c r="K103" t="inlineStr">
        <is>
          <t>sec_perf_001</t>
        </is>
      </c>
      <c r="L103" t="inlineStr">
        <is>
          <t>sec_perf_001</t>
        </is>
      </c>
    </row>
    <row r="104">
      <c r="A104" t="inlineStr">
        <is>
          <t>gs_rule_opt_fey_001_includes_opt_t0f_001</t>
        </is>
      </c>
      <c r="B104" t="inlineStr">
        <is>
          <t>opt_fey_001</t>
        </is>
      </c>
      <c r="C104" t="inlineStr">
        <is>
          <t>includes</t>
        </is>
      </c>
      <c r="D104" t="inlineStr">
        <is>
          <t>opt_t0f_001</t>
        </is>
      </c>
      <c r="E104" t="inlineStr">
        <is>
          <t>option</t>
        </is>
      </c>
      <c r="F104" t="inlineStr">
        <is>
          <t>1. Requires (FEB) Z52 Sport Performance Package and (J57) carbon ceramic brakes or Included with (FEY) Z52 Track Performance Package.</t>
        </is>
      </c>
      <c r="G104" t="inlineStr">
        <is>
          <t>False</t>
        </is>
      </c>
      <c r="H104" t="inlineStr">
        <is>
          <t>option</t>
        </is>
      </c>
      <c r="I104" t="inlineStr">
        <is>
          <t>multi_select_opt</t>
        </is>
      </c>
      <c r="J104" t="inlineStr">
        <is>
          <t>multi_select_opt</t>
        </is>
      </c>
      <c r="K104" t="inlineStr">
        <is>
          <t>sec_perf_001</t>
        </is>
      </c>
      <c r="L104" t="inlineStr">
        <is>
          <t>sec_perf_001</t>
        </is>
      </c>
    </row>
    <row r="105">
      <c r="A105" t="inlineStr">
        <is>
          <t>gs_rule_opt_fey_001_includes_opt_wub_001</t>
        </is>
      </c>
      <c r="B105" t="inlineStr">
        <is>
          <t>opt_fey_001</t>
        </is>
      </c>
      <c r="C105" t="inlineStr">
        <is>
          <t>includes</t>
        </is>
      </c>
      <c r="D105" t="inlineStr">
        <is>
          <t>opt_wub_001</t>
        </is>
      </c>
      <c r="E105" t="inlineStr">
        <is>
          <t>option</t>
        </is>
      </c>
      <c r="F105" t="inlineStr">
        <is>
          <t>1. Included with (FEY) Z52 Track Performance Package.</t>
        </is>
      </c>
      <c r="G105" t="inlineStr">
        <is>
          <t>False</t>
        </is>
      </c>
      <c r="H105" t="inlineStr">
        <is>
          <t>option</t>
        </is>
      </c>
      <c r="I105" t="inlineStr">
        <is>
          <t>multi_select_opt</t>
        </is>
      </c>
      <c r="J105" t="inlineStr">
        <is>
          <t>multi_select_opt</t>
        </is>
      </c>
      <c r="K105" t="inlineStr">
        <is>
          <t>sec_exha_001</t>
        </is>
      </c>
      <c r="L105" t="inlineStr">
        <is>
          <t>sec_perf_001</t>
        </is>
      </c>
    </row>
    <row r="106">
      <c r="A106" t="inlineStr">
        <is>
          <t>gs_rule_opt_fey_001_includes_opt_xfs_001</t>
        </is>
      </c>
      <c r="B106" t="inlineStr">
        <is>
          <t>opt_fey_001</t>
        </is>
      </c>
      <c r="C106" t="inlineStr">
        <is>
          <t>includes</t>
        </is>
      </c>
      <c r="D106" t="inlineStr">
        <is>
          <t>opt_xfs_001</t>
        </is>
      </c>
      <c r="E106" t="inlineStr">
        <is>
          <t>option</t>
        </is>
      </c>
      <c r="F106" t="inlineStr">
        <is>
          <t>1. Included and only available with (FEY) Z52 Track Performance Package.</t>
        </is>
      </c>
      <c r="G106" t="inlineStr">
        <is>
          <t>False</t>
        </is>
      </c>
      <c r="H106" t="inlineStr">
        <is>
          <t>option</t>
        </is>
      </c>
      <c r="I106" t="inlineStr">
        <is>
          <t>display_only</t>
        </is>
      </c>
      <c r="J106" t="inlineStr">
        <is>
          <t>multi_select_opt</t>
        </is>
      </c>
      <c r="K106" t="inlineStr">
        <is>
          <t>sec_incl_001</t>
        </is>
      </c>
      <c r="L106" t="inlineStr">
        <is>
          <t>sec_perf_001</t>
        </is>
      </c>
    </row>
    <row r="107">
      <c r="A107" t="inlineStr">
        <is>
          <t>gs_rule_opt_j57_001_includes_opt_j6d_001</t>
        </is>
      </c>
      <c r="B107" t="inlineStr">
        <is>
          <t>opt_j57_001</t>
        </is>
      </c>
      <c r="C107" t="inlineStr">
        <is>
          <t>includes</t>
        </is>
      </c>
      <c r="D107" t="inlineStr">
        <is>
          <t>opt_j6d_001</t>
        </is>
      </c>
      <c r="E107" t="inlineStr">
        <is>
          <t>option</t>
        </is>
      </c>
      <c r="F107" t="inlineStr">
        <is>
          <t>1. Included and only available with (J57) carbon ceramic brakes.</t>
        </is>
      </c>
      <c r="G107" t="inlineStr">
        <is>
          <t>False</t>
        </is>
      </c>
      <c r="H107" t="inlineStr">
        <is>
          <t>option</t>
        </is>
      </c>
      <c r="I107" t="inlineStr">
        <is>
          <t>single_select_req</t>
        </is>
      </c>
      <c r="J107" t="inlineStr">
        <is>
          <t>multi_select_opt</t>
        </is>
      </c>
      <c r="K107" t="inlineStr">
        <is>
          <t>sec_cali_001</t>
        </is>
      </c>
      <c r="L107" t="inlineStr">
        <is>
          <t>sec_perf_001</t>
        </is>
      </c>
    </row>
    <row r="108">
      <c r="A108" t="inlineStr">
        <is>
          <t>gs_rule_opt_j6l_001_requires_opt_j57_001</t>
        </is>
      </c>
      <c r="B108" t="inlineStr">
        <is>
          <t>opt_j6l_001</t>
        </is>
      </c>
      <c r="C108" t="inlineStr">
        <is>
          <t>requires</t>
        </is>
      </c>
      <c r="D108" t="inlineStr">
        <is>
          <t>opt_j57_001</t>
        </is>
      </c>
      <c r="E108" t="inlineStr">
        <is>
          <t>option</t>
        </is>
      </c>
      <c r="F108" t="inlineStr">
        <is>
          <t>1. Requires (J57) carbon ceramic brakes.</t>
        </is>
      </c>
      <c r="G108" t="inlineStr">
        <is>
          <t>False</t>
        </is>
      </c>
      <c r="H108" t="inlineStr">
        <is>
          <t>option</t>
        </is>
      </c>
      <c r="I108" t="inlineStr">
        <is>
          <t>multi_select_opt</t>
        </is>
      </c>
      <c r="J108" t="inlineStr">
        <is>
          <t>single_select_req</t>
        </is>
      </c>
      <c r="K108" t="inlineStr">
        <is>
          <t>sec_perf_001</t>
        </is>
      </c>
      <c r="L108" t="inlineStr">
        <is>
          <t>sec_cali_001</t>
        </is>
      </c>
    </row>
    <row r="109">
      <c r="A109" t="inlineStr">
        <is>
          <t>gs_copy_rule_opt_nwi_001_requires_opt_wub_001_opt_nwi_001_requires_opt_wub_001</t>
        </is>
      </c>
      <c r="B109" t="inlineStr">
        <is>
          <t>opt_nwi_001</t>
        </is>
      </c>
      <c r="C109" t="inlineStr">
        <is>
          <t>requires</t>
        </is>
      </c>
      <c r="D109" t="inlineStr">
        <is>
          <t>opt_wub_001</t>
        </is>
      </c>
      <c r="E109" t="inlineStr">
        <is>
          <t>option</t>
        </is>
      </c>
      <c r="F109" t="inlineStr">
        <is>
          <t>1. Requires (WUB) quad center exit exhaust.</t>
        </is>
      </c>
      <c r="G109" t="inlineStr">
        <is>
          <t>False</t>
        </is>
      </c>
      <c r="H109" t="inlineStr">
        <is>
          <t>option</t>
        </is>
      </c>
      <c r="I109" t="inlineStr">
        <is>
          <t>multi_select_opt</t>
        </is>
      </c>
      <c r="J109" t="inlineStr">
        <is>
          <t>multi_select_opt</t>
        </is>
      </c>
      <c r="K109" t="inlineStr">
        <is>
          <t>sec_exha_001</t>
        </is>
      </c>
      <c r="L109" t="inlineStr">
        <is>
          <t>sec_exha_001</t>
        </is>
      </c>
    </row>
    <row r="110">
      <c r="A110" t="inlineStr">
        <is>
          <t>gs_rule_opt_pcq_001_includes_opt_vwe_001</t>
        </is>
      </c>
      <c r="B110" t="inlineStr">
        <is>
          <t>opt_pcq_001</t>
        </is>
      </c>
      <c r="C110" t="inlineStr">
        <is>
          <t>includes</t>
        </is>
      </c>
      <c r="D110" t="inlineStr">
        <is>
          <t>opt_vwe_001</t>
        </is>
      </c>
      <c r="E110" t="inlineStr">
        <is>
          <t>option</t>
        </is>
      </c>
      <c r="F110" t="inlineStr">
        <is>
          <t>1. Included with (PCQ) Grille Screen Protection Package, LPO.</t>
        </is>
      </c>
      <c r="G110" t="inlineStr">
        <is>
          <t>False</t>
        </is>
      </c>
      <c r="H110" t="inlineStr">
        <is>
          <t>option</t>
        </is>
      </c>
      <c r="I110" t="inlineStr">
        <is>
          <t>multi_select_opt</t>
        </is>
      </c>
      <c r="J110" t="inlineStr">
        <is>
          <t>multi_select_opt</t>
        </is>
      </c>
      <c r="K110" t="inlineStr">
        <is>
          <t>sec_lpoe_001</t>
        </is>
      </c>
      <c r="L110" t="inlineStr">
        <is>
          <t>sec_lpoe_001</t>
        </is>
      </c>
    </row>
    <row r="111">
      <c r="A111" t="inlineStr">
        <is>
          <t>gs_rule_opt_pcq_001_includes_opt_vwt_001</t>
        </is>
      </c>
      <c r="B111" t="inlineStr">
        <is>
          <t>opt_pcq_001</t>
        </is>
      </c>
      <c r="C111" t="inlineStr">
        <is>
          <t>includes</t>
        </is>
      </c>
      <c r="D111" t="inlineStr">
        <is>
          <t>opt_vwt_001</t>
        </is>
      </c>
      <c r="E111" t="inlineStr">
        <is>
          <t>option</t>
        </is>
      </c>
      <c r="F111" t="inlineStr">
        <is>
          <t>1. Included with (PCQ) Grille Screen Protection Package, LPO.</t>
        </is>
      </c>
      <c r="G111" t="inlineStr">
        <is>
          <t>False</t>
        </is>
      </c>
      <c r="H111" t="inlineStr">
        <is>
          <t>option</t>
        </is>
      </c>
      <c r="I111" t="inlineStr">
        <is>
          <t>multi_select_opt</t>
        </is>
      </c>
      <c r="J111" t="inlineStr">
        <is>
          <t>multi_select_opt</t>
        </is>
      </c>
      <c r="K111" t="inlineStr">
        <is>
          <t>sec_lpoe_001</t>
        </is>
      </c>
      <c r="L111" t="inlineStr">
        <is>
          <t>sec_lpoe_001</t>
        </is>
      </c>
    </row>
    <row r="112">
      <c r="A112" t="inlineStr">
        <is>
          <t>gs_copy_rule_opt_pdy_001_includes_opt_ryt_001_opt_pdy_001_includes_opt_ryt_001</t>
        </is>
      </c>
      <c r="B112" t="inlineStr">
        <is>
          <t>opt_pdy_001</t>
        </is>
      </c>
      <c r="C112" t="inlineStr">
        <is>
          <t>includes</t>
        </is>
      </c>
      <c r="D112" t="inlineStr">
        <is>
          <t>opt_ryt_001</t>
        </is>
      </c>
      <c r="E112" t="inlineStr">
        <is>
          <t>option</t>
        </is>
      </c>
      <c r="F112" t="inlineStr">
        <is>
          <t>1. Included with (PDY) Roadside Safety Package.</t>
        </is>
      </c>
      <c r="G112" t="inlineStr">
        <is>
          <t>False</t>
        </is>
      </c>
      <c r="H112" t="inlineStr">
        <is>
          <t>option</t>
        </is>
      </c>
      <c r="I112" t="inlineStr">
        <is>
          <t>multi_select_opt</t>
        </is>
      </c>
      <c r="J112" t="inlineStr">
        <is>
          <t>multi_select_opt</t>
        </is>
      </c>
      <c r="K112" t="inlineStr">
        <is>
          <t>sec_lpoi_001</t>
        </is>
      </c>
      <c r="L112" t="inlineStr">
        <is>
          <t>sec_lpoe_001</t>
        </is>
      </c>
    </row>
    <row r="113">
      <c r="A113" t="inlineStr">
        <is>
          <t>gs_copy_rule_opt_pdy_001_includes_opt_s08_001_opt_pdy_001_includes_opt_s08_001</t>
        </is>
      </c>
      <c r="B113" t="inlineStr">
        <is>
          <t>opt_pdy_001</t>
        </is>
      </c>
      <c r="C113" t="inlineStr">
        <is>
          <t>includes</t>
        </is>
      </c>
      <c r="D113" t="inlineStr">
        <is>
          <t>opt_s08_001</t>
        </is>
      </c>
      <c r="E113" t="inlineStr">
        <is>
          <t>option</t>
        </is>
      </c>
      <c r="F113" t="inlineStr">
        <is>
          <t>1. Included with (PDY) Roadside Safety Package.</t>
        </is>
      </c>
      <c r="G113" t="inlineStr">
        <is>
          <t>False</t>
        </is>
      </c>
      <c r="H113" t="inlineStr">
        <is>
          <t>option</t>
        </is>
      </c>
      <c r="I113" t="inlineStr">
        <is>
          <t>multi_select_opt</t>
        </is>
      </c>
      <c r="J113" t="inlineStr">
        <is>
          <t>multi_select_opt</t>
        </is>
      </c>
      <c r="K113" t="inlineStr">
        <is>
          <t>sec_lpoi_001</t>
        </is>
      </c>
      <c r="L113" t="inlineStr">
        <is>
          <t>sec_lpoe_001</t>
        </is>
      </c>
    </row>
    <row r="114">
      <c r="A114" t="inlineStr">
        <is>
          <t>gs_copy_rule_opt_pef_001_includes_opt_cav_001_opt_pef_001_includes_opt_cav_001</t>
        </is>
      </c>
      <c r="B114" t="inlineStr">
        <is>
          <t>opt_pef_001</t>
        </is>
      </c>
      <c r="C114" t="inlineStr">
        <is>
          <t>includes</t>
        </is>
      </c>
      <c r="D114" t="inlineStr">
        <is>
          <t>opt_cav_001</t>
        </is>
      </c>
      <c r="E114" t="inlineStr">
        <is>
          <t>option</t>
        </is>
      </c>
      <c r="F114" t="inlineStr">
        <is>
          <t>1. Included with (PEF) Contoured Liner Protection Package, LPO.</t>
        </is>
      </c>
      <c r="G114" t="inlineStr">
        <is>
          <t>False</t>
        </is>
      </c>
      <c r="H114" t="inlineStr">
        <is>
          <t>option</t>
        </is>
      </c>
      <c r="I114" t="inlineStr">
        <is>
          <t>multi_select_opt</t>
        </is>
      </c>
      <c r="J114" t="inlineStr">
        <is>
          <t>multi_select_opt</t>
        </is>
      </c>
      <c r="K114" t="inlineStr">
        <is>
          <t>sec_lpoi_001</t>
        </is>
      </c>
      <c r="L114" t="inlineStr">
        <is>
          <t>sec_lpoi_001</t>
        </is>
      </c>
    </row>
    <row r="115">
      <c r="A115" t="inlineStr">
        <is>
          <t>gs_copy_rule_opt_pef_001_includes_opt_ria_001_opt_pef_001_includes_opt_ria_001</t>
        </is>
      </c>
      <c r="B115" t="inlineStr">
        <is>
          <t>opt_pef_001</t>
        </is>
      </c>
      <c r="C115" t="inlineStr">
        <is>
          <t>includes</t>
        </is>
      </c>
      <c r="D115" t="inlineStr">
        <is>
          <t>opt_ria_001</t>
        </is>
      </c>
      <c r="E115" t="inlineStr">
        <is>
          <t>option</t>
        </is>
      </c>
      <c r="F115" t="inlineStr">
        <is>
          <t>1. Included with (PEF) Contoured Liner Protection Package, LPO.</t>
        </is>
      </c>
      <c r="G115" t="inlineStr">
        <is>
          <t>False</t>
        </is>
      </c>
      <c r="H115" t="inlineStr">
        <is>
          <t>option</t>
        </is>
      </c>
      <c r="I115" t="inlineStr">
        <is>
          <t>multi_select_opt</t>
        </is>
      </c>
      <c r="J115" t="inlineStr">
        <is>
          <t>multi_select_opt</t>
        </is>
      </c>
      <c r="K115" t="inlineStr">
        <is>
          <t>sec_lpoi_001</t>
        </is>
      </c>
      <c r="L115" t="inlineStr">
        <is>
          <t>sec_lpoi_001</t>
        </is>
      </c>
    </row>
    <row r="116">
      <c r="A116" t="inlineStr">
        <is>
          <t>gs_rule_opt_prb_001_requires_opt_ue1_001</t>
        </is>
      </c>
      <c r="B116" t="inlineStr">
        <is>
          <t>opt_prb_001</t>
        </is>
      </c>
      <c r="C116" t="inlineStr">
        <is>
          <t>requires</t>
        </is>
      </c>
      <c r="D116" t="inlineStr">
        <is>
          <t>opt_ue1_001</t>
        </is>
      </c>
      <c r="E116" t="inlineStr">
        <is>
          <t>option</t>
        </is>
      </c>
      <c r="F1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16" t="inlineStr">
        <is>
          <t>False</t>
        </is>
      </c>
      <c r="H116" t="inlineStr">
        <is>
          <t>option</t>
        </is>
      </c>
      <c r="I116" t="inlineStr">
        <is>
          <t>single_select_opt</t>
        </is>
      </c>
      <c r="J116" t="inlineStr">
        <is>
          <t>single_select_opt</t>
        </is>
      </c>
      <c r="K116" t="inlineStr">
        <is>
          <t>sec_onst_001</t>
        </is>
      </c>
      <c r="L116" t="inlineStr">
        <is>
          <t>sec_onst_001</t>
        </is>
      </c>
    </row>
    <row r="117">
      <c r="A117" t="inlineStr">
        <is>
          <t>gs_approved_opt_r88_001_excludes_opt_dmu_001</t>
        </is>
      </c>
      <c r="B117" t="inlineStr">
        <is>
          <t>opt_r88_001</t>
        </is>
      </c>
      <c r="C117" t="inlineStr">
        <is>
          <t>excludes</t>
        </is>
      </c>
      <c r="D117" t="inlineStr">
        <is>
          <t>opt_dmu_001</t>
        </is>
      </c>
      <c r="E117" t="inlineStr">
        <is>
          <t>option</t>
        </is>
      </c>
      <c r="F117" t="inlineStr">
        <is>
          <t>R88 is not available with EYK or stripe options.</t>
        </is>
      </c>
      <c r="G117" t="inlineStr">
        <is>
          <t>False</t>
        </is>
      </c>
      <c r="H117" t="inlineStr">
        <is>
          <t>option</t>
        </is>
      </c>
      <c r="I117" t="inlineStr">
        <is>
          <t>single_select_opt</t>
        </is>
      </c>
      <c r="J117" t="inlineStr">
        <is>
          <t>multi_select_opt</t>
        </is>
      </c>
      <c r="K117" t="inlineStr">
        <is>
          <t>sec_gsce_001</t>
        </is>
      </c>
      <c r="L117" t="inlineStr">
        <is>
          <t>sec_lpoe_001</t>
        </is>
      </c>
    </row>
    <row r="118">
      <c r="A118" t="inlineStr">
        <is>
          <t>gs_approved_opt_r88_001_excludes_opt_dmv_001</t>
        </is>
      </c>
      <c r="B118" t="inlineStr">
        <is>
          <t>opt_r88_001</t>
        </is>
      </c>
      <c r="C118" t="inlineStr">
        <is>
          <t>excludes</t>
        </is>
      </c>
      <c r="D118" t="inlineStr">
        <is>
          <t>opt_dmv_001</t>
        </is>
      </c>
      <c r="E118" t="inlineStr">
        <is>
          <t>option</t>
        </is>
      </c>
      <c r="F118" t="inlineStr">
        <is>
          <t>R88 is not available with EYK or stripe options.</t>
        </is>
      </c>
      <c r="G118" t="inlineStr">
        <is>
          <t>False</t>
        </is>
      </c>
      <c r="H118" t="inlineStr">
        <is>
          <t>option</t>
        </is>
      </c>
      <c r="I118" t="inlineStr">
        <is>
          <t>single_select_opt</t>
        </is>
      </c>
      <c r="J118" t="inlineStr">
        <is>
          <t>multi_select_opt</t>
        </is>
      </c>
      <c r="K118" t="inlineStr">
        <is>
          <t>sec_gsce_001</t>
        </is>
      </c>
      <c r="L118" t="inlineStr">
        <is>
          <t>sec_lpoe_001</t>
        </is>
      </c>
    </row>
    <row r="119">
      <c r="A119" t="inlineStr">
        <is>
          <t>gs_approved_opt_r88_001_excludes_opt_dmw_001</t>
        </is>
      </c>
      <c r="B119" t="inlineStr">
        <is>
          <t>opt_r88_001</t>
        </is>
      </c>
      <c r="C119" t="inlineStr">
        <is>
          <t>excludes</t>
        </is>
      </c>
      <c r="D119" t="inlineStr">
        <is>
          <t>opt_dmw_001</t>
        </is>
      </c>
      <c r="E119" t="inlineStr">
        <is>
          <t>option</t>
        </is>
      </c>
      <c r="F119" t="inlineStr">
        <is>
          <t>R88 is not available with EYK or stripe options.</t>
        </is>
      </c>
      <c r="G119" t="inlineStr">
        <is>
          <t>False</t>
        </is>
      </c>
      <c r="H119" t="inlineStr">
        <is>
          <t>option</t>
        </is>
      </c>
      <c r="I119" t="inlineStr">
        <is>
          <t>single_select_opt</t>
        </is>
      </c>
      <c r="J119" t="inlineStr">
        <is>
          <t>multi_select_opt</t>
        </is>
      </c>
      <c r="K119" t="inlineStr">
        <is>
          <t>sec_gsce_001</t>
        </is>
      </c>
      <c r="L119" t="inlineStr">
        <is>
          <t>sec_lpoe_001</t>
        </is>
      </c>
    </row>
    <row r="120">
      <c r="A120" t="inlineStr">
        <is>
          <t>gs_approved_opt_r88_001_excludes_opt_dmx_001</t>
        </is>
      </c>
      <c r="B120" t="inlineStr">
        <is>
          <t>opt_r88_001</t>
        </is>
      </c>
      <c r="C120" t="inlineStr">
        <is>
          <t>excludes</t>
        </is>
      </c>
      <c r="D120" t="inlineStr">
        <is>
          <t>opt_dmx_001</t>
        </is>
      </c>
      <c r="E120" t="inlineStr">
        <is>
          <t>option</t>
        </is>
      </c>
      <c r="F120" t="inlineStr">
        <is>
          <t>R88 is not available with EYK or stripe options.</t>
        </is>
      </c>
      <c r="G120" t="inlineStr">
        <is>
          <t>False</t>
        </is>
      </c>
      <c r="H120" t="inlineStr">
        <is>
          <t>option</t>
        </is>
      </c>
      <c r="I120" t="inlineStr">
        <is>
          <t>single_select_opt</t>
        </is>
      </c>
      <c r="J120" t="inlineStr">
        <is>
          <t>multi_select_opt</t>
        </is>
      </c>
      <c r="K120" t="inlineStr">
        <is>
          <t>sec_gsce_001</t>
        </is>
      </c>
      <c r="L120" t="inlineStr">
        <is>
          <t>sec_lpoe_001</t>
        </is>
      </c>
    </row>
    <row r="121">
      <c r="A121" t="inlineStr">
        <is>
          <t>gs_approved_opt_r88_001_excludes_opt_dmy_001</t>
        </is>
      </c>
      <c r="B121" t="inlineStr">
        <is>
          <t>opt_r88_001</t>
        </is>
      </c>
      <c r="C121" t="inlineStr">
        <is>
          <t>excludes</t>
        </is>
      </c>
      <c r="D121" t="inlineStr">
        <is>
          <t>opt_dmy_001</t>
        </is>
      </c>
      <c r="E121" t="inlineStr">
        <is>
          <t>option</t>
        </is>
      </c>
      <c r="F121" t="inlineStr">
        <is>
          <t>R88 is not available with EYK or stripe options.</t>
        </is>
      </c>
      <c r="G121" t="inlineStr">
        <is>
          <t>False</t>
        </is>
      </c>
      <c r="H121" t="inlineStr">
        <is>
          <t>option</t>
        </is>
      </c>
      <c r="I121" t="inlineStr">
        <is>
          <t>single_select_opt</t>
        </is>
      </c>
      <c r="J121" t="inlineStr">
        <is>
          <t>multi_select_opt</t>
        </is>
      </c>
      <c r="K121" t="inlineStr">
        <is>
          <t>sec_gsce_001</t>
        </is>
      </c>
      <c r="L121" t="inlineStr">
        <is>
          <t>sec_lpoe_001</t>
        </is>
      </c>
    </row>
    <row r="122">
      <c r="A122" t="inlineStr">
        <is>
          <t>gs_copy_rule_opt_r88_001_excludes_opt_dpb_001_opt_r88_001_excludes_opt_dpb_001</t>
        </is>
      </c>
      <c r="B122" t="inlineStr">
        <is>
          <t>opt_r88_001</t>
        </is>
      </c>
      <c r="C122" t="inlineStr">
        <is>
          <t>excludes</t>
        </is>
      </c>
      <c r="D122" t="inlineStr">
        <is>
          <t>opt_dpb_001</t>
        </is>
      </c>
      <c r="E122" t="inlineStr">
        <is>
          <t>option</t>
        </is>
      </c>
      <c r="F122" t="inlineStr">
        <is>
          <t>1. Not available with (SFZ) Dark Stealth crossed flags emblems, LPO, (EYK) Chrome Exterior Badge Package or any Full Length Dual Racing Stripes (DPB, DPC, DPG, DPL, DPT, DSY, DSZ, DT0, DTB, DTH, DUB, DUE, DUK, DUW).</t>
        </is>
      </c>
      <c r="G122" t="inlineStr">
        <is>
          <t>False</t>
        </is>
      </c>
      <c r="H122" t="inlineStr">
        <is>
          <t>option</t>
        </is>
      </c>
      <c r="I122" t="inlineStr">
        <is>
          <t>single_select_opt</t>
        </is>
      </c>
      <c r="J122" t="inlineStr">
        <is>
          <t>multi_select_opt</t>
        </is>
      </c>
      <c r="K122" t="inlineStr">
        <is>
          <t>sec_stri_001</t>
        </is>
      </c>
      <c r="L122" t="inlineStr">
        <is>
          <t>sec_lpoe_001</t>
        </is>
      </c>
    </row>
    <row r="123">
      <c r="A123" t="inlineStr">
        <is>
          <t>gs_copy_rule_opt_r88_001_excludes_opt_dpc_001_opt_r88_001_excludes_opt_dpc_001</t>
        </is>
      </c>
      <c r="B123" t="inlineStr">
        <is>
          <t>opt_r88_001</t>
        </is>
      </c>
      <c r="C123" t="inlineStr">
        <is>
          <t>excludes</t>
        </is>
      </c>
      <c r="D123" t="inlineStr">
        <is>
          <t>opt_dpc_001</t>
        </is>
      </c>
      <c r="E123" t="inlineStr">
        <is>
          <t>option</t>
        </is>
      </c>
      <c r="F123" t="inlineStr">
        <is>
          <t>1. Not available with (SFZ) Dark Stealth crossed flags emblems, LPO, (EYK) Chrome Exterior Badge Package or any Full Length Dual Racing Stripes (DPB, DPC, DPG, DPL, DPT, DSY, DSZ, DT0, DTB, DTH, DUB, DUE, DUK, DUW).</t>
        </is>
      </c>
      <c r="G123" t="inlineStr">
        <is>
          <t>False</t>
        </is>
      </c>
      <c r="H123" t="inlineStr">
        <is>
          <t>option</t>
        </is>
      </c>
      <c r="I123" t="inlineStr">
        <is>
          <t>single_select_opt</t>
        </is>
      </c>
      <c r="J123" t="inlineStr">
        <is>
          <t>multi_select_opt</t>
        </is>
      </c>
      <c r="K123" t="inlineStr">
        <is>
          <t>sec_stri_001</t>
        </is>
      </c>
      <c r="L123" t="inlineStr">
        <is>
          <t>sec_lpoe_001</t>
        </is>
      </c>
    </row>
    <row r="124">
      <c r="A124" t="inlineStr">
        <is>
          <t>gs_copy_rule_opt_r88_001_excludes_opt_dpg_001_opt_r88_001_excludes_opt_dpg_001</t>
        </is>
      </c>
      <c r="B124" t="inlineStr">
        <is>
          <t>opt_r88_001</t>
        </is>
      </c>
      <c r="C124" t="inlineStr">
        <is>
          <t>excludes</t>
        </is>
      </c>
      <c r="D124" t="inlineStr">
        <is>
          <t>opt_dpg_001</t>
        </is>
      </c>
      <c r="E124" t="inlineStr">
        <is>
          <t>option</t>
        </is>
      </c>
      <c r="F124" t="inlineStr">
        <is>
          <t>1. Not available with (SFZ) Dark Stealth crossed flags emblems, LPO, (EYK) Chrome Exterior Badge Package or any Full Length Dual Racing Stripes (DPB, DPC, DPG, DPL, DPT, DSY, DSZ, DT0, DTB, DTH, DUB, DUE, DUK, DUW).</t>
        </is>
      </c>
      <c r="G124" t="inlineStr">
        <is>
          <t>False</t>
        </is>
      </c>
      <c r="H124" t="inlineStr">
        <is>
          <t>option</t>
        </is>
      </c>
      <c r="I124" t="inlineStr">
        <is>
          <t>single_select_opt</t>
        </is>
      </c>
      <c r="J124" t="inlineStr">
        <is>
          <t>multi_select_opt</t>
        </is>
      </c>
      <c r="K124" t="inlineStr">
        <is>
          <t>sec_stri_001</t>
        </is>
      </c>
      <c r="L124" t="inlineStr">
        <is>
          <t>sec_lpoe_001</t>
        </is>
      </c>
    </row>
    <row r="125">
      <c r="A125" t="inlineStr">
        <is>
          <t>gs_copy_rule_opt_r88_001_excludes_opt_dpl_001_opt_r88_001_excludes_opt_dpl_001</t>
        </is>
      </c>
      <c r="B125" t="inlineStr">
        <is>
          <t>opt_r88_001</t>
        </is>
      </c>
      <c r="C125" t="inlineStr">
        <is>
          <t>excludes</t>
        </is>
      </c>
      <c r="D125" t="inlineStr">
        <is>
          <t>opt_dpl_001</t>
        </is>
      </c>
      <c r="E125" t="inlineStr">
        <is>
          <t>option</t>
        </is>
      </c>
      <c r="F125" t="inlineStr">
        <is>
          <t>1. Not available with (SFZ) Dark Stealth crossed flags emblems, LPO, (EYK) Chrome Exterior Badge Package or any Full Length Dual Racing Stripes (DPB, DPC, DPG, DPL, DPT, DSY, DSZ, DT0, DTB, DTH, DUB, DUE, DUK, DUW).</t>
        </is>
      </c>
      <c r="G125" t="inlineStr">
        <is>
          <t>False</t>
        </is>
      </c>
      <c r="H125" t="inlineStr">
        <is>
          <t>option</t>
        </is>
      </c>
      <c r="I125" t="inlineStr">
        <is>
          <t>single_select_opt</t>
        </is>
      </c>
      <c r="J125" t="inlineStr">
        <is>
          <t>multi_select_opt</t>
        </is>
      </c>
      <c r="K125" t="inlineStr">
        <is>
          <t>sec_stri_001</t>
        </is>
      </c>
      <c r="L125" t="inlineStr">
        <is>
          <t>sec_lpoe_001</t>
        </is>
      </c>
    </row>
    <row r="126">
      <c r="A126" t="inlineStr">
        <is>
          <t>gs_copy_rule_opt_r88_001_excludes_opt_dpt_001_opt_r88_001_excludes_opt_dpt_001</t>
        </is>
      </c>
      <c r="B126" t="inlineStr">
        <is>
          <t>opt_r88_001</t>
        </is>
      </c>
      <c r="C126" t="inlineStr">
        <is>
          <t>excludes</t>
        </is>
      </c>
      <c r="D126" t="inlineStr">
        <is>
          <t>opt_dpt_001</t>
        </is>
      </c>
      <c r="E126" t="inlineStr">
        <is>
          <t>option</t>
        </is>
      </c>
      <c r="F126" t="inlineStr">
        <is>
          <t>1. Not available with (SFZ) Dark Stealth crossed flags emblems, LPO, (EYK) Chrome Exterior Badge Package or any Full Length Dual Racing Stripes (DPB, DPC, DPG, DPL, DPT, DSY, DSZ, DT0, DTB, DTH, DUB, DUE, DUK, DUW).</t>
        </is>
      </c>
      <c r="G126" t="inlineStr">
        <is>
          <t>False</t>
        </is>
      </c>
      <c r="H126" t="inlineStr">
        <is>
          <t>option</t>
        </is>
      </c>
      <c r="I126" t="inlineStr">
        <is>
          <t>single_select_opt</t>
        </is>
      </c>
      <c r="J126" t="inlineStr">
        <is>
          <t>multi_select_opt</t>
        </is>
      </c>
      <c r="K126" t="inlineStr">
        <is>
          <t>sec_stri_001</t>
        </is>
      </c>
      <c r="L126" t="inlineStr">
        <is>
          <t>sec_lpoe_001</t>
        </is>
      </c>
    </row>
    <row r="127">
      <c r="A127" t="inlineStr">
        <is>
          <t>gs_copy_rule_opt_r88_001_excludes_opt_dsy_001_opt_r88_001_excludes_opt_dsy_001</t>
        </is>
      </c>
      <c r="B127" t="inlineStr">
        <is>
          <t>opt_r88_001</t>
        </is>
      </c>
      <c r="C127" t="inlineStr">
        <is>
          <t>excludes</t>
        </is>
      </c>
      <c r="D127" t="inlineStr">
        <is>
          <t>opt_dsy_001</t>
        </is>
      </c>
      <c r="E127" t="inlineStr">
        <is>
          <t>option</t>
        </is>
      </c>
      <c r="F127" t="inlineStr">
        <is>
          <t>1. Not available with (SFZ) Dark Stealth crossed flags emblems, LPO, (EYK) Chrome Exterior Badge Package or any Full Length Dual Racing Stripes (DPB, DPC, DPG, DPL, DPT, DSY, DSZ, DT0, DTB, DTH, DUB, DUE, DUK, DUW).</t>
        </is>
      </c>
      <c r="G127" t="inlineStr">
        <is>
          <t>False</t>
        </is>
      </c>
      <c r="H127" t="inlineStr">
        <is>
          <t>option</t>
        </is>
      </c>
      <c r="I127" t="inlineStr">
        <is>
          <t>single_select_opt</t>
        </is>
      </c>
      <c r="J127" t="inlineStr">
        <is>
          <t>multi_select_opt</t>
        </is>
      </c>
      <c r="K127" t="inlineStr">
        <is>
          <t>sec_stri_001</t>
        </is>
      </c>
      <c r="L127" t="inlineStr">
        <is>
          <t>sec_lpoe_001</t>
        </is>
      </c>
    </row>
    <row r="128">
      <c r="A128" t="inlineStr">
        <is>
          <t>gs_copy_rule_opt_r88_001_excludes_opt_dsz_001_opt_r88_001_excludes_opt_dsz_001</t>
        </is>
      </c>
      <c r="B128" t="inlineStr">
        <is>
          <t>opt_r88_001</t>
        </is>
      </c>
      <c r="C128" t="inlineStr">
        <is>
          <t>excludes</t>
        </is>
      </c>
      <c r="D128" t="inlineStr">
        <is>
          <t>opt_dsz_001</t>
        </is>
      </c>
      <c r="E128" t="inlineStr">
        <is>
          <t>option</t>
        </is>
      </c>
      <c r="F128" t="inlineStr">
        <is>
          <t>1. Not available with (SFZ) Dark Stealth crossed flags emblems, LPO, (EYK) Chrome Exterior Badge Package or any Full Length Dual Racing Stripes (DPB, DPC, DPG, DPL, DPT, DSY, DSZ, DT0, DTB, DTH, DUB, DUE, DUK, DUW).</t>
        </is>
      </c>
      <c r="G128" t="inlineStr">
        <is>
          <t>False</t>
        </is>
      </c>
      <c r="H128" t="inlineStr">
        <is>
          <t>option</t>
        </is>
      </c>
      <c r="I128" t="inlineStr">
        <is>
          <t>single_select_opt</t>
        </is>
      </c>
      <c r="J128" t="inlineStr">
        <is>
          <t>multi_select_opt</t>
        </is>
      </c>
      <c r="K128" t="inlineStr">
        <is>
          <t>sec_stri_001</t>
        </is>
      </c>
      <c r="L128" t="inlineStr">
        <is>
          <t>sec_lpoe_001</t>
        </is>
      </c>
    </row>
    <row r="129">
      <c r="A129" t="inlineStr">
        <is>
          <t>gs_copy_rule_opt_r88_001_excludes_opt_dt0_001_opt_r88_001_excludes_opt_dt0_001</t>
        </is>
      </c>
      <c r="B129" t="inlineStr">
        <is>
          <t>opt_r88_001</t>
        </is>
      </c>
      <c r="C129" t="inlineStr">
        <is>
          <t>excludes</t>
        </is>
      </c>
      <c r="D129" t="inlineStr">
        <is>
          <t>opt_dt0_001</t>
        </is>
      </c>
      <c r="E129" t="inlineStr">
        <is>
          <t>option</t>
        </is>
      </c>
      <c r="F129" t="inlineStr">
        <is>
          <t>1. Not available with (SFZ) Dark Stealth crossed flags emblems, LPO, (EYK) Chrome Exterior Badge Package or any Full Length Dual Racing Stripes (DPB, DPC, DPG, DPL, DPT, DSY, DSZ, DT0, DTB, DTH, DUB, DUE, DUK, DUW).</t>
        </is>
      </c>
      <c r="G129" t="inlineStr">
        <is>
          <t>False</t>
        </is>
      </c>
      <c r="H129" t="inlineStr">
        <is>
          <t>option</t>
        </is>
      </c>
      <c r="I129" t="inlineStr">
        <is>
          <t>single_select_opt</t>
        </is>
      </c>
      <c r="J129" t="inlineStr">
        <is>
          <t>multi_select_opt</t>
        </is>
      </c>
      <c r="K129" t="inlineStr">
        <is>
          <t>sec_stri_001</t>
        </is>
      </c>
      <c r="L129" t="inlineStr">
        <is>
          <t>sec_lpoe_001</t>
        </is>
      </c>
    </row>
    <row r="130">
      <c r="A130" t="inlineStr">
        <is>
          <t>gs_copy_rule_opt_r88_001_excludes_opt_dth_001_opt_r88_001_excludes_opt_dth_001</t>
        </is>
      </c>
      <c r="B130" t="inlineStr">
        <is>
          <t>opt_r88_001</t>
        </is>
      </c>
      <c r="C130" t="inlineStr">
        <is>
          <t>excludes</t>
        </is>
      </c>
      <c r="D130" t="inlineStr">
        <is>
          <t>opt_dth_001</t>
        </is>
      </c>
      <c r="E130" t="inlineStr">
        <is>
          <t>option</t>
        </is>
      </c>
      <c r="F130" t="inlineStr">
        <is>
          <t>1. Not available with (SFZ) Dark Stealth crossed flags emblems, LPO, (EYK) Chrome Exterior Badge Package or any Full Length Dual Racing Stripes (DPB, DPC, DPG, DPL, DPT, DSY, DSZ, DT0, DTB, DTH, DUB, DUE, DUK, DUW).</t>
        </is>
      </c>
      <c r="G130" t="inlineStr">
        <is>
          <t>False</t>
        </is>
      </c>
      <c r="H130" t="inlineStr">
        <is>
          <t>option</t>
        </is>
      </c>
      <c r="I130" t="inlineStr">
        <is>
          <t>single_select_opt</t>
        </is>
      </c>
      <c r="J130" t="inlineStr">
        <is>
          <t>multi_select_opt</t>
        </is>
      </c>
      <c r="K130" t="inlineStr">
        <is>
          <t>sec_stri_001</t>
        </is>
      </c>
      <c r="L130" t="inlineStr">
        <is>
          <t>sec_lpoe_001</t>
        </is>
      </c>
    </row>
    <row r="131">
      <c r="A131" t="inlineStr">
        <is>
          <t>gs_copy_rule_opt_r88_001_excludes_opt_dub_001_opt_r88_001_excludes_opt_dub_001</t>
        </is>
      </c>
      <c r="B131" t="inlineStr">
        <is>
          <t>opt_r88_001</t>
        </is>
      </c>
      <c r="C131" t="inlineStr">
        <is>
          <t>excludes</t>
        </is>
      </c>
      <c r="D131" t="inlineStr">
        <is>
          <t>opt_dub_001</t>
        </is>
      </c>
      <c r="E131" t="inlineStr">
        <is>
          <t>option</t>
        </is>
      </c>
      <c r="F131" t="inlineStr">
        <is>
          <t>1. Not available with (SFZ) Dark Stealth crossed flags emblems, LPO, (EYK) Chrome Exterior Badge Package or any Full Length Dual Racing Stripes (DPB, DPC, DPG, DPL, DPT, DSY, DSZ, DT0, DTB, DTH, DUB, DUE, DUK, DUW).</t>
        </is>
      </c>
      <c r="G131" t="inlineStr">
        <is>
          <t>False</t>
        </is>
      </c>
      <c r="H131" t="inlineStr">
        <is>
          <t>option</t>
        </is>
      </c>
      <c r="I131" t="inlineStr">
        <is>
          <t>single_select_opt</t>
        </is>
      </c>
      <c r="J131" t="inlineStr">
        <is>
          <t>multi_select_opt</t>
        </is>
      </c>
      <c r="K131" t="inlineStr">
        <is>
          <t>sec_stri_001</t>
        </is>
      </c>
      <c r="L131" t="inlineStr">
        <is>
          <t>sec_lpoe_001</t>
        </is>
      </c>
    </row>
    <row r="132">
      <c r="A132" t="inlineStr">
        <is>
          <t>gs_copy_rule_opt_r88_001_excludes_opt_due_001_opt_r88_001_excludes_opt_due_001</t>
        </is>
      </c>
      <c r="B132" t="inlineStr">
        <is>
          <t>opt_r88_001</t>
        </is>
      </c>
      <c r="C132" t="inlineStr">
        <is>
          <t>excludes</t>
        </is>
      </c>
      <c r="D132" t="inlineStr">
        <is>
          <t>opt_due_001</t>
        </is>
      </c>
      <c r="E132" t="inlineStr">
        <is>
          <t>option</t>
        </is>
      </c>
      <c r="F132" t="inlineStr">
        <is>
          <t>1. Not available with (SFZ) Dark Stealth crossed flags emblems, LPO, (EYK) Chrome Exterior Badge Package or any Full Length Dual Racing Stripes (DPB, DPC, DPG, DPL, DPT, DSY, DSZ, DT0, DTB, DTH, DUB, DUE, DUK, DUW).</t>
        </is>
      </c>
      <c r="G132" t="inlineStr">
        <is>
          <t>False</t>
        </is>
      </c>
      <c r="H132" t="inlineStr">
        <is>
          <t>option</t>
        </is>
      </c>
      <c r="I132" t="inlineStr">
        <is>
          <t>single_select_opt</t>
        </is>
      </c>
      <c r="J132" t="inlineStr">
        <is>
          <t>multi_select_opt</t>
        </is>
      </c>
      <c r="K132" t="inlineStr">
        <is>
          <t>sec_stri_001</t>
        </is>
      </c>
      <c r="L132" t="inlineStr">
        <is>
          <t>sec_lpoe_001</t>
        </is>
      </c>
    </row>
    <row r="133">
      <c r="A133" t="inlineStr">
        <is>
          <t>gs_copy_rule_opt_r88_001_excludes_opt_duk_001_opt_r88_001_excludes_opt_duk_001</t>
        </is>
      </c>
      <c r="B133" t="inlineStr">
        <is>
          <t>opt_r88_001</t>
        </is>
      </c>
      <c r="C133" t="inlineStr">
        <is>
          <t>excludes</t>
        </is>
      </c>
      <c r="D133" t="inlineStr">
        <is>
          <t>opt_duk_001</t>
        </is>
      </c>
      <c r="E133" t="inlineStr">
        <is>
          <t>option</t>
        </is>
      </c>
      <c r="F133" t="inlineStr">
        <is>
          <t>1. Not available with (SFZ) Dark Stealth crossed flags emblems, LPO, (EYK) Chrome Exterior Badge Package or any Full Length Dual Racing Stripes (DPB, DPC, DPG, DPL, DPT, DSY, DSZ, DT0, DTB, DTH, DUB, DUE, DUK, DUW).</t>
        </is>
      </c>
      <c r="G133" t="inlineStr">
        <is>
          <t>False</t>
        </is>
      </c>
      <c r="H133" t="inlineStr">
        <is>
          <t>option</t>
        </is>
      </c>
      <c r="I133" t="inlineStr">
        <is>
          <t>single_select_opt</t>
        </is>
      </c>
      <c r="J133" t="inlineStr">
        <is>
          <t>multi_select_opt</t>
        </is>
      </c>
      <c r="K133" t="inlineStr">
        <is>
          <t>sec_stri_001</t>
        </is>
      </c>
      <c r="L133" t="inlineStr">
        <is>
          <t>sec_lpoe_001</t>
        </is>
      </c>
    </row>
    <row r="134">
      <c r="A134" t="inlineStr">
        <is>
          <t>gs_copy_rule_opt_r88_001_excludes_opt_duw_001_opt_r88_001_excludes_opt_duw_001</t>
        </is>
      </c>
      <c r="B134" t="inlineStr">
        <is>
          <t>opt_r88_001</t>
        </is>
      </c>
      <c r="C134" t="inlineStr">
        <is>
          <t>excludes</t>
        </is>
      </c>
      <c r="D134" t="inlineStr">
        <is>
          <t>opt_duw_001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gs_copy_rule_opt_r88_001_excludes_opt_eyk_001_opt_r88_001_excludes_opt_eyk_001</t>
        </is>
      </c>
      <c r="B135" t="inlineStr">
        <is>
          <t>opt_r88_001</t>
        </is>
      </c>
      <c r="C135" t="inlineStr">
        <is>
          <t>excludes</t>
        </is>
      </c>
      <c r="D135" t="inlineStr">
        <is>
          <t>opt_eyk_001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single_select_req</t>
        </is>
      </c>
      <c r="J135" t="inlineStr">
        <is>
          <t>multi_select_opt</t>
        </is>
      </c>
      <c r="K135" t="inlineStr">
        <is>
          <t>sec_badg_001</t>
        </is>
      </c>
      <c r="L135" t="inlineStr">
        <is>
          <t>sec_lpoe_001</t>
        </is>
      </c>
    </row>
    <row r="136">
      <c r="A136" t="inlineStr">
        <is>
          <t>gs_copy_rule_opt_r88_001_excludes_opt_sfz_001_opt_r88_001_excludes_opt_sfz_001</t>
        </is>
      </c>
      <c r="B136" t="inlineStr">
        <is>
          <t>opt_r88_001</t>
        </is>
      </c>
      <c r="C136" t="inlineStr">
        <is>
          <t>excludes</t>
        </is>
      </c>
      <c r="D136" t="inlineStr">
        <is>
          <t>opt_sfz_001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multi_select_opt</t>
        </is>
      </c>
      <c r="J136" t="inlineStr">
        <is>
          <t>multi_select_opt</t>
        </is>
      </c>
      <c r="K136" t="inlineStr">
        <is>
          <t>sec_lpoe_001</t>
        </is>
      </c>
      <c r="L136" t="inlineStr">
        <is>
          <t>sec_lpoe_001</t>
        </is>
      </c>
    </row>
    <row r="137">
      <c r="A137" t="inlineStr">
        <is>
          <t>gs_copy_rule_opt_r8c_001_includes_opt_cfx_001_opt_r8c_001_includes_opt_cfx_001</t>
        </is>
      </c>
      <c r="B137" t="inlineStr">
        <is>
          <t>opt_r8c_001</t>
        </is>
      </c>
      <c r="C137" t="inlineStr">
        <is>
          <t>includes</t>
        </is>
      </c>
      <c r="D137" t="inlineStr">
        <is>
          <t>opt_cfx_001</t>
        </is>
      </c>
      <c r="E137" t="inlineStr">
        <is>
          <t>option</t>
        </is>
      </c>
      <c r="F137" t="inlineStr">
        <is>
          <t>1. Must also add Ship To BAC 184590 (Dealer code 31-728). Available on SOLD orders only. Not available with LPO wheels. acknowledgement form required, includes (CFX) Corvette Museum logo plaque personalized with your name and VIN</t>
        </is>
      </c>
      <c r="G137" t="inlineStr">
        <is>
          <t>False</t>
        </is>
      </c>
      <c r="H137" t="inlineStr">
        <is>
          <t>option</t>
        </is>
      </c>
      <c r="I137" t="inlineStr">
        <is>
          <t>display_only</t>
        </is>
      </c>
      <c r="J137" t="inlineStr">
        <is>
          <t>multi_select_opt</t>
        </is>
      </c>
      <c r="K137" t="inlineStr">
        <is>
          <t>sec_incl_001</t>
        </is>
      </c>
      <c r="L137" t="inlineStr">
        <is>
          <t>sec_cust_001</t>
        </is>
      </c>
    </row>
    <row r="138">
      <c r="A138" t="inlineStr">
        <is>
          <t>gs_copy_rule_opt_rik_001_excludes_opt_rin_001_opt_rik_001_excludes_opt_rin_001</t>
        </is>
      </c>
      <c r="B138" t="inlineStr">
        <is>
          <t>opt_rik_001</t>
        </is>
      </c>
      <c r="C138" t="inlineStr">
        <is>
          <t>excludes</t>
        </is>
      </c>
      <c r="D138" t="inlineStr">
        <is>
          <t>opt_rin_001</t>
        </is>
      </c>
      <c r="E138" t="inlineStr">
        <is>
          <t>option</t>
        </is>
      </c>
      <c r="F138" t="inlineStr">
        <is>
          <t>1. Not available with RIN, SL8.</t>
        </is>
      </c>
      <c r="G138" t="inlineStr">
        <is>
          <t>False</t>
        </is>
      </c>
      <c r="H138" t="inlineStr">
        <is>
          <t>option</t>
        </is>
      </c>
      <c r="I138" t="inlineStr">
        <is>
          <t>multi_select_opt</t>
        </is>
      </c>
      <c r="J138" t="inlineStr">
        <is>
          <t>multi_select_opt</t>
        </is>
      </c>
      <c r="K138" t="inlineStr">
        <is>
          <t>sec_lpoe_001</t>
        </is>
      </c>
      <c r="L138" t="inlineStr">
        <is>
          <t>sec_lpoe_001</t>
        </is>
      </c>
    </row>
    <row r="139">
      <c r="A139" t="inlineStr">
        <is>
          <t>gs_copy_rule_opt_rik_001_excludes_opt_sl8_001_opt_rik_001_excludes_opt_sl8_001</t>
        </is>
      </c>
      <c r="B139" t="inlineStr">
        <is>
          <t>opt_rik_001</t>
        </is>
      </c>
      <c r="C139" t="inlineStr">
        <is>
          <t>excludes</t>
        </is>
      </c>
      <c r="D139" t="inlineStr">
        <is>
          <t>opt_sl8_001</t>
        </is>
      </c>
      <c r="E139" t="inlineStr">
        <is>
          <t>option</t>
        </is>
      </c>
      <c r="F139" t="inlineStr">
        <is>
          <t>1. Not available with RIN, SL8.</t>
        </is>
      </c>
      <c r="G139" t="inlineStr">
        <is>
          <t>False</t>
        </is>
      </c>
      <c r="H139" t="inlineStr">
        <is>
          <t>option</t>
        </is>
      </c>
      <c r="I139" t="inlineStr">
        <is>
          <t>multi_select_opt</t>
        </is>
      </c>
      <c r="J139" t="inlineStr">
        <is>
          <t>multi_select_opt</t>
        </is>
      </c>
      <c r="K139" t="inlineStr">
        <is>
          <t>sec_lpoe_001</t>
        </is>
      </c>
      <c r="L139" t="inlineStr">
        <is>
          <t>sec_lpoe_001</t>
        </is>
      </c>
    </row>
    <row r="140">
      <c r="A140" t="inlineStr">
        <is>
          <t>gs_copy_rule_opt_rin_001_excludes_opt_rik_001_opt_rin_001_excludes_opt_rik_001</t>
        </is>
      </c>
      <c r="B140" t="inlineStr">
        <is>
          <t>opt_rin_001</t>
        </is>
      </c>
      <c r="C140" t="inlineStr">
        <is>
          <t>excludes</t>
        </is>
      </c>
      <c r="D140" t="inlineStr">
        <is>
          <t>opt_rik_001</t>
        </is>
      </c>
      <c r="E140" t="inlineStr">
        <is>
          <t>option</t>
        </is>
      </c>
      <c r="F140" t="inlineStr">
        <is>
          <t>1. Not available with RIK, SL8.</t>
        </is>
      </c>
      <c r="G140" t="inlineStr">
        <is>
          <t>False</t>
        </is>
      </c>
      <c r="H140" t="inlineStr">
        <is>
          <t>option</t>
        </is>
      </c>
      <c r="I140" t="inlineStr">
        <is>
          <t>multi_select_opt</t>
        </is>
      </c>
      <c r="J140" t="inlineStr">
        <is>
          <t>multi_select_opt</t>
        </is>
      </c>
      <c r="K140" t="inlineStr">
        <is>
          <t>sec_lpoe_001</t>
        </is>
      </c>
      <c r="L140" t="inlineStr">
        <is>
          <t>sec_lpoe_001</t>
        </is>
      </c>
    </row>
    <row r="141">
      <c r="A141" t="inlineStr">
        <is>
          <t>gs_copy_rule_opt_rin_001_excludes_opt_sl8_001_opt_rin_001_excludes_opt_sl8_001</t>
        </is>
      </c>
      <c r="B141" t="inlineStr">
        <is>
          <t>opt_rin_001</t>
        </is>
      </c>
      <c r="C141" t="inlineStr">
        <is>
          <t>excludes</t>
        </is>
      </c>
      <c r="D141" t="inlineStr">
        <is>
          <t>opt_sl8_001</t>
        </is>
      </c>
      <c r="E141" t="inlineStr">
        <is>
          <t>option</t>
        </is>
      </c>
      <c r="F141" t="inlineStr">
        <is>
          <t>1. Not available with RIK, SL8.</t>
        </is>
      </c>
      <c r="G141" t="inlineStr">
        <is>
          <t>False</t>
        </is>
      </c>
      <c r="H141" t="inlineStr">
        <is>
          <t>option</t>
        </is>
      </c>
      <c r="I141" t="inlineStr">
        <is>
          <t>multi_select_opt</t>
        </is>
      </c>
      <c r="J141" t="inlineStr">
        <is>
          <t>multi_select_opt</t>
        </is>
      </c>
      <c r="K141" t="inlineStr">
        <is>
          <t>sec_lpoe_001</t>
        </is>
      </c>
      <c r="L141" t="inlineStr">
        <is>
          <t>sec_lpoe_001</t>
        </is>
      </c>
    </row>
    <row r="142">
      <c r="A142" t="inlineStr">
        <is>
          <t>gs_rule_opt_roy_001_requires_opt_j57_001</t>
        </is>
      </c>
      <c r="B142" t="inlineStr">
        <is>
          <t>opt_roy_001</t>
        </is>
      </c>
      <c r="C142" t="inlineStr">
        <is>
          <t>requires</t>
        </is>
      </c>
      <c r="D142" t="inlineStr">
        <is>
          <t>opt_j57_001</t>
        </is>
      </c>
      <c r="E142" t="inlineStr">
        <is>
          <t>option</t>
        </is>
      </c>
      <c r="F142" t="inlineStr">
        <is>
          <t>1. Requires (J57) carbon ceramic brakes.</t>
        </is>
      </c>
      <c r="G142" t="inlineStr">
        <is>
          <t>False</t>
        </is>
      </c>
      <c r="H142" t="inlineStr">
        <is>
          <t>option</t>
        </is>
      </c>
      <c r="I142" t="inlineStr">
        <is>
          <t>multi_select_opt</t>
        </is>
      </c>
      <c r="J142" t="inlineStr">
        <is>
          <t>single_select_req</t>
        </is>
      </c>
      <c r="K142" t="inlineStr">
        <is>
          <t>sec_perf_001</t>
        </is>
      </c>
      <c r="L142" t="inlineStr">
        <is>
          <t>sec_whee_002</t>
        </is>
      </c>
    </row>
    <row r="143">
      <c r="A143" t="inlineStr">
        <is>
          <t>gs_rule_opt_roz_001_requires_opt_j57_001</t>
        </is>
      </c>
      <c r="B143" t="inlineStr">
        <is>
          <t>opt_roz_001</t>
        </is>
      </c>
      <c r="C143" t="inlineStr">
        <is>
          <t>requires</t>
        </is>
      </c>
      <c r="D143" t="inlineStr">
        <is>
          <t>opt_j57_001</t>
        </is>
      </c>
      <c r="E143" t="inlineStr">
        <is>
          <t>option</t>
        </is>
      </c>
      <c r="F143" t="inlineStr">
        <is>
          <t>1. Requires (J57) carbon ceramic brakes.</t>
        </is>
      </c>
      <c r="G143" t="inlineStr">
        <is>
          <t>False</t>
        </is>
      </c>
      <c r="H143" t="inlineStr">
        <is>
          <t>option</t>
        </is>
      </c>
      <c r="I143" t="inlineStr">
        <is>
          <t>multi_select_opt</t>
        </is>
      </c>
      <c r="J143" t="inlineStr">
        <is>
          <t>single_select_req</t>
        </is>
      </c>
      <c r="K143" t="inlineStr">
        <is>
          <t>sec_perf_001</t>
        </is>
      </c>
      <c r="L143" t="inlineStr">
        <is>
          <t>sec_whee_002</t>
        </is>
      </c>
    </row>
    <row r="144">
      <c r="A144" t="inlineStr">
        <is>
          <t>gs_rule_opt_s47_001_excludes_opt_roy_001</t>
        </is>
      </c>
      <c r="B144" t="inlineStr">
        <is>
          <t>opt_s47_001</t>
        </is>
      </c>
      <c r="C144" t="inlineStr">
        <is>
          <t>excludes</t>
        </is>
      </c>
      <c r="D144" t="inlineStr">
        <is>
          <t>opt_roy_001</t>
        </is>
      </c>
      <c r="E144" t="inlineStr">
        <is>
          <t>option</t>
        </is>
      </c>
      <c r="F144" t="inlineStr">
        <is>
          <t>1. Not available with (SPY) Black lug nuts, LPO or (ROY/ROZ/STZ) wheels.</t>
        </is>
      </c>
      <c r="G144" t="inlineStr">
        <is>
          <t>False</t>
        </is>
      </c>
      <c r="H144" t="inlineStr">
        <is>
          <t>option</t>
        </is>
      </c>
      <c r="I144" t="inlineStr">
        <is>
          <t>single_select_req</t>
        </is>
      </c>
      <c r="J144" t="inlineStr">
        <is>
          <t>multi_select_opt</t>
        </is>
      </c>
      <c r="K144" t="inlineStr">
        <is>
          <t>sec_whee_002</t>
        </is>
      </c>
      <c r="L144" t="inlineStr">
        <is>
          <t>sec_whee_001</t>
        </is>
      </c>
    </row>
    <row r="145">
      <c r="A145" t="inlineStr">
        <is>
          <t>gs_rule_opt_s47_001_excludes_opt_roz_001</t>
        </is>
      </c>
      <c r="B145" t="inlineStr">
        <is>
          <t>opt_s47_001</t>
        </is>
      </c>
      <c r="C145" t="inlineStr">
        <is>
          <t>excludes</t>
        </is>
      </c>
      <c r="D145" t="inlineStr">
        <is>
          <t>opt_roz_001</t>
        </is>
      </c>
      <c r="E145" t="inlineStr">
        <is>
          <t>option</t>
        </is>
      </c>
      <c r="F145" t="inlineStr">
        <is>
          <t>1. Not available with (SPY) Black lug nuts, LPO or (ROY/ROZ/STZ) wheels.</t>
        </is>
      </c>
      <c r="G145" t="inlineStr">
        <is>
          <t>False</t>
        </is>
      </c>
      <c r="H145" t="inlineStr">
        <is>
          <t>option</t>
        </is>
      </c>
      <c r="I145" t="inlineStr">
        <is>
          <t>single_select_req</t>
        </is>
      </c>
      <c r="J145" t="inlineStr">
        <is>
          <t>multi_select_opt</t>
        </is>
      </c>
      <c r="K145" t="inlineStr">
        <is>
          <t>sec_whee_002</t>
        </is>
      </c>
      <c r="L145" t="inlineStr">
        <is>
          <t>sec_whee_001</t>
        </is>
      </c>
    </row>
    <row r="146">
      <c r="A146" t="inlineStr">
        <is>
          <t>gs_copy_rule_opt_s47_001_excludes_opt_spy_001_opt_s47_001_excludes_opt_spy_001</t>
        </is>
      </c>
      <c r="B146" t="inlineStr">
        <is>
          <t>opt_s47_001</t>
        </is>
      </c>
      <c r="C146" t="inlineStr">
        <is>
          <t>excludes</t>
        </is>
      </c>
      <c r="D146" t="inlineStr">
        <is>
          <t>opt_spy_001</t>
        </is>
      </c>
      <c r="E146" t="inlineStr">
        <is>
          <t>option</t>
        </is>
      </c>
      <c r="F146" t="inlineStr">
        <is>
          <t>1. Not available with (SPY) Black lug nuts, LPO.</t>
        </is>
      </c>
      <c r="G146" t="inlineStr">
        <is>
          <t>False</t>
        </is>
      </c>
      <c r="H146" t="inlineStr">
        <is>
          <t>option</t>
        </is>
      </c>
      <c r="I146" t="inlineStr">
        <is>
          <t>multi_select_opt</t>
        </is>
      </c>
      <c r="J146" t="inlineStr">
        <is>
          <t>multi_select_opt</t>
        </is>
      </c>
      <c r="K146" t="inlineStr">
        <is>
          <t>sec_whee_001</t>
        </is>
      </c>
      <c r="L146" t="inlineStr">
        <is>
          <t>sec_whee_001</t>
        </is>
      </c>
    </row>
    <row r="147">
      <c r="A147" t="inlineStr">
        <is>
          <t>gs_rule_opt_s47_001_excludes_opt_stz_001</t>
        </is>
      </c>
      <c r="B147" t="inlineStr">
        <is>
          <t>opt_s47_001</t>
        </is>
      </c>
      <c r="C147" t="inlineStr">
        <is>
          <t>excludes</t>
        </is>
      </c>
      <c r="D147" t="inlineStr">
        <is>
          <t>opt_stz_001</t>
        </is>
      </c>
      <c r="E147" t="inlineStr">
        <is>
          <t>option</t>
        </is>
      </c>
      <c r="F147" t="inlineStr">
        <is>
          <t>1. Not available with (SPY) Black lug nuts, LPO or (ROY/ROZ/STZ) wheels.</t>
        </is>
      </c>
      <c r="G147" t="inlineStr">
        <is>
          <t>False</t>
        </is>
      </c>
      <c r="H147" t="inlineStr">
        <is>
          <t>option</t>
        </is>
      </c>
      <c r="I147" t="inlineStr">
        <is>
          <t>single_select_req</t>
        </is>
      </c>
      <c r="J147" t="inlineStr">
        <is>
          <t>multi_select_opt</t>
        </is>
      </c>
      <c r="K147" t="inlineStr">
        <is>
          <t>sec_whee_002</t>
        </is>
      </c>
      <c r="L147" t="inlineStr">
        <is>
          <t>sec_whee_001</t>
        </is>
      </c>
    </row>
    <row r="148">
      <c r="A148" t="inlineStr">
        <is>
          <t>gs_copy_rule_opt_sbt_001_excludes_opt_cc3_001_opt_sbt_001_excludes_opt_cc3_001</t>
        </is>
      </c>
      <c r="B148" t="inlineStr">
        <is>
          <t>opt_sbt_001</t>
        </is>
      </c>
      <c r="C148" t="inlineStr">
        <is>
          <t>excludes</t>
        </is>
      </c>
      <c r="D148" t="inlineStr">
        <is>
          <t>opt_cc3_001</t>
        </is>
      </c>
      <c r="E148" t="inlineStr">
        <is>
          <t>option</t>
        </is>
      </c>
      <c r="F148" t="inlineStr">
        <is>
          <t>1. Not available with (CC3) transparent, removable roof panel. adds transparent removable roof panel and includes (SC7) roof panel storage pouch, Genuine Corvette Accessories</t>
        </is>
      </c>
      <c r="G148" t="inlineStr">
        <is>
          <t>False</t>
        </is>
      </c>
      <c r="H148" t="inlineStr">
        <is>
          <t>option</t>
        </is>
      </c>
      <c r="I148" t="inlineStr">
        <is>
          <t>single_select_req</t>
        </is>
      </c>
      <c r="J148" t="inlineStr">
        <is>
          <t>multi_select_opt</t>
        </is>
      </c>
      <c r="K148" t="inlineStr">
        <is>
          <t>sec_roof_001</t>
        </is>
      </c>
      <c r="L148" t="inlineStr">
        <is>
          <t>sec_lpoe_001</t>
        </is>
      </c>
    </row>
    <row r="149">
      <c r="A149" t="inlineStr">
        <is>
          <t>gs_copy_rule_opt_sbt_001_includes_opt_sc7_001_opt_sbt_001_includes_opt_sc7_001</t>
        </is>
      </c>
      <c r="B149" t="inlineStr">
        <is>
          <t>opt_sbt_001</t>
        </is>
      </c>
      <c r="C149" t="inlineStr">
        <is>
          <t>includes</t>
        </is>
      </c>
      <c r="D149" t="inlineStr">
        <is>
          <t>opt_sc7_001</t>
        </is>
      </c>
      <c r="E149" t="inlineStr">
        <is>
          <t>option</t>
        </is>
      </c>
      <c r="F149" t="inlineStr">
        <is>
          <t>1. Included with (SBT) dual roof, LPO.</t>
        </is>
      </c>
      <c r="G149" t="inlineStr">
        <is>
          <t>False</t>
        </is>
      </c>
      <c r="H149" t="inlineStr">
        <is>
          <t>option</t>
        </is>
      </c>
      <c r="I149" t="inlineStr">
        <is>
          <t>multi_select_opt</t>
        </is>
      </c>
      <c r="J149" t="inlineStr">
        <is>
          <t>multi_select_opt</t>
        </is>
      </c>
      <c r="K149" t="inlineStr">
        <is>
          <t>sec_lpoi_001</t>
        </is>
      </c>
      <c r="L149" t="inlineStr">
        <is>
          <t>sec_lpoe_001</t>
        </is>
      </c>
    </row>
    <row r="150">
      <c r="A150" t="inlineStr">
        <is>
          <t>gs_rule_opt_sfe_001_excludes_opt_roy_001</t>
        </is>
      </c>
      <c r="B150" t="inlineStr">
        <is>
          <t>opt_sfe_001</t>
        </is>
      </c>
      <c r="C150" t="inlineStr">
        <is>
          <t>excludes</t>
        </is>
      </c>
      <c r="D150" t="inlineStr">
        <is>
          <t>opt_roy_001</t>
        </is>
      </c>
      <c r="E150" t="inlineStr">
        <is>
          <t>option</t>
        </is>
      </c>
      <c r="F150" t="inlineStr">
        <is>
          <t>1. Not available with (SPY) Black lug nuts, LPO or (ROY/ROZ/STZ) wheels.</t>
        </is>
      </c>
      <c r="G150" t="inlineStr">
        <is>
          <t>False</t>
        </is>
      </c>
      <c r="H150" t="inlineStr">
        <is>
          <t>option</t>
        </is>
      </c>
      <c r="I150" t="inlineStr">
        <is>
          <t>single_select_req</t>
        </is>
      </c>
      <c r="J150" t="inlineStr">
        <is>
          <t>multi_select_opt</t>
        </is>
      </c>
      <c r="K150" t="inlineStr">
        <is>
          <t>sec_whee_002</t>
        </is>
      </c>
      <c r="L150" t="inlineStr">
        <is>
          <t>sec_whee_001</t>
        </is>
      </c>
    </row>
    <row r="151">
      <c r="A151" t="inlineStr">
        <is>
          <t>gs_rule_opt_sfe_001_excludes_opt_roz_001</t>
        </is>
      </c>
      <c r="B151" t="inlineStr">
        <is>
          <t>opt_sfe_001</t>
        </is>
      </c>
      <c r="C151" t="inlineStr">
        <is>
          <t>excludes</t>
        </is>
      </c>
      <c r="D151" t="inlineStr">
        <is>
          <t>opt_roz_001</t>
        </is>
      </c>
      <c r="E151" t="inlineStr">
        <is>
          <t>option</t>
        </is>
      </c>
      <c r="F151" t="inlineStr">
        <is>
          <t>1. Not available with (SPY) Black lug nuts, LPO or (ROY/ROZ/STZ) wheels.</t>
        </is>
      </c>
      <c r="G151" t="inlineStr">
        <is>
          <t>False</t>
        </is>
      </c>
      <c r="H151" t="inlineStr">
        <is>
          <t>option</t>
        </is>
      </c>
      <c r="I151" t="inlineStr">
        <is>
          <t>single_select_req</t>
        </is>
      </c>
      <c r="J151" t="inlineStr">
        <is>
          <t>multi_select_opt</t>
        </is>
      </c>
      <c r="K151" t="inlineStr">
        <is>
          <t>sec_whee_002</t>
        </is>
      </c>
      <c r="L151" t="inlineStr">
        <is>
          <t>sec_whee_001</t>
        </is>
      </c>
    </row>
    <row r="152">
      <c r="A152" t="inlineStr">
        <is>
          <t>gs_copy_rule_opt_sfe_001_excludes_opt_spy_001_opt_sfe_001_excludes_opt_spy_001</t>
        </is>
      </c>
      <c r="B152" t="inlineStr">
        <is>
          <t>opt_sfe_001</t>
        </is>
      </c>
      <c r="C152" t="inlineStr">
        <is>
          <t>excludes</t>
        </is>
      </c>
      <c r="D152" t="inlineStr">
        <is>
          <t>opt_spy_001</t>
        </is>
      </c>
      <c r="E152" t="inlineStr">
        <is>
          <t>option</t>
        </is>
      </c>
      <c r="F152" t="inlineStr">
        <is>
          <t>1. Not available with (SPY) Black lug nuts, LPO.</t>
        </is>
      </c>
      <c r="G152" t="inlineStr">
        <is>
          <t>False</t>
        </is>
      </c>
      <c r="H152" t="inlineStr">
        <is>
          <t>option</t>
        </is>
      </c>
      <c r="I152" t="inlineStr">
        <is>
          <t>multi_select_opt</t>
        </is>
      </c>
      <c r="J152" t="inlineStr">
        <is>
          <t>multi_select_opt</t>
        </is>
      </c>
      <c r="K152" t="inlineStr">
        <is>
          <t>sec_whee_001</t>
        </is>
      </c>
      <c r="L152" t="inlineStr">
        <is>
          <t>sec_whee_001</t>
        </is>
      </c>
    </row>
    <row r="153">
      <c r="A153" t="inlineStr">
        <is>
          <t>gs_rule_opt_sfe_001_excludes_opt_stz_001</t>
        </is>
      </c>
      <c r="B153" t="inlineStr">
        <is>
          <t>opt_sfe_001</t>
        </is>
      </c>
      <c r="C153" t="inlineStr">
        <is>
          <t>excludes</t>
        </is>
      </c>
      <c r="D153" t="inlineStr">
        <is>
          <t>opt_stz_001</t>
        </is>
      </c>
      <c r="E153" t="inlineStr">
        <is>
          <t>option</t>
        </is>
      </c>
      <c r="F153" t="inlineStr">
        <is>
          <t>1. Not available with (SPY) Black lug nuts, LPO or (ROY/ROZ/STZ) wheels.</t>
        </is>
      </c>
      <c r="G153" t="inlineStr">
        <is>
          <t>False</t>
        </is>
      </c>
      <c r="H153" t="inlineStr">
        <is>
          <t>option</t>
        </is>
      </c>
      <c r="I153" t="inlineStr">
        <is>
          <t>single_select_req</t>
        </is>
      </c>
      <c r="J153" t="inlineStr">
        <is>
          <t>multi_select_opt</t>
        </is>
      </c>
      <c r="K153" t="inlineStr">
        <is>
          <t>sec_whee_002</t>
        </is>
      </c>
      <c r="L153" t="inlineStr">
        <is>
          <t>sec_whee_001</t>
        </is>
      </c>
    </row>
    <row r="154">
      <c r="A154" t="inlineStr">
        <is>
          <t>gs_approved_opt_sfz_001_excludes_opt_dmu_001</t>
        </is>
      </c>
      <c r="B154" t="inlineStr">
        <is>
          <t>opt_sfz_001</t>
        </is>
      </c>
      <c r="C154" t="inlineStr">
        <is>
          <t>excludes</t>
        </is>
      </c>
      <c r="D154" t="inlineStr">
        <is>
          <t>opt_dmu_001</t>
        </is>
      </c>
      <c r="E154" t="inlineStr">
        <is>
          <t>option</t>
        </is>
      </c>
      <c r="F154" t="inlineStr">
        <is>
          <t>SFZ is not available with EYK or stripe options.</t>
        </is>
      </c>
      <c r="G154" t="inlineStr">
        <is>
          <t>False</t>
        </is>
      </c>
      <c r="H154" t="inlineStr">
        <is>
          <t>option</t>
        </is>
      </c>
      <c r="I154" t="inlineStr">
        <is>
          <t>single_select_opt</t>
        </is>
      </c>
      <c r="J154" t="inlineStr">
        <is>
          <t>multi_select_opt</t>
        </is>
      </c>
      <c r="K154" t="inlineStr">
        <is>
          <t>sec_gsce_001</t>
        </is>
      </c>
      <c r="L154" t="inlineStr">
        <is>
          <t>sec_lpoe_001</t>
        </is>
      </c>
    </row>
    <row r="155">
      <c r="A155" t="inlineStr">
        <is>
          <t>gs_approved_opt_sfz_001_excludes_opt_dmv_001</t>
        </is>
      </c>
      <c r="B155" t="inlineStr">
        <is>
          <t>opt_sfz_001</t>
        </is>
      </c>
      <c r="C155" t="inlineStr">
        <is>
          <t>excludes</t>
        </is>
      </c>
      <c r="D155" t="inlineStr">
        <is>
          <t>opt_dmv_001</t>
        </is>
      </c>
      <c r="E155" t="inlineStr">
        <is>
          <t>option</t>
        </is>
      </c>
      <c r="F155" t="inlineStr">
        <is>
          <t>SFZ is not available with EYK or stripe options.</t>
        </is>
      </c>
      <c r="G155" t="inlineStr">
        <is>
          <t>False</t>
        </is>
      </c>
      <c r="H155" t="inlineStr">
        <is>
          <t>option</t>
        </is>
      </c>
      <c r="I155" t="inlineStr">
        <is>
          <t>single_select_opt</t>
        </is>
      </c>
      <c r="J155" t="inlineStr">
        <is>
          <t>multi_select_opt</t>
        </is>
      </c>
      <c r="K155" t="inlineStr">
        <is>
          <t>sec_gsce_001</t>
        </is>
      </c>
      <c r="L155" t="inlineStr">
        <is>
          <t>sec_lpoe_001</t>
        </is>
      </c>
    </row>
    <row r="156">
      <c r="A156" t="inlineStr">
        <is>
          <t>gs_approved_opt_sfz_001_excludes_opt_dmw_001</t>
        </is>
      </c>
      <c r="B156" t="inlineStr">
        <is>
          <t>opt_sfz_001</t>
        </is>
      </c>
      <c r="C156" t="inlineStr">
        <is>
          <t>excludes</t>
        </is>
      </c>
      <c r="D156" t="inlineStr">
        <is>
          <t>opt_dmw_001</t>
        </is>
      </c>
      <c r="E156" t="inlineStr">
        <is>
          <t>option</t>
        </is>
      </c>
      <c r="F156" t="inlineStr">
        <is>
          <t>SFZ is not available with EYK or stripe options.</t>
        </is>
      </c>
      <c r="G156" t="inlineStr">
        <is>
          <t>False</t>
        </is>
      </c>
      <c r="H156" t="inlineStr">
        <is>
          <t>option</t>
        </is>
      </c>
      <c r="I156" t="inlineStr">
        <is>
          <t>single_select_opt</t>
        </is>
      </c>
      <c r="J156" t="inlineStr">
        <is>
          <t>multi_select_opt</t>
        </is>
      </c>
      <c r="K156" t="inlineStr">
        <is>
          <t>sec_gsce_001</t>
        </is>
      </c>
      <c r="L156" t="inlineStr">
        <is>
          <t>sec_lpoe_001</t>
        </is>
      </c>
    </row>
    <row r="157">
      <c r="A157" t="inlineStr">
        <is>
          <t>gs_approved_opt_sfz_001_excludes_opt_dmx_001</t>
        </is>
      </c>
      <c r="B157" t="inlineStr">
        <is>
          <t>opt_sfz_001</t>
        </is>
      </c>
      <c r="C157" t="inlineStr">
        <is>
          <t>excludes</t>
        </is>
      </c>
      <c r="D157" t="inlineStr">
        <is>
          <t>opt_dmx_001</t>
        </is>
      </c>
      <c r="E157" t="inlineStr">
        <is>
          <t>option</t>
        </is>
      </c>
      <c r="F157" t="inlineStr">
        <is>
          <t>SFZ is not available with EYK or stripe options.</t>
        </is>
      </c>
      <c r="G157" t="inlineStr">
        <is>
          <t>False</t>
        </is>
      </c>
      <c r="H157" t="inlineStr">
        <is>
          <t>option</t>
        </is>
      </c>
      <c r="I157" t="inlineStr">
        <is>
          <t>single_select_opt</t>
        </is>
      </c>
      <c r="J157" t="inlineStr">
        <is>
          <t>multi_select_opt</t>
        </is>
      </c>
      <c r="K157" t="inlineStr">
        <is>
          <t>sec_gsce_001</t>
        </is>
      </c>
      <c r="L157" t="inlineStr">
        <is>
          <t>sec_lpoe_001</t>
        </is>
      </c>
    </row>
    <row r="158">
      <c r="A158" t="inlineStr">
        <is>
          <t>gs_approved_opt_sfz_001_excludes_opt_dmy_001</t>
        </is>
      </c>
      <c r="B158" t="inlineStr">
        <is>
          <t>opt_sfz_001</t>
        </is>
      </c>
      <c r="C158" t="inlineStr">
        <is>
          <t>excludes</t>
        </is>
      </c>
      <c r="D158" t="inlineStr">
        <is>
          <t>opt_dmy_001</t>
        </is>
      </c>
      <c r="E158" t="inlineStr">
        <is>
          <t>option</t>
        </is>
      </c>
      <c r="F158" t="inlineStr">
        <is>
          <t>SFZ is not available with EYK or stripe options.</t>
        </is>
      </c>
      <c r="G158" t="inlineStr">
        <is>
          <t>False</t>
        </is>
      </c>
      <c r="H158" t="inlineStr">
        <is>
          <t>option</t>
        </is>
      </c>
      <c r="I158" t="inlineStr">
        <is>
          <t>single_select_opt</t>
        </is>
      </c>
      <c r="J158" t="inlineStr">
        <is>
          <t>multi_select_opt</t>
        </is>
      </c>
      <c r="K158" t="inlineStr">
        <is>
          <t>sec_gsce_001</t>
        </is>
      </c>
      <c r="L158" t="inlineStr">
        <is>
          <t>sec_lpoe_001</t>
        </is>
      </c>
    </row>
    <row r="159">
      <c r="A159" t="inlineStr">
        <is>
          <t>gs_copy_rule_opt_sfz_001_excludes_opt_dpb_001_opt_sfz_001_excludes_opt_dpb_001</t>
        </is>
      </c>
      <c r="B159" t="inlineStr">
        <is>
          <t>opt_sfz_001</t>
        </is>
      </c>
      <c r="C159" t="inlineStr">
        <is>
          <t>excludes</t>
        </is>
      </c>
      <c r="D159" t="inlineStr">
        <is>
          <t>opt_dpb_001</t>
        </is>
      </c>
      <c r="E159" t="inlineStr">
        <is>
          <t>option</t>
        </is>
      </c>
      <c r="F159" t="inlineStr">
        <is>
          <t>1. Not available with (EYK) Chrome Exterior Badge Package or any Full Length Dual Racing Stripes (DPB, DPC, DPG, DPL, DPT, DSY, DSZ, DT0, DTB, DTH, DUB, DUE, DUK, DUW). Included with (PCX) Tech Bronze Accent Package, LPO.</t>
        </is>
      </c>
      <c r="G159" t="inlineStr">
        <is>
          <t>False</t>
        </is>
      </c>
      <c r="H159" t="inlineStr">
        <is>
          <t>option</t>
        </is>
      </c>
      <c r="I159" t="inlineStr">
        <is>
          <t>single_select_opt</t>
        </is>
      </c>
      <c r="J159" t="inlineStr">
        <is>
          <t>multi_select_opt</t>
        </is>
      </c>
      <c r="K159" t="inlineStr">
        <is>
          <t>sec_stri_001</t>
        </is>
      </c>
      <c r="L159" t="inlineStr">
        <is>
          <t>sec_lpoe_001</t>
        </is>
      </c>
    </row>
    <row r="160">
      <c r="A160" t="inlineStr">
        <is>
          <t>gs_copy_rule_opt_sfz_001_excludes_opt_dpc_001_opt_sfz_001_excludes_opt_dpc_001</t>
        </is>
      </c>
      <c r="B160" t="inlineStr">
        <is>
          <t>opt_sfz_001</t>
        </is>
      </c>
      <c r="C160" t="inlineStr">
        <is>
          <t>excludes</t>
        </is>
      </c>
      <c r="D160" t="inlineStr">
        <is>
          <t>opt_dpc_001</t>
        </is>
      </c>
      <c r="E160" t="inlineStr">
        <is>
          <t>option</t>
        </is>
      </c>
      <c r="F160" t="inlineStr">
        <is>
          <t>1. Not available with (EYK) Chrome Exterior Badge Package or any Full Length Dual Racing Stripes (DPB, DPC, DPG, DPL, DPT, DSY, DSZ, DT0, DTB, DTH, DUB, DUE, DUK, DUW). Included with (PCX) Tech Bronze Accent Package, LPO.</t>
        </is>
      </c>
      <c r="G160" t="inlineStr">
        <is>
          <t>False</t>
        </is>
      </c>
      <c r="H160" t="inlineStr">
        <is>
          <t>option</t>
        </is>
      </c>
      <c r="I160" t="inlineStr">
        <is>
          <t>single_select_opt</t>
        </is>
      </c>
      <c r="J160" t="inlineStr">
        <is>
          <t>multi_select_opt</t>
        </is>
      </c>
      <c r="K160" t="inlineStr">
        <is>
          <t>sec_stri_001</t>
        </is>
      </c>
      <c r="L160" t="inlineStr">
        <is>
          <t>sec_lpoe_001</t>
        </is>
      </c>
    </row>
    <row r="161">
      <c r="A161" t="inlineStr">
        <is>
          <t>gs_copy_rule_opt_sfz_001_excludes_opt_dpg_001_opt_sfz_001_excludes_opt_dpg_001</t>
        </is>
      </c>
      <c r="B161" t="inlineStr">
        <is>
          <t>opt_sfz_001</t>
        </is>
      </c>
      <c r="C161" t="inlineStr">
        <is>
          <t>excludes</t>
        </is>
      </c>
      <c r="D161" t="inlineStr">
        <is>
          <t>opt_dpg_001</t>
        </is>
      </c>
      <c r="E161" t="inlineStr">
        <is>
          <t>option</t>
        </is>
      </c>
      <c r="F161" t="inlineStr">
        <is>
          <t>1. Not available with (EYK) Chrome Exterior Badge Package or any Full Length Dual Racing Stripes (DPB, DPC, DPG, DPL, DPT, DSY, DSZ, DT0, DTB, DTH, DUB, DUE, DUK, DUW). Included with (PCX) Tech Bronze Accent Package, LPO.</t>
        </is>
      </c>
      <c r="G161" t="inlineStr">
        <is>
          <t>False</t>
        </is>
      </c>
      <c r="H161" t="inlineStr">
        <is>
          <t>option</t>
        </is>
      </c>
      <c r="I161" t="inlineStr">
        <is>
          <t>single_select_opt</t>
        </is>
      </c>
      <c r="J161" t="inlineStr">
        <is>
          <t>multi_select_opt</t>
        </is>
      </c>
      <c r="K161" t="inlineStr">
        <is>
          <t>sec_stri_001</t>
        </is>
      </c>
      <c r="L161" t="inlineStr">
        <is>
          <t>sec_lpoe_001</t>
        </is>
      </c>
    </row>
    <row r="162">
      <c r="A162" t="inlineStr">
        <is>
          <t>gs_copy_rule_opt_sfz_001_excludes_opt_dpl_001_opt_sfz_001_excludes_opt_dpl_001</t>
        </is>
      </c>
      <c r="B162" t="inlineStr">
        <is>
          <t>opt_sfz_001</t>
        </is>
      </c>
      <c r="C162" t="inlineStr">
        <is>
          <t>excludes</t>
        </is>
      </c>
      <c r="D162" t="inlineStr">
        <is>
          <t>opt_dpl_001</t>
        </is>
      </c>
      <c r="E162" t="inlineStr">
        <is>
          <t>option</t>
        </is>
      </c>
      <c r="F162" t="inlineStr">
        <is>
          <t>1. Not available with (EYK) Chrome Exterior Badge Package or any Full Length Dual Racing Stripes (DPB, DPC, DPG, DPL, DPT, DSY, DSZ, DT0, DTB, DTH, DUB, DUE, DUK, DUW). Included with (PCX) Tech Bronze Accent Package, LPO.</t>
        </is>
      </c>
      <c r="G162" t="inlineStr">
        <is>
          <t>False</t>
        </is>
      </c>
      <c r="H162" t="inlineStr">
        <is>
          <t>option</t>
        </is>
      </c>
      <c r="I162" t="inlineStr">
        <is>
          <t>single_select_opt</t>
        </is>
      </c>
      <c r="J162" t="inlineStr">
        <is>
          <t>multi_select_opt</t>
        </is>
      </c>
      <c r="K162" t="inlineStr">
        <is>
          <t>sec_stri_001</t>
        </is>
      </c>
      <c r="L162" t="inlineStr">
        <is>
          <t>sec_lpoe_001</t>
        </is>
      </c>
    </row>
    <row r="163">
      <c r="A163" t="inlineStr">
        <is>
          <t>gs_copy_rule_opt_sfz_001_excludes_opt_dpt_001_opt_sfz_001_excludes_opt_dpt_001</t>
        </is>
      </c>
      <c r="B163" t="inlineStr">
        <is>
          <t>opt_sfz_001</t>
        </is>
      </c>
      <c r="C163" t="inlineStr">
        <is>
          <t>excludes</t>
        </is>
      </c>
      <c r="D163" t="inlineStr">
        <is>
          <t>opt_dpt_001</t>
        </is>
      </c>
      <c r="E163" t="inlineStr">
        <is>
          <t>option</t>
        </is>
      </c>
      <c r="F163" t="inlineStr">
        <is>
          <t>1. Not available with (EYK) Chrome Exterior Badge Package or any Full Length Dual Racing Stripes (DPB, DPC, DPG, DPL, DPT, DSY, DSZ, DT0, DTB, DTH, DUB, DUE, DUK, DUW). Included with (PCX) Tech Bronze Accent Package, LPO.</t>
        </is>
      </c>
      <c r="G163" t="inlineStr">
        <is>
          <t>False</t>
        </is>
      </c>
      <c r="H163" t="inlineStr">
        <is>
          <t>option</t>
        </is>
      </c>
      <c r="I163" t="inlineStr">
        <is>
          <t>single_select_opt</t>
        </is>
      </c>
      <c r="J163" t="inlineStr">
        <is>
          <t>multi_select_opt</t>
        </is>
      </c>
      <c r="K163" t="inlineStr">
        <is>
          <t>sec_stri_001</t>
        </is>
      </c>
      <c r="L163" t="inlineStr">
        <is>
          <t>sec_lpoe_001</t>
        </is>
      </c>
    </row>
    <row r="164">
      <c r="A164" t="inlineStr">
        <is>
          <t>gs_copy_rule_opt_sfz_001_excludes_opt_dsy_001_opt_sfz_001_excludes_opt_dsy_001</t>
        </is>
      </c>
      <c r="B164" t="inlineStr">
        <is>
          <t>opt_sfz_001</t>
        </is>
      </c>
      <c r="C164" t="inlineStr">
        <is>
          <t>excludes</t>
        </is>
      </c>
      <c r="D164" t="inlineStr">
        <is>
          <t>opt_dsy_001</t>
        </is>
      </c>
      <c r="E164" t="inlineStr">
        <is>
          <t>option</t>
        </is>
      </c>
      <c r="F164" t="inlineStr">
        <is>
          <t>1. Not available with (EYK) Chrome Exterior Badge Package or any Full Length Dual Racing Stripes (DPB, DPC, DPG, DPL, DPT, DSY, DSZ, DT0, DTB, DTH, DUB, DUE, DUK, DUW). Included with (PCX) Tech Bronze Accent Package, LPO.</t>
        </is>
      </c>
      <c r="G164" t="inlineStr">
        <is>
          <t>False</t>
        </is>
      </c>
      <c r="H164" t="inlineStr">
        <is>
          <t>option</t>
        </is>
      </c>
      <c r="I164" t="inlineStr">
        <is>
          <t>single_select_opt</t>
        </is>
      </c>
      <c r="J164" t="inlineStr">
        <is>
          <t>multi_select_opt</t>
        </is>
      </c>
      <c r="K164" t="inlineStr">
        <is>
          <t>sec_stri_001</t>
        </is>
      </c>
      <c r="L164" t="inlineStr">
        <is>
          <t>sec_lpoe_001</t>
        </is>
      </c>
    </row>
    <row r="165">
      <c r="A165" t="inlineStr">
        <is>
          <t>gs_copy_rule_opt_sfz_001_excludes_opt_dsz_001_opt_sfz_001_excludes_opt_dsz_001</t>
        </is>
      </c>
      <c r="B165" t="inlineStr">
        <is>
          <t>opt_sfz_001</t>
        </is>
      </c>
      <c r="C165" t="inlineStr">
        <is>
          <t>excludes</t>
        </is>
      </c>
      <c r="D165" t="inlineStr">
        <is>
          <t>opt_dsz_001</t>
        </is>
      </c>
      <c r="E165" t="inlineStr">
        <is>
          <t>option</t>
        </is>
      </c>
      <c r="F165" t="inlineStr">
        <is>
          <t>1. Not available with (EYK) Chrome Exterior Badge Package or any Full Length Dual Racing Stripes (DPB, DPC, DPG, DPL, DPT, DSY, DSZ, DT0, DTB, DTH, DUB, DUE, DUK, DUW). Included with (PCX) Tech Bronze Accent Package, LPO.</t>
        </is>
      </c>
      <c r="G165" t="inlineStr">
        <is>
          <t>False</t>
        </is>
      </c>
      <c r="H165" t="inlineStr">
        <is>
          <t>option</t>
        </is>
      </c>
      <c r="I165" t="inlineStr">
        <is>
          <t>single_select_opt</t>
        </is>
      </c>
      <c r="J165" t="inlineStr">
        <is>
          <t>multi_select_opt</t>
        </is>
      </c>
      <c r="K165" t="inlineStr">
        <is>
          <t>sec_stri_001</t>
        </is>
      </c>
      <c r="L165" t="inlineStr">
        <is>
          <t>sec_lpoe_001</t>
        </is>
      </c>
    </row>
    <row r="166">
      <c r="A166" t="inlineStr">
        <is>
          <t>gs_copy_rule_opt_sfz_001_excludes_opt_dt0_001_opt_sfz_001_excludes_opt_dt0_001</t>
        </is>
      </c>
      <c r="B166" t="inlineStr">
        <is>
          <t>opt_sfz_001</t>
        </is>
      </c>
      <c r="C166" t="inlineStr">
        <is>
          <t>excludes</t>
        </is>
      </c>
      <c r="D166" t="inlineStr">
        <is>
          <t>opt_dt0_001</t>
        </is>
      </c>
      <c r="E166" t="inlineStr">
        <is>
          <t>option</t>
        </is>
      </c>
      <c r="F166" t="inlineStr">
        <is>
          <t>1. Not available with (EYK) Chrome Exterior Badge Package or any Full Length Dual Racing Stripes (DPB, DPC, DPG, DPL, DPT, DSY, DSZ, DT0, DTB, DTH, DUB, DUE, DUK, DUW). Included with (PCX) Tech Bronze Accent Package, LPO.</t>
        </is>
      </c>
      <c r="G166" t="inlineStr">
        <is>
          <t>False</t>
        </is>
      </c>
      <c r="H166" t="inlineStr">
        <is>
          <t>option</t>
        </is>
      </c>
      <c r="I166" t="inlineStr">
        <is>
          <t>single_select_opt</t>
        </is>
      </c>
      <c r="J166" t="inlineStr">
        <is>
          <t>multi_select_opt</t>
        </is>
      </c>
      <c r="K166" t="inlineStr">
        <is>
          <t>sec_stri_001</t>
        </is>
      </c>
      <c r="L166" t="inlineStr">
        <is>
          <t>sec_lpoe_001</t>
        </is>
      </c>
    </row>
    <row r="167">
      <c r="A167" t="inlineStr">
        <is>
          <t>gs_copy_rule_opt_sfz_001_excludes_opt_dth_001_opt_sfz_001_excludes_opt_dth_001</t>
        </is>
      </c>
      <c r="B167" t="inlineStr">
        <is>
          <t>opt_sfz_001</t>
        </is>
      </c>
      <c r="C167" t="inlineStr">
        <is>
          <t>excludes</t>
        </is>
      </c>
      <c r="D167" t="inlineStr">
        <is>
          <t>opt_dth_001</t>
        </is>
      </c>
      <c r="E167" t="inlineStr">
        <is>
          <t>option</t>
        </is>
      </c>
      <c r="F167" t="inlineStr">
        <is>
          <t>1. Not available with (EYK) Chrome Exterior Badge Package or any Full Length Dual Racing Stripes (DPB, DPC, DPG, DPL, DPT, DSY, DSZ, DT0, DTB, DTH, DUB, DUE, DUK, DUW). Included with (PCX) Tech Bronze Accent Package, LPO.</t>
        </is>
      </c>
      <c r="G167" t="inlineStr">
        <is>
          <t>False</t>
        </is>
      </c>
      <c r="H167" t="inlineStr">
        <is>
          <t>option</t>
        </is>
      </c>
      <c r="I167" t="inlineStr">
        <is>
          <t>single_select_opt</t>
        </is>
      </c>
      <c r="J167" t="inlineStr">
        <is>
          <t>multi_select_opt</t>
        </is>
      </c>
      <c r="K167" t="inlineStr">
        <is>
          <t>sec_stri_001</t>
        </is>
      </c>
      <c r="L167" t="inlineStr">
        <is>
          <t>sec_lpoe_001</t>
        </is>
      </c>
    </row>
    <row r="168">
      <c r="A168" t="inlineStr">
        <is>
          <t>gs_copy_rule_opt_sfz_001_excludes_opt_dub_001_opt_sfz_001_excludes_opt_dub_001</t>
        </is>
      </c>
      <c r="B168" t="inlineStr">
        <is>
          <t>opt_sfz_001</t>
        </is>
      </c>
      <c r="C168" t="inlineStr">
        <is>
          <t>excludes</t>
        </is>
      </c>
      <c r="D168" t="inlineStr">
        <is>
          <t>opt_dub_001</t>
        </is>
      </c>
      <c r="E168" t="inlineStr">
        <is>
          <t>option</t>
        </is>
      </c>
      <c r="F168" t="inlineStr">
        <is>
          <t>1. Not available with (EYK) Chrome Exterior Badge Package or any Full Length Dual Racing Stripes (DPB, DPC, DPG, DPL, DPT, DSY, DSZ, DT0, DTB, DTH, DUB, DUE, DUK, DUW). Included with (PCX) Tech Bronze Accent Package, LPO.</t>
        </is>
      </c>
      <c r="G168" t="inlineStr">
        <is>
          <t>False</t>
        </is>
      </c>
      <c r="H168" t="inlineStr">
        <is>
          <t>option</t>
        </is>
      </c>
      <c r="I168" t="inlineStr">
        <is>
          <t>single_select_opt</t>
        </is>
      </c>
      <c r="J168" t="inlineStr">
        <is>
          <t>multi_select_opt</t>
        </is>
      </c>
      <c r="K168" t="inlineStr">
        <is>
          <t>sec_stri_001</t>
        </is>
      </c>
      <c r="L168" t="inlineStr">
        <is>
          <t>sec_lpoe_001</t>
        </is>
      </c>
    </row>
    <row r="169">
      <c r="A169" t="inlineStr">
        <is>
          <t>gs_copy_rule_opt_sfz_001_excludes_opt_due_001_opt_sfz_001_excludes_opt_due_001</t>
        </is>
      </c>
      <c r="B169" t="inlineStr">
        <is>
          <t>opt_sfz_001</t>
        </is>
      </c>
      <c r="C169" t="inlineStr">
        <is>
          <t>excludes</t>
        </is>
      </c>
      <c r="D169" t="inlineStr">
        <is>
          <t>opt_due_001</t>
        </is>
      </c>
      <c r="E169" t="inlineStr">
        <is>
          <t>option</t>
        </is>
      </c>
      <c r="F169" t="inlineStr">
        <is>
          <t>1. Not available with (EYK) Chrome Exterior Badge Package or any Full Length Dual Racing Stripes (DPB, DPC, DPG, DPL, DPT, DSY, DSZ, DT0, DTB, DTH, DUB, DUE, DUK, DUW). Included with (PCX) Tech Bronze Accent Package, LPO.</t>
        </is>
      </c>
      <c r="G169" t="inlineStr">
        <is>
          <t>False</t>
        </is>
      </c>
      <c r="H169" t="inlineStr">
        <is>
          <t>option</t>
        </is>
      </c>
      <c r="I169" t="inlineStr">
        <is>
          <t>single_select_opt</t>
        </is>
      </c>
      <c r="J169" t="inlineStr">
        <is>
          <t>multi_select_opt</t>
        </is>
      </c>
      <c r="K169" t="inlineStr">
        <is>
          <t>sec_stri_001</t>
        </is>
      </c>
      <c r="L169" t="inlineStr">
        <is>
          <t>sec_lpoe_001</t>
        </is>
      </c>
    </row>
    <row r="170">
      <c r="A170" t="inlineStr">
        <is>
          <t>gs_copy_rule_opt_sfz_001_excludes_opt_duk_001_opt_sfz_001_excludes_opt_duk_001</t>
        </is>
      </c>
      <c r="B170" t="inlineStr">
        <is>
          <t>opt_sfz_001</t>
        </is>
      </c>
      <c r="C170" t="inlineStr">
        <is>
          <t>excludes</t>
        </is>
      </c>
      <c r="D170" t="inlineStr">
        <is>
          <t>opt_duk_001</t>
        </is>
      </c>
      <c r="E170" t="inlineStr">
        <is>
          <t>option</t>
        </is>
      </c>
      <c r="F170" t="inlineStr">
        <is>
          <t>1. Not available with (EYK) Chrome Exterior Badge Package or any Full Length Dual Racing Stripes (DPB, DPC, DPG, DPL, DPT, DSY, DSZ, DT0, DTB, DTH, DUB, DUE, DUK, DUW). Included with (PCX) Tech Bronze Accent Package, LPO.</t>
        </is>
      </c>
      <c r="G170" t="inlineStr">
        <is>
          <t>False</t>
        </is>
      </c>
      <c r="H170" t="inlineStr">
        <is>
          <t>option</t>
        </is>
      </c>
      <c r="I170" t="inlineStr">
        <is>
          <t>single_select_opt</t>
        </is>
      </c>
      <c r="J170" t="inlineStr">
        <is>
          <t>multi_select_opt</t>
        </is>
      </c>
      <c r="K170" t="inlineStr">
        <is>
          <t>sec_stri_001</t>
        </is>
      </c>
      <c r="L170" t="inlineStr">
        <is>
          <t>sec_lpoe_001</t>
        </is>
      </c>
    </row>
    <row r="171">
      <c r="A171" t="inlineStr">
        <is>
          <t>gs_copy_rule_opt_sfz_001_excludes_opt_duw_001_opt_sfz_001_excludes_opt_duw_001</t>
        </is>
      </c>
      <c r="B171" t="inlineStr">
        <is>
          <t>opt_sfz_001</t>
        </is>
      </c>
      <c r="C171" t="inlineStr">
        <is>
          <t>excludes</t>
        </is>
      </c>
      <c r="D171" t="inlineStr">
        <is>
          <t>opt_duw_001</t>
        </is>
      </c>
      <c r="E171" t="inlineStr">
        <is>
          <t>option</t>
        </is>
      </c>
      <c r="F171" t="inlineStr">
        <is>
          <t>1. Not available with (EYK) Chrome Exterior Badge Package or any Full Length Dual Racing Stripes (DPB, DPC, DPG, DPL, DPT, DSY, DSZ, DT0, DTB, DTH, DUB, DUE, DUK, DUW). Included with (PCX) Tech Bronze Accent Package, LPO.</t>
        </is>
      </c>
      <c r="G171" t="inlineStr">
        <is>
          <t>False</t>
        </is>
      </c>
      <c r="H171" t="inlineStr">
        <is>
          <t>option</t>
        </is>
      </c>
      <c r="I171" t="inlineStr">
        <is>
          <t>single_select_opt</t>
        </is>
      </c>
      <c r="J171" t="inlineStr">
        <is>
          <t>multi_select_opt</t>
        </is>
      </c>
      <c r="K171" t="inlineStr">
        <is>
          <t>sec_stri_001</t>
        </is>
      </c>
      <c r="L171" t="inlineStr">
        <is>
          <t>sec_lpoe_001</t>
        </is>
      </c>
    </row>
    <row r="172">
      <c r="A172" t="inlineStr">
        <is>
          <t>gs_copy_rule_opt_sfz_001_excludes_opt_eyk_001_opt_sfz_001_excludes_opt_eyk_001</t>
        </is>
      </c>
      <c r="B172" t="inlineStr">
        <is>
          <t>opt_sfz_001</t>
        </is>
      </c>
      <c r="C172" t="inlineStr">
        <is>
          <t>excludes</t>
        </is>
      </c>
      <c r="D172" t="inlineStr">
        <is>
          <t>opt_eyk_001</t>
        </is>
      </c>
      <c r="E172" t="inlineStr">
        <is>
          <t>option</t>
        </is>
      </c>
      <c r="F172" t="inlineStr">
        <is>
          <t>1. Not available with (EYK) Chrome Exterior Badge Package or any Full Length Dual Racing Stripes (DPB, DPC, DPG, DPL, DPT, DSY, DSZ, DT0, DTB, DTH, DUB, DUE, DUK, DUW). Included with (PCX) Tech Bronze Accent Package, LPO.</t>
        </is>
      </c>
      <c r="G172" t="inlineStr">
        <is>
          <t>False</t>
        </is>
      </c>
      <c r="H172" t="inlineStr">
        <is>
          <t>option</t>
        </is>
      </c>
      <c r="I172" t="inlineStr">
        <is>
          <t>single_select_req</t>
        </is>
      </c>
      <c r="J172" t="inlineStr">
        <is>
          <t>multi_select_opt</t>
        </is>
      </c>
      <c r="K172" t="inlineStr">
        <is>
          <t>sec_badg_001</t>
        </is>
      </c>
      <c r="L172" t="inlineStr">
        <is>
          <t>sec_lpoe_001</t>
        </is>
      </c>
    </row>
    <row r="173">
      <c r="A173" t="inlineStr">
        <is>
          <t>gs_rule_opt_sht_001_excludes_opt_dpb_001</t>
        </is>
      </c>
      <c r="B173" t="inlineStr">
        <is>
          <t>opt_sht_001</t>
        </is>
      </c>
      <c r="C173" t="inlineStr">
        <is>
          <t>excludes</t>
        </is>
      </c>
      <c r="D173" t="inlineStr">
        <is>
          <t>opt_dpb_001</t>
        </is>
      </c>
      <c r="E173" t="inlineStr">
        <is>
          <t>option</t>
        </is>
      </c>
      <c r="F173" t="inlineStr">
        <is>
          <t>1. Not available with RPO stripes (DPB, DPC, DPG, DPL, DPT, DSY, DSZ, DT0, DTB, DTH, DUB, DUE, DUK, DUW, DZU, DZV, DZX) or (Z15) Grand Sport Heritage Graphics.</t>
        </is>
      </c>
      <c r="G173" t="inlineStr">
        <is>
          <t>False</t>
        </is>
      </c>
      <c r="H173" t="inlineStr">
        <is>
          <t>option</t>
        </is>
      </c>
      <c r="I173" t="inlineStr">
        <is>
          <t>single_select_opt</t>
        </is>
      </c>
      <c r="J173" t="inlineStr">
        <is>
          <t>single_select_opt</t>
        </is>
      </c>
      <c r="K173" t="inlineStr">
        <is>
          <t>sec_stri_001</t>
        </is>
      </c>
      <c r="L173" t="inlineStr">
        <is>
          <t>sec_stri_001</t>
        </is>
      </c>
    </row>
    <row r="174">
      <c r="A174" t="inlineStr">
        <is>
          <t>gs_rule_opt_sht_001_excludes_opt_dpc_001</t>
        </is>
      </c>
      <c r="B174" t="inlineStr">
        <is>
          <t>opt_sht_001</t>
        </is>
      </c>
      <c r="C174" t="inlineStr">
        <is>
          <t>excludes</t>
        </is>
      </c>
      <c r="D174" t="inlineStr">
        <is>
          <t>opt_dpc_001</t>
        </is>
      </c>
      <c r="E174" t="inlineStr">
        <is>
          <t>option</t>
        </is>
      </c>
      <c r="F174" t="inlineStr">
        <is>
          <t>1. Not available with RPO stripes (DPB, DPC, DPG, DPL, DPT, DSY, DSZ, DT0, DTB, DTH, DUB, DUE, DUK, DUW, DZU, DZV, DZX) or (Z15) Grand Sport Heritage Graphics.</t>
        </is>
      </c>
      <c r="G174" t="inlineStr">
        <is>
          <t>False</t>
        </is>
      </c>
      <c r="H174" t="inlineStr">
        <is>
          <t>option</t>
        </is>
      </c>
      <c r="I174" t="inlineStr">
        <is>
          <t>single_select_opt</t>
        </is>
      </c>
      <c r="J174" t="inlineStr">
        <is>
          <t>single_select_opt</t>
        </is>
      </c>
      <c r="K174" t="inlineStr">
        <is>
          <t>sec_stri_001</t>
        </is>
      </c>
      <c r="L174" t="inlineStr">
        <is>
          <t>sec_stri_001</t>
        </is>
      </c>
    </row>
    <row r="175">
      <c r="A175" t="inlineStr">
        <is>
          <t>gs_rule_opt_sht_001_excludes_opt_dpg_001</t>
        </is>
      </c>
      <c r="B175" t="inlineStr">
        <is>
          <t>opt_sht_001</t>
        </is>
      </c>
      <c r="C175" t="inlineStr">
        <is>
          <t>excludes</t>
        </is>
      </c>
      <c r="D175" t="inlineStr">
        <is>
          <t>opt_dpg_001</t>
        </is>
      </c>
      <c r="E175" t="inlineStr">
        <is>
          <t>option</t>
        </is>
      </c>
      <c r="F175" t="inlineStr">
        <is>
          <t>1. Not available with RPO stripes (DPB, DPC, DPG, DPL, DPT, DSY, DSZ, DT0, DTB, DTH, DUB, DUE, DUK, DUW, DZU, DZV, DZX) or (Z15) Grand Sport Heritage Graphics.</t>
        </is>
      </c>
      <c r="G175" t="inlineStr">
        <is>
          <t>False</t>
        </is>
      </c>
      <c r="H175" t="inlineStr">
        <is>
          <t>option</t>
        </is>
      </c>
      <c r="I175" t="inlineStr">
        <is>
          <t>single_select_opt</t>
        </is>
      </c>
      <c r="J175" t="inlineStr">
        <is>
          <t>single_select_opt</t>
        </is>
      </c>
      <c r="K175" t="inlineStr">
        <is>
          <t>sec_stri_001</t>
        </is>
      </c>
      <c r="L175" t="inlineStr">
        <is>
          <t>sec_stri_001</t>
        </is>
      </c>
    </row>
    <row r="176">
      <c r="A176" t="inlineStr">
        <is>
          <t>gs_rule_opt_sht_001_excludes_opt_dpl_001</t>
        </is>
      </c>
      <c r="B176" t="inlineStr">
        <is>
          <t>opt_sht_001</t>
        </is>
      </c>
      <c r="C176" t="inlineStr">
        <is>
          <t>excludes</t>
        </is>
      </c>
      <c r="D176" t="inlineStr">
        <is>
          <t>opt_dpl_001</t>
        </is>
      </c>
      <c r="E176" t="inlineStr">
        <is>
          <t>option</t>
        </is>
      </c>
      <c r="F176" t="inlineStr">
        <is>
          <t>1. Not available with RPO stripes (DPB, DPC, DPG, DPL, DPT, DSY, DSZ, DT0, DTB, DTH, DUB, DUE, DUK, DUW, DZU, DZV, DZX) or (Z15) Grand Sport Heritage Graphics.</t>
        </is>
      </c>
      <c r="G176" t="inlineStr">
        <is>
          <t>False</t>
        </is>
      </c>
      <c r="H176" t="inlineStr">
        <is>
          <t>option</t>
        </is>
      </c>
      <c r="I176" t="inlineStr">
        <is>
          <t>single_select_opt</t>
        </is>
      </c>
      <c r="J176" t="inlineStr">
        <is>
          <t>single_select_opt</t>
        </is>
      </c>
      <c r="K176" t="inlineStr">
        <is>
          <t>sec_stri_001</t>
        </is>
      </c>
      <c r="L176" t="inlineStr">
        <is>
          <t>sec_stri_001</t>
        </is>
      </c>
    </row>
    <row r="177">
      <c r="A177" t="inlineStr">
        <is>
          <t>gs_rule_opt_sht_001_excludes_opt_dpt_001</t>
        </is>
      </c>
      <c r="B177" t="inlineStr">
        <is>
          <t>opt_sht_001</t>
        </is>
      </c>
      <c r="C177" t="inlineStr">
        <is>
          <t>excludes</t>
        </is>
      </c>
      <c r="D177" t="inlineStr">
        <is>
          <t>opt_dpt_001</t>
        </is>
      </c>
      <c r="E177" t="inlineStr">
        <is>
          <t>option</t>
        </is>
      </c>
      <c r="F177" t="inlineStr">
        <is>
          <t>1. Not available with RPO stripes (DPB, DPC, DPG, DPL, DPT, DSY, DSZ, DT0, DTB, DTH, DUB, DUE, DUK, DUW, DZU, DZV, DZX) or (Z15) Grand Sport Heritage Graphics.</t>
        </is>
      </c>
      <c r="G177" t="inlineStr">
        <is>
          <t>False</t>
        </is>
      </c>
      <c r="H177" t="inlineStr">
        <is>
          <t>option</t>
        </is>
      </c>
      <c r="I177" t="inlineStr">
        <is>
          <t>single_select_opt</t>
        </is>
      </c>
      <c r="J177" t="inlineStr">
        <is>
          <t>single_select_opt</t>
        </is>
      </c>
      <c r="K177" t="inlineStr">
        <is>
          <t>sec_stri_001</t>
        </is>
      </c>
      <c r="L177" t="inlineStr">
        <is>
          <t>sec_stri_001</t>
        </is>
      </c>
    </row>
    <row r="178">
      <c r="A178" t="inlineStr">
        <is>
          <t>gs_rule_opt_sht_001_excludes_opt_dsy_001</t>
        </is>
      </c>
      <c r="B178" t="inlineStr">
        <is>
          <t>opt_sht_001</t>
        </is>
      </c>
      <c r="C178" t="inlineStr">
        <is>
          <t>excludes</t>
        </is>
      </c>
      <c r="D178" t="inlineStr">
        <is>
          <t>opt_dsy_001</t>
        </is>
      </c>
      <c r="E178" t="inlineStr">
        <is>
          <t>option</t>
        </is>
      </c>
      <c r="F178" t="inlineStr">
        <is>
          <t>1. Not available with RPO stripes (DPB, DPC, DPG, DPL, DPT, DSY, DSZ, DT0, DTB, DTH, DUB, DUE, DUK, DUW, DZU, DZV, DZX) or (Z15) Grand Sport Heritage Graphics.</t>
        </is>
      </c>
      <c r="G178" t="inlineStr">
        <is>
          <t>False</t>
        </is>
      </c>
      <c r="H178" t="inlineStr">
        <is>
          <t>option</t>
        </is>
      </c>
      <c r="I178" t="inlineStr">
        <is>
          <t>single_select_opt</t>
        </is>
      </c>
      <c r="J178" t="inlineStr">
        <is>
          <t>single_select_opt</t>
        </is>
      </c>
      <c r="K178" t="inlineStr">
        <is>
          <t>sec_stri_001</t>
        </is>
      </c>
      <c r="L178" t="inlineStr">
        <is>
          <t>sec_stri_001</t>
        </is>
      </c>
    </row>
    <row r="179">
      <c r="A179" t="inlineStr">
        <is>
          <t>gs_rule_opt_sht_001_excludes_opt_dsz_001</t>
        </is>
      </c>
      <c r="B179" t="inlineStr">
        <is>
          <t>opt_sht_001</t>
        </is>
      </c>
      <c r="C179" t="inlineStr">
        <is>
          <t>excludes</t>
        </is>
      </c>
      <c r="D179" t="inlineStr">
        <is>
          <t>opt_dsz_001</t>
        </is>
      </c>
      <c r="E179" t="inlineStr">
        <is>
          <t>option</t>
        </is>
      </c>
      <c r="F179" t="inlineStr">
        <is>
          <t>1. Not available with RPO stripes (DPB, DPC, DPG, DPL, DPT, DSY, DSZ, DT0, DTB, DTH, DUB, DUE, DUK, DUW, DZU, DZV, DZX) or (Z15) Grand Sport Heritage Graphics.</t>
        </is>
      </c>
      <c r="G179" t="inlineStr">
        <is>
          <t>False</t>
        </is>
      </c>
      <c r="H179" t="inlineStr">
        <is>
          <t>option</t>
        </is>
      </c>
      <c r="I179" t="inlineStr">
        <is>
          <t>single_select_opt</t>
        </is>
      </c>
      <c r="J179" t="inlineStr">
        <is>
          <t>single_select_opt</t>
        </is>
      </c>
      <c r="K179" t="inlineStr">
        <is>
          <t>sec_stri_001</t>
        </is>
      </c>
      <c r="L179" t="inlineStr">
        <is>
          <t>sec_stri_001</t>
        </is>
      </c>
    </row>
    <row r="180">
      <c r="A180" t="inlineStr">
        <is>
          <t>gs_rule_opt_sht_001_excludes_opt_dt0_001</t>
        </is>
      </c>
      <c r="B180" t="inlineStr">
        <is>
          <t>opt_sht_001</t>
        </is>
      </c>
      <c r="C180" t="inlineStr">
        <is>
          <t>excludes</t>
        </is>
      </c>
      <c r="D180" t="inlineStr">
        <is>
          <t>opt_dt0_001</t>
        </is>
      </c>
      <c r="E180" t="inlineStr">
        <is>
          <t>option</t>
        </is>
      </c>
      <c r="F180" t="inlineStr">
        <is>
          <t>1. Not available with RPO stripes (DPB, DPC, DPG, DPL, DPT, DSY, DSZ, DT0, DTB, DTH, DUB, DUE, DUK, DUW, DZU, DZV, DZX) or (Z15) Grand Sport Heritage Graphics.</t>
        </is>
      </c>
      <c r="G180" t="inlineStr">
        <is>
          <t>False</t>
        </is>
      </c>
      <c r="H180" t="inlineStr">
        <is>
          <t>option</t>
        </is>
      </c>
      <c r="I180" t="inlineStr">
        <is>
          <t>single_select_opt</t>
        </is>
      </c>
      <c r="J180" t="inlineStr">
        <is>
          <t>single_select_opt</t>
        </is>
      </c>
      <c r="K180" t="inlineStr">
        <is>
          <t>sec_stri_001</t>
        </is>
      </c>
      <c r="L180" t="inlineStr">
        <is>
          <t>sec_stri_001</t>
        </is>
      </c>
    </row>
    <row r="181">
      <c r="A181" t="inlineStr">
        <is>
          <t>gs_rule_opt_sht_001_excludes_opt_dth_001</t>
        </is>
      </c>
      <c r="B181" t="inlineStr">
        <is>
          <t>opt_sht_001</t>
        </is>
      </c>
      <c r="C181" t="inlineStr">
        <is>
          <t>excludes</t>
        </is>
      </c>
      <c r="D181" t="inlineStr">
        <is>
          <t>opt_dth_001</t>
        </is>
      </c>
      <c r="E181" t="inlineStr">
        <is>
          <t>option</t>
        </is>
      </c>
      <c r="F181" t="inlineStr">
        <is>
          <t>1. Not available with RPO stripes (DPB, DPC, DPG, DPL, DPT, DSY, DSZ, DT0, DTB, DTH, DUB, DUE, DUK, DUW, DZU, DZV, DZX) or (Z15) Grand Sport Heritage Graphics.</t>
        </is>
      </c>
      <c r="G181" t="inlineStr">
        <is>
          <t>False</t>
        </is>
      </c>
      <c r="H181" t="inlineStr">
        <is>
          <t>option</t>
        </is>
      </c>
      <c r="I181" t="inlineStr">
        <is>
          <t>single_select_opt</t>
        </is>
      </c>
      <c r="J181" t="inlineStr">
        <is>
          <t>single_select_opt</t>
        </is>
      </c>
      <c r="K181" t="inlineStr">
        <is>
          <t>sec_stri_001</t>
        </is>
      </c>
      <c r="L181" t="inlineStr">
        <is>
          <t>sec_stri_001</t>
        </is>
      </c>
    </row>
    <row r="182">
      <c r="A182" t="inlineStr">
        <is>
          <t>gs_rule_opt_sht_001_excludes_opt_dub_001</t>
        </is>
      </c>
      <c r="B182" t="inlineStr">
        <is>
          <t>opt_sht_001</t>
        </is>
      </c>
      <c r="C182" t="inlineStr">
        <is>
          <t>excludes</t>
        </is>
      </c>
      <c r="D182" t="inlineStr">
        <is>
          <t>opt_dub_001</t>
        </is>
      </c>
      <c r="E182" t="inlineStr">
        <is>
          <t>option</t>
        </is>
      </c>
      <c r="F182" t="inlineStr">
        <is>
          <t>1. Not available with RPO stripes (DPB, DPC, DPG, DPL, DPT, DSY, DSZ, DT0, DTB, DTH, DUB, DUE, DUK, DUW, DZU, DZV, DZX) or (Z15) Grand Sport Heritage Graphics.</t>
        </is>
      </c>
      <c r="G182" t="inlineStr">
        <is>
          <t>False</t>
        </is>
      </c>
      <c r="H182" t="inlineStr">
        <is>
          <t>option</t>
        </is>
      </c>
      <c r="I182" t="inlineStr">
        <is>
          <t>single_select_opt</t>
        </is>
      </c>
      <c r="J182" t="inlineStr">
        <is>
          <t>single_select_opt</t>
        </is>
      </c>
      <c r="K182" t="inlineStr">
        <is>
          <t>sec_stri_001</t>
        </is>
      </c>
      <c r="L182" t="inlineStr">
        <is>
          <t>sec_stri_001</t>
        </is>
      </c>
    </row>
    <row r="183">
      <c r="A183" t="inlineStr">
        <is>
          <t>gs_rule_opt_sht_001_excludes_opt_due_001</t>
        </is>
      </c>
      <c r="B183" t="inlineStr">
        <is>
          <t>opt_sht_001</t>
        </is>
      </c>
      <c r="C183" t="inlineStr">
        <is>
          <t>excludes</t>
        </is>
      </c>
      <c r="D183" t="inlineStr">
        <is>
          <t>opt_due_001</t>
        </is>
      </c>
      <c r="E183" t="inlineStr">
        <is>
          <t>option</t>
        </is>
      </c>
      <c r="F183" t="inlineStr">
        <is>
          <t>1. Not available with RPO stripes (DPB, DPC, DPG, DPL, DPT, DSY, DSZ, DT0, DTB, DTH, DUB, DUE, DUK, DUW, DZU, DZV, DZX) or (Z15) Grand Sport Heritage Graphics.</t>
        </is>
      </c>
      <c r="G183" t="inlineStr">
        <is>
          <t>False</t>
        </is>
      </c>
      <c r="H183" t="inlineStr">
        <is>
          <t>option</t>
        </is>
      </c>
      <c r="I183" t="inlineStr">
        <is>
          <t>single_select_opt</t>
        </is>
      </c>
      <c r="J183" t="inlineStr">
        <is>
          <t>single_select_opt</t>
        </is>
      </c>
      <c r="K183" t="inlineStr">
        <is>
          <t>sec_stri_001</t>
        </is>
      </c>
      <c r="L183" t="inlineStr">
        <is>
          <t>sec_stri_001</t>
        </is>
      </c>
    </row>
    <row r="184">
      <c r="A184" t="inlineStr">
        <is>
          <t>gs_rule_opt_sht_001_excludes_opt_duk_001</t>
        </is>
      </c>
      <c r="B184" t="inlineStr">
        <is>
          <t>opt_sht_001</t>
        </is>
      </c>
      <c r="C184" t="inlineStr">
        <is>
          <t>excludes</t>
        </is>
      </c>
      <c r="D184" t="inlineStr">
        <is>
          <t>opt_duk_001</t>
        </is>
      </c>
      <c r="E184" t="inlineStr">
        <is>
          <t>option</t>
        </is>
      </c>
      <c r="F184" t="inlineStr">
        <is>
          <t>1. Not available with RPO stripes (DPB, DPC, DPG, DPL, DPT, DSY, DSZ, DT0, DTB, DTH, DUB, DUE, DUK, DUW, DZU, DZV, DZX) or (Z15) Grand Sport Heritage Graphics.</t>
        </is>
      </c>
      <c r="G184" t="inlineStr">
        <is>
          <t>False</t>
        </is>
      </c>
      <c r="H184" t="inlineStr">
        <is>
          <t>option</t>
        </is>
      </c>
      <c r="I184" t="inlineStr">
        <is>
          <t>single_select_opt</t>
        </is>
      </c>
      <c r="J184" t="inlineStr">
        <is>
          <t>single_select_opt</t>
        </is>
      </c>
      <c r="K184" t="inlineStr">
        <is>
          <t>sec_stri_001</t>
        </is>
      </c>
      <c r="L184" t="inlineStr">
        <is>
          <t>sec_stri_001</t>
        </is>
      </c>
    </row>
    <row r="185">
      <c r="A185" t="inlineStr">
        <is>
          <t>gs_rule_opt_sht_001_excludes_opt_duw_001</t>
        </is>
      </c>
      <c r="B185" t="inlineStr">
        <is>
          <t>opt_sht_001</t>
        </is>
      </c>
      <c r="C185" t="inlineStr">
        <is>
          <t>excludes</t>
        </is>
      </c>
      <c r="D185" t="inlineStr">
        <is>
          <t>opt_duw_001</t>
        </is>
      </c>
      <c r="E185" t="inlineStr">
        <is>
          <t>option</t>
        </is>
      </c>
      <c r="F185" t="inlineStr">
        <is>
          <t>1. Not available with RPO stripes (DPB, DPC, DPG, DPL, DPT, DSY, DSZ, DT0, DTB, DTH, DUB, DUE, DUK, DUW, DZU, DZV, DZX) or (Z15) Grand Sport Heritage Graphics.</t>
        </is>
      </c>
      <c r="G185" t="inlineStr">
        <is>
          <t>False</t>
        </is>
      </c>
      <c r="H185" t="inlineStr">
        <is>
          <t>option</t>
        </is>
      </c>
      <c r="I185" t="inlineStr">
        <is>
          <t>single_select_opt</t>
        </is>
      </c>
      <c r="J185" t="inlineStr">
        <is>
          <t>single_select_opt</t>
        </is>
      </c>
      <c r="K185" t="inlineStr">
        <is>
          <t>sec_stri_001</t>
        </is>
      </c>
      <c r="L185" t="inlineStr">
        <is>
          <t>sec_stri_001</t>
        </is>
      </c>
    </row>
    <row r="186">
      <c r="A186" t="inlineStr">
        <is>
          <t>gs_rule_opt_sht_001_excludes_opt_dzu_001</t>
        </is>
      </c>
      <c r="B186" t="inlineStr">
        <is>
          <t>opt_sht_001</t>
        </is>
      </c>
      <c r="C186" t="inlineStr">
        <is>
          <t>excludes</t>
        </is>
      </c>
      <c r="D186" t="inlineStr">
        <is>
          <t>opt_dzu_001</t>
        </is>
      </c>
      <c r="E186" t="inlineStr">
        <is>
          <t>option</t>
        </is>
      </c>
      <c r="F186" t="inlineStr">
        <is>
          <t>1. Not available with RPO stripes (DPB, DPC, DPG, DPL, DPT, DSY, DSZ, DT0, DTB, DTH, DUB, DUE, DUK, DUW, DZU, DZV, DZX) or (Z15) Grand Sport Heritage Graphics.</t>
        </is>
      </c>
      <c r="G186" t="inlineStr">
        <is>
          <t>False</t>
        </is>
      </c>
      <c r="H186" t="inlineStr">
        <is>
          <t>option</t>
        </is>
      </c>
      <c r="I186" t="inlineStr">
        <is>
          <t>single_select_opt</t>
        </is>
      </c>
      <c r="J186" t="inlineStr">
        <is>
          <t>single_select_opt</t>
        </is>
      </c>
      <c r="K186" t="inlineStr">
        <is>
          <t>sec_stri_001</t>
        </is>
      </c>
      <c r="L186" t="inlineStr">
        <is>
          <t>sec_stri_001</t>
        </is>
      </c>
    </row>
    <row r="187">
      <c r="A187" t="inlineStr">
        <is>
          <t>gs_rule_opt_sht_001_excludes_opt_dzv_001</t>
        </is>
      </c>
      <c r="B187" t="inlineStr">
        <is>
          <t>opt_sht_001</t>
        </is>
      </c>
      <c r="C187" t="inlineStr">
        <is>
          <t>excludes</t>
        </is>
      </c>
      <c r="D187" t="inlineStr">
        <is>
          <t>opt_dzv_001</t>
        </is>
      </c>
      <c r="E187" t="inlineStr">
        <is>
          <t>option</t>
        </is>
      </c>
      <c r="F187" t="inlineStr">
        <is>
          <t>1. Not available with RPO stripes (DPB, DPC, DPG, DPL, DPT, DSY, DSZ, DT0, DTB, DTH, DUB, DUE, DUK, DUW, DZU, DZV, DZX) or (Z15) Grand Sport Heritage Graphics.</t>
        </is>
      </c>
      <c r="G187" t="inlineStr">
        <is>
          <t>False</t>
        </is>
      </c>
      <c r="H187" t="inlineStr">
        <is>
          <t>option</t>
        </is>
      </c>
      <c r="I187" t="inlineStr">
        <is>
          <t>single_select_opt</t>
        </is>
      </c>
      <c r="J187" t="inlineStr">
        <is>
          <t>single_select_opt</t>
        </is>
      </c>
      <c r="K187" t="inlineStr">
        <is>
          <t>sec_stri_001</t>
        </is>
      </c>
      <c r="L187" t="inlineStr">
        <is>
          <t>sec_stri_001</t>
        </is>
      </c>
    </row>
    <row r="188">
      <c r="A188" t="inlineStr">
        <is>
          <t>gs_rule_opt_sht_001_excludes_opt_dzx_001</t>
        </is>
      </c>
      <c r="B188" t="inlineStr">
        <is>
          <t>opt_sht_001</t>
        </is>
      </c>
      <c r="C188" t="inlineStr">
        <is>
          <t>excludes</t>
        </is>
      </c>
      <c r="D188" t="inlineStr">
        <is>
          <t>opt_dzx_001</t>
        </is>
      </c>
      <c r="E188" t="inlineStr">
        <is>
          <t>option</t>
        </is>
      </c>
      <c r="F188" t="inlineStr">
        <is>
          <t>1. Not available with RPO stripes (DPB, DPC, DPG, DPL, DPT, DSY, DSZ, DT0, DTB, DTH, DUB, DUE, DUK, DUW, DZU, DZV, DZX) or (Z15) Grand Sport Heritage Graphics.</t>
        </is>
      </c>
      <c r="G188" t="inlineStr">
        <is>
          <t>False</t>
        </is>
      </c>
      <c r="H188" t="inlineStr">
        <is>
          <t>option</t>
        </is>
      </c>
      <c r="I188" t="inlineStr">
        <is>
          <t>single_select_opt</t>
        </is>
      </c>
      <c r="J188" t="inlineStr">
        <is>
          <t>single_select_opt</t>
        </is>
      </c>
      <c r="K188" t="inlineStr">
        <is>
          <t>sec_stri_001</t>
        </is>
      </c>
      <c r="L188" t="inlineStr">
        <is>
          <t>sec_stri_001</t>
        </is>
      </c>
    </row>
    <row r="189">
      <c r="A189" t="inlineStr">
        <is>
          <t>gs_rule_opt_sht_001_excludes_opt_z15_001</t>
        </is>
      </c>
      <c r="B189" t="inlineStr">
        <is>
          <t>opt_sht_001</t>
        </is>
      </c>
      <c r="C189" t="inlineStr">
        <is>
          <t>excludes</t>
        </is>
      </c>
      <c r="D189" t="inlineStr">
        <is>
          <t>opt_z15_001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gs_rule_opt_sig_001_requires_opt_t0e_001</t>
        </is>
      </c>
      <c r="B190" t="inlineStr">
        <is>
          <t>opt_sig_001</t>
        </is>
      </c>
      <c r="C190" t="inlineStr">
        <is>
          <t>requires</t>
        </is>
      </c>
      <c r="D190" t="inlineStr">
        <is>
          <t>opt_t0e_001</t>
        </is>
      </c>
      <c r="E190" t="inlineStr">
        <is>
          <t>option</t>
        </is>
      </c>
      <c r="F190" t="inlineStr">
        <is>
          <t>1. Requires (T0E) rear spoiler.</t>
        </is>
      </c>
      <c r="G190" t="inlineStr">
        <is>
          <t>False</t>
        </is>
      </c>
      <c r="H190" t="inlineStr">
        <is>
          <t>option</t>
        </is>
      </c>
      <c r="I190" t="inlineStr">
        <is>
          <t>display_only</t>
        </is>
      </c>
      <c r="J190" t="inlineStr">
        <is>
          <t>multi_select_opt</t>
        </is>
      </c>
      <c r="K190" t="inlineStr">
        <is>
          <t>sec_stan_002</t>
        </is>
      </c>
      <c r="L190" t="inlineStr">
        <is>
          <t>sec_lpoe_001</t>
        </is>
      </c>
    </row>
    <row r="191">
      <c r="A191" t="inlineStr">
        <is>
          <t>gs_rule_opt_sig_001_requires_opt_t0e_002</t>
        </is>
      </c>
      <c r="B191" t="inlineStr">
        <is>
          <t>opt_sig_001</t>
        </is>
      </c>
      <c r="C191" t="inlineStr">
        <is>
          <t>requires</t>
        </is>
      </c>
      <c r="D191" t="inlineStr">
        <is>
          <t>opt_t0e_002</t>
        </is>
      </c>
      <c r="E191" t="inlineStr">
        <is>
          <t>option</t>
        </is>
      </c>
      <c r="F191" t="inlineStr">
        <is>
          <t>1. Requires (T0E) rear spoiler.</t>
        </is>
      </c>
      <c r="G191" t="inlineStr">
        <is>
          <t>False</t>
        </is>
      </c>
      <c r="H191" t="inlineStr">
        <is>
          <t>option</t>
        </is>
      </c>
      <c r="I191" t="inlineStr">
        <is>
          <t>display_only</t>
        </is>
      </c>
      <c r="J191" t="inlineStr">
        <is>
          <t>multi_select_opt</t>
        </is>
      </c>
      <c r="K191" t="inlineStr">
        <is>
          <t>sec_incl_001</t>
        </is>
      </c>
      <c r="L191" t="inlineStr">
        <is>
          <t>sec_lpoe_001</t>
        </is>
      </c>
    </row>
    <row r="192">
      <c r="A192" t="inlineStr">
        <is>
          <t>gs_copy_rule_opt_sl8_001_excludes_opt_rik_001_opt_sl8_001_excludes_opt_rik_001</t>
        </is>
      </c>
      <c r="B192" t="inlineStr">
        <is>
          <t>opt_sl8_001</t>
        </is>
      </c>
      <c r="C192" t="inlineStr">
        <is>
          <t>excludes</t>
        </is>
      </c>
      <c r="D192" t="inlineStr">
        <is>
          <t>opt_rik_001</t>
        </is>
      </c>
      <c r="E192" t="inlineStr">
        <is>
          <t>option</t>
        </is>
      </c>
      <c r="F192" t="inlineStr">
        <is>
          <t>1. Not available with RIK, RIN.</t>
        </is>
      </c>
      <c r="G192" t="inlineStr">
        <is>
          <t>False</t>
        </is>
      </c>
      <c r="H192" t="inlineStr">
        <is>
          <t>option</t>
        </is>
      </c>
      <c r="I192" t="inlineStr">
        <is>
          <t>multi_select_opt</t>
        </is>
      </c>
      <c r="J192" t="inlineStr">
        <is>
          <t>multi_select_opt</t>
        </is>
      </c>
      <c r="K192" t="inlineStr">
        <is>
          <t>sec_lpoe_001</t>
        </is>
      </c>
      <c r="L192" t="inlineStr">
        <is>
          <t>sec_lpoe_001</t>
        </is>
      </c>
    </row>
    <row r="193">
      <c r="A193" t="inlineStr">
        <is>
          <t>gs_copy_rule_opt_sl8_001_excludes_opt_rin_001_opt_sl8_001_excludes_opt_rin_001</t>
        </is>
      </c>
      <c r="B193" t="inlineStr">
        <is>
          <t>opt_sl8_001</t>
        </is>
      </c>
      <c r="C193" t="inlineStr">
        <is>
          <t>excludes</t>
        </is>
      </c>
      <c r="D193" t="inlineStr">
        <is>
          <t>opt_rin_001</t>
        </is>
      </c>
      <c r="E193" t="inlineStr">
        <is>
          <t>option</t>
        </is>
      </c>
      <c r="F193" t="inlineStr">
        <is>
          <t>1. Not available with RIK, RIN.</t>
        </is>
      </c>
      <c r="G193" t="inlineStr">
        <is>
          <t>False</t>
        </is>
      </c>
      <c r="H193" t="inlineStr">
        <is>
          <t>option</t>
        </is>
      </c>
      <c r="I193" t="inlineStr">
        <is>
          <t>multi_select_opt</t>
        </is>
      </c>
      <c r="J193" t="inlineStr">
        <is>
          <t>multi_select_opt</t>
        </is>
      </c>
      <c r="K193" t="inlineStr">
        <is>
          <t>sec_lpoe_001</t>
        </is>
      </c>
      <c r="L193" t="inlineStr">
        <is>
          <t>sec_lpoe_001</t>
        </is>
      </c>
    </row>
    <row r="194">
      <c r="A194" t="inlineStr">
        <is>
          <t>gs_copy_rule_opt_spy_001_excludes_opt_s47_001_opt_spy_001_excludes_opt_s47_001</t>
        </is>
      </c>
      <c r="B194" t="inlineStr">
        <is>
          <t>opt_spy_001</t>
        </is>
      </c>
      <c r="C194" t="inlineStr">
        <is>
          <t>excludes</t>
        </is>
      </c>
      <c r="D194" t="inlineStr">
        <is>
          <t>opt_s47_001</t>
        </is>
      </c>
      <c r="E194" t="inlineStr">
        <is>
          <t>option</t>
        </is>
      </c>
      <c r="F194" t="inlineStr">
        <is>
          <t>1. Not available with (S47) Chrome lug nuts, LPO.</t>
        </is>
      </c>
      <c r="G194" t="inlineStr">
        <is>
          <t>False</t>
        </is>
      </c>
      <c r="H194" t="inlineStr">
        <is>
          <t>option</t>
        </is>
      </c>
      <c r="I194" t="inlineStr">
        <is>
          <t>multi_select_opt</t>
        </is>
      </c>
      <c r="J194" t="inlineStr">
        <is>
          <t>multi_select_opt</t>
        </is>
      </c>
      <c r="K194" t="inlineStr">
        <is>
          <t>sec_whee_001</t>
        </is>
      </c>
      <c r="L194" t="inlineStr">
        <is>
          <t>sec_whee_001</t>
        </is>
      </c>
    </row>
    <row r="195">
      <c r="A195" t="inlineStr">
        <is>
          <t>gs_copy_rule_opt_spz_001_requires_opt_spy_001_opt_spz_001_requires_opt_spy_001</t>
        </is>
      </c>
      <c r="B195" t="inlineStr">
        <is>
          <t>opt_spz_001</t>
        </is>
      </c>
      <c r="C195" t="inlineStr">
        <is>
          <t>requires</t>
        </is>
      </c>
      <c r="D195" t="inlineStr">
        <is>
          <t>opt_spy_001</t>
        </is>
      </c>
      <c r="E195" t="inlineStr">
        <is>
          <t>option</t>
        </is>
      </c>
      <c r="F195" t="inlineStr">
        <is>
          <t>1. Requires (SPY) Black lug nuts, LPO.</t>
        </is>
      </c>
      <c r="G195" t="inlineStr">
        <is>
          <t>False</t>
        </is>
      </c>
      <c r="H195" t="inlineStr">
        <is>
          <t>option</t>
        </is>
      </c>
      <c r="I195" t="inlineStr">
        <is>
          <t>multi_select_opt</t>
        </is>
      </c>
      <c r="J195" t="inlineStr">
        <is>
          <t>multi_select_opt</t>
        </is>
      </c>
      <c r="K195" t="inlineStr">
        <is>
          <t>sec_whee_001</t>
        </is>
      </c>
      <c r="L195" t="inlineStr">
        <is>
          <t>sec_whee_001</t>
        </is>
      </c>
    </row>
    <row r="196">
      <c r="A196" t="inlineStr">
        <is>
          <t>gs_rule_opt_stz_001_requires_opt_j57_001</t>
        </is>
      </c>
      <c r="B196" t="inlineStr">
        <is>
          <t>opt_stz_001</t>
        </is>
      </c>
      <c r="C196" t="inlineStr">
        <is>
          <t>requires</t>
        </is>
      </c>
      <c r="D196" t="inlineStr">
        <is>
          <t>opt_j57_001</t>
        </is>
      </c>
      <c r="E196" t="inlineStr">
        <is>
          <t>option</t>
        </is>
      </c>
      <c r="F196" t="inlineStr">
        <is>
          <t>1. Requires (J57) carbon ceramic brakes.</t>
        </is>
      </c>
      <c r="G196" t="inlineStr">
        <is>
          <t>False</t>
        </is>
      </c>
      <c r="H196" t="inlineStr">
        <is>
          <t>option</t>
        </is>
      </c>
      <c r="I196" t="inlineStr">
        <is>
          <t>multi_select_opt</t>
        </is>
      </c>
      <c r="J196" t="inlineStr">
        <is>
          <t>single_select_req</t>
        </is>
      </c>
      <c r="K196" t="inlineStr">
        <is>
          <t>sec_perf_001</t>
        </is>
      </c>
      <c r="L196" t="inlineStr">
        <is>
          <t>sec_whee_002</t>
        </is>
      </c>
    </row>
    <row r="197">
      <c r="A197" t="inlineStr">
        <is>
          <t>gs_rule_opt_t0f_001_includes_opt_cfz_001</t>
        </is>
      </c>
      <c r="B197" t="inlineStr">
        <is>
          <t>opt_t0f_001</t>
        </is>
      </c>
      <c r="C197" t="inlineStr">
        <is>
          <t>includes</t>
        </is>
      </c>
      <c r="D197" t="inlineStr">
        <is>
          <t>opt_cfz_001</t>
        </is>
      </c>
      <c r="E197" t="inlineStr">
        <is>
          <t>option</t>
        </is>
      </c>
      <c r="F197" t="inlineStr">
        <is>
          <t>1. Included with (T0F) Carbon Flash-painted Carbon Fiber Aero Package.</t>
        </is>
      </c>
      <c r="G197" t="inlineStr">
        <is>
          <t>False</t>
        </is>
      </c>
      <c r="H197" t="inlineStr">
        <is>
          <t>option</t>
        </is>
      </c>
      <c r="I197" t="inlineStr">
        <is>
          <t>multi_select_opt</t>
        </is>
      </c>
      <c r="J197" t="inlineStr">
        <is>
          <t>multi_select_opt</t>
        </is>
      </c>
      <c r="K197" t="inlineStr">
        <is>
          <t>sec_perf_001</t>
        </is>
      </c>
      <c r="L197" t="inlineStr">
        <is>
          <t>sec_perf_001</t>
        </is>
      </c>
    </row>
    <row r="198">
      <c r="A198" t="inlineStr">
        <is>
          <t>gs_rule_opt_t0f_001_requires_opt_feb_001</t>
        </is>
      </c>
      <c r="B198" t="inlineStr">
        <is>
          <t>opt_t0f_001</t>
        </is>
      </c>
      <c r="C198" t="inlineStr">
        <is>
          <t>requires</t>
        </is>
      </c>
      <c r="D198" t="inlineStr">
        <is>
          <t>opt_feb_001</t>
        </is>
      </c>
      <c r="E198" t="inlineStr">
        <is>
          <t>option</t>
        </is>
      </c>
      <c r="F198" t="inlineStr">
        <is>
          <t>1. Requires (FEB) Z52 Sport Performance Package and (J57) carbon ceramic brakes or Included with (FEY) Z52 Track Performance Package.</t>
        </is>
      </c>
      <c r="G198" t="inlineStr">
        <is>
          <t>False</t>
        </is>
      </c>
      <c r="H198" t="inlineStr">
        <is>
          <t>option</t>
        </is>
      </c>
      <c r="I198" t="inlineStr">
        <is>
          <t>multi_select_opt</t>
        </is>
      </c>
      <c r="J198" t="inlineStr">
        <is>
          <t>multi_select_opt</t>
        </is>
      </c>
      <c r="K198" t="inlineStr">
        <is>
          <t>sec_perf_001</t>
        </is>
      </c>
      <c r="L198" t="inlineStr">
        <is>
          <t>sec_perf_001</t>
        </is>
      </c>
    </row>
    <row r="199">
      <c r="A199" t="inlineStr">
        <is>
          <t>gs_rule_opt_t0f_001_requires_opt_j57_001</t>
        </is>
      </c>
      <c r="B199" t="inlineStr">
        <is>
          <t>opt_t0f_001</t>
        </is>
      </c>
      <c r="C199" t="inlineStr">
        <is>
          <t>requires</t>
        </is>
      </c>
      <c r="D199" t="inlineStr">
        <is>
          <t>opt_j57_001</t>
        </is>
      </c>
      <c r="E199" t="inlineStr">
        <is>
          <t>option</t>
        </is>
      </c>
      <c r="F199" t="inlineStr">
        <is>
          <t>1. Requires (FEB) Z52 Sport Performance Package and (J57) carbon ceramic brakes or Included with (FEY) Z52 Track Performance Package.</t>
        </is>
      </c>
      <c r="G199" t="inlineStr">
        <is>
          <t>False</t>
        </is>
      </c>
      <c r="H199" t="inlineStr">
        <is>
          <t>option</t>
        </is>
      </c>
      <c r="I199" t="inlineStr">
        <is>
          <t>multi_select_opt</t>
        </is>
      </c>
      <c r="J199" t="inlineStr">
        <is>
          <t>multi_select_opt</t>
        </is>
      </c>
      <c r="K199" t="inlineStr">
        <is>
          <t>sec_perf_001</t>
        </is>
      </c>
      <c r="L199" t="inlineStr">
        <is>
          <t>sec_perf_001</t>
        </is>
      </c>
    </row>
    <row r="200">
      <c r="A200" t="inlineStr">
        <is>
          <t>gs_rule_opt_vpo_001_excludes_opt_z15_001</t>
        </is>
      </c>
      <c r="B200" t="inlineStr">
        <is>
          <t>opt_vpo_001</t>
        </is>
      </c>
      <c r="C200" t="inlineStr">
        <is>
          <t>excludes</t>
        </is>
      </c>
      <c r="D200" t="inlineStr">
        <is>
          <t>opt_z15_001</t>
        </is>
      </c>
      <c r="E200" t="inlineStr">
        <is>
          <t>option</t>
        </is>
      </c>
      <c r="F200" t="inlineStr">
        <is>
          <t>1. Not available with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gs_copy_rule_opt_zyc_001_excludes_opt_gba_001_opt_zyc_001_excludes_opt_gba_001</t>
        </is>
      </c>
      <c r="B201" t="inlineStr">
        <is>
          <t>opt_zyc_001</t>
        </is>
      </c>
      <c r="C201" t="inlineStr">
        <is>
          <t>excludes</t>
        </is>
      </c>
      <c r="D201" t="inlineStr">
        <is>
          <t>opt_gba_001</t>
        </is>
      </c>
      <c r="E201" t="inlineStr">
        <is>
          <t>option</t>
        </is>
      </c>
      <c r="F201" t="inlineStr">
        <is>
          <t>includes (DRG) Carbon Flash Metallic-painted outside mirrors. Also includes Carbon Flash Metallic-painted spoiler when (Z51) Z51 Performance Package or (TVS) low-profile rear spoiler and front splitter is ordered. Not available with exterior color (GBA) Black.</t>
        </is>
      </c>
      <c r="G201" t="inlineStr">
        <is>
          <t>False</t>
        </is>
      </c>
      <c r="H201" t="inlineStr">
        <is>
          <t>option</t>
        </is>
      </c>
      <c r="I201" t="inlineStr">
        <is>
          <t>single_select_req</t>
        </is>
      </c>
      <c r="J201" t="inlineStr">
        <is>
          <t>multi_select_opt</t>
        </is>
      </c>
      <c r="K201" t="inlineStr">
        <is>
          <t>sec_pain_001</t>
        </is>
      </c>
      <c r="L201" t="inlineStr">
        <is>
          <t>sec_spoi_001</t>
        </is>
      </c>
    </row>
    <row r="202">
      <c r="A202" t="inlineStr">
        <is>
          <t>gs_copy_rule_opt_zyc_001_includes_opt_drg_001_opt_zyc_001_includes_opt_drg_001</t>
        </is>
      </c>
      <c r="B202" t="inlineStr">
        <is>
          <t>opt_zyc_001</t>
        </is>
      </c>
      <c r="C202" t="inlineStr">
        <is>
          <t>includes</t>
        </is>
      </c>
      <c r="D202" t="inlineStr">
        <is>
          <t>opt_drg_001</t>
        </is>
      </c>
      <c r="E202" t="inlineStr">
        <is>
          <t>option</t>
        </is>
      </c>
      <c r="F202" t="inlineStr">
        <is>
          <t>includes (DRG) Carbon Flash Metallic-painted outside mirrors. Also includes Carbon Flash Metallic-painted spoiler when (Z51) Z51 Performance Package or (TVS) low-profile rear spoiler and front splitter is ordered. Not available with exterior color (GBA) Black.</t>
        </is>
      </c>
      <c r="G202" t="inlineStr">
        <is>
          <t>False</t>
        </is>
      </c>
      <c r="H202" t="inlineStr">
        <is>
          <t>option</t>
        </is>
      </c>
      <c r="I202" t="inlineStr">
        <is>
          <t>display_only</t>
        </is>
      </c>
      <c r="J202" t="inlineStr">
        <is>
          <t>multi_select_opt</t>
        </is>
      </c>
      <c r="K202" t="inlineStr">
        <is>
          <t>sec_incl_001</t>
        </is>
      </c>
      <c r="L202" t="inlineStr">
        <is>
          <t>sec_spoi_001</t>
        </is>
      </c>
    </row>
    <row r="203">
      <c r="A203" t="inlineStr">
        <is>
          <t>gs_copy_rule_opt_zz3_001_includes_opt_bc7_002_opt_zz3_001_includes_opt_bc7_001</t>
        </is>
      </c>
      <c r="B203" t="inlineStr">
        <is>
          <t>opt_zz3_001</t>
        </is>
      </c>
      <c r="C203" t="inlineStr">
        <is>
          <t>includes</t>
        </is>
      </c>
      <c r="D203" t="inlineStr">
        <is>
          <t>opt_bc7_001</t>
        </is>
      </c>
      <c r="E203" t="inlineStr">
        <is>
          <t>option</t>
        </is>
      </c>
      <c r="F203" t="inlineStr">
        <is>
          <t>includes window under tonneau cover, (BC7) Black LS6 engine cover and (SL9) engine specification plaque, LPO</t>
        </is>
      </c>
      <c r="G203" t="inlineStr">
        <is>
          <t>False</t>
        </is>
      </c>
      <c r="H203" t="inlineStr">
        <is>
          <t>option</t>
        </is>
      </c>
      <c r="I203" t="inlineStr">
        <is>
          <t>multi_select_opt</t>
        </is>
      </c>
      <c r="J203" t="inlineStr">
        <is>
          <t>multi_select_opt</t>
        </is>
      </c>
      <c r="K203" t="inlineStr">
        <is>
          <t>sec_engi_001</t>
        </is>
      </c>
      <c r="L203" t="inlineStr">
        <is>
          <t>sec_engi_001</t>
        </is>
      </c>
    </row>
    <row r="204">
      <c r="A204" t="inlineStr">
        <is>
          <t>gs_copy_rule_opt_zz3_001_includes_opt_sl9_001_opt_zz3_001_includes_opt_sl9_001</t>
        </is>
      </c>
      <c r="B204" t="inlineStr">
        <is>
          <t>opt_zz3_001</t>
        </is>
      </c>
      <c r="C204" t="inlineStr">
        <is>
          <t>includes</t>
        </is>
      </c>
      <c r="D204" t="inlineStr">
        <is>
          <t>opt_sl9_001</t>
        </is>
      </c>
      <c r="E204" t="inlineStr">
        <is>
          <t>option</t>
        </is>
      </c>
      <c r="F204" t="inlineStr">
        <is>
          <t>1. Included with (B6P/ZZ3) Engine Appearance Package.</t>
        </is>
      </c>
      <c r="G204" t="inlineStr">
        <is>
          <t>False</t>
        </is>
      </c>
      <c r="H204" t="inlineStr">
        <is>
          <t>option</t>
        </is>
      </c>
      <c r="I204" t="inlineStr">
        <is>
          <t>multi_select_opt</t>
        </is>
      </c>
      <c r="J204" t="inlineStr">
        <is>
          <t>multi_select_opt</t>
        </is>
      </c>
      <c r="K204" t="inlineStr">
        <is>
          <t>sec_engi_001</t>
        </is>
      </c>
      <c r="L204" t="inlineStr">
        <is>
          <t>sec_engi_001</t>
        </is>
      </c>
    </row>
    <row r="205">
      <c r="A205" t="inlineStr">
        <is>
          <t>gs_rule_opt_fey_001_includes_opt_cfz_001</t>
        </is>
      </c>
      <c r="B205" t="inlineStr">
        <is>
          <t>opt_fey_001</t>
        </is>
      </c>
      <c r="C205" t="inlineStr">
        <is>
          <t>includes</t>
        </is>
      </c>
      <c r="D205" t="inlineStr">
        <is>
          <t>opt_cfz_001</t>
        </is>
      </c>
      <c r="E205" t="inlineStr">
        <is>
          <t>option</t>
        </is>
      </c>
      <c r="F205" t="inlineStr">
        <is>
          <t>FEY Z52 Track Performance Package includes CFZ ground effects through the included T0F aero package.</t>
        </is>
      </c>
      <c r="G205" t="inlineStr">
        <is>
          <t>False</t>
        </is>
      </c>
      <c r="H205" t="inlineStr">
        <is>
          <t>option</t>
        </is>
      </c>
      <c r="I205" t="inlineStr">
        <is>
          <t>multi_select_opt</t>
        </is>
      </c>
      <c r="J205" t="inlineStr">
        <is>
          <t>multi_select_opt</t>
        </is>
      </c>
      <c r="K205" t="inlineStr">
        <is>
          <t>sec_perf_001</t>
        </is>
      </c>
      <c r="L205" t="inlineStr">
        <is>
          <t>sec_perf_001</t>
        </is>
      </c>
    </row>
    <row r="206">
      <c r="A206" t="inlineStr">
        <is>
          <t>gs_rule_opt_fey_001_excludes_opt_feb_001</t>
        </is>
      </c>
      <c r="B206" t="inlineStr">
        <is>
          <t>opt_fey_001</t>
        </is>
      </c>
      <c r="C206" t="inlineStr">
        <is>
          <t>excludes</t>
        </is>
      </c>
      <c r="D206" t="inlineStr">
        <is>
          <t>opt_feb_001</t>
        </is>
      </c>
      <c r="E206" t="inlineStr">
        <is>
          <t>option</t>
        </is>
      </c>
      <c r="F206" t="inlineStr">
        <is>
          <t>FEY Z52 Track Performance Package and FEB Z52 Sport Performance Package are mutually exclusive.</t>
        </is>
      </c>
      <c r="G206" t="inlineStr">
        <is>
          <t>False</t>
        </is>
      </c>
      <c r="H206" t="inlineStr">
        <is>
          <t>option</t>
        </is>
      </c>
      <c r="I206" t="inlineStr">
        <is>
          <t>multi_select_opt</t>
        </is>
      </c>
      <c r="J206" t="inlineStr">
        <is>
          <t>multi_select_opt</t>
        </is>
      </c>
      <c r="K206" t="inlineStr">
        <is>
          <t>sec_perf_001</t>
        </is>
      </c>
      <c r="L206" t="inlineStr">
        <is>
          <t>sec_perf_001</t>
        </is>
      </c>
    </row>
    <row r="207">
      <c r="A207" t="inlineStr">
        <is>
          <t>gs_rule_opt_feb_001_excludes_opt_fey_001</t>
        </is>
      </c>
      <c r="B207" t="inlineStr">
        <is>
          <t>opt_feb_001</t>
        </is>
      </c>
      <c r="C207" t="inlineStr">
        <is>
          <t>excludes</t>
        </is>
      </c>
      <c r="D207" t="inlineStr">
        <is>
          <t>opt_fey_001</t>
        </is>
      </c>
      <c r="E207" t="inlineStr">
        <is>
          <t>option</t>
        </is>
      </c>
      <c r="F207" t="inlineStr">
        <is>
          <t>FEB Z52 Sport Performance Package and FEY Z52 Track Performance Package are mutually exclusive.</t>
        </is>
      </c>
      <c r="G207" t="inlineStr">
        <is>
          <t>False</t>
        </is>
      </c>
      <c r="H207" t="inlineStr">
        <is>
          <t>option</t>
        </is>
      </c>
      <c r="I207" t="inlineStr">
        <is>
          <t>multi_select_opt</t>
        </is>
      </c>
      <c r="J207" t="inlineStr">
        <is>
          <t>multi_select_opt</t>
        </is>
      </c>
      <c r="K207" t="inlineStr">
        <is>
          <t>sec_perf_001</t>
        </is>
      </c>
      <c r="L207" t="inlineStr">
        <is>
          <t>sec_perf_001</t>
        </is>
      </c>
    </row>
  </sheetData>
  <autoFilter ref="A1:P215"/>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2026-05-09T03:52:14Z</dcterms:modified>
  <cp:lastModifiedBy>Sean McCann</cp:lastModifiedBy>
</cp:coreProperties>
</file>