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Pass E: workbook-owned Z06 context section metadata matching previous generator fallback.</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Pass E: workbook-owned Z06 context section metadata matching previous generator fallback.</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row r="30">
      <c r="A30" t="inlineStr">
        <is>
          <t>z06</t>
        </is>
      </c>
      <c r="B30" t="inlineStr">
        <is>
          <t>body_style</t>
        </is>
      </c>
      <c r="C30" t="inlineStr">
        <is>
          <t>Body Style</t>
        </is>
      </c>
      <c r="D30" t="n">
        <v>1</v>
      </c>
      <c r="E30" t="inlineStr">
        <is>
          <t>pass_e_runtime_metadata_consolidation</t>
        </is>
      </c>
      <c r="F30" t="inlineStr">
        <is>
          <t>True</t>
        </is>
      </c>
      <c r="G30" t="inlineStr">
        <is>
          <t>Pass E: workbook-owned Z06 runtime step metadata matching previous generator fallback.</t>
        </is>
      </c>
    </row>
    <row r="31">
      <c r="A31" t="inlineStr">
        <is>
          <t>z06</t>
        </is>
      </c>
      <c r="B31" t="inlineStr">
        <is>
          <t>trim_level</t>
        </is>
      </c>
      <c r="C31" t="inlineStr">
        <is>
          <t>Trim Level</t>
        </is>
      </c>
      <c r="D31" t="n">
        <v>2</v>
      </c>
      <c r="E31" t="inlineStr">
        <is>
          <t>pass_e_runtime_metadata_consolidation</t>
        </is>
      </c>
      <c r="F31" t="inlineStr">
        <is>
          <t>True</t>
        </is>
      </c>
      <c r="G31" t="inlineStr">
        <is>
          <t>Pass E: workbook-owned Z06 runtime step metadata matching previous generator fallback.</t>
        </is>
      </c>
    </row>
    <row r="32">
      <c r="A32" t="inlineStr">
        <is>
          <t>z06</t>
        </is>
      </c>
      <c r="B32" t="inlineStr">
        <is>
          <t>paint</t>
        </is>
      </c>
      <c r="C32" t="inlineStr">
        <is>
          <t>Exterior Paint</t>
        </is>
      </c>
      <c r="D32" t="n">
        <v>3</v>
      </c>
      <c r="E32" t="inlineStr">
        <is>
          <t>pass_e_runtime_metadata_consolidation</t>
        </is>
      </c>
      <c r="F32" t="inlineStr">
        <is>
          <t>True</t>
        </is>
      </c>
      <c r="G32" t="inlineStr">
        <is>
          <t>Pass E: workbook-owned Z06 runtime step metadata matching previous generator fallback.</t>
        </is>
      </c>
    </row>
    <row r="33">
      <c r="A33" t="inlineStr">
        <is>
          <t>z06</t>
        </is>
      </c>
      <c r="B33" t="inlineStr">
        <is>
          <t>exterior_appearance</t>
        </is>
      </c>
      <c r="C33" t="inlineStr">
        <is>
          <t>Exterior Appearance</t>
        </is>
      </c>
      <c r="D33" t="n">
        <v>4</v>
      </c>
      <c r="E33" t="inlineStr">
        <is>
          <t>pass_e_runtime_metadata_consolidation</t>
        </is>
      </c>
      <c r="F33" t="inlineStr">
        <is>
          <t>True</t>
        </is>
      </c>
      <c r="G33" t="inlineStr">
        <is>
          <t>Pass E: workbook-owned Z06 runtime step metadata matching previous generator fallback.</t>
        </is>
      </c>
    </row>
    <row r="34">
      <c r="A34" t="inlineStr">
        <is>
          <t>z06</t>
        </is>
      </c>
      <c r="B34" t="inlineStr">
        <is>
          <t>wheels</t>
        </is>
      </c>
      <c r="C34" t="inlineStr">
        <is>
          <t>Wheels &amp; Brake Calipers</t>
        </is>
      </c>
      <c r="D34" t="n">
        <v>5</v>
      </c>
      <c r="E34" t="inlineStr">
        <is>
          <t>pass_e_runtime_metadata_consolidation</t>
        </is>
      </c>
      <c r="F34" t="inlineStr">
        <is>
          <t>True</t>
        </is>
      </c>
      <c r="G34" t="inlineStr">
        <is>
          <t>Pass E: workbook-owned Z06 runtime step metadata matching previous generator fallback.</t>
        </is>
      </c>
    </row>
    <row r="35">
      <c r="A35" t="inlineStr">
        <is>
          <t>z06</t>
        </is>
      </c>
      <c r="B35" t="inlineStr">
        <is>
          <t>packages_performance</t>
        </is>
      </c>
      <c r="C35" t="inlineStr">
        <is>
          <t>Performance &amp; Aero</t>
        </is>
      </c>
      <c r="D35" t="n">
        <v>6</v>
      </c>
      <c r="E35" t="inlineStr">
        <is>
          <t>pass_e_runtime_metadata_consolidation</t>
        </is>
      </c>
      <c r="F35" t="inlineStr">
        <is>
          <t>True</t>
        </is>
      </c>
      <c r="G35" t="inlineStr">
        <is>
          <t>Pass E: workbook-owned Z06 runtime step metadata matching previous generator fallback.</t>
        </is>
      </c>
    </row>
    <row r="36">
      <c r="A36" t="inlineStr">
        <is>
          <t>z06</t>
        </is>
      </c>
      <c r="B36" t="inlineStr">
        <is>
          <t>aero_exhaust_stripes_accessories</t>
        </is>
      </c>
      <c r="C36" t="inlineStr">
        <is>
          <t>Stripes</t>
        </is>
      </c>
      <c r="D36" t="n">
        <v>7</v>
      </c>
      <c r="E36" t="inlineStr">
        <is>
          <t>pass_e_runtime_metadata_consolidation</t>
        </is>
      </c>
      <c r="F36" t="inlineStr">
        <is>
          <t>True</t>
        </is>
      </c>
      <c r="G36" t="inlineStr">
        <is>
          <t>Pass E: workbook-owned Z06 runtime step metadata matching previous generator fallback.</t>
        </is>
      </c>
    </row>
    <row r="37">
      <c r="A37" t="inlineStr">
        <is>
          <t>z06</t>
        </is>
      </c>
      <c r="B37" t="inlineStr">
        <is>
          <t>seat</t>
        </is>
      </c>
      <c r="C37" t="inlineStr">
        <is>
          <t>Seats</t>
        </is>
      </c>
      <c r="D37" t="n">
        <v>8</v>
      </c>
      <c r="E37" t="inlineStr">
        <is>
          <t>pass_e_runtime_metadata_consolidation</t>
        </is>
      </c>
      <c r="F37" t="inlineStr">
        <is>
          <t>True</t>
        </is>
      </c>
      <c r="G37" t="inlineStr">
        <is>
          <t>Pass E: workbook-owned Z06 runtime step metadata matching previous generator fallback.</t>
        </is>
      </c>
    </row>
    <row r="38">
      <c r="A38" t="inlineStr">
        <is>
          <t>z06</t>
        </is>
      </c>
      <c r="B38" t="inlineStr">
        <is>
          <t>base_interior</t>
        </is>
      </c>
      <c r="C38" t="inlineStr">
        <is>
          <t>Interior Color</t>
        </is>
      </c>
      <c r="D38" t="n">
        <v>9</v>
      </c>
      <c r="E38" t="inlineStr">
        <is>
          <t>pass_e_runtime_metadata_consolidation</t>
        </is>
      </c>
      <c r="F38" t="inlineStr">
        <is>
          <t>True</t>
        </is>
      </c>
      <c r="G38" t="inlineStr">
        <is>
          <t>Pass E: workbook-owned Z06 runtime step metadata matching previous generator fallback.</t>
        </is>
      </c>
    </row>
    <row r="39">
      <c r="A39" t="inlineStr">
        <is>
          <t>z06</t>
        </is>
      </c>
      <c r="B39" t="inlineStr">
        <is>
          <t>seat_belt</t>
        </is>
      </c>
      <c r="C39" t="inlineStr">
        <is>
          <t>Seat Belt</t>
        </is>
      </c>
      <c r="D39" t="n">
        <v>10</v>
      </c>
      <c r="E39" t="inlineStr">
        <is>
          <t>pass_e_runtime_metadata_consolidation</t>
        </is>
      </c>
      <c r="F39" t="inlineStr">
        <is>
          <t>True</t>
        </is>
      </c>
      <c r="G39" t="inlineStr">
        <is>
          <t>Pass E: workbook-owned Z06 runtime step metadata matching previous generator fallback.</t>
        </is>
      </c>
    </row>
    <row r="40">
      <c r="A40" t="inlineStr">
        <is>
          <t>z06</t>
        </is>
      </c>
      <c r="B40" t="inlineStr">
        <is>
          <t>interior_trim</t>
        </is>
      </c>
      <c r="C40" t="inlineStr">
        <is>
          <t>Interior Trim</t>
        </is>
      </c>
      <c r="D40" t="n">
        <v>11</v>
      </c>
      <c r="E40" t="inlineStr">
        <is>
          <t>pass_e_runtime_metadata_consolidation</t>
        </is>
      </c>
      <c r="F40" t="inlineStr">
        <is>
          <t>True</t>
        </is>
      </c>
      <c r="G40" t="inlineStr">
        <is>
          <t>Pass E: workbook-owned Z06 runtime step metadata matching previous generator fallback.</t>
        </is>
      </c>
    </row>
    <row r="41">
      <c r="A41" t="inlineStr">
        <is>
          <t>z06</t>
        </is>
      </c>
      <c r="B41" t="inlineStr">
        <is>
          <t>accessories</t>
        </is>
      </c>
      <c r="C41" t="inlineStr">
        <is>
          <t>Accessories</t>
        </is>
      </c>
      <c r="D41" t="n">
        <v>12</v>
      </c>
      <c r="E41" t="inlineStr">
        <is>
          <t>pass_e_runtime_metadata_consolidation</t>
        </is>
      </c>
      <c r="F41" t="inlineStr">
        <is>
          <t>True</t>
        </is>
      </c>
      <c r="G41" t="inlineStr">
        <is>
          <t>Pass E: workbook-owned Z06 runtime step metadata matching previous generator fallback.</t>
        </is>
      </c>
    </row>
    <row r="42">
      <c r="A42" t="inlineStr">
        <is>
          <t>z06</t>
        </is>
      </c>
      <c r="B42" t="inlineStr">
        <is>
          <t>delivery</t>
        </is>
      </c>
      <c r="C42" t="inlineStr">
        <is>
          <t>Custom Delivery</t>
        </is>
      </c>
      <c r="D42" t="n">
        <v>13</v>
      </c>
      <c r="E42" t="inlineStr">
        <is>
          <t>pass_e_runtime_metadata_consolidation</t>
        </is>
      </c>
      <c r="F42" t="inlineStr">
        <is>
          <t>True</t>
        </is>
      </c>
      <c r="G42" t="inlineStr">
        <is>
          <t>Pass E: workbook-owned Z06 runtime step metadata matching previous generator fallback.</t>
        </is>
      </c>
    </row>
    <row r="43">
      <c r="A43" t="inlineStr">
        <is>
          <t>z06</t>
        </is>
      </c>
      <c r="B43" t="inlineStr">
        <is>
          <t>summary</t>
        </is>
      </c>
      <c r="C43" t="inlineStr">
        <is>
          <t>Summary</t>
        </is>
      </c>
      <c r="D43" t="n">
        <v>14</v>
      </c>
      <c r="E43" t="inlineStr">
        <is>
          <t>pass_e_runtime_metadata_consolidation</t>
        </is>
      </c>
      <c r="F43" t="inlineStr">
        <is>
          <t>True</t>
        </is>
      </c>
      <c r="G43" t="inlineStr">
        <is>
          <t>Pass E: workbook-owned Z06 runtime step metadata matching previous generator fallback.</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Pass E: workbook-owned order summary grouping matching previous runtime fallback.</t>
        </is>
      </c>
    </row>
    <row r="14">
      <c r="A14" t="inlineStr">
        <is>
          <t>grand_sport</t>
        </is>
      </c>
      <c r="B14" t="inlineStr">
        <is>
          <t>exterior_paint</t>
        </is>
      </c>
      <c r="C14" t="inlineStr">
        <is>
          <t>Exterior Paint</t>
        </is>
      </c>
      <c r="D14" t="n">
        <v>2</v>
      </c>
      <c r="E14" t="b">
        <v>1</v>
      </c>
      <c r="F14" t="inlineStr">
        <is>
          <t>Pass E: workbook-owned order summary grouping matching previous runtime fallback.</t>
        </is>
      </c>
    </row>
    <row r="15">
      <c r="A15" t="inlineStr">
        <is>
          <t>grand_sport</t>
        </is>
      </c>
      <c r="B15" t="inlineStr">
        <is>
          <t>exterior_appearance</t>
        </is>
      </c>
      <c r="C15" t="inlineStr">
        <is>
          <t>Exterior Appearance</t>
        </is>
      </c>
      <c r="D15" t="n">
        <v>3</v>
      </c>
      <c r="E15" t="b">
        <v>1</v>
      </c>
      <c r="F15" t="inlineStr">
        <is>
          <t>Pass E: workbook-owned order summary grouping matching previous runtime fallback.</t>
        </is>
      </c>
    </row>
    <row r="16">
      <c r="A16" t="inlineStr">
        <is>
          <t>grand_sport</t>
        </is>
      </c>
      <c r="B16" t="inlineStr">
        <is>
          <t>wheels_brakes</t>
        </is>
      </c>
      <c r="C16" t="inlineStr">
        <is>
          <t>Wheels &amp; Brakes</t>
        </is>
      </c>
      <c r="D16" t="n">
        <v>4</v>
      </c>
      <c r="E16" t="b">
        <v>1</v>
      </c>
      <c r="F16" t="inlineStr">
        <is>
          <t>Pass E: workbook-owned order summary grouping matching previous runtime fallback.</t>
        </is>
      </c>
    </row>
    <row r="17">
      <c r="A17" t="inlineStr">
        <is>
          <t>grand_sport</t>
        </is>
      </c>
      <c r="B17" t="inlineStr">
        <is>
          <t>performance_mechanical</t>
        </is>
      </c>
      <c r="C17" t="inlineStr">
        <is>
          <t>Performance &amp; Mechanical</t>
        </is>
      </c>
      <c r="D17" t="n">
        <v>5</v>
      </c>
      <c r="E17" t="b">
        <v>1</v>
      </c>
      <c r="F17" t="inlineStr">
        <is>
          <t>Pass E: workbook-owned order summary grouping matching previous runtime fallback.</t>
        </is>
      </c>
    </row>
    <row r="18">
      <c r="A18" t="inlineStr">
        <is>
          <t>grand_sport</t>
        </is>
      </c>
      <c r="B18" t="inlineStr">
        <is>
          <t>stripes</t>
        </is>
      </c>
      <c r="C18" t="inlineStr">
        <is>
          <t>Stripes</t>
        </is>
      </c>
      <c r="D18" t="n">
        <v>6</v>
      </c>
      <c r="E18" t="b">
        <v>1</v>
      </c>
      <c r="F18" t="inlineStr">
        <is>
          <t>Pass E: workbook-owned order summary grouping matching previous runtime fallback.</t>
        </is>
      </c>
    </row>
    <row r="19">
      <c r="A19" t="inlineStr">
        <is>
          <t>grand_sport</t>
        </is>
      </c>
      <c r="B19" t="inlineStr">
        <is>
          <t>seats_interior</t>
        </is>
      </c>
      <c r="C19" t="inlineStr">
        <is>
          <t>Seats &amp; Interior</t>
        </is>
      </c>
      <c r="D19" t="n">
        <v>7</v>
      </c>
      <c r="E19" t="b">
        <v>1</v>
      </c>
      <c r="F19" t="inlineStr">
        <is>
          <t>Pass E: workbook-owned order summary grouping matching previous runtime fallback.</t>
        </is>
      </c>
    </row>
    <row r="20">
      <c r="A20" t="inlineStr">
        <is>
          <t>grand_sport</t>
        </is>
      </c>
      <c r="B20" t="inlineStr">
        <is>
          <t>accessories</t>
        </is>
      </c>
      <c r="C20" t="inlineStr">
        <is>
          <t>Accessories</t>
        </is>
      </c>
      <c r="D20" t="n">
        <v>8</v>
      </c>
      <c r="E20" t="b">
        <v>1</v>
      </c>
      <c r="F20" t="inlineStr">
        <is>
          <t>Pass E: workbook-owned order summary grouping matching previous runtime fallback.</t>
        </is>
      </c>
    </row>
    <row r="21">
      <c r="A21" t="inlineStr">
        <is>
          <t>grand_sport</t>
        </is>
      </c>
      <c r="B21" t="inlineStr">
        <is>
          <t>delivery</t>
        </is>
      </c>
      <c r="C21" t="inlineStr">
        <is>
          <t>Delivery</t>
        </is>
      </c>
      <c r="D21" t="n">
        <v>9</v>
      </c>
      <c r="E21" t="b">
        <v>1</v>
      </c>
      <c r="F21" t="inlineStr">
        <is>
          <t>Pass E: workbook-owned order summary grouping matching previous runtime fallback.</t>
        </is>
      </c>
    </row>
    <row r="22">
      <c r="A22" t="inlineStr">
        <is>
          <t>grand_sport</t>
        </is>
      </c>
      <c r="B22" t="inlineStr">
        <is>
          <t>auto_added_required</t>
        </is>
      </c>
      <c r="C22" t="inlineStr">
        <is>
          <t>Auto-Added / Required</t>
        </is>
      </c>
      <c r="D22" t="n">
        <v>10</v>
      </c>
      <c r="E22" t="b">
        <v>1</v>
      </c>
      <c r="F22" t="inlineStr">
        <is>
          <t>Pass E: workbook-owned order summary grouping matching previous runtime fallback.</t>
        </is>
      </c>
    </row>
    <row r="23">
      <c r="A23" t="inlineStr">
        <is>
          <t>grand_sport</t>
        </is>
      </c>
      <c r="B23" t="inlineStr">
        <is>
          <t>pricing_summary</t>
        </is>
      </c>
      <c r="C23" t="inlineStr">
        <is>
          <t>Pricing Summary</t>
        </is>
      </c>
      <c r="D23" t="n">
        <v>11</v>
      </c>
      <c r="E23" t="b">
        <v>1</v>
      </c>
      <c r="F23" t="inlineStr">
        <is>
          <t>Pass E: workbook-owned order summary grouping matching previous runtime fallback.</t>
        </is>
      </c>
    </row>
    <row r="24">
      <c r="A24" t="inlineStr">
        <is>
          <t>z06</t>
        </is>
      </c>
      <c r="B24" t="inlineStr">
        <is>
          <t>vehicle</t>
        </is>
      </c>
      <c r="C24" t="inlineStr">
        <is>
          <t>Model</t>
        </is>
      </c>
      <c r="D24" t="n">
        <v>1</v>
      </c>
      <c r="E24" t="b">
        <v>1</v>
      </c>
      <c r="F24" t="inlineStr">
        <is>
          <t>Pass E: workbook-owned order summary grouping matching previous runtime fallback.</t>
        </is>
      </c>
    </row>
    <row r="25">
      <c r="A25" t="inlineStr">
        <is>
          <t>z06</t>
        </is>
      </c>
      <c r="B25" t="inlineStr">
        <is>
          <t>exterior_paint</t>
        </is>
      </c>
      <c r="C25" t="inlineStr">
        <is>
          <t>Exterior Paint</t>
        </is>
      </c>
      <c r="D25" t="n">
        <v>2</v>
      </c>
      <c r="E25" t="b">
        <v>1</v>
      </c>
      <c r="F25" t="inlineStr">
        <is>
          <t>Pass E: workbook-owned order summary grouping matching previous runtime fallback.</t>
        </is>
      </c>
    </row>
    <row r="26">
      <c r="A26" t="inlineStr">
        <is>
          <t>z06</t>
        </is>
      </c>
      <c r="B26" t="inlineStr">
        <is>
          <t>exterior_appearance</t>
        </is>
      </c>
      <c r="C26" t="inlineStr">
        <is>
          <t>Exterior Appearance</t>
        </is>
      </c>
      <c r="D26" t="n">
        <v>3</v>
      </c>
      <c r="E26" t="b">
        <v>1</v>
      </c>
      <c r="F26" t="inlineStr">
        <is>
          <t>Pass E: workbook-owned order summary grouping matching previous runtime fallback.</t>
        </is>
      </c>
    </row>
    <row r="27">
      <c r="A27" t="inlineStr">
        <is>
          <t>z06</t>
        </is>
      </c>
      <c r="B27" t="inlineStr">
        <is>
          <t>wheels_brakes</t>
        </is>
      </c>
      <c r="C27" t="inlineStr">
        <is>
          <t>Wheels &amp; Brakes</t>
        </is>
      </c>
      <c r="D27" t="n">
        <v>4</v>
      </c>
      <c r="E27" t="b">
        <v>1</v>
      </c>
      <c r="F27" t="inlineStr">
        <is>
          <t>Pass E: workbook-owned order summary grouping matching previous runtime fallback.</t>
        </is>
      </c>
    </row>
    <row r="28">
      <c r="A28" t="inlineStr">
        <is>
          <t>z06</t>
        </is>
      </c>
      <c r="B28" t="inlineStr">
        <is>
          <t>performance_mechanical</t>
        </is>
      </c>
      <c r="C28" t="inlineStr">
        <is>
          <t>Performance &amp; Mechanical</t>
        </is>
      </c>
      <c r="D28" t="n">
        <v>5</v>
      </c>
      <c r="E28" t="b">
        <v>1</v>
      </c>
      <c r="F28" t="inlineStr">
        <is>
          <t>Pass E: workbook-owned order summary grouping matching previous runtime fallback.</t>
        </is>
      </c>
    </row>
    <row r="29">
      <c r="A29" t="inlineStr">
        <is>
          <t>z06</t>
        </is>
      </c>
      <c r="B29" t="inlineStr">
        <is>
          <t>stripes</t>
        </is>
      </c>
      <c r="C29" t="inlineStr">
        <is>
          <t>Stripes</t>
        </is>
      </c>
      <c r="D29" t="n">
        <v>6</v>
      </c>
      <c r="E29" t="b">
        <v>1</v>
      </c>
      <c r="F29" t="inlineStr">
        <is>
          <t>Pass E: workbook-owned order summary grouping matching previous runtime fallback.</t>
        </is>
      </c>
    </row>
    <row r="30">
      <c r="A30" t="inlineStr">
        <is>
          <t>z06</t>
        </is>
      </c>
      <c r="B30" t="inlineStr">
        <is>
          <t>seats_interior</t>
        </is>
      </c>
      <c r="C30" t="inlineStr">
        <is>
          <t>Seats &amp; Interior</t>
        </is>
      </c>
      <c r="D30" t="n">
        <v>7</v>
      </c>
      <c r="E30" t="b">
        <v>1</v>
      </c>
      <c r="F30" t="inlineStr">
        <is>
          <t>Pass E: workbook-owned order summary grouping matching previous runtime fallback.</t>
        </is>
      </c>
    </row>
    <row r="31">
      <c r="A31" t="inlineStr">
        <is>
          <t>z06</t>
        </is>
      </c>
      <c r="B31" t="inlineStr">
        <is>
          <t>accessories</t>
        </is>
      </c>
      <c r="C31" t="inlineStr">
        <is>
          <t>Accessories</t>
        </is>
      </c>
      <c r="D31" t="n">
        <v>8</v>
      </c>
      <c r="E31" t="b">
        <v>1</v>
      </c>
      <c r="F31" t="inlineStr">
        <is>
          <t>Pass E: workbook-owned order summary grouping matching previous runtime fallback.</t>
        </is>
      </c>
    </row>
    <row r="32">
      <c r="A32" t="inlineStr">
        <is>
          <t>z06</t>
        </is>
      </c>
      <c r="B32" t="inlineStr">
        <is>
          <t>delivery</t>
        </is>
      </c>
      <c r="C32" t="inlineStr">
        <is>
          <t>Delivery</t>
        </is>
      </c>
      <c r="D32" t="n">
        <v>9</v>
      </c>
      <c r="E32" t="b">
        <v>1</v>
      </c>
      <c r="F32" t="inlineStr">
        <is>
          <t>Pass E: workbook-owned order summary grouping matching previous runtime fallback.</t>
        </is>
      </c>
    </row>
    <row r="33">
      <c r="A33" t="inlineStr">
        <is>
          <t>z06</t>
        </is>
      </c>
      <c r="B33" t="inlineStr">
        <is>
          <t>auto_added_required</t>
        </is>
      </c>
      <c r="C33" t="inlineStr">
        <is>
          <t>Auto-Added / Required</t>
        </is>
      </c>
      <c r="D33" t="n">
        <v>10</v>
      </c>
      <c r="E33" t="b">
        <v>1</v>
      </c>
      <c r="F33" t="inlineStr">
        <is>
          <t>Pass E: workbook-owned order summary grouping matching previous runtime fallback.</t>
        </is>
      </c>
    </row>
    <row r="34">
      <c r="A34" t="inlineStr">
        <is>
          <t>z06</t>
        </is>
      </c>
      <c r="B34" t="inlineStr">
        <is>
          <t>pricing_summary</t>
        </is>
      </c>
      <c r="C34" t="inlineStr">
        <is>
          <t>Pricing Summary</t>
        </is>
      </c>
      <c r="D34" t="n">
        <v>11</v>
      </c>
      <c r="E34" t="b">
        <v>1</v>
      </c>
      <c r="F34" t="inlineStr">
        <is>
          <t>Pass E: workbook-owned order summary grouping matching previous runtime fallback.</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Pass E: workbook-owned step-to-summary mapping matching previous runtime fallback.</t>
        </is>
      </c>
    </row>
    <row r="16">
      <c r="A16" t="inlineStr">
        <is>
          <t>grand_sport</t>
        </is>
      </c>
      <c r="B16" t="inlineStr">
        <is>
          <t>trim_level</t>
        </is>
      </c>
      <c r="C16" t="inlineStr">
        <is>
          <t>vehicle</t>
        </is>
      </c>
      <c r="D16" t="b">
        <v>1</v>
      </c>
      <c r="E16" t="inlineStr">
        <is>
          <t>Pass E: workbook-owned step-to-summary mapping matching previous runtime fallback.</t>
        </is>
      </c>
    </row>
    <row r="17">
      <c r="A17" t="inlineStr">
        <is>
          <t>grand_sport</t>
        </is>
      </c>
      <c r="B17" t="inlineStr">
        <is>
          <t>paint</t>
        </is>
      </c>
      <c r="C17" t="inlineStr">
        <is>
          <t>exterior_paint</t>
        </is>
      </c>
      <c r="D17" t="b">
        <v>1</v>
      </c>
      <c r="E17" t="inlineStr">
        <is>
          <t>Pass E: workbook-owned step-to-summary mapping matching previous runtime fallback.</t>
        </is>
      </c>
    </row>
    <row r="18">
      <c r="A18" t="inlineStr">
        <is>
          <t>grand_sport</t>
        </is>
      </c>
      <c r="B18" t="inlineStr">
        <is>
          <t>exterior_appearance</t>
        </is>
      </c>
      <c r="C18" t="inlineStr">
        <is>
          <t>exterior_appearance</t>
        </is>
      </c>
      <c r="D18" t="b">
        <v>1</v>
      </c>
      <c r="E18" t="inlineStr">
        <is>
          <t>Pass E: workbook-owned step-to-summary mapping matching previous runtime fallback.</t>
        </is>
      </c>
    </row>
    <row r="19">
      <c r="A19" t="inlineStr">
        <is>
          <t>grand_sport</t>
        </is>
      </c>
      <c r="B19" t="inlineStr">
        <is>
          <t>wheels</t>
        </is>
      </c>
      <c r="C19" t="inlineStr">
        <is>
          <t>wheels_brakes</t>
        </is>
      </c>
      <c r="D19" t="b">
        <v>1</v>
      </c>
      <c r="E19" t="inlineStr">
        <is>
          <t>Pass E: workbook-owned step-to-summary mapping matching previous runtime fallback.</t>
        </is>
      </c>
    </row>
    <row r="20">
      <c r="A20" t="inlineStr">
        <is>
          <t>grand_sport</t>
        </is>
      </c>
      <c r="B20" t="inlineStr">
        <is>
          <t>packages_performance</t>
        </is>
      </c>
      <c r="C20" t="inlineStr">
        <is>
          <t>performance_mechanical</t>
        </is>
      </c>
      <c r="D20" t="b">
        <v>1</v>
      </c>
      <c r="E20" t="inlineStr">
        <is>
          <t>Pass E: workbook-owned step-to-summary mapping matching previous runtime fallback.</t>
        </is>
      </c>
    </row>
    <row r="21">
      <c r="A21" t="inlineStr">
        <is>
          <t>grand_sport</t>
        </is>
      </c>
      <c r="B21" t="inlineStr">
        <is>
          <t>aero_exhaust_stripes_accessories</t>
        </is>
      </c>
      <c r="C21" t="inlineStr">
        <is>
          <t>stripes</t>
        </is>
      </c>
      <c r="D21" t="b">
        <v>1</v>
      </c>
      <c r="E21" t="inlineStr">
        <is>
          <t>Pass E: workbook-owned step-to-summary mapping matching previous runtime fallback.</t>
        </is>
      </c>
    </row>
    <row r="22">
      <c r="A22" t="inlineStr">
        <is>
          <t>grand_sport</t>
        </is>
      </c>
      <c r="B22" t="inlineStr">
        <is>
          <t>seat</t>
        </is>
      </c>
      <c r="C22" t="inlineStr">
        <is>
          <t>seats_interior</t>
        </is>
      </c>
      <c r="D22" t="b">
        <v>1</v>
      </c>
      <c r="E22" t="inlineStr">
        <is>
          <t>Pass E: workbook-owned step-to-summary mapping matching previous runtime fallback.</t>
        </is>
      </c>
    </row>
    <row r="23">
      <c r="A23" t="inlineStr">
        <is>
          <t>grand_sport</t>
        </is>
      </c>
      <c r="B23" t="inlineStr">
        <is>
          <t>base_interior</t>
        </is>
      </c>
      <c r="C23" t="inlineStr">
        <is>
          <t>seats_interior</t>
        </is>
      </c>
      <c r="D23" t="b">
        <v>1</v>
      </c>
      <c r="E23" t="inlineStr">
        <is>
          <t>Pass E: workbook-owned step-to-summary mapping matching previous runtime fallback.</t>
        </is>
      </c>
    </row>
    <row r="24">
      <c r="A24" t="inlineStr">
        <is>
          <t>grand_sport</t>
        </is>
      </c>
      <c r="B24" t="inlineStr">
        <is>
          <t>seat_belt</t>
        </is>
      </c>
      <c r="C24" t="inlineStr">
        <is>
          <t>seats_interior</t>
        </is>
      </c>
      <c r="D24" t="b">
        <v>1</v>
      </c>
      <c r="E24" t="inlineStr">
        <is>
          <t>Pass E: workbook-owned step-to-summary mapping matching previous runtime fallback.</t>
        </is>
      </c>
    </row>
    <row r="25">
      <c r="A25" t="inlineStr">
        <is>
          <t>grand_sport</t>
        </is>
      </c>
      <c r="B25" t="inlineStr">
        <is>
          <t>interior_trim</t>
        </is>
      </c>
      <c r="C25" t="inlineStr">
        <is>
          <t>seats_interior</t>
        </is>
      </c>
      <c r="D25" t="b">
        <v>1</v>
      </c>
      <c r="E25" t="inlineStr">
        <is>
          <t>Pass E: workbook-owned step-to-summary mapping matching previous runtime fallback.</t>
        </is>
      </c>
    </row>
    <row r="26">
      <c r="A26" t="inlineStr">
        <is>
          <t>grand_sport</t>
        </is>
      </c>
      <c r="B26" t="inlineStr">
        <is>
          <t>accessories</t>
        </is>
      </c>
      <c r="C26" t="inlineStr">
        <is>
          <t>accessories</t>
        </is>
      </c>
      <c r="D26" t="b">
        <v>1</v>
      </c>
      <c r="E26" t="inlineStr">
        <is>
          <t>Pass E: workbook-owned step-to-summary mapping matching previous runtime fallback.</t>
        </is>
      </c>
    </row>
    <row r="27">
      <c r="A27" t="inlineStr">
        <is>
          <t>grand_sport</t>
        </is>
      </c>
      <c r="B27" t="inlineStr">
        <is>
          <t>delivery</t>
        </is>
      </c>
      <c r="C27" t="inlineStr">
        <is>
          <t>delivery</t>
        </is>
      </c>
      <c r="D27" t="b">
        <v>1</v>
      </c>
      <c r="E27" t="inlineStr">
        <is>
          <t>Pass E: workbook-owned step-to-summary mapping matching previous runtime fallback.</t>
        </is>
      </c>
    </row>
    <row r="28">
      <c r="A28" t="inlineStr">
        <is>
          <t>z06</t>
        </is>
      </c>
      <c r="B28" t="inlineStr">
        <is>
          <t>body_style</t>
        </is>
      </c>
      <c r="C28" t="inlineStr">
        <is>
          <t>vehicle</t>
        </is>
      </c>
      <c r="D28" t="b">
        <v>1</v>
      </c>
      <c r="E28" t="inlineStr">
        <is>
          <t>Pass E: workbook-owned step-to-summary mapping matching previous runtime fallback.</t>
        </is>
      </c>
    </row>
    <row r="29">
      <c r="A29" t="inlineStr">
        <is>
          <t>z06</t>
        </is>
      </c>
      <c r="B29" t="inlineStr">
        <is>
          <t>trim_level</t>
        </is>
      </c>
      <c r="C29" t="inlineStr">
        <is>
          <t>vehicle</t>
        </is>
      </c>
      <c r="D29" t="b">
        <v>1</v>
      </c>
      <c r="E29" t="inlineStr">
        <is>
          <t>Pass E: workbook-owned step-to-summary mapping matching previous runtime fallback.</t>
        </is>
      </c>
    </row>
    <row r="30">
      <c r="A30" t="inlineStr">
        <is>
          <t>z06</t>
        </is>
      </c>
      <c r="B30" t="inlineStr">
        <is>
          <t>paint</t>
        </is>
      </c>
      <c r="C30" t="inlineStr">
        <is>
          <t>exterior_paint</t>
        </is>
      </c>
      <c r="D30" t="b">
        <v>1</v>
      </c>
      <c r="E30" t="inlineStr">
        <is>
          <t>Pass E: workbook-owned step-to-summary mapping matching previous runtime fallback.</t>
        </is>
      </c>
    </row>
    <row r="31">
      <c r="A31" t="inlineStr">
        <is>
          <t>z06</t>
        </is>
      </c>
      <c r="B31" t="inlineStr">
        <is>
          <t>exterior_appearance</t>
        </is>
      </c>
      <c r="C31" t="inlineStr">
        <is>
          <t>exterior_appearance</t>
        </is>
      </c>
      <c r="D31" t="b">
        <v>1</v>
      </c>
      <c r="E31" t="inlineStr">
        <is>
          <t>Pass E: workbook-owned step-to-summary mapping matching previous runtime fallback.</t>
        </is>
      </c>
    </row>
    <row r="32">
      <c r="A32" t="inlineStr">
        <is>
          <t>z06</t>
        </is>
      </c>
      <c r="B32" t="inlineStr">
        <is>
          <t>wheels</t>
        </is>
      </c>
      <c r="C32" t="inlineStr">
        <is>
          <t>wheels_brakes</t>
        </is>
      </c>
      <c r="D32" t="b">
        <v>1</v>
      </c>
      <c r="E32" t="inlineStr">
        <is>
          <t>Pass E: workbook-owned step-to-summary mapping matching previous runtime fallback.</t>
        </is>
      </c>
    </row>
    <row r="33">
      <c r="A33" t="inlineStr">
        <is>
          <t>z06</t>
        </is>
      </c>
      <c r="B33" t="inlineStr">
        <is>
          <t>packages_performance</t>
        </is>
      </c>
      <c r="C33" t="inlineStr">
        <is>
          <t>performance_mechanical</t>
        </is>
      </c>
      <c r="D33" t="b">
        <v>1</v>
      </c>
      <c r="E33" t="inlineStr">
        <is>
          <t>Pass E: workbook-owned step-to-summary mapping matching previous runtime fallback.</t>
        </is>
      </c>
    </row>
    <row r="34">
      <c r="A34" t="inlineStr">
        <is>
          <t>z06</t>
        </is>
      </c>
      <c r="B34" t="inlineStr">
        <is>
          <t>aero_exhaust_stripes_accessories</t>
        </is>
      </c>
      <c r="C34" t="inlineStr">
        <is>
          <t>stripes</t>
        </is>
      </c>
      <c r="D34" t="b">
        <v>1</v>
      </c>
      <c r="E34" t="inlineStr">
        <is>
          <t>Pass E: workbook-owned step-to-summary mapping matching previous runtime fallback.</t>
        </is>
      </c>
    </row>
    <row r="35">
      <c r="A35" t="inlineStr">
        <is>
          <t>z06</t>
        </is>
      </c>
      <c r="B35" t="inlineStr">
        <is>
          <t>seat</t>
        </is>
      </c>
      <c r="C35" t="inlineStr">
        <is>
          <t>seats_interior</t>
        </is>
      </c>
      <c r="D35" t="b">
        <v>1</v>
      </c>
      <c r="E35" t="inlineStr">
        <is>
          <t>Pass E: workbook-owned step-to-summary mapping matching previous runtime fallback.</t>
        </is>
      </c>
    </row>
    <row r="36">
      <c r="A36" t="inlineStr">
        <is>
          <t>z06</t>
        </is>
      </c>
      <c r="B36" t="inlineStr">
        <is>
          <t>base_interior</t>
        </is>
      </c>
      <c r="C36" t="inlineStr">
        <is>
          <t>seats_interior</t>
        </is>
      </c>
      <c r="D36" t="b">
        <v>1</v>
      </c>
      <c r="E36" t="inlineStr">
        <is>
          <t>Pass E: workbook-owned step-to-summary mapping matching previous runtime fallback.</t>
        </is>
      </c>
    </row>
    <row r="37">
      <c r="A37" t="inlineStr">
        <is>
          <t>z06</t>
        </is>
      </c>
      <c r="B37" t="inlineStr">
        <is>
          <t>seat_belt</t>
        </is>
      </c>
      <c r="C37" t="inlineStr">
        <is>
          <t>seats_interior</t>
        </is>
      </c>
      <c r="D37" t="b">
        <v>1</v>
      </c>
      <c r="E37" t="inlineStr">
        <is>
          <t>Pass E: workbook-owned step-to-summary mapping matching previous runtime fallback.</t>
        </is>
      </c>
    </row>
    <row r="38">
      <c r="A38" t="inlineStr">
        <is>
          <t>z06</t>
        </is>
      </c>
      <c r="B38" t="inlineStr">
        <is>
          <t>interior_trim</t>
        </is>
      </c>
      <c r="C38" t="inlineStr">
        <is>
          <t>seats_interior</t>
        </is>
      </c>
      <c r="D38" t="b">
        <v>1</v>
      </c>
      <c r="E38" t="inlineStr">
        <is>
          <t>Pass E: workbook-owned step-to-summary mapping matching previous runtime fallback.</t>
        </is>
      </c>
    </row>
    <row r="39">
      <c r="A39" t="inlineStr">
        <is>
          <t>z06</t>
        </is>
      </c>
      <c r="B39" t="inlineStr">
        <is>
          <t>accessories</t>
        </is>
      </c>
      <c r="C39" t="inlineStr">
        <is>
          <t>accessories</t>
        </is>
      </c>
      <c r="D39" t="b">
        <v>1</v>
      </c>
      <c r="E39" t="inlineStr">
        <is>
          <t>Pass E: workbook-owned step-to-summary mapping matching previous runtime fallback.</t>
        </is>
      </c>
    </row>
    <row r="40">
      <c r="A40" t="inlineStr">
        <is>
          <t>z06</t>
        </is>
      </c>
      <c r="B40" t="inlineStr">
        <is>
          <t>delivery</t>
        </is>
      </c>
      <c r="C40" t="inlineStr">
        <is>
          <t>delivery</t>
        </is>
      </c>
      <c r="D40" t="b">
        <v>1</v>
      </c>
      <c r="E40" t="inlineStr">
        <is>
          <t>Pass E: workbook-owned step-to-summary mapping matching previous runtime fallback.</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Phase 5 parity row from current Grand Sport draft trim scope.</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Phase 5 parity row from current Grand Sport draft trim scope.</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Phase 5 parity row from current Grand Sport draft trim scope.</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Phase 5 parity row from current Grand Sport draft trim scope.</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Phase 5 parity row from current Grand Sport draft trim scope.</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Phase 5 parity row from current Grand Sport draft trim scope.</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Phase 5 parity row from current Grand Sport draft trim scope.</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Phase 5 parity row from current Grand Sport draft trim scope.</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Phase 5 parity row from current Grand Sport draft trim scope.</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Phase 5 parity row from current Grand Sport draft trim scope.</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Phase 5 parity row from current Grand Sport draft trim scope.</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Phase 5 parity row from current Grand Sport draft trim scope.</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Phase 5 parity row from current Grand Sport draft trim scope.</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Phase 5 parity row from current Grand Sport draft trim scope.</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Phase 5 parity row from current Grand Sport draft trim scope.</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Phase 5 parity row from current Grand Sport draft trim scope.</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Phase 5 parity row from current Grand Sport draft trim scope.</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Phase 5 parity row from current Grand Sport draft trim scope.</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Phase 5 parity row from current Grand Sport draft trim scope.</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Phase 5 parity row from current Grand Sport draft trim scope.</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Phase 5 parity row from current Grand Sport draft trim scope.</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Phase 5 parity row from current Grand Sport draft trim scope.</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Phase 5 parity row from current Grand Sport draft trim scope.</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Phase 5 parity row from current Grand Sport draft trim scope.</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Phase 5 parity row from current Grand Sport draft trim scope.</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Phase 5 parity row from current Grand Sport draft trim scope.</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Phase 5 parity row from current Grand Sport draft trim scope.</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Phase 5 parity row from current Grand Sport draft trim scope.</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Phase 5 parity row from current Grand Sport draft trim scope.</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Phase 5 parity row from current Grand Sport draft trim scope.</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Phase 5 parity row from current Grand Sport draft trim scope.</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Phase 5 parity row from current Grand Sport draft trim scope.</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Phase 5 parity row from current Grand Sport draft trim scope.</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Phase 5 parity row from current Grand Sport draft trim scope.</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Phase 5 parity row from current Grand Sport draft trim scope.</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Phase 5 parity row from current Grand Sport draft trim scope.</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Phase 5 parity row from current Grand Sport draft trim scope.</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Phase 5 parity row from current Grand Sport draft trim scope.</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Phase 5 parity row from current Grand Sport draft trim scope.</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Phase 5 parity row from current Grand Sport draft trim scope.</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Phase 5 parity row from current Grand Sport draft trim scope.</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Phase 5 parity row from current Grand Sport draft trim scope.</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Phase 5 parity row from current Grand Sport draft trim scope.</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Phase 5 parity row from current Grand Sport draft trim scope.</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Phase 5 parity row from current Grand Sport draft trim scope.</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Phase 5 parity row from current Grand Sport draft trim scope.</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Phase 5 parity row from current Grand Sport draft trim scope.</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Phase 5 parity row from current Grand Sport draft trim scope.</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Phase 5 parity row from current Grand Sport draft trim scope.</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Phase 5 parity row from current Grand Sport draft trim scope.</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Phase 5 parity row from current Grand Sport draft trim scope.</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Phase 5 parity row from current Grand Sport draft trim scope.</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Phase 5 parity row from current Grand Sport draft trim scope.</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Phase 5 parity row from current Grand Sport draft trim scope.</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Phase 5 parity row from current Grand Sport draft trim scope.</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Phase 5 parity row from current Grand Sport draft trim scope.</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Phase 5 parity row from current Grand Sport draft trim scope.</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Phase 5 parity row from current Grand Sport draft trim scope.</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Phase 5 parity row from current Grand Sport draft trim scope.</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Phase 5 parity row from current Grand Sport draft trim scope.</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Phase 5 parity row from current Grand Sport draft trim scope.</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Phase 5 parity row from current Grand Sport draft trim scope.</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Phase 5 parity row from current Grand Sport draft trim scope.</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Phase 5 parity row from current Grand Sport draft trim scope.</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Phase 5 parity row from current Grand Sport draft trim scope.</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Phase 5 parity row from current Grand Sport draft trim scope.</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Phase 5 parity row from current Grand Sport draft trim scope.</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Phase 5 parity row from current Grand Sport draft trim scope.</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Phase 5 parity row from current Grand Sport draft trim scope.</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Phase 5 parity row from current Grand Sport draft trim scope.</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Phase 5 parity row from current Grand Sport draft trim scope.</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Phase 5 parity row from current Grand Sport draft trim scope.</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Phase 5 parity row from current Grand Sport draft trim scope.</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Phase 5 parity row from current Grand Sport draft trim scope.</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Phase 5 parity row from current Grand Sport draft trim scope.</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Phase 5 parity row from current Grand Sport draft trim scope.</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Phase 5 parity row from current Grand Sport draft trim scope.</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Phase 5 parity row from current Grand Sport draft trim scope.</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Phase 5 parity row from current Grand Sport draft trim scope.</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Phase 5 parity row from current Grand Sport draft trim scope.</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Phase 5 parity row from current Grand Sport draft trim scope.</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Phase 5 parity row from current Grand Sport draft trim scope.</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Phase 5 parity row from current Grand Sport draft trim scope.</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Phase 5 parity row from current Grand Sport draft trim scope.</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Phase 5 parity row from current Grand Sport draft trim scope.</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Phase 5 parity row from current Grand Sport draft trim scope.</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Phase 5 parity row from current Grand Sport draft trim scope.</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Phase 5 parity row from current Grand Sport draft trim scope.</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Phase 5 parity row from current Grand Sport draft trim scope.</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Phase 5 parity row from current Grand Sport draft trim scope.</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Phase 5 parity row from current Grand Sport draft trim scope.</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Phase 5 parity row from current Grand Sport draft trim scope.</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Phase 5 parity row from current Grand Sport draft trim scope.</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Phase 5 parity row from current Grand Sport draft trim scope.</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Phase 5 parity row from current Grand Sport draft trim scope.</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Phase 5 parity row from current Grand Sport draft trim scope.</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Phase 5 parity row from current Grand Sport draft trim scope.</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Phase 5 parity row from current Grand Sport draft trim scope.</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Phase 5 parity row from current Grand Sport draft trim scope.</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Phase 5 parity row from current Grand Sport draft trim scope.</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Phase 5 parity row from current Grand Sport draft trim scope.</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Phase 5 parity row from current Grand Sport draft trim scope.</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Phase 5 parity row from current Grand Sport draft trim scope.</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Phase 5 parity row from current Grand Sport draft trim scope.</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Phase 5 parity row from current Grand Sport draft trim scope.</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Phase 5 parity row from current Grand Sport draft trim scope.</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Phase 5 parity row from current Grand Sport draft trim scope.</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Phase 5 parity row from current Grand Sport draft trim scope.</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Phase 5 parity row from current Grand Sport draft trim scope.</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Phase 5 parity row from current Grand Sport draft trim scope.</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Phase 5 parity row from current Grand Sport draft trim scope.</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Phase 5 parity row from current Grand Sport draft trim scope.</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Phase 5 parity row from current Grand Sport draft trim scope.</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Phase 5 parity row from current Grand Sport draft trim scope.</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Phase 5 parity row from current Grand Sport draft trim scope.</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Phase 5 parity row from current Grand Sport draft trim scope.</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Phase 5 parity row from current Grand Sport draft trim scope.</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Phase 5 parity row from current Grand Sport draft trim scope.</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Phase 5 parity row from current Grand Sport draft trim scope.</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Phase 5 parity row from current Grand Sport draft trim scope.</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Phase 5 parity row from current Grand Sport draft trim scope.</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Phase 5 parity row from current Grand Sport draft trim scope.</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Phase 5 parity row from current Grand Sport draft trim scope.</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Phase 5 parity row from current Grand Sport draft trim scope.</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Phase 5 parity row from current Grand Sport draft trim scope.</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Phase 5 parity row from current Grand Sport draft trim scope.</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Phase 5 parity row from current Grand Sport draft trim scope.</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Phase 5 parity row from current Grand Sport draft trim scope.</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Phase 5 parity row from current Grand Sport draft trim scope.</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Phase 5 parity row from current Grand Sport draft trim scope.</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grouping metadata row backfilled from active lt_interiors during interior normalization Pass 2.</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grouping metadata row backfilled from active lt_interiors during interior normalization Pass 2.</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grouping metadata row backfilled from active lt_interiors during interior normalization Pass 2.</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grouping metadata row backfilled from active lt_interiors during interior normalization Pass 2.</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grouping metadata row backfilled from active lt_interiors during interior normalization Pass 2.</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grouping metadata row backfilled from active lt_interiors during interior normalization Pass 2.</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grouping metadata row backfilled from active lt_interiors during interior normalization Pass 2.</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grouping metadata row backfilled from active lt_interiors during interior normalization Pass 2.</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grouping metadata row backfilled from active lt_interiors during interior normalization Pass 2.</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grouping metadata row backfilled from active lt_interiors during interior normalization Pass 2.</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grouping metadata row backfilled from active lt_interiors during interior normalization Pass 2.</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grouping metadata row backfilled from active lt_interiors during interior normalization Pass 2.</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grouping metadata row backfilled from active lt_interiors during interior normalization Pass 2.</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grouping metadata row backfilled from active lt_interiors during interior normalization Pass 2.</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grouping metadata row backfilled from active lt_interiors during interior normalization Pass 2.</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grouping metadata row backfilled from active lt_interiors during interior normalization Pass 2.</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grouping metadata row backfilled from active lt_interiors during interior normalization Pass 2.</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grouping metadata row backfilled from active lt_interiors during interior normalization Pass 2.</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grouping metadata row backfilled from active lt_interiors during interior normalization Pass 2.</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grouping metadata row backfilled from active lt_interiors during interior normalization Pass 2.</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grouping metadata row backfilled from active lt_interiors during interior normalization Pass 2.</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grouping metadata row backfilled from active lt_interiors during interior normalization Pass 2.</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grouping metadata row backfilled from active lt_interiors during interior normalization Pass 2.</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grouping metadata row backfilled from active lt_interiors during interior normalization Pass 2.</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grouping metadata row backfilled from active lt_interiors during interior normalization Pass 2.</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grouping metadata row backfilled from active lt_interiors during interior normalization Pass 2.</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grouping metadata row backfilled from active lt_interiors during interior normalization Pass 2.</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grouping metadata row backfilled from active lt_interiors during interior normalization Pass 2.</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grouping metadata row backfilled from active lt_interiors during interior normalization Pass 2.</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grouping metadata row backfilled from active lt_interiors during interior normalization Pass 2.</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grouping metadata row backfilled from active lt_interiors during interior normalization Pass 2.</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grouping metadata row backfilled from active lt_interiors during interior normalization Pass 2.</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grouping metadata row backfilled from active lt_interiors during interior normalization Pass 2.</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grouping metadata row backfilled from active lt_interiors during interior normalization Pass 2.</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grouping metadata row backfilled from active lt_interiors during interior normalization Pass 2.</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grouping metadata row backfilled from active lt_interiors during interior normalization Pass 2.</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grouping metadata row backfilled from active lt_interiors during interior normalization Pass 2.</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grouping metadata row backfilled from active lt_interiors during interior normalization Pass 2.</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grouping metadata row backfilled from active lt_interiors during interior normalization Pass 2.</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grouping metadata row backfilled from active lt_interiors during interior normalization Pass 2.</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grouping metadata row backfilled from active lt_interiors during interior normalization Pass 2.</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grouping metadata row backfilled from active lt_interiors during interior normalization Pass 2.</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grouping metadata row backfilled from active lt_interiors during interior normalization Pass 2.</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grouping metadata row backfilled from active lt_interiors during interior normalization Pass 2.</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grouping metadata row backfilled from active lt_interiors during interior normalization Pass 2.</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grouping metadata row backfilled from active lt_interiors during interior normalization Pass 2.</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grouping metadata row backfilled from active lt_interiors during interior normalization Pass 2.</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grouping metadata row backfilled from active lt_interiors during interior normalization Pass 2.</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grouping metadata row backfilled from active lt_interiors during interior normalization Pass 2.</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grouping metadata row backfilled from active lt_interiors during interior normalization Pass 2.</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grouping metadata row backfilled from active lt_interiors during interior normalization Pass 2.</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grouping metadata row backfilled from active lt_interiors during interior normalization Pass 2.</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grouping metadata row backfilled from active lt_interiors during interior normalization Pass 2.</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grouping metadata row backfilled from active lt_interiors during interior normalization Pass 2.</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grouping metadata row backfilled from active lt_interiors during interior normalization Pass 2.</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grouping metadata row backfilled from active lt_interiors during interior normalization Pass 2.</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grouping metadata row backfilled from active lt_interiors during interior normalization Pass 2.</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grouping metadata row backfilled from active lt_interiors during interior normalization Pass 2.</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grouping metadata row backfilled from active lt_interiors during interior normalization Pass 2.</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grouping metadata row backfilled from active lt_interiors during interior normalization Pass 2.</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grouping metadata row backfilled from active lt_interiors during interior normalization Pass 2.</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grouping metadata row backfilled from active lt_interiors during interior normalization Pass 2.</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grouping metadata row backfilled from active lt_interiors during interior normalization Pass 2.</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grouping metadata row backfilled from active lt_interiors during interior normalization Pass 2.</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grouping metadata row backfilled from active lt_interiors during interior normalization Pass 2.</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grouping metadata row backfilled from active lt_interiors during interior normalization Pass 2.</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grouping metadata row backfilled from active lt_interiors during interior normalization Pass 2.</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grouping metadata row backfilled from active lt_interiors during interior normalization Pass 2.</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grouping metadata row backfilled from active lt_interiors during interior normalization Pass 2.</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grouping metadata row backfilled from active lt_interiors during interior normalization Pass 2.</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grouping metadata row backfilled from active lt_interiors during interior normalization Pass 2.</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grouping metadata row backfilled from active lt_interiors during interior normalization Pass 2.</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grouping metadata row backfilled from active lt_interiors during interior normalization Pass 2.</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grouping metadata row backfilled from active lt_interiors during interior normalization Pass 2.</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grouping metadata row backfilled from active lt_interiors during interior normalization Pass 2.</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grouping metadata row backfilled from active lt_interiors during interior normalization Pass 2.</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grouping metadata row backfilled from active lt_interiors during interior normalization Pass 2.</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grouping metadata row backfilled from active lt_interiors during interior normalization Pass 2.</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grouping metadata row backfilled from active lt_interiors during interior normalization Pass 2.</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grouping metadata row backfilled from active lt_interiors during interior normalization Pass 2.</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grouping metadata row backfilled from active lt_interiors during interior normalization Pass 2.</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grouping metadata row backfilled from active lt_interiors during interior normalization Pass 2.</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grouping metadata row backfilled from active lt_interiors during interior normalization Pass 2.</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grouping metadata row backfilled from active lt_interiors during interior normalization Pass 2.</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grouping metadata row backfilled from active lt_interiors during interior normalization Pass 2.</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grouping metadata row backfilled from active lt_interiors during interior normalization Pass 2.</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grouping metadata row backfilled from active lt_interiors during interior normalization Pass 2.</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grouping metadata row backfilled from active lt_interiors during interior normalization Pass 2.</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grouping metadata row backfilled from active lt_interiors during interior normalization Pass 2.</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grouping metadata row backfilled from active lt_interiors during interior normalization Pass 2.</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grouping metadata row backfilled from active lt_interiors during interior normalization Pass 2.</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grouping metadata row backfilled from active lt_interiors during interior normalization Pass 2.</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grouping metadata row backfilled from active lt_interiors during interior normalization Pass 2.</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grouping metadata row backfilled from active lt_interiors during interior normalization Pass 2.</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grouping metadata row backfilled from active lt_interiors during interior normalization Pass 2.</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grouping metadata row backfilled from active lt_interiors during interior normalization Pass 2.</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grouping metadata row backfilled from active lt_interiors during interior normalization Pass 2.</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grouping metadata row backfilled from active lt_interiors during interior normalization Pass 2.</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grouping metadata row backfilled from active lt_interiors during interior normalization Pass 2.</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grouping metadata row backfilled from active lt_interiors during interior normalization Pass 2.</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grouping metadata row backfilled from active lt_interiors during interior normalization Pass 2.</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grouping metadata row backfilled from active lt_interiors during interior normalization Pass 2.</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grouping metadata row backfilled from active lt_interiors during interior normalization Pass 2.</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grouping metadata row backfilled from active lt_interiors during interior normalization Pass 2.</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grouping metadata row backfilled from active lt_interiors during interior normalization Pass 2.</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grouping metadata row backfilled from active lt_interiors during interior normalization Pass 2.</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grouping metadata row backfilled from active lt_interiors during interior normalization Pass 2.</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grouping metadata row backfilled from active lt_interiors during interior normalization Pass 2.</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grouping metadata row backfilled from active lt_interiors during interior normalization Pass 2.</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grouping metadata row backfilled from active lt_interiors during interior normalization Pass 2.</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grouping metadata row backfilled from active lt_interiors during interior normalization Pass 2.</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grouping metadata row backfilled from active lt_interiors during interior normalization Pass 2.</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grouping metadata row backfilled from active lt_interiors during interior normalization Pass 2.</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grouping metadata row backfilled from active lt_interiors during interior normalization Pass 2.</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grouping metadata row backfilled from active lt_interiors during interior normalization Pass 2.</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grouping metadata row backfilled from active lt_interiors during interior normalization Pass 2.</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grouping metadata row backfilled from active lt_interiors during interior normalization Pass 2.</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grouping metadata row backfilled from active lt_interiors during interior normalization Pass 2.</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grouping metadata row backfilled from active lt_interiors during interior normalization Pass 2.</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grouping metadata row backfilled from active lt_interiors during interior normalization Pass 2.</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grouping metadata row backfilled from active lt_interiors during interior normalization Pass 2.</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grouping metadata row backfilled from active lt_interiors during interior normalization Pass 2.</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grouping metadata row backfilled from active lt_interiors during interior normalization Pass 2.</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grouping metadata row backfilled from active lt_interiors during interior normalization Pass 2.</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grouping metadata row backfilled from active lt_interiors during interior normalization Pass 2.</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grouping metadata row backfilled from active lt_interiors during interior normalization Pass 2.</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grouping metadata row backfilled from active lt_interiors during interior normalization Pass 2.</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grouping metadata row backfilled from active lt_interiors during interior normalization Pass 2.</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grouping metadata row backfilled from active lt_interiors during interior normalization Pass 2.</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grouping metadata row backfilled from active lt_interiors during interior normalization Pass 2.</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10</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20</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72</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120</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20</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2026-06-14T21:05:11Z</dcterms:modified>
  <cp:lastModifiedBy>Sean McCann</cp:lastModifiedBy>
</cp:coreProperties>
</file>