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'form_exclusive_groups'!$A$1:$E$9</definedName>
    <definedName name="_xlnm._FilterDatabase" localSheetId="71" hidden="1">'form_rules'!$A$1:$P$151</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9"/>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32"/>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40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40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40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40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40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40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Competition Sport Driver and GT2 Passenger Bucket Seats</t>
        </is>
      </c>
      <c r="E584" t="inlineStr"/>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80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Competition Sport Driver and GT2 Passenger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80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Competition Sport Driver and GT2 Passenger Bucket Seats</t>
        </is>
      </c>
      <c r="E586" t="inlineStr"/>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80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Competition Sport Driver and GT2 Passenger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80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Competition Sport Driver and GT2 Passenger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80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Competition Sport Driver and GT2 Passenger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80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Full-Length Dual Racing Stripes</t>
        </is>
      </c>
      <c r="E626" t="inlineStr"/>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Full-Length Dual Racing Stripes</t>
        </is>
      </c>
      <c r="E627" t="inlineStr"/>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Full-Length Dual Racing Stripes</t>
        </is>
      </c>
      <c r="E628" t="inlineStr"/>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Full-Length Dual Racing Stripes</t>
        </is>
      </c>
      <c r="E629" t="inlineStr"/>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Full-Length Dual Racing Stripes</t>
        </is>
      </c>
      <c r="E630" t="inlineStr"/>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Full-Length Dual Racing Stripes</t>
        </is>
      </c>
      <c r="E631" t="inlineStr"/>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Full-Length Dual Racing Stripes</t>
        </is>
      </c>
      <c r="E632" t="inlineStr"/>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Full-Length Dual Racing Stripes</t>
        </is>
      </c>
      <c r="E633" t="inlineStr"/>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Full-Length Dual Racing Stripes</t>
        </is>
      </c>
      <c r="E634" t="inlineStr"/>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Full-Length Dual Racing Stripes</t>
        </is>
      </c>
      <c r="E635" t="inlineStr"/>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Full-Length Dual Racing Stripes</t>
        </is>
      </c>
      <c r="E636" t="inlineStr"/>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Full-Length Dual Racing Stripes</t>
        </is>
      </c>
      <c r="E637" t="inlineStr"/>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Full-Length Dual Racing Stripes</t>
        </is>
      </c>
      <c r="E638" t="inlineStr"/>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Full-Length Dual Racing Stripes</t>
        </is>
      </c>
      <c r="E639" t="inlineStr"/>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Full-Length Dual Racing Stripes</t>
        </is>
      </c>
      <c r="E640" t="inlineStr"/>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Full-Length Dual Racing Stripes</t>
        </is>
      </c>
      <c r="E641" t="inlineStr"/>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Full-Length Dual Racing Stripes</t>
        </is>
      </c>
      <c r="E642" t="inlineStr"/>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Full-Length Dual Racing Stripes</t>
        </is>
      </c>
      <c r="E643" t="inlineStr"/>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Full-Length Dual Racing Stripes</t>
        </is>
      </c>
      <c r="E644" t="inlineStr"/>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Full-Length Dual Racing Stripes</t>
        </is>
      </c>
      <c r="E645" t="inlineStr"/>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Full-Length Dual Racing Stripes</t>
        </is>
      </c>
      <c r="E646" t="inlineStr"/>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Full-Length Dual Racing Stripes</t>
        </is>
      </c>
      <c r="E647" t="inlineStr"/>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Full-Length Dual Racing Stripes</t>
        </is>
      </c>
      <c r="E648" t="inlineStr"/>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Full-Length Dual Racing Stripes</t>
        </is>
      </c>
      <c r="E649" t="inlineStr"/>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Full-Length Dual Racing Stripes</t>
        </is>
      </c>
      <c r="E650" t="inlineStr"/>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Full-Length Dual Racing Stripes</t>
        </is>
      </c>
      <c r="E651" t="inlineStr"/>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Full-Length Dual Racing Stripes</t>
        </is>
      </c>
      <c r="E652" t="inlineStr"/>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Full-Length Dual Racing Stripes</t>
        </is>
      </c>
      <c r="E653" t="inlineStr"/>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Full-Length Dual Racing Stripes</t>
        </is>
      </c>
      <c r="E654" t="inlineStr"/>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Full-Length Dual Racing Stripes</t>
        </is>
      </c>
      <c r="E655" t="inlineStr"/>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Full-Length Dual Racing Stripes</t>
        </is>
      </c>
      <c r="E656" t="inlineStr"/>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Full-Length Dual Racing Stripes</t>
        </is>
      </c>
      <c r="E657" t="inlineStr"/>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Full-Length Dual Racing Stripes</t>
        </is>
      </c>
      <c r="E658" t="inlineStr"/>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Full-Length Dual Racing Stripes</t>
        </is>
      </c>
      <c r="E659" t="inlineStr"/>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Full-Length Dual Racing Stripes</t>
        </is>
      </c>
      <c r="E660" t="inlineStr"/>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Full-Length Dual Racing Stripes</t>
        </is>
      </c>
      <c r="E661" t="inlineStr"/>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 with Blue Accent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 with Blue Accent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 with Blue Accent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 with Blue Accent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 with Blue Accent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 with Blue Accent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 with Orange Accent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 with Orange Accent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 with Orange Accent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 with Orange Accent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 with Orange Accent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 with Orange Accent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 with Red Accent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 with Red Accent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 with Red Accent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 with Red Accent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 with Red Accent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 with Red Accent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 with Silver Accent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 with Silver Accent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 with Silver Accent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 with Silver Accent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 with Silver Accent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 with Silver Accent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 with Yellow Accent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 with Yellow Accent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 with Yellow Accent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 with Yellow Accent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 with Yellow Accent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 with Yellow Accent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Asymmetrical Edge Red/Carbon Flash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Asymmetrical Edge Red/Carbon Flash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Asymmetrical Edge Red/Carbon Flash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Asymmetrical Edge Red/Carbon Flash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Asymmetrical Edge Red/Carbon Flash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Asymmetrical Edge Red/Carbon Flash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14-Speaker Sound System</t>
        </is>
      </c>
      <c r="E896" t="inlineStr"/>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14-Speaker Sound System</t>
        </is>
      </c>
      <c r="E897" t="inlineStr"/>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14-Speaker Sound System</t>
        </is>
      </c>
      <c r="E898" t="inlineStr"/>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14-Speaker Sound System</t>
        </is>
      </c>
      <c r="E899" t="inlineStr"/>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14-Speaker Sound System</t>
        </is>
      </c>
      <c r="E900" t="inlineStr"/>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14-Speaker Sound System</t>
        </is>
      </c>
      <c r="E901" t="inlineStr"/>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Driver and Passenger Seats</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Driver and Passenger Seats</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Driver and Passenger Seats</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Driver and Passenger Seats</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Driver and Passenger Seats</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Driver and Passenger Seats</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Interior Motion Theft-Deterrent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Interior Motion Theft-Deterrent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Interior Motion Theft-Deterrent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Interior Motion Theft-Deterrent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Interior Motion Theft-Deterrent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Interior Motion Theft-Deterrent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Theft-Deterrent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Theft-Deterrent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Theft-Deterrent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Theft-Deterrent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Theft-Deterrent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Theft-Deterrent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25</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25</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25</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25</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25</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25</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Metallic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Metallic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Metallic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Metallic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Metallic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Metallic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 with Lane Departure Warning</t>
        </is>
      </c>
      <c r="E1130" t="inlineStr"/>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 with Lane Departure Warning</t>
        </is>
      </c>
      <c r="E1131" t="inlineStr"/>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 with Lane Departure Warning</t>
        </is>
      </c>
      <c r="E1132" t="inlineStr"/>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 with Lane Departure Warning</t>
        </is>
      </c>
      <c r="E1133" t="inlineStr"/>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 with Lane Departure Warning</t>
        </is>
      </c>
      <c r="E1134" t="inlineStr"/>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 with Lane Departure Warning</t>
        </is>
      </c>
      <c r="E1135" t="inlineStr"/>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CarPlay/Wireless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CarPlay/Wireless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CarPlay/Wireless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CarPlay/Wireless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CarPlay/Wireless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CarPlay/Wireless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H69" t="inlineStr"/>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H70" t="inlineStr"/>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H71" t="inlineStr"/>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H72" t="inlineStr"/>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H97" t="inlineStr"/>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H98" t="inlineStr"/>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sheetData>
  <autoFilter ref="A1:E9"/>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2026-06-17T05:38:10Z</dcterms:modified>
  <cp:lastModifiedBy>Sean McCann</cp:lastModifiedBy>
</cp:coreProperties>
</file>