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ables/table11.xml" ContentType="application/vnd.openxmlformats-officedocument.spreadsheetml.table+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400" yWindow="-2700" windowWidth="38400" windowHeight="20980" tabRatio="600" firstSheet="15" activeTab="34" autoFilterDateGrouping="1"/>
  </bookViews>
  <sheets>
    <sheet name="variant_master" sheetId="1" state="visible" r:id="rId1"/>
    <sheet name="section_master" sheetId="2" state="visible" r:id="rId2"/>
    <sheet name="price_rules" sheetId="3" state="visible" r:id="rId3"/>
    <sheet name="asset_map" sheetId="4" state="visible" r:id="rId4"/>
    <sheet name="stingray_ovs" sheetId="5" state="visible" r:id="rId5"/>
    <sheet name="rule_mapping" sheetId="6" state="visible" r:id="rId6"/>
    <sheet name="stingray_options" sheetId="7" state="visible" r:id="rId7"/>
    <sheet name="grandSport_ovs" sheetId="8" state="visible" r:id="rId8"/>
    <sheet name="grandSport_options" sheetId="9" state="visible" r:id="rId9"/>
    <sheet name="color_overrides" sheetId="10" state="visible" r:id="rId10"/>
    <sheet name="lt_interiors" sheetId="11" state="visible" r:id="rId11"/>
    <sheet name="LZ_Interiors" sheetId="12" state="hidden" r:id="rId12"/>
    <sheet name="PriceRef" sheetId="13" state="hidden" r:id="rId13"/>
    <sheet name="rule_groups" sheetId="14" state="visible" r:id="rId14"/>
    <sheet name="rule_group_members" sheetId="15" state="visible" r:id="rId15"/>
    <sheet name="exclusive_groups" sheetId="16" state="visible" r:id="rId16"/>
    <sheet name="exclusive_group_members" sheetId="17" state="visible" r:id="rId17"/>
    <sheet name="grandSport_rule_groups" sheetId="18" state="visible" r:id="rId18"/>
    <sheet name="grandSport_rule_group_members" sheetId="19" state="visible" r:id="rId19"/>
    <sheet name="grandSport_exclusive_groups" sheetId="20" state="visible" r:id="rId20"/>
    <sheet name="grandSport_exclusive_members" sheetId="21" state="visible" r:id="rId21"/>
    <sheet name="grandSport_rule_mapping" sheetId="22" state="visible" r:id="rId22"/>
    <sheet name="archive_IDs" sheetId="23" state="hidden" r:id="rId23"/>
    <sheet name="archive_stingray" sheetId="24" state="hidden" r:id="rId24"/>
    <sheet name="archive_Z06_Ingest" sheetId="25" state="hidden" r:id="rId25"/>
    <sheet name="archive_ZR1_Ingest" sheetId="26" state="hidden" r:id="rId26"/>
    <sheet name="archive_ZR1X_Ingest" sheetId="27" state="hidden" r:id="rId27"/>
    <sheet name="archive_category_master" sheetId="28" state="hidden" r:id="rId28"/>
    <sheet name="form_steps" sheetId="29" state="visible" r:id="rId29"/>
    <sheet name="form_context_choices" sheetId="30" state="visible" r:id="rId30"/>
    <sheet name="form_choices" sheetId="31" state="visible" r:id="rId31"/>
    <sheet name="form_standard_equipment" sheetId="32" state="visible" r:id="rId32"/>
    <sheet name="form_rule_groups" sheetId="33" state="visible" r:id="rId33"/>
    <sheet name="form_exclusive_groups" sheetId="34" state="visible" r:id="rId34"/>
    <sheet name="form_rules" sheetId="35" state="visible" r:id="rId35"/>
    <sheet name="form_price_rules" sheetId="36" state="visible" r:id="rId36"/>
    <sheet name="form_interiors" sheetId="37" state="visible" r:id="rId37"/>
    <sheet name="form_color_overrides" sheetId="38" state="visible" r:id="rId38"/>
    <sheet name="form_validation" sheetId="39" state="visible" r:id="rId39"/>
  </sheets>
  <definedNames>
    <definedName name="gs_option_ids">tbl_grandSport_options[option_id]</definedName>
    <definedName name="section_ids">tbl_section_master[section_id]</definedName>
    <definedName name="ExternalData_1" localSheetId="7" hidden="1">grandSport_ovs!$A$1:$C$1615</definedName>
    <definedName name="_xlnm._FilterDatabase" localSheetId="13" hidden="1">'rule_groups'!$A$1:$I$3</definedName>
    <definedName name="_xlnm._FilterDatabase" localSheetId="14" hidden="1">'rule_group_members'!$A$1:$D$6</definedName>
    <definedName name="_xlnm._FilterDatabase" localSheetId="15" hidden="1">'exclusive_groups'!$A$1:$D$7</definedName>
    <definedName name="_xlnm._FilterDatabase" localSheetId="16" hidden="1">'exclusive_group_members'!$A$1:$D$23</definedName>
    <definedName name="_xlnm._FilterDatabase" localSheetId="17" hidden="1">'grandSport_rule_groups'!$A$1:$I$1</definedName>
    <definedName name="_xlnm._FilterDatabase" localSheetId="18" hidden="1">'grandSport_rule_group_members'!$A$1:$D$1</definedName>
    <definedName name="_xlnm._FilterDatabase" localSheetId="19" hidden="1">'grandSport_exclusive_groups'!$A$1:$D$7</definedName>
    <definedName name="_xlnm._FilterDatabase" localSheetId="20" hidden="1">'grandSport_exclusive_members'!$A$1:$D$22</definedName>
    <definedName name="_xlnm._FilterDatabase" localSheetId="21" hidden="1">'grandSport_rule_mapping'!$A$1:$P$215</definedName>
    <definedName name="_xlnm._FilterDatabase" localSheetId="28" hidden="1">'form_steps'!$A$1:$E$15</definedName>
    <definedName name="_xlnm._FilterDatabase" localSheetId="29" hidden="1">'form_context_choices'!$A$1:$L$9</definedName>
    <definedName name="_xlnm._FilterDatabase" localSheetId="30" hidden="1">'form_choices'!$A$1:$U$1549</definedName>
    <definedName name="_xlnm._FilterDatabase" localSheetId="31" hidden="1">'form_standard_equipment'!$A$1:$L$465</definedName>
    <definedName name="_xlnm._FilterDatabase" localSheetId="32" hidden="1">'form_rule_groups'!$A$1:$J$3</definedName>
    <definedName name="_xlnm._FilterDatabase" localSheetId="33" hidden="1">'form_exclusive_groups'!$A$1:$E$7</definedName>
    <definedName name="_xlnm._FilterDatabase" localSheetId="34" hidden="1">'form_rules'!$A$1:$Q$239</definedName>
    <definedName name="_xlnm._FilterDatabase" localSheetId="35" hidden="1">'form_price_rules'!$A$1:$J$43</definedName>
    <definedName name="_xlnm._FilterDatabase" localSheetId="36" hidden="1">'form_interiors'!$A$1:$AE$265</definedName>
    <definedName name="_xlnm._FilterDatabase" localSheetId="37" hidden="1">'form_color_overrides'!$A$1:$F$246</definedName>
    <definedName name="_xlnm._FilterDatabase" localSheetId="38"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6">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b val="1"/>
      <color rgb="00FFFFFF"/>
    </font>
  </fonts>
  <fills count="15">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theme="0" tint="-0.1499984740745262"/>
        <bgColor theme="0" tint="-0.1499984740745262"/>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thin">
        <color theme="1"/>
      </bottom>
      <diagonal/>
    </border>
    <border>
      <left/>
      <right/>
      <top style="thin">
        <color theme="1"/>
      </top>
      <bottom/>
      <diagonal/>
    </border>
  </borders>
  <cellStyleXfs count="1">
    <xf numFmtId="0" fontId="0" fillId="0" borderId="1"/>
  </cellStyleXfs>
  <cellXfs count="87">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5" fillId="13" borderId="1" pivotButton="0" quotePrefix="0" xfId="0"/>
    <xf numFmtId="0" fontId="5" fillId="0"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5" fillId="0" borderId="13" pivotButton="0" quotePrefix="0" xfId="0"/>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9" fillId="11" borderId="14" pivotButton="0" quotePrefix="0" xfId="0"/>
    <xf numFmtId="0" fontId="5" fillId="13" borderId="14" pivotButton="0" quotePrefix="0" xfId="0"/>
    <xf numFmtId="0" fontId="15" fillId="14" borderId="0" pivotButton="0" quotePrefix="0" xfId="0"/>
  </cellXfs>
  <cellStyles count="1">
    <cellStyle name="Normal" xfId="0" builtinId="0"/>
  </cellStyles>
  <dxfs count="54">
    <dxf>
      <fill>
        <patternFill patternType="solid">
          <fgColor rgb="FF63D297"/>
          <bgColor rgb="FF63D297"/>
        </patternFill>
      </fill>
    </dxf>
    <dxf>
      <fill>
        <patternFill patternType="solid">
          <fgColor rgb="FF63D297"/>
          <bgColor rgb="FF63D297"/>
        </patternFill>
      </fill>
    </dxf>
    <dxf>
      <fill>
        <patternFill patternType="solid">
          <fgColor rgb="FFF6F8F9"/>
          <bgColor rgb="FFF6F8F9"/>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63D297"/>
          <bgColor rgb="FF63D297"/>
        </patternFill>
      </fill>
    </dxf>
    <dxf>
      <alignment horizontal="left" vertical="bottom"/>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3"/>
      <tableStyleElement type="firstRowStripe" dxfId="52"/>
      <tableStyleElement type="secondRowStripe" dxfId="51"/>
    </tableStyle>
    <tableStyle name="category_master-style" pivot="0" count="3">
      <tableStyleElement type="headerRow" dxfId="50"/>
      <tableStyleElement type="firstRowStripe" dxfId="49"/>
      <tableStyleElement type="secondRowStripe" dxfId="48"/>
    </tableStyle>
    <tableStyle name="section_master-style" pivot="0" count="4">
      <tableStyleElement type="wholeTable" size="0" dxfId="47"/>
      <tableStyleElement type="headerRow" dxfId="46"/>
      <tableStyleElement type="firstRowStripe" dxfId="45"/>
      <tableStyleElement type="secondRowStripe" dxfId="44"/>
    </tableStyle>
    <tableStyle name="price_rules-style" pivot="0" count="2">
      <tableStyleElement type="firstRowStripe" dxfId="43"/>
      <tableStyleElement type="secondRowStripe" dxfId="42"/>
    </tableStyle>
    <tableStyle name="option_variant_status-style" pivot="0" count="3">
      <tableStyleElement type="headerRow" dxfId="41"/>
      <tableStyleElement type="firstRowStripe" dxfId="40"/>
      <tableStyleElement type="secondRowStripe" dxfId="39"/>
    </tableStyle>
    <tableStyle name="rules_import-style" pivot="0" count="4">
      <tableStyleElement type="wholeTable" size="0" dxfId="38"/>
      <tableStyleElement type="headerRow" dxfId="37"/>
      <tableStyleElement type="firstRowStripe" dxfId="36"/>
      <tableStyleElement type="secondRowStripe" dxfId="35"/>
    </tableStyle>
    <tableStyle name="stingray_master-style" pivot="0" count="3">
      <tableStyleElement type="headerRow" dxfId="34"/>
      <tableStyleElement type="firstRowStripe" dxfId="33"/>
      <tableStyleElement type="secondRowStripe" dxfId="32"/>
    </tableStyle>
    <tableStyle name="grandSport-style" pivot="0" count="3">
      <tableStyleElement type="headerRow" dxfId="31"/>
      <tableStyleElement type="firstRowStripe" dxfId="30"/>
      <tableStyleElement type="secondRowStripe" dxfId="29"/>
    </tableStyle>
    <tableStyle name="lt_interiors-style" pivot="0" count="3">
      <tableStyleElement type="headerRow" dxfId="28"/>
      <tableStyleElement type="firstRowStripe" dxfId="27"/>
      <tableStyleElement type="secondRowStripe" dxfId="26"/>
    </tableStyle>
    <tableStyle name="PriceRef-style" pivot="0" count="3">
      <tableStyleElement type="headerRow" dxfId="25"/>
      <tableStyleElement type="firstRowStripe" dxfId="24"/>
      <tableStyleElement type="secondRowStripe" dxfId="2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styles" Target="styles.xml" Id="rId40" /><Relationship Type="http://schemas.openxmlformats.org/officeDocument/2006/relationships/theme" Target="theme/theme1.xml" Id="rId41"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G38" headerRowCount="1">
  <sortState ref="A2:H38">
    <sortCondition ref="C2:C38"/>
    <sortCondition ref="F2:F38"/>
  </sortState>
  <tableColumns count="7">
    <tableColumn id="1" name="section_id"/>
    <tableColumn id="2" name="section_name"/>
    <tableColumn id="3" name="selection_mode"/>
    <tableColumn id="4" name="is_required"/>
    <tableColumn id="5" name="display_order"/>
    <tableColumn id="6" name="standard_behavior"/>
    <tableColumn id="7" name="help_text"/>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H43" headerRowCount="1" totalsRowShown="0" dataDxfId="2">
  <autoFilter ref="A1:H43"/>
  <tableColumns count="8">
    <tableColumn id="1" name="price_rule_id"/>
    <tableColumn id="2" name="condition_option_id" dataDxfId="9"/>
    <tableColumn id="3" name="price_rule_type" dataDxfId="8"/>
    <tableColumn id="4" name="target_option_id" dataDxfId="7"/>
    <tableColumn id="5" name="price_value" dataDxfId="6"/>
    <tableColumn id="6" name="body_style_scope" dataDxfId="5"/>
    <tableColumn id="7" name="review_flag" dataDxfId="4"/>
    <tableColumn id="8" name="notes" dataDxfId="3"/>
  </tableColumns>
  <tableStyleInfo name="TableStyleLight1" showFirstColumn="0" showLastColumn="0" showRowStripes="1" showColumnStripes="0"/>
</table>
</file>

<file path=xl/tables/table4.xml><?xml version="1.0" encoding="utf-8"?>
<table xmlns="http://schemas.openxmlformats.org/spreadsheetml/2006/main" id="4"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5.xml><?xml version="1.0" encoding="utf-8"?>
<table xmlns="http://schemas.openxmlformats.org/spreadsheetml/2006/main" id="5"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6.xml><?xml version="1.0" encoding="utf-8"?>
<table xmlns="http://schemas.openxmlformats.org/spreadsheetml/2006/main" id="6"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7.xml><?xml version="1.0" encoding="utf-8"?>
<table xmlns="http://schemas.openxmlformats.org/spreadsheetml/2006/main" id="7"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8.xml><?xml version="1.0" encoding="utf-8"?>
<table xmlns="http://schemas.openxmlformats.org/spreadsheetml/2006/main" id="8" name="tbl_grandSport_options" displayName="tbl_grandSport_options" ref="A1:K270" headerRowCount="1" dataDxfId="11">
  <sortState ref="A2:K270">
    <sortCondition ref="G2:G270"/>
    <sortCondition ref="I2:I270"/>
    <sortCondition ref="J2:J270"/>
  </sortState>
  <tableColumns count="11">
    <tableColumn id="1" name="option_id" dataDxfId="22"/>
    <tableColumn id="2" name="rpo" dataDxfId="21"/>
    <tableColumn id="3" name="price" dataDxfId="20"/>
    <tableColumn id="4" name="option_name" dataDxfId="19"/>
    <tableColumn id="5" name="description" dataDxfId="18"/>
    <tableColumn id="6" name="detail_raw" dataDxfId="17"/>
    <tableColumn id="7" name="section_id" dataDxfId="16"/>
    <tableColumn id="8" name="selectable" dataDxfId="15"/>
    <tableColumn id="9" name="display_order" dataDxfId="14"/>
    <tableColumn id="10" name="active" dataDxfId="13"/>
    <tableColumn id="11" name="display_behavior" dataDxfId="12"/>
  </tableColumns>
  <tableStyleInfo name="grandSport-style" showFirstColumn="1" showLastColumn="1" showRowStripes="1" showColumnStripes="0"/>
</table>
</file>

<file path=xl/tables/table9.xml><?xml version="1.0" encoding="utf-8"?>
<table xmlns="http://schemas.openxmlformats.org/spreadsheetml/2006/main" id="9"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0.xml><?xml version="1.0" encoding="utf-8"?>
<table xmlns="http://schemas.openxmlformats.org/spreadsheetml/2006/main" id="10"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1.xml><?xml version="1.0" encoding="utf-8"?>
<table xmlns="http://schemas.openxmlformats.org/spreadsheetml/2006/main" id="11"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28.xml.rels><Relationships xmlns="http://schemas.openxmlformats.org/package/2006/relationships"><Relationship Type="http://schemas.openxmlformats.org/officeDocument/2006/relationships/table" Target="/xl/tables/table11.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G38"/>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49"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row>
    <row r="2" ht="22.5" customHeight="1">
      <c r="A2" s="3" t="inlineStr">
        <is>
          <t>sec_1lte_001</t>
        </is>
      </c>
      <c r="B2" s="3" t="inlineStr">
        <is>
          <t>1LT Equipment</t>
        </is>
      </c>
      <c r="C2" s="3" t="inlineStr">
        <is>
          <t>display_only</t>
        </is>
      </c>
      <c r="D2" s="3" t="b">
        <v>0</v>
      </c>
      <c r="E2" s="3" t="n">
        <v>10</v>
      </c>
      <c r="F2" s="3" t="inlineStr">
        <is>
          <t>locked_included</t>
        </is>
      </c>
      <c r="G2" s="3" t="n"/>
    </row>
    <row r="3" ht="22.5" customHeight="1">
      <c r="A3" s="3" t="inlineStr">
        <is>
          <t>sec_2lte_001</t>
        </is>
      </c>
      <c r="B3" s="3" t="inlineStr">
        <is>
          <t>2LT Equipment</t>
        </is>
      </c>
      <c r="C3" s="3" t="inlineStr">
        <is>
          <t>display_only</t>
        </is>
      </c>
      <c r="D3" s="3" t="b">
        <v>0</v>
      </c>
      <c r="E3" s="3" t="n">
        <v>20</v>
      </c>
      <c r="F3" s="3" t="inlineStr">
        <is>
          <t>locked_included</t>
        </is>
      </c>
      <c r="G3" s="3" t="n"/>
    </row>
    <row r="4" ht="22.5" customHeight="1">
      <c r="A4" s="3" t="inlineStr">
        <is>
          <t>sec_3lte_001</t>
        </is>
      </c>
      <c r="B4" s="3" t="inlineStr">
        <is>
          <t>3LT Equipment</t>
        </is>
      </c>
      <c r="C4" s="3" t="inlineStr">
        <is>
          <t>display_only</t>
        </is>
      </c>
      <c r="D4" s="3" t="b">
        <v>0</v>
      </c>
      <c r="E4" s="3" t="n">
        <v>30</v>
      </c>
      <c r="F4" s="3" t="inlineStr">
        <is>
          <t>locked_included</t>
        </is>
      </c>
      <c r="G4" s="3" t="n"/>
    </row>
    <row r="5" ht="22.5" customHeight="1">
      <c r="A5" s="3" t="inlineStr">
        <is>
          <t>sec_pain_001</t>
        </is>
      </c>
      <c r="B5" s="3" t="inlineStr">
        <is>
          <t>Paint</t>
        </is>
      </c>
      <c r="C5" s="3" t="inlineStr">
        <is>
          <t>single_select_req</t>
        </is>
      </c>
      <c r="D5" s="3" t="b">
        <v>1</v>
      </c>
      <c r="E5" s="3" t="n">
        <v>10</v>
      </c>
      <c r="F5" s="3" t="inlineStr">
        <is>
          <t>locked_included</t>
        </is>
      </c>
      <c r="G5" s="3" t="n"/>
    </row>
    <row r="6" ht="22.5" customHeight="1">
      <c r="A6" s="3" t="inlineStr">
        <is>
          <t>sec_whee_002</t>
        </is>
      </c>
      <c r="B6" s="3" t="inlineStr">
        <is>
          <t>Wheels</t>
        </is>
      </c>
      <c r="C6" s="3" t="inlineStr">
        <is>
          <t>single_select_req</t>
        </is>
      </c>
      <c r="D6" s="3" t="b">
        <v>1</v>
      </c>
      <c r="E6" s="3" t="n">
        <v>10</v>
      </c>
      <c r="F6" s="3" t="inlineStr">
        <is>
          <t>replaceable_default</t>
        </is>
      </c>
      <c r="G6" s="3" t="n"/>
    </row>
    <row r="7" ht="22.5" customHeight="1">
      <c r="A7" s="3" t="inlineStr">
        <is>
          <t>sec_cali_001</t>
        </is>
      </c>
      <c r="B7" s="3" t="inlineStr">
        <is>
          <t>Caliper Color</t>
        </is>
      </c>
      <c r="C7" s="3" t="inlineStr">
        <is>
          <t>single_select_req</t>
        </is>
      </c>
      <c r="D7" s="3" t="b">
        <v>1</v>
      </c>
      <c r="E7" s="3" t="n">
        <v>20</v>
      </c>
      <c r="F7" s="3" t="inlineStr">
        <is>
          <t>replaceable_default</t>
        </is>
      </c>
      <c r="G7" s="3" t="n"/>
    </row>
    <row r="8" ht="22.5" customHeight="1">
      <c r="A8" s="3" t="inlineStr">
        <is>
          <t>sec_roof_001</t>
        </is>
      </c>
      <c r="B8" s="3" t="inlineStr">
        <is>
          <t>Roof</t>
        </is>
      </c>
      <c r="C8" s="3" t="inlineStr">
        <is>
          <t>single_select_req</t>
        </is>
      </c>
      <c r="D8" s="3" t="b">
        <v>1</v>
      </c>
      <c r="E8" s="3" t="n">
        <v>10</v>
      </c>
      <c r="F8" s="3" t="inlineStr">
        <is>
          <t>replaceable_default</t>
        </is>
      </c>
      <c r="G8" s="3" t="n"/>
    </row>
    <row r="9" ht="22.5" customHeight="1">
      <c r="A9" s="3" t="inlineStr">
        <is>
          <t>sec_stri_001</t>
        </is>
      </c>
      <c r="B9" s="3" t="inlineStr">
        <is>
          <t>Stripes</t>
        </is>
      </c>
      <c r="C9" s="3" t="inlineStr">
        <is>
          <t>single_select_opt</t>
        </is>
      </c>
      <c r="D9" s="3" t="b">
        <v>0</v>
      </c>
      <c r="E9" s="3" t="n">
        <v>50</v>
      </c>
      <c r="F9" s="3" t="inlineStr">
        <is>
          <t>locked_included</t>
        </is>
      </c>
      <c r="G9" s="3" t="n"/>
    </row>
    <row r="10" ht="22.5" customHeight="1">
      <c r="A10" s="3" t="inlineStr">
        <is>
          <t>sec_gsce_001</t>
        </is>
      </c>
      <c r="B10" s="3" t="inlineStr">
        <is>
          <t>GS Center Stripes</t>
        </is>
      </c>
      <c r="C10" s="3" t="inlineStr">
        <is>
          <t>single_select_opt</t>
        </is>
      </c>
      <c r="D10" s="3" t="b">
        <v>0</v>
      </c>
      <c r="E10" s="3" t="n">
        <v>51</v>
      </c>
      <c r="F10" s="3" t="inlineStr">
        <is>
          <t>locked_included</t>
        </is>
      </c>
      <c r="G10" s="3" t="n"/>
    </row>
    <row r="11" ht="22.5" customHeight="1">
      <c r="A11" s="3" t="inlineStr">
        <is>
          <t>sec_gsha_001</t>
        </is>
      </c>
      <c r="B11" s="3" t="inlineStr">
        <is>
          <t>GS Hash Marks</t>
        </is>
      </c>
      <c r="C11" s="3" t="inlineStr">
        <is>
          <t>single_select_opt</t>
        </is>
      </c>
      <c r="D11" s="3" t="b">
        <v>0</v>
      </c>
      <c r="E11" s="3" t="n">
        <v>52</v>
      </c>
      <c r="F11" s="3" t="inlineStr">
        <is>
          <t>locked_included</t>
        </is>
      </c>
      <c r="G11" s="3" t="n"/>
    </row>
    <row r="12" ht="22.5" customHeight="1">
      <c r="A12" s="3" t="inlineStr">
        <is>
          <t>sec_exte_001</t>
        </is>
      </c>
      <c r="B12" s="3" t="inlineStr">
        <is>
          <t>Exterior Accents</t>
        </is>
      </c>
      <c r="C12" s="3" t="inlineStr">
        <is>
          <t>single_select_req</t>
        </is>
      </c>
      <c r="D12" s="3" t="b">
        <v>1</v>
      </c>
      <c r="E12" s="3" t="n">
        <v>20</v>
      </c>
      <c r="F12" s="3" t="inlineStr">
        <is>
          <t>replaceable_default</t>
        </is>
      </c>
      <c r="G12" s="3" t="n"/>
    </row>
    <row r="13" ht="22.5" customHeight="1">
      <c r="A13" s="3" t="inlineStr">
        <is>
          <t>sec_badg_001</t>
        </is>
      </c>
      <c r="B13" s="3" t="inlineStr">
        <is>
          <t>Badges</t>
        </is>
      </c>
      <c r="C13" s="3" t="inlineStr">
        <is>
          <t>single_select_req</t>
        </is>
      </c>
      <c r="D13" s="3" t="b">
        <v>1</v>
      </c>
      <c r="E13" s="3" t="n">
        <v>30</v>
      </c>
      <c r="F13" s="3" t="inlineStr">
        <is>
          <t>replaceable_default</t>
        </is>
      </c>
      <c r="G13" s="3" t="n"/>
    </row>
    <row r="14" ht="22.5" customHeight="1">
      <c r="A14" s="3" t="inlineStr">
        <is>
          <t>sec_seat_002</t>
        </is>
      </c>
      <c r="B14" s="3" t="inlineStr">
        <is>
          <t>Seats</t>
        </is>
      </c>
      <c r="C14" s="3" t="inlineStr">
        <is>
          <t>single_select_req</t>
        </is>
      </c>
      <c r="D14" s="3" t="b">
        <v>1</v>
      </c>
      <c r="E14" s="3" t="n">
        <v>10</v>
      </c>
      <c r="F14" s="3" t="inlineStr">
        <is>
          <t>replaceable_default</t>
        </is>
      </c>
      <c r="G14" s="3" t="n"/>
    </row>
    <row r="15" ht="22.5" customHeight="1">
      <c r="A15" s="6" t="inlineStr">
        <is>
          <t>sec_intc_001</t>
        </is>
      </c>
      <c r="B15" s="6" t="inlineStr">
        <is>
          <t>1LT Interior</t>
        </is>
      </c>
      <c r="C15" s="7" t="inlineStr">
        <is>
          <t>single_select_req</t>
        </is>
      </c>
      <c r="D15" s="7" t="b">
        <v>0</v>
      </c>
      <c r="E15" s="7" t="n">
        <v>15</v>
      </c>
      <c r="F15" s="7" t="inlineStr">
        <is>
          <t>locked_included</t>
        </is>
      </c>
      <c r="G15" s="7" t="n"/>
    </row>
    <row r="16" ht="22.5" customHeight="1">
      <c r="A16" s="6" t="inlineStr">
        <is>
          <t>sec_intc_002</t>
        </is>
      </c>
      <c r="B16" s="6" t="inlineStr">
        <is>
          <t>2LT Interior</t>
        </is>
      </c>
      <c r="C16" s="7" t="inlineStr">
        <is>
          <t>single_select_req</t>
        </is>
      </c>
      <c r="D16" s="7" t="b">
        <v>0</v>
      </c>
      <c r="E16" s="7" t="n">
        <v>16</v>
      </c>
      <c r="F16" s="7" t="inlineStr">
        <is>
          <t>locked_included</t>
        </is>
      </c>
      <c r="G16" s="7" t="n"/>
    </row>
    <row r="17" ht="22.5" customHeight="1">
      <c r="A17" s="6" t="inlineStr">
        <is>
          <t>sec_intc_003</t>
        </is>
      </c>
      <c r="B17" s="6" t="inlineStr">
        <is>
          <t>3LT Interior</t>
        </is>
      </c>
      <c r="C17" s="7" t="inlineStr">
        <is>
          <t>single_select_req</t>
        </is>
      </c>
      <c r="D17" s="7" t="b">
        <v>0</v>
      </c>
      <c r="E17" s="7" t="n">
        <v>17</v>
      </c>
      <c r="F17" s="7" t="inlineStr">
        <is>
          <t>locked_included</t>
        </is>
      </c>
      <c r="G17" s="7" t="n"/>
    </row>
    <row r="18" ht="22.5" customHeight="1">
      <c r="A18" s="3" t="inlineStr">
        <is>
          <t>sec_seat_001</t>
        </is>
      </c>
      <c r="B18" s="3" t="inlineStr">
        <is>
          <t>Seat Belt</t>
        </is>
      </c>
      <c r="C18" s="3" t="inlineStr">
        <is>
          <t>single_select_req</t>
        </is>
      </c>
      <c r="D18" s="3" t="b">
        <v>1</v>
      </c>
      <c r="E18" s="3" t="n">
        <v>20</v>
      </c>
      <c r="F18" s="3" t="inlineStr">
        <is>
          <t>replaceable_default</t>
        </is>
      </c>
      <c r="G18" s="3" t="n"/>
    </row>
    <row r="19" ht="22.5" customHeight="1">
      <c r="A19" s="3" t="inlineStr">
        <is>
          <t>sec_inte_001</t>
        </is>
      </c>
      <c r="B19" s="3" t="inlineStr">
        <is>
          <t>Interior Trim</t>
        </is>
      </c>
      <c r="C19" s="3" t="inlineStr">
        <is>
          <t>multi_select_opt</t>
        </is>
      </c>
      <c r="D19" s="3" t="b">
        <v>0</v>
      </c>
      <c r="E19" s="3" t="n">
        <v>40</v>
      </c>
      <c r="F19" s="3" t="inlineStr">
        <is>
          <t>locked_included</t>
        </is>
      </c>
      <c r="G19" s="3" t="n"/>
    </row>
    <row r="20" ht="22.5" customHeight="1">
      <c r="A20" s="3" t="inlineStr">
        <is>
          <t>sec_lpoi_001</t>
        </is>
      </c>
      <c r="B20" s="3" t="inlineStr">
        <is>
          <t>LPO Interior</t>
        </is>
      </c>
      <c r="C20" s="3" t="inlineStr">
        <is>
          <t>multi_select_opt</t>
        </is>
      </c>
      <c r="D20" s="3" t="b">
        <v>0</v>
      </c>
      <c r="E20" s="3" t="n">
        <v>45</v>
      </c>
      <c r="F20" s="3" t="inlineStr">
        <is>
          <t>locked_included</t>
        </is>
      </c>
      <c r="G20" s="3" t="n"/>
    </row>
    <row r="21" ht="22.5" customHeight="1">
      <c r="A21" s="3" t="inlineStr">
        <is>
          <t>sec_colo_001</t>
        </is>
      </c>
      <c r="B21" s="3" t="inlineStr">
        <is>
          <t>Color Override</t>
        </is>
      </c>
      <c r="C21" s="3" t="inlineStr">
        <is>
          <t>multi_select_opt</t>
        </is>
      </c>
      <c r="D21" s="3" t="b">
        <v>0</v>
      </c>
      <c r="E21" s="3" t="n">
        <v>50</v>
      </c>
      <c r="F21" s="3" t="inlineStr">
        <is>
          <t>locked_included</t>
        </is>
      </c>
      <c r="G21" s="3" t="n"/>
    </row>
    <row r="22" ht="22.5" customHeight="1">
      <c r="A22" s="3" t="inlineStr">
        <is>
          <t>sec_cust_002</t>
        </is>
      </c>
      <c r="B22" s="3" t="inlineStr">
        <is>
          <t>Custom Stitch</t>
        </is>
      </c>
      <c r="C22" s="3" t="inlineStr">
        <is>
          <t>single_select_opt</t>
        </is>
      </c>
      <c r="D22" s="3" t="b">
        <v>0</v>
      </c>
      <c r="E22" s="3" t="n">
        <v>55</v>
      </c>
      <c r="F22" s="3" t="inlineStr">
        <is>
          <t>locked_included</t>
        </is>
      </c>
      <c r="G22" s="3" t="n"/>
    </row>
    <row r="23" ht="22.5" customHeight="1">
      <c r="A23" s="3" t="inlineStr">
        <is>
          <t>sec_onst_001</t>
        </is>
      </c>
      <c r="B23" s="3" t="inlineStr">
        <is>
          <t>OnStar</t>
        </is>
      </c>
      <c r="C23" s="3" t="inlineStr">
        <is>
          <t>single_select_opt</t>
        </is>
      </c>
      <c r="D23" s="3" t="b">
        <v>0</v>
      </c>
      <c r="E23" s="3" t="n">
        <v>70</v>
      </c>
      <c r="F23" s="3" t="inlineStr">
        <is>
          <t>locked_included</t>
        </is>
      </c>
      <c r="G23" s="3" t="n"/>
    </row>
    <row r="24" ht="22.5" customHeight="1">
      <c r="A24" s="3" t="inlineStr">
        <is>
          <t>sec_perf_001</t>
        </is>
      </c>
      <c r="B24" s="3" t="inlineStr">
        <is>
          <t>Performance</t>
        </is>
      </c>
      <c r="C24" s="3" t="inlineStr">
        <is>
          <t>multi_select_opt</t>
        </is>
      </c>
      <c r="D24" s="3" t="b">
        <v>0</v>
      </c>
      <c r="E24" s="3" t="n">
        <v>10</v>
      </c>
      <c r="F24" s="3" t="inlineStr">
        <is>
          <t>locked_included</t>
        </is>
      </c>
      <c r="G24" s="3" t="n"/>
    </row>
    <row r="25" ht="22.5" customHeight="1">
      <c r="A25" s="3" t="inlineStr">
        <is>
          <t>sec_susp_001</t>
        </is>
      </c>
      <c r="B25" s="3" t="inlineStr">
        <is>
          <t>Suspension</t>
        </is>
      </c>
      <c r="C25" s="3" t="inlineStr">
        <is>
          <t>single_select_opt</t>
        </is>
      </c>
      <c r="D25" s="3" t="b">
        <v>0</v>
      </c>
      <c r="E25" s="3" t="n">
        <v>20</v>
      </c>
      <c r="F25" s="3" t="inlineStr">
        <is>
          <t>replaceable_default</t>
        </is>
      </c>
      <c r="G25" s="3" t="n"/>
    </row>
    <row r="26" ht="22.5" customHeight="1">
      <c r="A26" s="3" t="inlineStr">
        <is>
          <t>sec_exha_001</t>
        </is>
      </c>
      <c r="B26" s="3" t="inlineStr">
        <is>
          <t>Exhaust</t>
        </is>
      </c>
      <c r="C26" s="3" t="inlineStr">
        <is>
          <t>multi_select_opt</t>
        </is>
      </c>
      <c r="D26" s="3" t="b">
        <v>0</v>
      </c>
      <c r="E26" s="3" t="n">
        <v>30</v>
      </c>
      <c r="F26" s="3" t="inlineStr">
        <is>
          <t>replaceable_default</t>
        </is>
      </c>
      <c r="G26" s="3" t="n"/>
    </row>
    <row r="27" ht="22.5" customHeight="1">
      <c r="A27" s="3" t="inlineStr">
        <is>
          <t>sec_engi_001</t>
        </is>
      </c>
      <c r="B27" s="3" t="inlineStr">
        <is>
          <t>Engine Appearance</t>
        </is>
      </c>
      <c r="C27" s="3" t="inlineStr">
        <is>
          <t>multi_select_opt</t>
        </is>
      </c>
      <c r="D27" s="3" t="b">
        <v>0</v>
      </c>
      <c r="E27" s="3" t="n">
        <v>40</v>
      </c>
      <c r="F27" s="3" t="inlineStr">
        <is>
          <t>locked_included</t>
        </is>
      </c>
      <c r="G27" s="3" t="n"/>
    </row>
    <row r="28" ht="22.5" customHeight="1">
      <c r="A28" s="3" t="inlineStr">
        <is>
          <t>sec_spoi_001</t>
        </is>
      </c>
      <c r="B28" s="3" t="inlineStr">
        <is>
          <t>Spoiler</t>
        </is>
      </c>
      <c r="C28" s="3" t="inlineStr">
        <is>
          <t>multi_select_opt</t>
        </is>
      </c>
      <c r="D28" s="3" t="b">
        <v>0</v>
      </c>
      <c r="E28" s="3" t="n">
        <v>80</v>
      </c>
      <c r="F28" s="3" t="inlineStr">
        <is>
          <t>locked_included</t>
        </is>
      </c>
      <c r="G28" s="3" t="n"/>
    </row>
    <row r="29" ht="22.5" customHeight="1">
      <c r="A29" s="3" t="inlineStr">
        <is>
          <t>sec_lpoe_001</t>
        </is>
      </c>
      <c r="B29" s="3" t="inlineStr">
        <is>
          <t>LPO Exterior</t>
        </is>
      </c>
      <c r="C29" s="3" t="inlineStr">
        <is>
          <t>multi_select_opt</t>
        </is>
      </c>
      <c r="D29" s="3" t="b">
        <v>0</v>
      </c>
      <c r="E29" s="3" t="n">
        <v>90</v>
      </c>
      <c r="F29" s="3" t="inlineStr">
        <is>
          <t>locked_included</t>
        </is>
      </c>
      <c r="G29" s="3" t="n"/>
    </row>
    <row r="30" ht="22.5" customHeight="1">
      <c r="A30" s="3" t="inlineStr">
        <is>
          <t>sec_lpow_001</t>
        </is>
      </c>
      <c r="B30" s="3" t="inlineStr">
        <is>
          <t>LPO Wheels</t>
        </is>
      </c>
      <c r="C30" s="3" t="inlineStr">
        <is>
          <t>single_select_opt</t>
        </is>
      </c>
      <c r="D30" s="3" t="b">
        <v>0</v>
      </c>
      <c r="E30" s="3" t="n">
        <v>100</v>
      </c>
      <c r="F30" s="3" t="inlineStr">
        <is>
          <t>locked_included</t>
        </is>
      </c>
      <c r="G30" s="3" t="n"/>
    </row>
    <row r="31" ht="22.5" customHeight="1">
      <c r="A31" s="3" t="inlineStr">
        <is>
          <t>sec_whee_001</t>
        </is>
      </c>
      <c r="B31" s="3" t="inlineStr">
        <is>
          <t>Wheel Accessory</t>
        </is>
      </c>
      <c r="C31" s="3" t="inlineStr">
        <is>
          <t>multi_select_opt</t>
        </is>
      </c>
      <c r="D31" s="3" t="b">
        <v>0</v>
      </c>
      <c r="E31" s="3" t="n">
        <v>30</v>
      </c>
      <c r="F31" s="3" t="inlineStr">
        <is>
          <t>locked_included</t>
        </is>
      </c>
      <c r="G31" s="3" t="n"/>
    </row>
    <row r="32" ht="22.5" customHeight="1">
      <c r="A32" s="3" t="inlineStr">
        <is>
          <t>sec_spec_001</t>
        </is>
      </c>
      <c r="B32" s="3" t="inlineStr">
        <is>
          <t>Special Edition</t>
        </is>
      </c>
      <c r="C32" s="3" t="inlineStr">
        <is>
          <t>single_select_opt</t>
        </is>
      </c>
      <c r="D32" s="3" t="b">
        <v>0</v>
      </c>
      <c r="E32" s="3" t="n">
        <v>110</v>
      </c>
      <c r="F32" s="3" t="inlineStr">
        <is>
          <t>locked_included</t>
        </is>
      </c>
      <c r="G32" s="3" t="n"/>
    </row>
    <row r="33" ht="22.5" customHeight="1">
      <c r="A33" s="3" t="inlineStr">
        <is>
          <t>sec_cust_001</t>
        </is>
      </c>
      <c r="B33" s="3" t="inlineStr">
        <is>
          <t>Custom Delivery</t>
        </is>
      </c>
      <c r="C33" s="3" t="inlineStr">
        <is>
          <t>multi_select_opt</t>
        </is>
      </c>
      <c r="D33" s="3" t="b">
        <v>0</v>
      </c>
      <c r="E33" s="3" t="n">
        <v>120</v>
      </c>
      <c r="F33" s="3" t="inlineStr">
        <is>
          <t>locked_included</t>
        </is>
      </c>
      <c r="G33" s="3" t="n"/>
    </row>
    <row r="34" ht="22.5" customHeight="1">
      <c r="A34" s="3" t="inlineStr">
        <is>
          <t>sec_incl_001</t>
        </is>
      </c>
      <c r="B34" s="3" t="inlineStr">
        <is>
          <t>Included</t>
        </is>
      </c>
      <c r="C34" s="3" t="inlineStr">
        <is>
          <t>display_only</t>
        </is>
      </c>
      <c r="D34" s="3" t="b">
        <v>0</v>
      </c>
      <c r="E34" s="3" t="n">
        <v>10</v>
      </c>
      <c r="F34" s="3" t="inlineStr">
        <is>
          <t>locked_included</t>
        </is>
      </c>
      <c r="G34" s="3" t="n"/>
    </row>
    <row r="35" ht="22.5" customHeight="1">
      <c r="A35" s="3" t="inlineStr">
        <is>
          <t>sec_stan_002</t>
        </is>
      </c>
      <c r="B35" s="3" t="inlineStr">
        <is>
          <t>Standard Options</t>
        </is>
      </c>
      <c r="C35" s="3" t="inlineStr">
        <is>
          <t>display_only</t>
        </is>
      </c>
      <c r="D35" s="3" t="b">
        <v>0</v>
      </c>
      <c r="E35" s="3" t="n">
        <v>10</v>
      </c>
      <c r="F35" s="3" t="inlineStr">
        <is>
          <t>locked_included</t>
        </is>
      </c>
      <c r="G35" s="3" t="n"/>
    </row>
    <row r="36" ht="22.5" customHeight="1">
      <c r="A36" s="3" t="inlineStr">
        <is>
          <t>sec_stan_001</t>
        </is>
      </c>
      <c r="B36" s="3" t="inlineStr">
        <is>
          <t>Standard Equipment</t>
        </is>
      </c>
      <c r="C36" s="3" t="inlineStr">
        <is>
          <t>display_only</t>
        </is>
      </c>
      <c r="D36" s="3" t="b">
        <v>0</v>
      </c>
      <c r="E36" s="3" t="n">
        <v>20</v>
      </c>
      <c r="F36" s="3" t="inlineStr">
        <is>
          <t>locked_included</t>
        </is>
      </c>
      <c r="G36" s="3" t="n"/>
    </row>
    <row r="37" ht="22.5" customHeight="1">
      <c r="A37" s="3" t="inlineStr">
        <is>
          <t>sec_safe_001</t>
        </is>
      </c>
      <c r="B37" s="3" t="inlineStr">
        <is>
          <t>Safety Features</t>
        </is>
      </c>
      <c r="C37" s="3" t="inlineStr">
        <is>
          <t>display_only</t>
        </is>
      </c>
      <c r="D37" s="3" t="b">
        <v>0</v>
      </c>
      <c r="E37" s="3" t="n">
        <v>30</v>
      </c>
      <c r="F37" s="3" t="inlineStr">
        <is>
          <t>locked_included</t>
        </is>
      </c>
      <c r="G37" s="3" t="n"/>
    </row>
    <row r="38" ht="15" customHeight="1">
      <c r="A38" s="3" t="inlineStr">
        <is>
          <t>sec_tech_001</t>
        </is>
      </c>
      <c r="B38" s="3" t="inlineStr">
        <is>
          <t>Technology</t>
        </is>
      </c>
      <c r="C38" s="3" t="inlineStr">
        <is>
          <t>display_only</t>
        </is>
      </c>
      <c r="D38" s="3" t="b">
        <v>0</v>
      </c>
      <c r="E38" s="3" t="n">
        <v>40</v>
      </c>
      <c r="F38" s="3" t="inlineStr">
        <is>
          <t>locked_included</t>
        </is>
      </c>
      <c r="G38" s="3" t="n"/>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38" sqref="A38:H38"/>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s="9" t="inlineStr">
        <is>
          <t>review_flag</t>
        </is>
      </c>
      <c r="H1" s="9" t="inlineStr">
        <is>
          <t>notes</t>
        </is>
      </c>
    </row>
    <row r="2">
      <c r="A2" s="10" t="inlineStr">
        <is>
          <t>pr_z51tvs_001</t>
        </is>
      </c>
      <c r="B2" s="10" t="inlineStr">
        <is>
          <t>opt_z51_001</t>
        </is>
      </c>
      <c r="C2" s="10" t="inlineStr">
        <is>
          <t>override</t>
        </is>
      </c>
      <c r="D2" s="10" t="inlineStr">
        <is>
          <t>opt_tvs_001</t>
        </is>
      </c>
      <c r="E2" s="9" t="n">
        <v>0</v>
      </c>
      <c r="G2" s="9" t="b">
        <v>0</v>
      </c>
      <c r="H2" s="9" t="inlineStr">
        <is>
          <t>Z51 selected sets TVS price to 0</t>
        </is>
      </c>
    </row>
    <row r="3">
      <c r="A3" s="9" t="inlineStr">
        <is>
          <t>pr_ae4_h8t3a9_001</t>
        </is>
      </c>
      <c r="B3" s="74" t="inlineStr">
        <is>
          <t>3LT_AE4_H8T</t>
        </is>
      </c>
      <c r="C3" s="75" t="inlineStr">
        <is>
          <t>override</t>
        </is>
      </c>
      <c r="D3" s="76" t="inlineStr">
        <is>
          <t>opt_3a9_001</t>
        </is>
      </c>
      <c r="E3" s="77" t="n">
        <v>0</v>
      </c>
      <c r="F3" s="67" t="n"/>
      <c r="G3" s="77" t="b">
        <v>0</v>
      </c>
      <c r="H3" s="77" t="inlineStr">
        <is>
          <t>Santorini Blue interior includes blue seatbelt</t>
        </is>
      </c>
    </row>
    <row r="4">
      <c r="A4" s="9" t="inlineStr">
        <is>
          <t>pr_ae4_hag3a9_001</t>
        </is>
      </c>
      <c r="B4" s="78" t="inlineStr">
        <is>
          <t>3LT_AE4_HAG</t>
        </is>
      </c>
      <c r="C4" s="79" t="inlineStr">
        <is>
          <t>override</t>
        </is>
      </c>
      <c r="D4" s="80" t="inlineStr">
        <is>
          <t>opt_3a9_001</t>
        </is>
      </c>
      <c r="E4" s="81" t="n">
        <v>0</v>
      </c>
      <c r="F4" s="68" t="n"/>
      <c r="G4" s="81" t="b">
        <v>0</v>
      </c>
      <c r="H4" s="81" t="inlineStr">
        <is>
          <t>Santorini Blue interior includes blue seatbelt</t>
        </is>
      </c>
    </row>
    <row r="5">
      <c r="A5" s="9" t="inlineStr">
        <is>
          <t>pr_ae4_hnk3f9_001</t>
        </is>
      </c>
      <c r="B5" s="74" t="inlineStr">
        <is>
          <t>3LT_AE4_HNK</t>
        </is>
      </c>
      <c r="C5" s="75" t="inlineStr">
        <is>
          <t>override</t>
        </is>
      </c>
      <c r="D5" s="76" t="inlineStr">
        <is>
          <t>opt_3f9_001</t>
        </is>
      </c>
      <c r="E5" s="77" t="n">
        <v>0</v>
      </c>
      <c r="F5" s="67" t="n"/>
      <c r="G5" s="77" t="b">
        <v>0</v>
      </c>
      <c r="H5" s="77" t="inlineStr">
        <is>
          <t>Adrenaline Red dipped includes red seatbelt</t>
        </is>
      </c>
    </row>
    <row r="6">
      <c r="A6" s="9" t="inlineStr">
        <is>
          <t>pr_ae4_huf3n9_001</t>
        </is>
      </c>
      <c r="B6" s="78" t="inlineStr">
        <is>
          <t>3LT_AE4_HUF_N26</t>
        </is>
      </c>
      <c r="C6" s="79" t="inlineStr">
        <is>
          <t>override</t>
        </is>
      </c>
      <c r="D6" s="80" t="inlineStr">
        <is>
          <t>opt_3n9_001</t>
        </is>
      </c>
      <c r="E6" s="81" t="n">
        <v>0</v>
      </c>
      <c r="F6" s="68" t="n"/>
      <c r="G6" s="81" t="b">
        <v>0</v>
      </c>
      <c r="H6" s="81" t="inlineStr">
        <is>
          <t>Natural dipped includes natural seatbelt</t>
        </is>
      </c>
    </row>
    <row r="7">
      <c r="A7" s="9" t="inlineStr">
        <is>
          <t>pr_ae4_huw379_001</t>
        </is>
      </c>
      <c r="B7" s="74" t="inlineStr">
        <is>
          <t>3LT_AE4_HUW</t>
        </is>
      </c>
      <c r="C7" s="75" t="inlineStr">
        <is>
          <t>override</t>
        </is>
      </c>
      <c r="D7" s="76" t="inlineStr">
        <is>
          <t>opt_379_001</t>
        </is>
      </c>
      <c r="E7" s="77" t="n">
        <v>0</v>
      </c>
      <c r="F7" s="67" t="n"/>
      <c r="G7" s="77" t="b">
        <v>0</v>
      </c>
      <c r="H7" s="77" t="inlineStr">
        <is>
          <t>Habanero includes orange seatbelt</t>
        </is>
      </c>
    </row>
    <row r="8">
      <c r="A8" s="9" t="inlineStr">
        <is>
          <t>pr_ae4_hux379_001</t>
        </is>
      </c>
      <c r="B8" s="78" t="inlineStr">
        <is>
          <t>3LT_AE4_HUX_N26</t>
        </is>
      </c>
      <c r="C8" s="79" t="inlineStr">
        <is>
          <t>override</t>
        </is>
      </c>
      <c r="D8" s="80" t="inlineStr">
        <is>
          <t>opt_379_001</t>
        </is>
      </c>
      <c r="E8" s="81" t="n">
        <v>0</v>
      </c>
      <c r="F8" s="68" t="n"/>
      <c r="G8" s="81" t="b">
        <v>0</v>
      </c>
      <c r="H8" s="81" t="inlineStr">
        <is>
          <t>Habanero includes orange seatbelt</t>
        </is>
      </c>
    </row>
    <row r="9">
      <c r="A9" s="9" t="inlineStr">
        <is>
          <t>pr_ae4_hzn3n9_001</t>
        </is>
      </c>
      <c r="B9" s="74" t="inlineStr">
        <is>
          <t>3LT_AE4_HZN</t>
        </is>
      </c>
      <c r="C9" s="75" t="inlineStr">
        <is>
          <t>override</t>
        </is>
      </c>
      <c r="D9" s="76" t="inlineStr">
        <is>
          <t>opt_3n9_001</t>
        </is>
      </c>
      <c r="E9" s="77" t="n">
        <v>0</v>
      </c>
      <c r="F9" s="67" t="n"/>
      <c r="G9" s="77" t="b">
        <v>0</v>
      </c>
      <c r="H9" s="77" t="inlineStr">
        <is>
          <t>Natural dipped includes natural seatbelt</t>
        </is>
      </c>
    </row>
    <row r="10">
      <c r="A10" s="9" t="inlineStr">
        <is>
          <t>pr_ah2_h8t3a9_001</t>
        </is>
      </c>
      <c r="B10" s="78" t="inlineStr">
        <is>
          <t>3LT_AH2_H8T</t>
        </is>
      </c>
      <c r="C10" s="79" t="inlineStr">
        <is>
          <t>override</t>
        </is>
      </c>
      <c r="D10" s="80" t="inlineStr">
        <is>
          <t>opt_3a9_001</t>
        </is>
      </c>
      <c r="E10" s="81" t="n">
        <v>0</v>
      </c>
      <c r="F10" s="68" t="n"/>
      <c r="G10" s="81" t="b">
        <v>0</v>
      </c>
      <c r="H10" s="81" t="inlineStr">
        <is>
          <t>Santorini Blue interior includes blue seatbelt</t>
        </is>
      </c>
    </row>
    <row r="11">
      <c r="A11" s="9" t="inlineStr">
        <is>
          <t>pr_ah2_hag3a9_001</t>
        </is>
      </c>
      <c r="B11" s="74" t="inlineStr">
        <is>
          <t>3LT_AH2_HAG</t>
        </is>
      </c>
      <c r="C11" s="75" t="inlineStr">
        <is>
          <t>override</t>
        </is>
      </c>
      <c r="D11" s="76" t="inlineStr">
        <is>
          <t>opt_3a9_001</t>
        </is>
      </c>
      <c r="E11" s="77" t="n">
        <v>0</v>
      </c>
      <c r="F11" s="67" t="n"/>
      <c r="G11" s="77" t="b">
        <v>0</v>
      </c>
      <c r="H11" s="77" t="inlineStr">
        <is>
          <t>Santorini Blue interior includes blue seatbelt</t>
        </is>
      </c>
    </row>
    <row r="12">
      <c r="A12" s="9" t="inlineStr">
        <is>
          <t>pr_ah2_hnk3f9_001</t>
        </is>
      </c>
      <c r="B12" s="78" t="inlineStr">
        <is>
          <t>3LT_AH2_HNK</t>
        </is>
      </c>
      <c r="C12" s="79" t="inlineStr">
        <is>
          <t>override</t>
        </is>
      </c>
      <c r="D12" s="80" t="inlineStr">
        <is>
          <t>opt_3f9_001</t>
        </is>
      </c>
      <c r="E12" s="81" t="n">
        <v>0</v>
      </c>
      <c r="F12" s="68" t="n"/>
      <c r="G12" s="81" t="b">
        <v>0</v>
      </c>
      <c r="H12" s="81" t="inlineStr">
        <is>
          <t>Adrenaline Red dipped includes red seatbelt</t>
        </is>
      </c>
    </row>
    <row r="13">
      <c r="A13" s="9" t="inlineStr">
        <is>
          <t>pr_ah2_huf3n9_001</t>
        </is>
      </c>
      <c r="B13" s="74" t="inlineStr">
        <is>
          <t>3LT_AH2_HUF_N26</t>
        </is>
      </c>
      <c r="C13" s="75" t="inlineStr">
        <is>
          <t>override</t>
        </is>
      </c>
      <c r="D13" s="76" t="inlineStr">
        <is>
          <t>opt_3n9_001</t>
        </is>
      </c>
      <c r="E13" s="77" t="n">
        <v>0</v>
      </c>
      <c r="F13" s="67" t="n"/>
      <c r="G13" s="77" t="b">
        <v>0</v>
      </c>
      <c r="H13" s="77" t="inlineStr">
        <is>
          <t>Natural dipped includes natural seatbelt</t>
        </is>
      </c>
    </row>
    <row r="14">
      <c r="A14" s="9" t="inlineStr">
        <is>
          <t>pr_ah2_huw379_001</t>
        </is>
      </c>
      <c r="B14" s="78" t="inlineStr">
        <is>
          <t>3LT_AH2_HUW</t>
        </is>
      </c>
      <c r="C14" s="79" t="inlineStr">
        <is>
          <t>override</t>
        </is>
      </c>
      <c r="D14" s="80" t="inlineStr">
        <is>
          <t>opt_379_001</t>
        </is>
      </c>
      <c r="E14" s="81" t="n">
        <v>0</v>
      </c>
      <c r="F14" s="68" t="n"/>
      <c r="G14" s="81" t="b">
        <v>0</v>
      </c>
      <c r="H14" s="81" t="inlineStr">
        <is>
          <t>Habanero includes orange seatbelt</t>
        </is>
      </c>
    </row>
    <row r="15">
      <c r="A15" s="9" t="inlineStr">
        <is>
          <t>pr_ah2_hux379_001</t>
        </is>
      </c>
      <c r="B15" s="74" t="inlineStr">
        <is>
          <t>3LT_AH2_HUX_N26</t>
        </is>
      </c>
      <c r="C15" s="75" t="inlineStr">
        <is>
          <t>override</t>
        </is>
      </c>
      <c r="D15" s="76" t="inlineStr">
        <is>
          <t>opt_379_001</t>
        </is>
      </c>
      <c r="E15" s="77" t="n">
        <v>0</v>
      </c>
      <c r="F15" s="67" t="n"/>
      <c r="G15" s="77" t="b">
        <v>0</v>
      </c>
      <c r="H15" s="77" t="inlineStr">
        <is>
          <t>Habanero includes orange seatbelt</t>
        </is>
      </c>
    </row>
    <row r="16">
      <c r="A16" s="9" t="inlineStr">
        <is>
          <t>pr_ah2_hzn3n9_001</t>
        </is>
      </c>
      <c r="B16" s="78" t="inlineStr">
        <is>
          <t>3LT_AH2_HZN</t>
        </is>
      </c>
      <c r="C16" s="79" t="inlineStr">
        <is>
          <t>override</t>
        </is>
      </c>
      <c r="D16" s="80" t="inlineStr">
        <is>
          <t>opt_3n9_001</t>
        </is>
      </c>
      <c r="E16" s="81" t="n">
        <v>0</v>
      </c>
      <c r="F16" s="68" t="n"/>
      <c r="G16" s="81" t="b">
        <v>0</v>
      </c>
      <c r="H16" s="81" t="inlineStr">
        <is>
          <t>Natural dipped includes natural seatbelt</t>
        </is>
      </c>
    </row>
    <row r="17">
      <c r="A17" s="9" t="inlineStr">
        <is>
          <t>pr_aup_hag3a9_001</t>
        </is>
      </c>
      <c r="B17" s="74" t="inlineStr">
        <is>
          <t>3LT_AUP_HAG</t>
        </is>
      </c>
      <c r="C17" s="75" t="inlineStr">
        <is>
          <t>override</t>
        </is>
      </c>
      <c r="D17" s="76" t="inlineStr">
        <is>
          <t>opt_3a9_001</t>
        </is>
      </c>
      <c r="E17" s="77" t="n">
        <v>0</v>
      </c>
      <c r="F17" s="67" t="n"/>
      <c r="G17" s="77" t="b">
        <v>0</v>
      </c>
      <c r="H17" s="77" t="inlineStr">
        <is>
          <t>Santorini Blue interior includes blue seatbelt</t>
        </is>
      </c>
    </row>
    <row r="18">
      <c r="A18" s="9" t="inlineStr">
        <is>
          <t>pr_b6pd3v_001</t>
        </is>
      </c>
      <c r="B18" s="78" t="inlineStr">
        <is>
          <t>opt_b6p_001</t>
        </is>
      </c>
      <c r="C18" s="79" t="inlineStr">
        <is>
          <t>override</t>
        </is>
      </c>
      <c r="D18" s="80" t="inlineStr">
        <is>
          <t>opt_d3v_001</t>
        </is>
      </c>
      <c r="E18" s="81" t="n">
        <v>0</v>
      </c>
      <c r="F18" s="68" t="n"/>
      <c r="G18" s="81" t="b">
        <v>0</v>
      </c>
      <c r="H18" s="81" t="inlineStr">
        <is>
          <t>Engine appearance includes engine lighting</t>
        </is>
      </c>
    </row>
    <row r="19">
      <c r="A19" s="9" t="inlineStr">
        <is>
          <t>pr_b6psl9_001</t>
        </is>
      </c>
      <c r="B19" s="74" t="inlineStr">
        <is>
          <t>opt_b6p_001</t>
        </is>
      </c>
      <c r="C19" s="75" t="inlineStr">
        <is>
          <t>override</t>
        </is>
      </c>
      <c r="D19" s="76" t="inlineStr">
        <is>
          <t>opt_sl9_001</t>
        </is>
      </c>
      <c r="E19" s="77" t="n">
        <v>0</v>
      </c>
      <c r="F19" s="67" t="n"/>
      <c r="G19" s="77" t="b">
        <v>0</v>
      </c>
      <c r="H19" s="77" t="inlineStr">
        <is>
          <t>Engine appearance includes engine plaque</t>
        </is>
      </c>
    </row>
    <row r="20" ht="15.75" customHeight="1">
      <c r="A20" s="9" t="inlineStr">
        <is>
          <t>pr_bc4d3v_001</t>
        </is>
      </c>
      <c r="B20" s="78" t="inlineStr">
        <is>
          <t>opt_bc4_001</t>
        </is>
      </c>
      <c r="C20" s="79" t="inlineStr">
        <is>
          <t>override</t>
        </is>
      </c>
      <c r="D20" s="80" t="inlineStr">
        <is>
          <t>opt_d3v_001</t>
        </is>
      </c>
      <c r="E20" s="81" t="n">
        <v>0</v>
      </c>
      <c r="F20" s="68" t="n"/>
      <c r="G20" s="81" t="b">
        <v>0</v>
      </c>
      <c r="H20" s="81" t="inlineStr">
        <is>
          <t>Engine appearance includes engine lighting</t>
        </is>
      </c>
    </row>
    <row r="21" ht="15.75" customHeight="1">
      <c r="A21" s="9" t="inlineStr">
        <is>
          <t>pr_bcpd3v_001</t>
        </is>
      </c>
      <c r="B21" s="74" t="inlineStr">
        <is>
          <t>opt_bcp_001</t>
        </is>
      </c>
      <c r="C21" s="75" t="inlineStr">
        <is>
          <t>override</t>
        </is>
      </c>
      <c r="D21" s="76" t="inlineStr">
        <is>
          <t>opt_d3v_001</t>
        </is>
      </c>
      <c r="E21" s="77" t="n">
        <v>0</v>
      </c>
      <c r="F21" s="67" t="n"/>
      <c r="G21" s="77" t="b">
        <v>0</v>
      </c>
      <c r="H21" s="77" t="inlineStr">
        <is>
          <t>Engine appearance includes engine lighting</t>
        </is>
      </c>
    </row>
    <row r="22" ht="15.75" customHeight="1">
      <c r="A22" s="9" t="inlineStr">
        <is>
          <t>pr_bcsd3v_001</t>
        </is>
      </c>
      <c r="B22" s="78" t="inlineStr">
        <is>
          <t>opt_bcs_001</t>
        </is>
      </c>
      <c r="C22" s="79" t="inlineStr">
        <is>
          <t>override</t>
        </is>
      </c>
      <c r="D22" s="80" t="inlineStr">
        <is>
          <t>opt_d3v_001</t>
        </is>
      </c>
      <c r="E22" s="81" t="n">
        <v>0</v>
      </c>
      <c r="F22" s="68" t="n"/>
      <c r="G22" s="81" t="b">
        <v>0</v>
      </c>
      <c r="H22" s="81" t="inlineStr">
        <is>
          <t>Engine appearance includes engine lighting</t>
        </is>
      </c>
    </row>
    <row r="23" ht="15.75" customHeight="1">
      <c r="A23" s="9" t="inlineStr">
        <is>
          <t>pr_pcusti_001</t>
        </is>
      </c>
      <c r="B23" s="74" t="inlineStr">
        <is>
          <t>opt_pcu_001</t>
        </is>
      </c>
      <c r="C23" s="75" t="inlineStr">
        <is>
          <t>override</t>
        </is>
      </c>
      <c r="D23" s="76" t="inlineStr">
        <is>
          <t>opt_sti_001</t>
        </is>
      </c>
      <c r="E23" s="77" t="n">
        <v>0</v>
      </c>
      <c r="F23" s="67" t="n"/>
      <c r="G23" s="77" t="b">
        <v>0</v>
      </c>
      <c r="H23" s="77" t="inlineStr">
        <is>
          <t>Stingray protection package includes composite rocker extentions</t>
        </is>
      </c>
    </row>
    <row r="24" ht="15.75" customHeight="1">
      <c r="A24" s="9" t="inlineStr">
        <is>
          <t>pr_pcuvqk_001</t>
        </is>
      </c>
      <c r="B24" s="78" t="inlineStr">
        <is>
          <t>opt_pcu_001</t>
        </is>
      </c>
      <c r="C24" s="79" t="inlineStr">
        <is>
          <t>override</t>
        </is>
      </c>
      <c r="D24" s="80" t="inlineStr">
        <is>
          <t>opt_vqk_001</t>
        </is>
      </c>
      <c r="E24" s="81" t="n">
        <v>0</v>
      </c>
      <c r="F24" s="68" t="n"/>
      <c r="G24" s="81" t="b">
        <v>0</v>
      </c>
      <c r="H24" s="81" t="inlineStr">
        <is>
          <t>Stingray protection includes splash guards</t>
        </is>
      </c>
    </row>
    <row r="25" ht="15.75" customHeight="1">
      <c r="A25" s="9" t="inlineStr">
        <is>
          <t>pr_pcuvwe_001</t>
        </is>
      </c>
      <c r="B25" s="74" t="inlineStr">
        <is>
          <t>opt_pcu_001</t>
        </is>
      </c>
      <c r="C25" s="75" t="inlineStr">
        <is>
          <t>override</t>
        </is>
      </c>
      <c r="D25" s="76" t="inlineStr">
        <is>
          <t>opt_vwe_001</t>
        </is>
      </c>
      <c r="E25" s="77" t="n">
        <v>0</v>
      </c>
      <c r="F25" s="67" t="n"/>
      <c r="G25" s="77" t="b">
        <v>0</v>
      </c>
      <c r="H25" s="77" t="inlineStr">
        <is>
          <t>Stingray protection includes grille screens</t>
        </is>
      </c>
    </row>
    <row r="26" ht="15.75" customHeight="1">
      <c r="A26" s="9" t="inlineStr">
        <is>
          <t>pr_pcx5dg_001</t>
        </is>
      </c>
      <c r="B26" s="78" t="inlineStr">
        <is>
          <t>opt_pcx_001</t>
        </is>
      </c>
      <c r="C26" s="79" t="inlineStr">
        <is>
          <t>override</t>
        </is>
      </c>
      <c r="D26" s="80" t="inlineStr">
        <is>
          <t>opt_5dg_001</t>
        </is>
      </c>
      <c r="E26" s="81" t="n">
        <v>0</v>
      </c>
      <c r="F26" s="68" t="n"/>
      <c r="G26" s="81" t="b">
        <v>0</v>
      </c>
      <c r="H26" s="81" t="inlineStr">
        <is>
          <t>Tech bronze package includes 5DG</t>
        </is>
      </c>
    </row>
    <row r="27" ht="15.75" customHeight="1">
      <c r="A27" s="9" t="inlineStr">
        <is>
          <t>pr_pcxsfz_001</t>
        </is>
      </c>
      <c r="B27" s="74" t="inlineStr">
        <is>
          <t>opt_pcx_001</t>
        </is>
      </c>
      <c r="C27" s="75" t="inlineStr">
        <is>
          <t>override</t>
        </is>
      </c>
      <c r="D27" s="76" t="inlineStr">
        <is>
          <t>opt_sfz_001</t>
        </is>
      </c>
      <c r="E27" s="77" t="n">
        <v>0</v>
      </c>
      <c r="F27" s="67" t="n"/>
      <c r="G27" s="77" t="b">
        <v>0</v>
      </c>
      <c r="H27" s="77" t="inlineStr">
        <is>
          <t>Tech bronze package includes SFZ</t>
        </is>
      </c>
    </row>
    <row r="28" ht="15.75" customHeight="1">
      <c r="A28" s="9" t="inlineStr">
        <is>
          <t>pr_pcxsht_001</t>
        </is>
      </c>
      <c r="B28" s="78" t="inlineStr">
        <is>
          <t>opt_pcx_001</t>
        </is>
      </c>
      <c r="C28" s="79" t="inlineStr">
        <is>
          <t>override</t>
        </is>
      </c>
      <c r="D28" s="80" t="inlineStr">
        <is>
          <t>opt_sht_001</t>
        </is>
      </c>
      <c r="E28" s="81" t="n">
        <v>0</v>
      </c>
      <c r="F28" s="68" t="n"/>
      <c r="G28" s="81" t="b">
        <v>0</v>
      </c>
      <c r="H28" s="81" t="inlineStr">
        <is>
          <t>Tech bronze package includes SHT</t>
        </is>
      </c>
    </row>
    <row r="29" ht="15.75" customHeight="1">
      <c r="A29" s="9" t="inlineStr">
        <is>
          <t>pr_pcxsng_001</t>
        </is>
      </c>
      <c r="B29" s="74" t="inlineStr">
        <is>
          <t>opt_pcx_001</t>
        </is>
      </c>
      <c r="C29" s="75" t="inlineStr">
        <is>
          <t>override</t>
        </is>
      </c>
      <c r="D29" s="76" t="inlineStr">
        <is>
          <t>opt_sng_001</t>
        </is>
      </c>
      <c r="E29" s="77" t="n">
        <v>0</v>
      </c>
      <c r="F29" s="67" t="n"/>
      <c r="G29" s="77" t="b">
        <v>0</v>
      </c>
      <c r="H29" s="77" t="inlineStr">
        <is>
          <t>Tech bronze package includes SNG</t>
        </is>
      </c>
    </row>
    <row r="30" ht="15.75" customHeight="1">
      <c r="A30" s="9" t="inlineStr">
        <is>
          <t>pr_pdvsb7_001</t>
        </is>
      </c>
      <c r="B30" s="78" t="inlineStr">
        <is>
          <t>opt_pdv_001</t>
        </is>
      </c>
      <c r="C30" s="79" t="inlineStr">
        <is>
          <t>override</t>
        </is>
      </c>
      <c r="D30" s="80" t="inlineStr">
        <is>
          <t>opt_sb7_001</t>
        </is>
      </c>
      <c r="E30" s="81" t="n">
        <v>0</v>
      </c>
      <c r="F30" s="68" t="n"/>
      <c r="G30" s="81" t="b">
        <v>0</v>
      </c>
      <c r="H30" s="81" t="inlineStr">
        <is>
          <t>Stingray R package includes stingray R graphics</t>
        </is>
      </c>
    </row>
    <row r="31" ht="15.75" customHeight="1">
      <c r="A31" s="9" t="inlineStr">
        <is>
          <t>pr_pdvvwd_001</t>
        </is>
      </c>
      <c r="B31" s="74" t="inlineStr">
        <is>
          <t>opt_pdv_001</t>
        </is>
      </c>
      <c r="C31" s="75" t="inlineStr">
        <is>
          <t>override</t>
        </is>
      </c>
      <c r="D31" s="76" t="inlineStr">
        <is>
          <t>opt_vwd_001</t>
        </is>
      </c>
      <c r="E31" s="77" t="n">
        <v>0</v>
      </c>
      <c r="F31" s="67" t="n"/>
      <c r="G31" s="77" t="b">
        <v>0</v>
      </c>
      <c r="H31" s="77" t="inlineStr">
        <is>
          <t>Stingray R package includes Stingray R center caps</t>
        </is>
      </c>
    </row>
    <row r="32" ht="15.75" customHeight="1">
      <c r="A32" s="9" t="inlineStr">
        <is>
          <t>pr_pdyryt_001</t>
        </is>
      </c>
      <c r="B32" s="78" t="inlineStr">
        <is>
          <t>opt_pdy_001</t>
        </is>
      </c>
      <c r="C32" s="79" t="inlineStr">
        <is>
          <t>override</t>
        </is>
      </c>
      <c r="D32" s="80" t="inlineStr">
        <is>
          <t>opt_ryt_001</t>
        </is>
      </c>
      <c r="E32" s="81" t="n">
        <v>0</v>
      </c>
      <c r="F32" s="68" t="n"/>
      <c r="G32" s="81" t="b">
        <v>0</v>
      </c>
      <c r="H32" s="82" t="inlineStr">
        <is>
          <t>includes (RYT) First Aid Kit, LPO and (S08) Highway Safety Kit, LPO, Genuine Corvette Accessory</t>
        </is>
      </c>
    </row>
    <row r="33" ht="15.75" customHeight="1">
      <c r="A33" s="9" t="inlineStr">
        <is>
          <t>pr_pdys08_001</t>
        </is>
      </c>
      <c r="B33" s="74" t="inlineStr">
        <is>
          <t>opt_pdy_001</t>
        </is>
      </c>
      <c r="C33" s="75" t="inlineStr">
        <is>
          <t>override</t>
        </is>
      </c>
      <c r="D33" s="76" t="inlineStr">
        <is>
          <t>opt_s08_001</t>
        </is>
      </c>
      <c r="E33" s="77" t="n">
        <v>0</v>
      </c>
      <c r="F33" s="67" t="n"/>
      <c r="G33" s="77" t="b">
        <v>0</v>
      </c>
      <c r="H33" s="83" t="inlineStr">
        <is>
          <t>includes (RYT) First Aid Kit, LPO and (S08) Highway Safety Kit, LPO, Genuine Corvette Accessory</t>
        </is>
      </c>
    </row>
    <row r="34" ht="15.75" customHeight="1">
      <c r="A34" s="9" t="inlineStr">
        <is>
          <t>pr_pefcav_001</t>
        </is>
      </c>
      <c r="B34" s="78" t="inlineStr">
        <is>
          <t>opt_pef_001</t>
        </is>
      </c>
      <c r="C34" s="79" t="inlineStr">
        <is>
          <t>override</t>
        </is>
      </c>
      <c r="D34" s="80" t="inlineStr">
        <is>
          <t>opt_cav_001</t>
        </is>
      </c>
      <c r="E34" s="81" t="n">
        <v>0</v>
      </c>
      <c r="F34" s="68" t="n"/>
      <c r="G34" s="81" t="b">
        <v>0</v>
      </c>
      <c r="H34" s="82" t="inlineStr">
        <is>
          <t>includes (CAV) contoured cargo area liners with Jake logo and (RIA) all-weather floor liners with Jake logo, Genuine Corvette Accessory</t>
        </is>
      </c>
    </row>
    <row r="35" ht="15.75" customHeight="1">
      <c r="A35" s="9" t="inlineStr">
        <is>
          <t>pr_pefria_001</t>
        </is>
      </c>
      <c r="B35" s="74" t="inlineStr">
        <is>
          <t>opt_pef_001</t>
        </is>
      </c>
      <c r="C35" s="75" t="inlineStr">
        <is>
          <t>override</t>
        </is>
      </c>
      <c r="D35" s="76" t="inlineStr">
        <is>
          <t>opt_ria_001</t>
        </is>
      </c>
      <c r="E35" s="77" t="n">
        <v>0</v>
      </c>
      <c r="F35" s="67" t="n"/>
      <c r="G35" s="77" t="b">
        <v>0</v>
      </c>
      <c r="H35" s="83" t="inlineStr">
        <is>
          <t>includes (CAV) contoured cargo area liners with Jake logo and (RIA) all-weather floor liners with Jake logo, Genuine Corvette Accessory</t>
        </is>
      </c>
    </row>
    <row r="36" ht="15.75" customHeight="1">
      <c r="A36" s="9" t="inlineStr">
        <is>
          <t>pr_sbtsc7_001</t>
        </is>
      </c>
      <c r="B36" s="78" t="inlineStr">
        <is>
          <t>opt_sbt_001</t>
        </is>
      </c>
      <c r="C36" s="79" t="inlineStr">
        <is>
          <t>override</t>
        </is>
      </c>
      <c r="D36" s="80" t="inlineStr">
        <is>
          <t>opt_sc7_001</t>
        </is>
      </c>
      <c r="E36" s="81" t="n">
        <v>0</v>
      </c>
      <c r="F36" s="68" t="n"/>
      <c r="G36" s="81" t="b">
        <v>0</v>
      </c>
      <c r="H36" s="78" t="inlineStr">
        <is>
          <t>1. Included with (SBT) dual roof, LPO.</t>
        </is>
      </c>
    </row>
    <row r="37" ht="15.75" customHeight="1">
      <c r="A37" s="9" t="inlineStr">
        <is>
          <t>pr_zz3sl9_001</t>
        </is>
      </c>
      <c r="B37" s="74" t="inlineStr">
        <is>
          <t>opt_zz3_001</t>
        </is>
      </c>
      <c r="C37" s="75" t="inlineStr">
        <is>
          <t>override</t>
        </is>
      </c>
      <c r="D37" s="76" t="inlineStr">
        <is>
          <t>opt_sl9_001</t>
        </is>
      </c>
      <c r="E37" s="77" t="n">
        <v>0</v>
      </c>
      <c r="F37" s="67" t="n"/>
      <c r="G37" s="77" t="b">
        <v>0</v>
      </c>
      <c r="H37" s="74"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G38" s="77" t="b">
        <v>0</v>
      </c>
      <c r="H38" s="83"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G39" s="81" t="b">
        <v>0</v>
      </c>
      <c r="H39" s="82"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G40" s="77" t="b">
        <v>0</v>
      </c>
      <c r="H40" s="83"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G41" s="81" t="b">
        <v>0</v>
      </c>
      <c r="H41" s="82"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G42" s="77" t="b">
        <v>0</v>
      </c>
      <c r="H42" s="83"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G43" s="81" t="b">
        <v>0</v>
      </c>
      <c r="H43" s="82"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0">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5.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0">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K271"/>
  <sheetViews>
    <sheetView workbookViewId="0">
      <pane ySplit="1" topLeftCell="A220"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1615"/>
  <sheetViews>
    <sheetView topLeftCell="A234" workbookViewId="0">
      <selection activeCell="C61" sqref="C61"/>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unavailable</t>
        </is>
      </c>
    </row>
    <row r="142">
      <c r="A142" t="inlineStr">
        <is>
          <t>opt_ae4_002</t>
        </is>
      </c>
      <c r="B142" t="inlineStr">
        <is>
          <t>3lt_e07</t>
        </is>
      </c>
      <c r="C142" t="inlineStr">
        <is>
          <t>unavailable</t>
        </is>
      </c>
    </row>
    <row r="143">
      <c r="A143" t="inlineStr">
        <is>
          <t>opt_ae4_002</t>
        </is>
      </c>
      <c r="B143" t="inlineStr">
        <is>
          <t>1lt_e67</t>
        </is>
      </c>
      <c r="C143" t="inlineStr">
        <is>
          <t>available</t>
        </is>
      </c>
    </row>
    <row r="144">
      <c r="A144" t="inlineStr">
        <is>
          <t>opt_ae4_002</t>
        </is>
      </c>
      <c r="B144" t="inlineStr">
        <is>
          <t>2lt_e67</t>
        </is>
      </c>
      <c r="C144" t="inlineStr">
        <is>
          <t>unavailable</t>
        </is>
      </c>
    </row>
    <row r="145">
      <c r="A145" t="inlineStr">
        <is>
          <t>opt_ae4_002</t>
        </is>
      </c>
      <c r="B145" t="inlineStr">
        <is>
          <t>3lt_e67</t>
        </is>
      </c>
      <c r="C145" t="inlineStr">
        <is>
          <t>unavailable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unavailable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unavailable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unavailable</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unavailable</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K270"/>
  <sheetViews>
    <sheetView workbookViewId="0">
      <pane ySplit="1" topLeftCell="A66" activePane="bottomLeft" state="frozen"/>
      <selection pane="bottomLeft" activeCell="I66" sqref="I66"/>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71" t="inlineStr">
        <is>
          <t>opt_aq9_004</t>
        </is>
      </c>
      <c r="B2" s="71" t="inlineStr">
        <is>
          <t>AQ9</t>
        </is>
      </c>
      <c r="C2" s="71" t="n"/>
      <c r="D2" s="71" t="inlineStr">
        <is>
          <t>GT1 Bucket Seats</t>
        </is>
      </c>
      <c r="E2" s="71" t="n"/>
      <c r="F2" s="71" t="n"/>
      <c r="G2" s="71" t="inlineStr">
        <is>
          <t>sec_1lte_001</t>
        </is>
      </c>
      <c r="H2" s="71" t="inlineStr">
        <is>
          <t>FALSE</t>
        </is>
      </c>
      <c r="I2" s="71" t="n">
        <v>10</v>
      </c>
      <c r="J2" s="71" t="b">
        <v>1</v>
      </c>
      <c r="K2" s="71" t="n"/>
    </row>
    <row r="3" ht="22.5" customHeight="1">
      <c r="A3" s="71" t="inlineStr">
        <is>
          <t>opt_uvb_001</t>
        </is>
      </c>
      <c r="B3" s="71" t="inlineStr">
        <is>
          <t>UVB</t>
        </is>
      </c>
      <c r="C3" s="71" t="n"/>
      <c r="D3" s="71" t="inlineStr">
        <is>
          <t>HD Rear Vision Camera</t>
        </is>
      </c>
      <c r="E3" s="71" t="n"/>
      <c r="F3" s="71" t="n"/>
      <c r="G3" s="71" t="inlineStr">
        <is>
          <t>sec_1lte_001</t>
        </is>
      </c>
      <c r="H3" s="71" t="inlineStr">
        <is>
          <t>FALSE</t>
        </is>
      </c>
      <c r="I3" s="71" t="n">
        <v>20</v>
      </c>
      <c r="J3" s="71" t="b">
        <v>1</v>
      </c>
      <c r="K3" s="71" t="n"/>
    </row>
    <row r="4" ht="22.5" customHeight="1">
      <c r="A4" s="71" t="inlineStr">
        <is>
          <t>opt_uqs_001</t>
        </is>
      </c>
      <c r="B4" s="71" t="inlineStr">
        <is>
          <t>UQS</t>
        </is>
      </c>
      <c r="C4" s="71" t="n"/>
      <c r="D4" s="71" t="inlineStr">
        <is>
          <t>Bose Premium 10-Speaker Audio System</t>
        </is>
      </c>
      <c r="E4" s="71" t="n"/>
      <c r="F4" s="71" t="n"/>
      <c r="G4" s="71" t="inlineStr">
        <is>
          <t>sec_1lte_001</t>
        </is>
      </c>
      <c r="H4" s="71" t="inlineStr">
        <is>
          <t>FALSE</t>
        </is>
      </c>
      <c r="I4" s="71" t="n">
        <v>30</v>
      </c>
      <c r="J4" s="71" t="b">
        <v>1</v>
      </c>
      <c r="K4" s="71" t="n"/>
    </row>
    <row r="5" ht="22.5" customHeight="1">
      <c r="A5" s="71" t="inlineStr">
        <is>
          <t>opt_k7a_001</t>
        </is>
      </c>
      <c r="B5" s="71" t="inlineStr">
        <is>
          <t>K7A</t>
        </is>
      </c>
      <c r="C5" s="71" t="n"/>
      <c r="D5" s="71" t="inlineStr">
        <is>
          <t>Single Wireless Phone Charging Pad</t>
        </is>
      </c>
      <c r="E5" s="71" t="inlineStr">
        <is>
          <t>Located on center console</t>
        </is>
      </c>
      <c r="F5" s="71" t="n"/>
      <c r="G5" s="71" t="inlineStr">
        <is>
          <t>sec_1lte_001</t>
        </is>
      </c>
      <c r="H5" s="71" t="inlineStr">
        <is>
          <t>FALSE</t>
        </is>
      </c>
      <c r="I5" s="71" t="n">
        <v>40</v>
      </c>
      <c r="J5" s="71" t="b">
        <v>1</v>
      </c>
      <c r="K5" s="71" t="n"/>
    </row>
    <row r="6" ht="22.5" customHeight="1">
      <c r="A6" s="71" t="inlineStr">
        <is>
          <t>opt_dwk_001</t>
        </is>
      </c>
      <c r="B6" s="71" t="inlineStr">
        <is>
          <t>DWK</t>
        </is>
      </c>
      <c r="C6" s="71" t="n"/>
      <c r="D6" s="71" t="inlineStr">
        <is>
          <t>Heated Power-Adjustable Outside Mirrors</t>
        </is>
      </c>
      <c r="E6" s="71" t="inlineStr">
        <is>
          <t>Manual-folding with turn signal indicators</t>
        </is>
      </c>
      <c r="F6" s="71" t="n"/>
      <c r="G6" s="71" t="inlineStr">
        <is>
          <t>sec_1lte_001</t>
        </is>
      </c>
      <c r="H6" s="71" t="inlineStr">
        <is>
          <t>FALSE</t>
        </is>
      </c>
      <c r="I6" s="71" t="n">
        <v>50</v>
      </c>
      <c r="J6" s="71" t="b">
        <v>1</v>
      </c>
      <c r="K6" s="71" t="n"/>
    </row>
    <row r="7" ht="22.5" customHeight="1">
      <c r="A7" s="71" t="inlineStr">
        <is>
          <t>opt_uv6_001</t>
        </is>
      </c>
      <c r="B7" s="71" t="inlineStr">
        <is>
          <t>UV6</t>
        </is>
      </c>
      <c r="C7" s="71" t="n"/>
      <c r="D7" s="71" t="inlineStr">
        <is>
          <t>Head-Up Display</t>
        </is>
      </c>
      <c r="E7" s="71" t="inlineStr">
        <is>
          <t>Color display with 3 modes: tour, sport, track; can display speed, gear, tachometer, paddle shift lights, turn signals, bright headlamps, turn-by-turn navigation, g-meter, speed limit</t>
        </is>
      </c>
      <c r="F7" s="71" t="n"/>
      <c r="G7" s="71" t="inlineStr">
        <is>
          <t>sec_2lte_001</t>
        </is>
      </c>
      <c r="H7" s="71" t="inlineStr">
        <is>
          <t>FALSE</t>
        </is>
      </c>
      <c r="I7" s="71" t="n">
        <v>10</v>
      </c>
      <c r="J7" s="71" t="b">
        <v>1</v>
      </c>
      <c r="K7" s="71" t="n"/>
    </row>
    <row r="8" ht="22.5" customHeight="1">
      <c r="A8" s="71" t="inlineStr">
        <is>
          <t>opt_uqt_002</t>
        </is>
      </c>
      <c r="B8" s="71" t="inlineStr">
        <is>
          <t>UQT</t>
        </is>
      </c>
      <c r="C8" s="71" t="n"/>
      <c r="D8" s="71" t="inlineStr">
        <is>
          <t>Performance Data and Video Recorder</t>
        </is>
      </c>
      <c r="E8" s="71" t="n"/>
      <c r="F8" s="71" t="n"/>
      <c r="G8" s="71" t="inlineStr">
        <is>
          <t>sec_2lte_001</t>
        </is>
      </c>
      <c r="H8" s="71" t="inlineStr">
        <is>
          <t>FALSE</t>
        </is>
      </c>
      <c r="I8" s="71" t="n">
        <v>20</v>
      </c>
      <c r="J8" s="71" t="b">
        <v>1</v>
      </c>
      <c r="K8" s="71" t="n"/>
    </row>
    <row r="9" ht="22.5" customHeight="1">
      <c r="A9" s="71" t="inlineStr">
        <is>
          <t>opt_uqh_001</t>
        </is>
      </c>
      <c r="B9" s="71" t="inlineStr">
        <is>
          <t>UQH</t>
        </is>
      </c>
      <c r="C9" s="71" t="n"/>
      <c r="D9" s="71" t="inlineStr">
        <is>
          <t>Bose Performance Series Audio System</t>
        </is>
      </c>
      <c r="E9" s="71" t="inlineStr">
        <is>
          <t>Includes 14 speakers</t>
        </is>
      </c>
      <c r="F9" s="71" t="n"/>
      <c r="G9" s="71" t="inlineStr">
        <is>
          <t>sec_2lte_001</t>
        </is>
      </c>
      <c r="H9" s="71" t="inlineStr">
        <is>
          <t>FALSE</t>
        </is>
      </c>
      <c r="I9" s="71" t="n">
        <v>30</v>
      </c>
      <c r="J9" s="71" t="b">
        <v>1</v>
      </c>
      <c r="K9" s="71" t="n"/>
    </row>
    <row r="10" ht="22.5" customHeight="1">
      <c r="A10" s="71" t="inlineStr">
        <is>
          <t>opt_uva_001</t>
        </is>
      </c>
      <c r="B10" s="71" t="inlineStr">
        <is>
          <t>UVA</t>
        </is>
      </c>
      <c r="C10" s="71" t="n"/>
      <c r="D10" s="71" t="inlineStr">
        <is>
          <t>HD Front and Rear Vision Cameras</t>
        </is>
      </c>
      <c r="E10" s="71" t="inlineStr">
        <is>
          <t>Front camera is curb view</t>
        </is>
      </c>
      <c r="F10" s="71" t="n"/>
      <c r="G10" s="71" t="inlineStr">
        <is>
          <t>sec_2lte_001</t>
        </is>
      </c>
      <c r="H10" s="71" t="inlineStr">
        <is>
          <t>FALSE</t>
        </is>
      </c>
      <c r="I10" s="71" t="n">
        <v>40</v>
      </c>
      <c r="J10" s="71" t="b">
        <v>1</v>
      </c>
      <c r="K10" s="71" t="n"/>
    </row>
    <row r="11" ht="22.5" customHeight="1">
      <c r="A11" s="71" t="inlineStr">
        <is>
          <t>opt_ufg_001</t>
        </is>
      </c>
      <c r="B11" s="71" t="inlineStr">
        <is>
          <t>UFG</t>
        </is>
      </c>
      <c r="C11" s="71" t="n"/>
      <c r="D11" s="71" t="inlineStr">
        <is>
          <t>Rear Cross Traffic Alert</t>
        </is>
      </c>
      <c r="E11" s="71" t="n"/>
      <c r="F11" s="71" t="n"/>
      <c r="G11" s="71" t="inlineStr">
        <is>
          <t>sec_2lte_001</t>
        </is>
      </c>
      <c r="H11" s="71" t="inlineStr">
        <is>
          <t>FALSE</t>
        </is>
      </c>
      <c r="I11" s="71" t="n">
        <v>50</v>
      </c>
      <c r="J11" s="71" t="b">
        <v>1</v>
      </c>
      <c r="K11" s="71" t="n"/>
    </row>
    <row r="12" ht="22.5" customHeight="1">
      <c r="A12" s="71" t="inlineStr">
        <is>
          <t>opt_k7b_001</t>
        </is>
      </c>
      <c r="B12" s="71" t="inlineStr">
        <is>
          <t>K7B</t>
        </is>
      </c>
      <c r="C12" s="71" t="n"/>
      <c r="D12" s="71" t="inlineStr">
        <is>
          <t>Dual Wireless Phone Charging Pads</t>
        </is>
      </c>
      <c r="E12" s="71" t="inlineStr">
        <is>
          <t>Located on center console and between seatbacks</t>
        </is>
      </c>
      <c r="F12" s="71" t="n"/>
      <c r="G12" s="71" t="inlineStr">
        <is>
          <t>sec_2lte_001</t>
        </is>
      </c>
      <c r="H12" s="71" t="inlineStr">
        <is>
          <t>FALSE</t>
        </is>
      </c>
      <c r="I12" s="71" t="n">
        <v>60</v>
      </c>
      <c r="J12" s="71" t="b">
        <v>1</v>
      </c>
      <c r="K12" s="71" t="n"/>
    </row>
    <row r="13" ht="22.5" customHeight="1">
      <c r="A13" s="71" t="inlineStr">
        <is>
          <t>opt_ug1_001</t>
        </is>
      </c>
      <c r="B13" s="71" t="inlineStr">
        <is>
          <t>UG1</t>
        </is>
      </c>
      <c r="C13" s="71" t="n"/>
      <c r="D13" s="71" t="inlineStr">
        <is>
          <t>Universal Home Remote</t>
        </is>
      </c>
      <c r="E13" s="71" t="inlineStr">
        <is>
          <t>Includes garage door opener, 3-channel programmable, located on driver visor</t>
        </is>
      </c>
      <c r="F13" s="71" t="n"/>
      <c r="G13" s="71" t="inlineStr">
        <is>
          <t>sec_2lte_001</t>
        </is>
      </c>
      <c r="H13" s="71" t="inlineStr">
        <is>
          <t>FALSE</t>
        </is>
      </c>
      <c r="I13" s="71" t="n">
        <v>70</v>
      </c>
      <c r="J13" s="71" t="b">
        <v>1</v>
      </c>
      <c r="K13" s="71" t="n"/>
    </row>
    <row r="14" ht="22.5" customHeight="1">
      <c r="A14" s="71" t="inlineStr">
        <is>
          <t>opt_ki3_001</t>
        </is>
      </c>
      <c r="B14" s="71" t="inlineStr">
        <is>
          <t>KI3</t>
        </is>
      </c>
      <c r="C14" s="71" t="n"/>
      <c r="D14" s="71" t="inlineStr">
        <is>
          <t>Heated Steering Wheel</t>
        </is>
      </c>
      <c r="E14" s="71" t="n"/>
      <c r="F14" s="71" t="n"/>
      <c r="G14" s="71" t="inlineStr">
        <is>
          <t>sec_2lte_001</t>
        </is>
      </c>
      <c r="H14" s="71" t="inlineStr">
        <is>
          <t>FALSE</t>
        </is>
      </c>
      <c r="I14" s="71" t="n">
        <v>80</v>
      </c>
      <c r="J14" s="71" t="b">
        <v>1</v>
      </c>
      <c r="K14" s="71" t="n"/>
    </row>
    <row r="15" ht="22.5" customHeight="1">
      <c r="A15" s="71" t="inlineStr">
        <is>
          <t>opt_aq9_003</t>
        </is>
      </c>
      <c r="B15" s="71" t="inlineStr">
        <is>
          <t>AQ9</t>
        </is>
      </c>
      <c r="C15" s="71" t="n"/>
      <c r="D15" s="71" t="inlineStr">
        <is>
          <t>GT1 Bucket Seats</t>
        </is>
      </c>
      <c r="E15" s="71" t="n"/>
      <c r="F15" s="71" t="n"/>
      <c r="G15" s="71" t="inlineStr">
        <is>
          <t>sec_2lte_001</t>
        </is>
      </c>
      <c r="H15" s="71" t="inlineStr">
        <is>
          <t>FALSE</t>
        </is>
      </c>
      <c r="I15" s="71" t="n">
        <v>90</v>
      </c>
      <c r="J15" s="71" t="b">
        <v>1</v>
      </c>
      <c r="K15" s="71" t="n"/>
    </row>
    <row r="16" ht="22.5" customHeight="1">
      <c r="A16" s="71" t="inlineStr">
        <is>
          <t>opt_kqv_001</t>
        </is>
      </c>
      <c r="B16" s="71" t="inlineStr">
        <is>
          <t>KQV</t>
        </is>
      </c>
      <c r="C16" s="71" t="n"/>
      <c r="D16" s="71" t="inlineStr">
        <is>
          <t>Heated and Vented Seats</t>
        </is>
      </c>
      <c r="E16" s="71" t="inlineStr">
        <is>
          <t>Driver and passenger</t>
        </is>
      </c>
      <c r="F16" s="71" t="n"/>
      <c r="G16" s="71" t="inlineStr">
        <is>
          <t>sec_2lte_001</t>
        </is>
      </c>
      <c r="H16" s="71" t="inlineStr">
        <is>
          <t>FALSE</t>
        </is>
      </c>
      <c r="I16" s="71" t="n">
        <v>100</v>
      </c>
      <c r="J16" s="71" t="b">
        <v>1</v>
      </c>
      <c r="K16" s="71" t="n"/>
    </row>
    <row r="17" ht="22.5" customHeight="1">
      <c r="A17" s="71" t="inlineStr">
        <is>
          <t>opt_al9_001</t>
        </is>
      </c>
      <c r="B17" s="71" t="inlineStr">
        <is>
          <t>AL9</t>
        </is>
      </c>
      <c r="C17" s="71" t="n"/>
      <c r="D17" s="71" t="inlineStr">
        <is>
          <t>Power Driver Lumbar Seat Adjuster</t>
        </is>
      </c>
      <c r="E17" s="71" t="n"/>
      <c r="F17" s="71" t="n"/>
      <c r="G17" s="71" t="inlineStr">
        <is>
          <t>sec_2lte_001</t>
        </is>
      </c>
      <c r="H17" s="71" t="inlineStr">
        <is>
          <t>FALSE</t>
        </is>
      </c>
      <c r="I17" s="71" t="n">
        <v>110</v>
      </c>
      <c r="J17" s="71" t="b">
        <v>1</v>
      </c>
      <c r="K17" s="71" t="n"/>
    </row>
    <row r="18" ht="22.5" customHeight="1">
      <c r="A18" s="71" t="inlineStr">
        <is>
          <t>opt_at9_001</t>
        </is>
      </c>
      <c r="B18" s="71" t="inlineStr">
        <is>
          <t>AT9</t>
        </is>
      </c>
      <c r="C18" s="71" t="n"/>
      <c r="D18" s="71" t="inlineStr">
        <is>
          <t>Power Passenger Lumbar Seat Adjuster</t>
        </is>
      </c>
      <c r="E18" s="71" t="n"/>
      <c r="F18" s="71" t="n"/>
      <c r="G18" s="71" t="inlineStr">
        <is>
          <t>sec_2lte_001</t>
        </is>
      </c>
      <c r="H18" s="71" t="inlineStr">
        <is>
          <t>FALSE</t>
        </is>
      </c>
      <c r="I18" s="71" t="n">
        <v>120</v>
      </c>
      <c r="J18" s="71" t="b">
        <v>1</v>
      </c>
      <c r="K18" s="71" t="n"/>
    </row>
    <row r="19" ht="22.5" customHeight="1">
      <c r="A19" s="71" t="inlineStr">
        <is>
          <t>opt_ahe_001</t>
        </is>
      </c>
      <c r="B19" s="71" t="inlineStr">
        <is>
          <t>AHE</t>
        </is>
      </c>
      <c r="C19" s="71" t="n"/>
      <c r="D19" s="71" t="inlineStr">
        <is>
          <t>Driver Power Bolster Seat Adjuster</t>
        </is>
      </c>
      <c r="E19" s="71" t="n"/>
      <c r="F19" s="71" t="n"/>
      <c r="G19" s="71" t="inlineStr">
        <is>
          <t>sec_2lte_001</t>
        </is>
      </c>
      <c r="H19" s="71" t="inlineStr">
        <is>
          <t>FALSE</t>
        </is>
      </c>
      <c r="I19" s="71" t="n">
        <v>130</v>
      </c>
      <c r="J19" s="71" t="b">
        <v>1</v>
      </c>
      <c r="K19" s="71" t="n"/>
    </row>
    <row r="20" ht="22.5" customHeight="1">
      <c r="A20" s="71" t="inlineStr">
        <is>
          <t>opt_ahh_001</t>
        </is>
      </c>
      <c r="B20" s="71" t="inlineStr">
        <is>
          <t>AHH</t>
        </is>
      </c>
      <c r="C20" s="71" t="n"/>
      <c r="D20" s="71" t="inlineStr">
        <is>
          <t>Passenger Power Bolster Seat Adjuster</t>
        </is>
      </c>
      <c r="E20" s="71" t="n"/>
      <c r="F20" s="71" t="n"/>
      <c r="G20" s="71" t="inlineStr">
        <is>
          <t>sec_2lte_001</t>
        </is>
      </c>
      <c r="H20" s="71" t="inlineStr">
        <is>
          <t>FALSE</t>
        </is>
      </c>
      <c r="I20" s="71" t="n">
        <v>140</v>
      </c>
      <c r="J20" s="71" t="b">
        <v>1</v>
      </c>
      <c r="K20" s="71" t="n"/>
    </row>
    <row r="21" ht="22.5" customHeight="1">
      <c r="A21" s="71" t="inlineStr">
        <is>
          <t>opt_aqa_001</t>
        </is>
      </c>
      <c r="B21" s="71" t="inlineStr">
        <is>
          <t>AQA</t>
        </is>
      </c>
      <c r="C21" s="71" t="n"/>
      <c r="D21" s="71" t="inlineStr">
        <is>
          <t>Memory Driver and Passenger Convenience Package</t>
        </is>
      </c>
      <c r="E21" s="71" t="inlineStr">
        <is>
          <t>Includes steering wheel and outside mirrors plus seat memory for both driver and passenger; key fob or door button activated</t>
        </is>
      </c>
      <c r="F21" s="71" t="n"/>
      <c r="G21" s="71" t="inlineStr">
        <is>
          <t>sec_2lte_001</t>
        </is>
      </c>
      <c r="H21" s="71" t="inlineStr">
        <is>
          <t>FALSE</t>
        </is>
      </c>
      <c r="I21" s="71" t="n">
        <v>150</v>
      </c>
      <c r="J21" s="71" t="b">
        <v>1</v>
      </c>
      <c r="K21" s="71" t="n"/>
    </row>
    <row r="22" ht="15.75" customHeight="1">
      <c r="A22" s="71" t="inlineStr">
        <is>
          <t>opt_ap9_001</t>
        </is>
      </c>
      <c r="B22" s="71" t="inlineStr">
        <is>
          <t>AP9</t>
        </is>
      </c>
      <c r="C22" s="71" t="n"/>
      <c r="D22" s="71" t="inlineStr">
        <is>
          <t>Two Cargo Nets</t>
        </is>
      </c>
      <c r="E22" s="71" t="n"/>
      <c r="F22" s="71" t="n"/>
      <c r="G22" s="71" t="inlineStr">
        <is>
          <t>sec_2lte_001</t>
        </is>
      </c>
      <c r="H22" s="71" t="inlineStr">
        <is>
          <t>FALSE</t>
        </is>
      </c>
      <c r="I22" s="71" t="n">
        <v>160</v>
      </c>
      <c r="J22" s="71" t="b">
        <v>1</v>
      </c>
      <c r="K22" s="71" t="n"/>
    </row>
    <row r="23" ht="15.75" customHeight="1">
      <c r="A23" s="71" t="inlineStr">
        <is>
          <t>opt_dyx_001</t>
        </is>
      </c>
      <c r="B23" s="71" t="inlineStr">
        <is>
          <t>DYX</t>
        </is>
      </c>
      <c r="C23" s="71" t="n"/>
      <c r="D23" s="71" t="inlineStr">
        <is>
          <t>Heated Power-Folding Outside Mirrors</t>
        </is>
      </c>
      <c r="E23" s="71" t="inlineStr">
        <is>
          <t>Driver-side auto-dimming with turn signal indicators</t>
        </is>
      </c>
      <c r="F23" s="71" t="n"/>
      <c r="G23" s="71" t="inlineStr">
        <is>
          <t>sec_2lte_001</t>
        </is>
      </c>
      <c r="H23" s="71" t="inlineStr">
        <is>
          <t>FALSE</t>
        </is>
      </c>
      <c r="I23" s="71" t="n">
        <v>170</v>
      </c>
      <c r="J23" s="71" t="b">
        <v>1</v>
      </c>
      <c r="K23" s="71" t="n"/>
    </row>
    <row r="24" ht="15.75" customHeight="1">
      <c r="A24" s="71" t="inlineStr">
        <is>
          <t>opt_uft_001</t>
        </is>
      </c>
      <c r="B24" s="71" t="inlineStr">
        <is>
          <t>UFT</t>
        </is>
      </c>
      <c r="C24" s="71" t="n"/>
      <c r="D24" s="71" t="inlineStr">
        <is>
          <t>Side Blind Zone Alert</t>
        </is>
      </c>
      <c r="E24" s="71" t="n"/>
      <c r="F24" s="71" t="n"/>
      <c r="G24" s="71" t="inlineStr">
        <is>
          <t>sec_2lte_001</t>
        </is>
      </c>
      <c r="H24" s="71" t="inlineStr">
        <is>
          <t>FALSE</t>
        </is>
      </c>
      <c r="I24" s="71" t="n">
        <v>180</v>
      </c>
      <c r="J24" s="71" t="b">
        <v>1</v>
      </c>
      <c r="K24" s="71" t="n"/>
    </row>
    <row r="25" ht="15.75" customHeight="1">
      <c r="A25" s="71" t="inlineStr">
        <is>
          <t>opt_utj_001</t>
        </is>
      </c>
      <c r="B25" s="71" t="inlineStr">
        <is>
          <t>UTJ</t>
        </is>
      </c>
      <c r="C25" s="71" t="n"/>
      <c r="D25" s="71" t="inlineStr">
        <is>
          <t>Electrical Theft-Deterrent System</t>
        </is>
      </c>
      <c r="E25" s="71" t="inlineStr">
        <is>
          <t>Unauthorized entry, activates the horn</t>
        </is>
      </c>
      <c r="F25" s="71" t="n"/>
      <c r="G25" s="71" t="inlineStr">
        <is>
          <t>sec_2lte_001</t>
        </is>
      </c>
      <c r="H25" s="71" t="inlineStr">
        <is>
          <t>FALSE</t>
        </is>
      </c>
      <c r="I25" s="71" t="n">
        <v>190</v>
      </c>
      <c r="J25" s="71" t="b">
        <v>1</v>
      </c>
      <c r="K25" s="71" t="n"/>
    </row>
    <row r="26" ht="15.75" customHeight="1">
      <c r="A26" s="71" t="inlineStr">
        <is>
          <t>opt_utv_001</t>
        </is>
      </c>
      <c r="B26" s="71" t="inlineStr">
        <is>
          <t>UTV</t>
        </is>
      </c>
      <c r="C26" s="71" t="n"/>
      <c r="D26" s="71" t="inlineStr">
        <is>
          <t>Vehicle Interior Movement Theft Sensor</t>
        </is>
      </c>
      <c r="E26" s="71" t="n"/>
      <c r="F26" s="71" t="n"/>
      <c r="G26" s="71" t="inlineStr">
        <is>
          <t>sec_2lte_001</t>
        </is>
      </c>
      <c r="H26" s="71" t="inlineStr">
        <is>
          <t>FALSE</t>
        </is>
      </c>
      <c r="I26" s="71" t="n">
        <v>200</v>
      </c>
      <c r="J26" s="71" t="b">
        <v>1</v>
      </c>
      <c r="K26" s="71" t="n"/>
    </row>
    <row r="27" ht="15.75" customHeight="1">
      <c r="A27" s="71" t="inlineStr">
        <is>
          <t>opt_utu_001</t>
        </is>
      </c>
      <c r="B27" s="71" t="inlineStr">
        <is>
          <t>UTU</t>
        </is>
      </c>
      <c r="C27" s="71" t="n"/>
      <c r="D27" s="71" t="inlineStr">
        <is>
          <t>Vehicle Inclination Theft Sensor</t>
        </is>
      </c>
      <c r="E27" s="71" t="n"/>
      <c r="F27" s="71" t="n"/>
      <c r="G27" s="71" t="inlineStr">
        <is>
          <t>sec_2lte_001</t>
        </is>
      </c>
      <c r="H27" s="71" t="inlineStr">
        <is>
          <t>FALSE</t>
        </is>
      </c>
      <c r="I27" s="71" t="n">
        <v>210</v>
      </c>
      <c r="J27" s="71" t="b">
        <v>1</v>
      </c>
      <c r="K27" s="71" t="n"/>
    </row>
    <row r="28" ht="15.75" customHeight="1">
      <c r="A28" s="71" t="inlineStr">
        <is>
          <t>opt_ah2_003</t>
        </is>
      </c>
      <c r="B28" s="71" t="inlineStr">
        <is>
          <t>AH2</t>
        </is>
      </c>
      <c r="C28" s="71" t="n"/>
      <c r="D28" s="71" t="inlineStr">
        <is>
          <t>GT2 Bucket Seats</t>
        </is>
      </c>
      <c r="E28" s="71" t="n"/>
      <c r="F28" s="71" t="n"/>
      <c r="G28" s="71" t="inlineStr">
        <is>
          <t>sec_3lte_001</t>
        </is>
      </c>
      <c r="H28" s="71" t="inlineStr">
        <is>
          <t>FALSE</t>
        </is>
      </c>
      <c r="I28" s="71" t="n">
        <v>10</v>
      </c>
      <c r="J28" s="71" t="b">
        <v>1</v>
      </c>
      <c r="K28" s="71" t="n"/>
    </row>
    <row r="29" ht="15.75" customHeight="1">
      <c r="A29" s="71" t="inlineStr">
        <is>
          <t>opt_iwe_001</t>
        </is>
      </c>
      <c r="B29" s="71" t="inlineStr">
        <is>
          <t>IWE</t>
        </is>
      </c>
      <c r="C29" s="71" t="n"/>
      <c r="D29" s="71" t="inlineStr">
        <is>
          <t>Sueded Microfiber-Wrapped Upper Interior Trim Package</t>
        </is>
      </c>
      <c r="E29" s="71" t="inlineStr">
        <is>
          <t>Includes headliner, visors, trim above windshield and rear window, and A-pillar trim</t>
        </is>
      </c>
      <c r="F29" s="71" t="n"/>
      <c r="G29" s="71" t="inlineStr">
        <is>
          <t>sec_3lte_001</t>
        </is>
      </c>
      <c r="H29" s="71" t="inlineStr">
        <is>
          <t>FALSE</t>
        </is>
      </c>
      <c r="I29" s="71" t="n">
        <v>20</v>
      </c>
      <c r="J29" s="71" t="b">
        <v>1</v>
      </c>
      <c r="K29" s="71" t="n"/>
    </row>
    <row r="30" ht="15.75" customHeight="1">
      <c r="A30" s="71" t="inlineStr">
        <is>
          <t>opt_026</t>
        </is>
      </c>
      <c r="B30" s="71" t="n"/>
      <c r="C30" s="71" t="n"/>
      <c r="D30" s="71" t="inlineStr">
        <is>
          <t>Custom Leather Wrapped Interior Package</t>
        </is>
      </c>
      <c r="E30" s="71" t="inlineStr">
        <is>
          <t>Features leather-wrapped upper instrument panel, door trim panels and console</t>
        </is>
      </c>
      <c r="F30" s="71" t="inlineStr">
        <is>
          <t>1. When (HUB/HUC) Ultimate Suede Jet Black is ordered, the instrument panel, door trim panels and console will be suede.</t>
        </is>
      </c>
      <c r="G30" s="71" t="inlineStr">
        <is>
          <t>sec_3lte_001</t>
        </is>
      </c>
      <c r="H30" s="71" t="inlineStr">
        <is>
          <t>FALSE</t>
        </is>
      </c>
      <c r="I30" s="71" t="n">
        <v>30</v>
      </c>
      <c r="J30" s="71" t="b">
        <v>1</v>
      </c>
      <c r="K30" s="71" t="n"/>
    </row>
    <row r="31" ht="15.75" customHeight="1">
      <c r="A31" s="71" t="inlineStr">
        <is>
          <t>opt_eyt_001</t>
        </is>
      </c>
      <c r="B31" s="71" t="inlineStr">
        <is>
          <t>EYT</t>
        </is>
      </c>
      <c r="C31" s="71" t="n">
        <v>0</v>
      </c>
      <c r="D31" s="71" t="inlineStr">
        <is>
          <t>Carbon Flash Exterior Badge Package</t>
        </is>
      </c>
      <c r="E31" s="71" t="n"/>
      <c r="F31" s="71" t="n"/>
      <c r="G31" s="71" t="inlineStr">
        <is>
          <t>sec_badg_001</t>
        </is>
      </c>
      <c r="H31" s="71" t="inlineStr">
        <is>
          <t>TRUE</t>
        </is>
      </c>
      <c r="I31" s="71" t="n">
        <v>10</v>
      </c>
      <c r="J31" s="71" t="b">
        <v>1</v>
      </c>
      <c r="K31" s="71" t="n"/>
    </row>
    <row r="32" ht="15.75" customHeight="1">
      <c r="A32" s="71" t="inlineStr">
        <is>
          <t>opt_eyk_001</t>
        </is>
      </c>
      <c r="B32" s="71" t="inlineStr">
        <is>
          <t>EYK</t>
        </is>
      </c>
      <c r="C32" s="71" t="n">
        <v>395</v>
      </c>
      <c r="D32" s="71" t="inlineStr">
        <is>
          <t>Chrome Exterior Badge Package</t>
        </is>
      </c>
      <c r="E32" s="71" t="n"/>
      <c r="F32" s="71" t="n"/>
      <c r="G32" s="71" t="inlineStr">
        <is>
          <t>sec_badg_001</t>
        </is>
      </c>
      <c r="H32" s="71" t="inlineStr">
        <is>
          <t>TRUE</t>
        </is>
      </c>
      <c r="I32" s="71" t="n">
        <v>20</v>
      </c>
      <c r="J32" s="71" t="b">
        <v>1</v>
      </c>
      <c r="K32" s="71" t="n"/>
    </row>
    <row r="33" ht="15.75" customHeight="1">
      <c r="A33" s="71" t="inlineStr">
        <is>
          <t>opt_j6a_001</t>
        </is>
      </c>
      <c r="B33" s="71" t="inlineStr">
        <is>
          <t>J6A</t>
        </is>
      </c>
      <c r="C33" s="71" t="n">
        <v>0</v>
      </c>
      <c r="D33" s="71" t="inlineStr">
        <is>
          <t>Black Painted Calipers</t>
        </is>
      </c>
      <c r="E33" s="71" t="n"/>
      <c r="F33" s="71" t="n"/>
      <c r="G33" s="71" t="inlineStr">
        <is>
          <t>sec_cali_001</t>
        </is>
      </c>
      <c r="H33" s="71" t="inlineStr">
        <is>
          <t>TRUE</t>
        </is>
      </c>
      <c r="I33" s="71" t="n">
        <v>10</v>
      </c>
      <c r="J33" s="71" t="b">
        <v>1</v>
      </c>
      <c r="K33" s="71" t="n"/>
    </row>
    <row r="34" ht="15.75" customHeight="1">
      <c r="A34" s="71" t="inlineStr">
        <is>
          <t>opt_j6d_001</t>
        </is>
      </c>
      <c r="B34" s="71" t="inlineStr">
        <is>
          <t>J6D</t>
        </is>
      </c>
      <c r="C34" s="71" t="n">
        <v>0</v>
      </c>
      <c r="D34" s="71" t="inlineStr">
        <is>
          <t>Dark Gray Metallic-Painted Calipers</t>
        </is>
      </c>
      <c r="E34" s="71" t="n"/>
      <c r="F34" s="71" t="inlineStr">
        <is>
          <t>1. Included and only available with (J57) carbon ceramic brakes.</t>
        </is>
      </c>
      <c r="G34" s="71" t="inlineStr">
        <is>
          <t>sec_cali_001</t>
        </is>
      </c>
      <c r="H34" s="71" t="inlineStr">
        <is>
          <t>TRUE</t>
        </is>
      </c>
      <c r="I34" s="71" t="n">
        <v>11</v>
      </c>
      <c r="J34" s="71" t="b">
        <v>1</v>
      </c>
      <c r="K34" s="71" t="n"/>
    </row>
    <row r="35" ht="15.75" customHeight="1">
      <c r="A35" s="71" t="inlineStr">
        <is>
          <t>opt_j6f_001</t>
        </is>
      </c>
      <c r="B35" s="71" t="inlineStr">
        <is>
          <t>J6F</t>
        </is>
      </c>
      <c r="C35" s="71" t="n">
        <v>795</v>
      </c>
      <c r="D35" s="71" t="inlineStr">
        <is>
          <t>Bright Red-Painted Calipers</t>
        </is>
      </c>
      <c r="E35" s="71" t="n"/>
      <c r="F35" s="71" t="n"/>
      <c r="G35" s="71" t="inlineStr">
        <is>
          <t>sec_cali_001</t>
        </is>
      </c>
      <c r="H35" s="71" t="inlineStr">
        <is>
          <t>TRUE</t>
        </is>
      </c>
      <c r="I35" s="71" t="n">
        <v>20</v>
      </c>
      <c r="J35" s="71" t="b">
        <v>1</v>
      </c>
      <c r="K35" s="71" t="n"/>
    </row>
    <row r="36" ht="15.75" customHeight="1">
      <c r="A36" s="71" t="inlineStr">
        <is>
          <t>opt_j6e_001</t>
        </is>
      </c>
      <c r="B36" s="71" t="inlineStr">
        <is>
          <t>J6E</t>
        </is>
      </c>
      <c r="C36" s="71" t="n">
        <v>795</v>
      </c>
      <c r="D36" s="71" t="inlineStr">
        <is>
          <t>Velocity Yellow-Painted Calipers</t>
        </is>
      </c>
      <c r="E36" s="71" t="n"/>
      <c r="F36" s="71" t="n"/>
      <c r="G36" s="71" t="inlineStr">
        <is>
          <t>sec_cali_001</t>
        </is>
      </c>
      <c r="H36" s="71" t="inlineStr">
        <is>
          <t>TRUE</t>
        </is>
      </c>
      <c r="I36" s="71" t="n">
        <v>30</v>
      </c>
      <c r="J36" s="71" t="b">
        <v>1</v>
      </c>
      <c r="K36" s="71" t="n"/>
    </row>
    <row r="37" ht="15.75" customHeight="1">
      <c r="A37" s="71" t="inlineStr">
        <is>
          <t>opt_j6n_001</t>
        </is>
      </c>
      <c r="B37" s="71" t="inlineStr">
        <is>
          <t>J6N</t>
        </is>
      </c>
      <c r="C37" s="71" t="n">
        <v>795</v>
      </c>
      <c r="D37" s="71" t="inlineStr">
        <is>
          <t>Edge Red-Painted Calipers</t>
        </is>
      </c>
      <c r="E37" s="71" t="n"/>
      <c r="F37" s="71" t="n"/>
      <c r="G37" s="71" t="inlineStr">
        <is>
          <t>sec_cali_001</t>
        </is>
      </c>
      <c r="H37" s="71" t="inlineStr">
        <is>
          <t>TRUE</t>
        </is>
      </c>
      <c r="I37" s="71" t="n">
        <v>40</v>
      </c>
      <c r="J37" s="71" t="b">
        <v>1</v>
      </c>
      <c r="K37" s="71" t="n"/>
    </row>
    <row r="38" ht="15.75" customHeight="1">
      <c r="A38" s="71" t="inlineStr">
        <is>
          <t>opt_j6b_001</t>
        </is>
      </c>
      <c r="B38" s="71" t="inlineStr">
        <is>
          <t>J6B</t>
        </is>
      </c>
      <c r="C38" s="71" t="n">
        <v>795</v>
      </c>
      <c r="D38" s="71" t="inlineStr">
        <is>
          <t>Blue-Painted Calipers</t>
        </is>
      </c>
      <c r="E38" s="71" t="n"/>
      <c r="F38" s="71" t="n"/>
      <c r="G38" s="71" t="inlineStr">
        <is>
          <t>sec_cali_001</t>
        </is>
      </c>
      <c r="H38" s="71" t="inlineStr">
        <is>
          <t>TRUE</t>
        </is>
      </c>
      <c r="I38" s="71" t="n">
        <v>50</v>
      </c>
      <c r="J38" s="71" t="b">
        <v>1</v>
      </c>
      <c r="K38" s="71" t="n"/>
    </row>
    <row r="39" ht="15.75" customHeight="1">
      <c r="A39" s="71" t="inlineStr">
        <is>
          <t>opt_j6l_001</t>
        </is>
      </c>
      <c r="B39" s="71" t="inlineStr">
        <is>
          <t>J6L</t>
        </is>
      </c>
      <c r="C39" s="71" t="n">
        <v>795</v>
      </c>
      <c r="D39" s="71" t="inlineStr">
        <is>
          <t>Orange-Painted Calipers</t>
        </is>
      </c>
      <c r="E39" s="71" t="n"/>
      <c r="F39" s="71" t="inlineStr">
        <is>
          <t>1. Requires (J57) carbon ceramic brakes.</t>
        </is>
      </c>
      <c r="G39" s="71" t="inlineStr">
        <is>
          <t>sec_cali_001</t>
        </is>
      </c>
      <c r="H39" s="71" t="inlineStr">
        <is>
          <t>TRUE</t>
        </is>
      </c>
      <c r="I39" s="71" t="n">
        <v>70</v>
      </c>
      <c r="J39" s="71" t="b">
        <v>1</v>
      </c>
      <c r="K39" s="71" t="n"/>
    </row>
    <row r="40" ht="15.75" customHeight="1">
      <c r="A40" s="71" t="inlineStr">
        <is>
          <t>opt_d30_001</t>
        </is>
      </c>
      <c r="B40" s="71" t="inlineStr">
        <is>
          <t>D30</t>
        </is>
      </c>
      <c r="C40" s="71" t="n">
        <v>1495</v>
      </c>
      <c r="D40" s="71" t="inlineStr">
        <is>
          <t>Color Combination Override</t>
        </is>
      </c>
      <c r="E40" s="71" t="inlineStr">
        <is>
          <t>Provides the opportunity to individualize vehicle appearance by overriding recommended restrictions to exterior, interior and seat belt color combinations</t>
        </is>
      </c>
      <c r="F40" s="71" t="inlineStr">
        <is>
          <t>1. To be used exclusively to override exterior, interior and seat belt color combinations. SOLD orders only. Color Combination Override is available at an additional charge.</t>
        </is>
      </c>
      <c r="G40" s="71" t="inlineStr">
        <is>
          <t>sec_colo_001</t>
        </is>
      </c>
      <c r="H40" s="71" t="b">
        <v>0</v>
      </c>
      <c r="I40" s="71" t="n">
        <v>10</v>
      </c>
      <c r="J40" s="71" t="b">
        <v>1</v>
      </c>
      <c r="K40" s="72" t="inlineStr">
        <is>
          <t>display_only</t>
        </is>
      </c>
    </row>
    <row r="41" ht="15.75" customHeight="1">
      <c r="A41" s="71" t="inlineStr">
        <is>
          <t>opt_r6x_001</t>
        </is>
      </c>
      <c r="B41" s="71" t="inlineStr">
        <is>
          <t>R6X</t>
        </is>
      </c>
      <c r="C41" s="71" t="n">
        <v>995</v>
      </c>
      <c r="D41" s="71" t="inlineStr">
        <is>
          <t>Custom Interior Trim and Seat Combination</t>
        </is>
      </c>
      <c r="E41" s="71" t="n"/>
      <c r="F41" s="71" t="inlineStr">
        <is>
          <t>1. SOLD orders only. Requires (HMO/HVV) Jet Black/Sky Cool Gray, (HZB/HVT) Sky Cool Gray/Jet Black, (HU0/HXO) Jet Black/Adrenaline Red, (HUU/HZP) Adrenaline Red/Jet Black interiors. See Custom Interior Trim and Seat Combinations color and trim chart.</t>
        </is>
      </c>
      <c r="G41" s="71" t="inlineStr">
        <is>
          <t>sec_colo_001</t>
        </is>
      </c>
      <c r="H41" s="71" t="b">
        <v>0</v>
      </c>
      <c r="I41" s="71" t="n">
        <v>20</v>
      </c>
      <c r="J41" s="71" t="b">
        <v>1</v>
      </c>
      <c r="K41" s="72" t="inlineStr">
        <is>
          <t>display_only</t>
        </is>
      </c>
    </row>
    <row r="42" ht="15.75" customHeight="1">
      <c r="A42" s="71" t="inlineStr">
        <is>
          <t>opt_r8c_001</t>
        </is>
      </c>
      <c r="B42" s="71" t="inlineStr">
        <is>
          <t>R8C</t>
        </is>
      </c>
      <c r="C42" s="71" t="n">
        <v>1695</v>
      </c>
      <c r="D42" s="71" t="inlineStr">
        <is>
          <t>Corvette Museum Delivery</t>
        </is>
      </c>
      <c r="E42" s="71" t="inlineStr">
        <is>
          <t>Acknowledgement form required, includes (CFX) Corvette Museum logo plaque personalized with your name and VIN</t>
        </is>
      </c>
      <c r="F42" s="71" t="inlineStr">
        <is>
          <t>1. Must also add Ship To BAC 184590 (Dealer code 31-728). Available on SOLD orders only. Not available with LPO wheels.</t>
        </is>
      </c>
      <c r="G42" s="71" t="inlineStr">
        <is>
          <t>sec_cust_001</t>
        </is>
      </c>
      <c r="H42" s="71" t="inlineStr">
        <is>
          <t>TRUE</t>
        </is>
      </c>
      <c r="I42" s="71" t="n">
        <v>10</v>
      </c>
      <c r="J42" s="71" t="b">
        <v>1</v>
      </c>
      <c r="K42" s="71" t="n"/>
    </row>
    <row r="43" ht="15.75" customHeight="1">
      <c r="A43" s="71" t="inlineStr">
        <is>
          <t>opt_pin_001</t>
        </is>
      </c>
      <c r="B43" s="71" t="inlineStr">
        <is>
          <t>PIN</t>
        </is>
      </c>
      <c r="C43" s="71" t="n">
        <v>5495</v>
      </c>
      <c r="D43" s="71" t="inlineStr">
        <is>
          <t>Customer VIN ending reservation</t>
        </is>
      </c>
      <c r="E43" s="71" t="n"/>
      <c r="F43" s="71" t="inlineStr">
        <is>
          <t>1. This option is subject to restrictions and approval. NOT AVAILABLE on all VINs. Available on SOLD orders only.</t>
        </is>
      </c>
      <c r="G43" s="71" t="inlineStr">
        <is>
          <t>sec_cust_001</t>
        </is>
      </c>
      <c r="H43" s="71" t="inlineStr">
        <is>
          <t>TRUE</t>
        </is>
      </c>
      <c r="I43" s="71" t="n">
        <v>20</v>
      </c>
      <c r="J43" s="71" t="b">
        <v>1</v>
      </c>
      <c r="K43" s="71" t="n"/>
    </row>
    <row r="44" ht="15.75" customHeight="1">
      <c r="A44" s="71" t="inlineStr">
        <is>
          <t>opt_bv4_001</t>
        </is>
      </c>
      <c r="B44" s="71" t="inlineStr">
        <is>
          <t>BV4</t>
        </is>
      </c>
      <c r="C44" s="71" t="n">
        <v>395</v>
      </c>
      <c r="D44" s="71" t="inlineStr">
        <is>
          <t>Personalized Specification Plaque</t>
        </is>
      </c>
      <c r="E44" s="71" t="inlineStr">
        <is>
          <t>Custom-made with your name or up to 24-character word or phrase limit and VIN</t>
        </is>
      </c>
      <c r="F44" s="71" t="inlineStr">
        <is>
          <t>1. Available on SOLD orders only. (CFX) Personalized plaque is already included in (R8C) Corvette Museum Delivery.</t>
        </is>
      </c>
      <c r="G44" s="71" t="inlineStr">
        <is>
          <t>sec_cust_001</t>
        </is>
      </c>
      <c r="H44" s="71" t="inlineStr">
        <is>
          <t>TRUE</t>
        </is>
      </c>
      <c r="I44" s="71" t="n">
        <v>30</v>
      </c>
      <c r="J44" s="71" t="b">
        <v>1</v>
      </c>
      <c r="K44" s="71" t="n"/>
    </row>
    <row r="45" ht="15.75" customHeight="1">
      <c r="A45" s="71" t="inlineStr">
        <is>
          <t>opt_38s_001</t>
        </is>
      </c>
      <c r="B45" s="71" t="inlineStr">
        <is>
          <t>38S</t>
        </is>
      </c>
      <c r="C45" s="71" t="n">
        <v>495</v>
      </c>
      <c r="D45" s="71" t="inlineStr">
        <is>
          <t>Adrenaline Red custom leather stitch</t>
        </is>
      </c>
      <c r="E45" s="71" t="inlineStr">
        <is>
          <t>Includes seats, instrument panel, doors and console</t>
        </is>
      </c>
      <c r="F45" s="71" t="inlineStr">
        <is>
          <t>1. Requires (H1Y/HTM/HTP) Jet Black interior.
2. Requires (HTE/HTT/HUB/HUC) Jet Black interior or (HU0/HXO) Adrenaline Red/Jet Black interior.</t>
        </is>
      </c>
      <c r="G45" s="71" t="inlineStr">
        <is>
          <t>sec_cust_002</t>
        </is>
      </c>
      <c r="H45" s="71" t="b">
        <v>0</v>
      </c>
      <c r="I45" s="71" t="n">
        <v>10</v>
      </c>
      <c r="J45" s="71" t="b">
        <v>0</v>
      </c>
      <c r="K45" s="71" t="n"/>
    </row>
    <row r="46" ht="15.75" customHeight="1">
      <c r="A46" s="71" t="inlineStr">
        <is>
          <t>opt_36s_001</t>
        </is>
      </c>
      <c r="B46" s="71" t="inlineStr">
        <is>
          <t>36S</t>
        </is>
      </c>
      <c r="C46" s="71" t="n">
        <v>495</v>
      </c>
      <c r="D46" s="71" t="inlineStr">
        <is>
          <t>Competition Yellow custom leather stitch</t>
        </is>
      </c>
      <c r="E46" s="71" t="inlineStr">
        <is>
          <t>Includes seats, instrument panel, doors and console</t>
        </is>
      </c>
      <c r="F46" s="71" t="inlineStr">
        <is>
          <t>1. Requires (H1Y/HTM/HTP) Jet Black interior.
2. Requires (HTE/HTT/HUB/HUC) Jet Black interior.</t>
        </is>
      </c>
      <c r="G46" s="71" t="inlineStr">
        <is>
          <t>sec_cust_002</t>
        </is>
      </c>
      <c r="H46" s="71" t="b">
        <v>0</v>
      </c>
      <c r="I46" s="71" t="n">
        <v>20</v>
      </c>
      <c r="J46" s="71" t="b">
        <v>0</v>
      </c>
      <c r="K46" s="71" t="n"/>
    </row>
    <row r="47" ht="15.75" customHeight="1">
      <c r="A47" s="71" t="inlineStr">
        <is>
          <t>opt_37s_001</t>
        </is>
      </c>
      <c r="B47" s="71" t="inlineStr">
        <is>
          <t>37S</t>
        </is>
      </c>
      <c r="C47" s="71" t="n">
        <v>495</v>
      </c>
      <c r="D47" s="71" t="inlineStr">
        <is>
          <t>Santorini Blue custom leather stitch</t>
        </is>
      </c>
      <c r="E47" s="71" t="inlineStr">
        <is>
          <t>Includes seats, instrument panel, doors and console</t>
        </is>
      </c>
      <c r="F47" s="71" t="inlineStr">
        <is>
          <t>1. Requires (H1Y/HTM/HTP) Jet Black interior.
2. Requires (HTE/HTT/HUB/HUC) Jet Black interior.</t>
        </is>
      </c>
      <c r="G47" s="71" t="inlineStr">
        <is>
          <t>sec_cust_002</t>
        </is>
      </c>
      <c r="H47" s="71" t="b">
        <v>0</v>
      </c>
      <c r="I47" s="71" t="n">
        <v>30</v>
      </c>
      <c r="J47" s="71" t="b">
        <v>0</v>
      </c>
      <c r="K47" s="71" t="n"/>
    </row>
    <row r="48" ht="15.75" customHeight="1">
      <c r="A48" s="71" t="inlineStr">
        <is>
          <t>opt_b6p_001</t>
        </is>
      </c>
      <c r="B48" s="71" t="inlineStr">
        <is>
          <t>B6P</t>
        </is>
      </c>
      <c r="C48" s="71" t="n">
        <v>1895</v>
      </c>
      <c r="D48" s="71" t="inlineStr">
        <is>
          <t>Coupe Engine Appearance Package</t>
        </is>
      </c>
      <c r="E48" s="71" t="inlineStr">
        <is>
          <t>Includes carbon fiber trim, (D3V) engine lighting and (SL9) engine specification plaque, LPO</t>
        </is>
      </c>
      <c r="F48" s="71" t="n"/>
      <c r="G48" s="71" t="inlineStr">
        <is>
          <t>sec_engi_001</t>
        </is>
      </c>
      <c r="H48" s="71" t="inlineStr">
        <is>
          <t>TRUE</t>
        </is>
      </c>
      <c r="I48" s="71" t="n">
        <v>1</v>
      </c>
      <c r="J48" s="71" t="b">
        <v>1</v>
      </c>
      <c r="K48" s="71" t="n"/>
    </row>
    <row r="49" ht="15.75" customHeight="1">
      <c r="A49" s="71" t="inlineStr">
        <is>
          <t>opt_zz3_001</t>
        </is>
      </c>
      <c r="B49" s="71" t="inlineStr">
        <is>
          <t>ZZ3</t>
        </is>
      </c>
      <c r="C49" s="71" t="n">
        <v>1195</v>
      </c>
      <c r="D49" s="71" t="inlineStr">
        <is>
          <t>Convertible Engine Appearance Package</t>
        </is>
      </c>
      <c r="E49" s="71" t="inlineStr">
        <is>
          <t>Includes window under tonneau cover, (BC7) Black LS6 engine cover and (SL9) engine specification plaque, LPO</t>
        </is>
      </c>
      <c r="F49" s="71" t="n"/>
      <c r="G49" s="71" t="inlineStr">
        <is>
          <t>sec_engi_001</t>
        </is>
      </c>
      <c r="H49" s="71" t="inlineStr">
        <is>
          <t>TRUE</t>
        </is>
      </c>
      <c r="I49" s="71" t="n">
        <v>5</v>
      </c>
      <c r="J49" s="71" t="b">
        <v>1</v>
      </c>
      <c r="K49" s="71" t="n"/>
    </row>
    <row r="50" ht="15.75" customHeight="1">
      <c r="A50" s="71" t="inlineStr">
        <is>
          <t>opt_d3v_001</t>
        </is>
      </c>
      <c r="B50" s="71" t="inlineStr">
        <is>
          <t>D3V</t>
        </is>
      </c>
      <c r="C50" s="71" t="n">
        <v>195</v>
      </c>
      <c r="D50" s="71" t="inlineStr">
        <is>
          <t>Engine lighting</t>
        </is>
      </c>
      <c r="E50" s="71" t="n"/>
      <c r="F50" s="71" t="inlineStr">
        <is>
          <t>1. Included with (B6P) Coupe Engine Appearance Package or (BC4/BCP/BCS) LS6 engine covers.</t>
        </is>
      </c>
      <c r="G50" s="71" t="inlineStr">
        <is>
          <t>sec_engi_001</t>
        </is>
      </c>
      <c r="H50" s="71" t="inlineStr">
        <is>
          <t>TRUE</t>
        </is>
      </c>
      <c r="I50" s="71" t="n">
        <v>10</v>
      </c>
      <c r="J50" s="71" t="b">
        <v>1</v>
      </c>
      <c r="K50" s="71" t="n"/>
    </row>
    <row r="51" ht="15.75" customHeight="1">
      <c r="A51" s="71" t="inlineStr">
        <is>
          <t>opt_sl9_001</t>
        </is>
      </c>
      <c r="B51" s="71" t="inlineStr">
        <is>
          <t>SL9</t>
        </is>
      </c>
      <c r="C51" s="71" t="n">
        <v>125</v>
      </c>
      <c r="D51" s="71" t="inlineStr">
        <is>
          <t>LPO, Engine specification plaque</t>
        </is>
      </c>
      <c r="E51" s="71" t="inlineStr">
        <is>
          <t>Genuine Corvette Accessory</t>
        </is>
      </c>
      <c r="F51" s="71" t="inlineStr">
        <is>
          <t>1. Included with (B6P/ZZ3) Engine Appearance Package.</t>
        </is>
      </c>
      <c r="G51" s="71" t="inlineStr">
        <is>
          <t>sec_engi_001</t>
        </is>
      </c>
      <c r="H51" s="71" t="inlineStr">
        <is>
          <t>TRUE</t>
        </is>
      </c>
      <c r="I51" s="71" t="n">
        <v>11</v>
      </c>
      <c r="J51" s="71" t="b">
        <v>1</v>
      </c>
      <c r="K51" s="71" t="n"/>
    </row>
    <row r="52" ht="15.75" customHeight="1">
      <c r="A52" s="71" t="inlineStr">
        <is>
          <t>opt_bc7_001</t>
        </is>
      </c>
      <c r="B52" s="71" t="inlineStr">
        <is>
          <t>BC7</t>
        </is>
      </c>
      <c r="C52" s="71" t="n">
        <v>0</v>
      </c>
      <c r="D52" s="71" t="inlineStr">
        <is>
          <t>Black LS6 Engine Cover</t>
        </is>
      </c>
      <c r="E52" s="71" t="n"/>
      <c r="F52" s="71" t="inlineStr">
        <is>
          <t>1. Included and only available with (ZZ3) Convertible Engine Appearance Package.</t>
        </is>
      </c>
      <c r="G52" s="71" t="inlineStr">
        <is>
          <t>sec_engi_001</t>
        </is>
      </c>
      <c r="H52" s="71" t="inlineStr">
        <is>
          <t>TRUE</t>
        </is>
      </c>
      <c r="I52" s="71" t="n">
        <v>20</v>
      </c>
      <c r="J52" s="71" t="b">
        <v>1</v>
      </c>
      <c r="K52" s="71" t="n"/>
    </row>
    <row r="53" ht="15.75" customHeight="1">
      <c r="A53" s="71" t="inlineStr">
        <is>
          <t>opt_bcp_002</t>
        </is>
      </c>
      <c r="B53" s="71" t="inlineStr">
        <is>
          <t>BCP</t>
        </is>
      </c>
      <c r="C53" s="71" t="n">
        <v>695</v>
      </c>
      <c r="D53" s="71" t="inlineStr">
        <is>
          <t>Edge Red LS6 Engine Cover</t>
        </is>
      </c>
      <c r="E53" s="71" t="n"/>
      <c r="F53" s="71" t="inlineStr">
        <is>
          <t>1. Includes (D3V) engine lighting. This option is without (B6P)</t>
        </is>
      </c>
      <c r="G53" s="71" t="inlineStr">
        <is>
          <t>sec_engi_001</t>
        </is>
      </c>
      <c r="H53" s="71" t="inlineStr">
        <is>
          <t>TRUE</t>
        </is>
      </c>
      <c r="I53" s="71" t="n">
        <v>25</v>
      </c>
      <c r="J53" s="71" t="b">
        <v>1</v>
      </c>
      <c r="K53" s="71" t="n"/>
    </row>
    <row r="54" ht="15.75" customHeight="1">
      <c r="A54" s="71" t="inlineStr">
        <is>
          <t>opt_bcs_002</t>
        </is>
      </c>
      <c r="B54" s="71" t="inlineStr">
        <is>
          <t>BCS</t>
        </is>
      </c>
      <c r="C54" s="71" t="n">
        <v>695</v>
      </c>
      <c r="D54" s="71" t="inlineStr">
        <is>
          <t>Sterling Silver LS6 Engine Cover</t>
        </is>
      </c>
      <c r="E54" s="71" t="n"/>
      <c r="F54" s="71" t="inlineStr">
        <is>
          <t>1. Includes (D3V) engine lighting. This option is without (B6P)</t>
        </is>
      </c>
      <c r="G54" s="71" t="inlineStr">
        <is>
          <t>sec_engi_001</t>
        </is>
      </c>
      <c r="H54" s="71" t="inlineStr">
        <is>
          <t>TRUE</t>
        </is>
      </c>
      <c r="I54" s="71" t="n">
        <v>26</v>
      </c>
      <c r="J54" s="71" t="b">
        <v>1</v>
      </c>
      <c r="K54" s="71" t="n"/>
    </row>
    <row r="55" ht="15.75" customHeight="1">
      <c r="A55" s="71" t="inlineStr">
        <is>
          <t>opt_bc4_002</t>
        </is>
      </c>
      <c r="B55" s="71" t="inlineStr">
        <is>
          <t>BC4</t>
        </is>
      </c>
      <c r="C55" s="71" t="n">
        <v>695</v>
      </c>
      <c r="D55" s="71" t="inlineStr">
        <is>
          <t>NEW! Blue LS6 Engine Cover</t>
        </is>
      </c>
      <c r="E55" s="71" t="n"/>
      <c r="F55" s="71" t="inlineStr">
        <is>
          <t>1. Includes (D3V) engine lighting. This option is without (B6P)</t>
        </is>
      </c>
      <c r="G55" s="71" t="inlineStr">
        <is>
          <t>sec_engi_001</t>
        </is>
      </c>
      <c r="H55" s="71" t="inlineStr">
        <is>
          <t>TRUE</t>
        </is>
      </c>
      <c r="I55" s="71" t="n">
        <v>27</v>
      </c>
      <c r="J55" s="71" t="b">
        <v>1</v>
      </c>
      <c r="K55" s="71" t="n"/>
    </row>
    <row r="56" ht="15.75" customHeight="1">
      <c r="A56" s="71" t="inlineStr">
        <is>
          <t>opt_bcp_001</t>
        </is>
      </c>
      <c r="B56" s="71" t="inlineStr">
        <is>
          <t>BCP</t>
        </is>
      </c>
      <c r="C56" s="71" t="n">
        <v>595</v>
      </c>
      <c r="D56" s="71" t="inlineStr">
        <is>
          <t>Edge Red LS6 Engine Cover</t>
        </is>
      </c>
      <c r="E56" s="71" t="n"/>
      <c r="F56" s="71" t="inlineStr">
        <is>
          <t>1. Requires (B6P) on Coupe. Includes (D3V) engine lighting.
2. Requires (ZZ3) Convertible Engine Appearance Package.</t>
        </is>
      </c>
      <c r="G56" s="71" t="inlineStr">
        <is>
          <t>sec_engi_001</t>
        </is>
      </c>
      <c r="H56" s="71" t="inlineStr">
        <is>
          <t>TRUE</t>
        </is>
      </c>
      <c r="I56" s="71" t="n">
        <v>35</v>
      </c>
      <c r="J56" s="71" t="b">
        <v>0</v>
      </c>
      <c r="K56" s="71" t="n"/>
    </row>
    <row r="57" ht="15.75" customHeight="1">
      <c r="A57" s="71" t="inlineStr">
        <is>
          <t>opt_bcs_001</t>
        </is>
      </c>
      <c r="B57" s="71" t="inlineStr">
        <is>
          <t>BCS</t>
        </is>
      </c>
      <c r="C57" s="71" t="n">
        <v>595</v>
      </c>
      <c r="D57" s="71" t="inlineStr">
        <is>
          <t>Sterling Silver LS6 Engine Cover</t>
        </is>
      </c>
      <c r="E57" s="71" t="n"/>
      <c r="F57" s="71" t="inlineStr">
        <is>
          <t>1. Requires (B6P) on Coupe. Includes (D3V) engine lighting.
2. Requires (ZZ3) Convertible Engine Appearance Package.</t>
        </is>
      </c>
      <c r="G57" s="71" t="inlineStr">
        <is>
          <t>sec_engi_001</t>
        </is>
      </c>
      <c r="H57" s="71" t="inlineStr">
        <is>
          <t>TRUE</t>
        </is>
      </c>
      <c r="I57" s="71" t="n">
        <v>40</v>
      </c>
      <c r="J57" s="71" t="b">
        <v>0</v>
      </c>
      <c r="K57" s="71" t="n"/>
    </row>
    <row r="58" ht="15.75" customHeight="1">
      <c r="A58" s="71" t="inlineStr">
        <is>
          <t>opt_bc4_001</t>
        </is>
      </c>
      <c r="B58" s="71" t="inlineStr">
        <is>
          <t>BC4</t>
        </is>
      </c>
      <c r="C58" s="71" t="n">
        <v>595</v>
      </c>
      <c r="D58" s="71" t="inlineStr">
        <is>
          <t>NEW! Blue LS6 Engine Cover</t>
        </is>
      </c>
      <c r="E58" s="71" t="n"/>
      <c r="F58" s="71" t="inlineStr">
        <is>
          <t>1. Includes (D3V) engine lighting. Requires (B6P) on Coupe
2. Requires (ZZ3) Convertible Engine Appearance Package.</t>
        </is>
      </c>
      <c r="G58" s="71" t="inlineStr">
        <is>
          <t>sec_engi_001</t>
        </is>
      </c>
      <c r="H58" s="71" t="inlineStr">
        <is>
          <t>TRUE</t>
        </is>
      </c>
      <c r="I58" s="71" t="n">
        <v>45</v>
      </c>
      <c r="J58" s="71" t="b">
        <v>0</v>
      </c>
      <c r="K58" s="71" t="n"/>
    </row>
    <row r="59" ht="15.75" customHeight="1">
      <c r="A59" s="71" t="inlineStr">
        <is>
          <t>opt_slk_001</t>
        </is>
      </c>
      <c r="B59" s="71" t="inlineStr">
        <is>
          <t>SLK</t>
        </is>
      </c>
      <c r="C59" s="71" t="n">
        <v>1995</v>
      </c>
      <c r="D59" s="71" t="inlineStr">
        <is>
          <t>LPO, Edge Red Rear Hatch Strut Bracket</t>
        </is>
      </c>
      <c r="E59" s="71" t="inlineStr">
        <is>
          <t>Genuine Corvette Accessory</t>
        </is>
      </c>
      <c r="F59" s="71" t="n"/>
      <c r="G59" s="71" t="inlineStr">
        <is>
          <t>sec_engi_001</t>
        </is>
      </c>
      <c r="H59" s="71" t="inlineStr">
        <is>
          <t>TRUE</t>
        </is>
      </c>
      <c r="I59" s="71" t="n">
        <v>50</v>
      </c>
      <c r="J59" s="71" t="b">
        <v>1</v>
      </c>
      <c r="K59" s="71" t="n"/>
    </row>
    <row r="60" ht="15.75" customHeight="1">
      <c r="A60" s="71" t="inlineStr">
        <is>
          <t>opt_sln_001</t>
        </is>
      </c>
      <c r="B60" s="71" t="inlineStr">
        <is>
          <t>SLN</t>
        </is>
      </c>
      <c r="C60" s="71" t="n">
        <v>2895</v>
      </c>
      <c r="D60" s="71" t="inlineStr">
        <is>
          <t>LPO, Visible Carbon Fiber Engine Cross Brace</t>
        </is>
      </c>
      <c r="E60" s="71" t="inlineStr">
        <is>
          <t>Jake logo. Genuine Corvette Accessory</t>
        </is>
      </c>
      <c r="F60" s="71" t="n"/>
      <c r="G60" s="71" t="inlineStr">
        <is>
          <t>sec_engi_001</t>
        </is>
      </c>
      <c r="H60" s="71" t="inlineStr">
        <is>
          <t>TRUE</t>
        </is>
      </c>
      <c r="I60" s="71" t="n">
        <v>60</v>
      </c>
      <c r="J60" s="71" t="b">
        <v>1</v>
      </c>
      <c r="K60" s="71" t="n"/>
    </row>
    <row r="61" ht="15.75" customHeight="1">
      <c r="A61" s="71" t="inlineStr">
        <is>
          <t>opt_vup_001</t>
        </is>
      </c>
      <c r="B61" s="71" t="inlineStr">
        <is>
          <t>VUP</t>
        </is>
      </c>
      <c r="C61" s="71" t="n">
        <v>575</v>
      </c>
      <c r="D61" s="71" t="inlineStr">
        <is>
          <t>LPO, Engine Bay Closeout Graphics</t>
        </is>
      </c>
      <c r="E61" s="71" t="inlineStr">
        <is>
          <t>Genuine Corvette Accessory</t>
        </is>
      </c>
      <c r="F61" s="71" t="n"/>
      <c r="G61" s="71" t="inlineStr">
        <is>
          <t>sec_engi_001</t>
        </is>
      </c>
      <c r="H61" s="71" t="inlineStr">
        <is>
          <t>TRUE</t>
        </is>
      </c>
      <c r="I61" s="71" t="n">
        <v>70</v>
      </c>
      <c r="J61" s="71" t="b">
        <v>1</v>
      </c>
      <c r="K61" s="71" t="n"/>
    </row>
    <row r="62" ht="15.75" customHeight="1">
      <c r="A62" s="71" t="inlineStr">
        <is>
          <t>opt_nga_001</t>
        </is>
      </c>
      <c r="B62" s="71" t="inlineStr">
        <is>
          <t>NGA</t>
        </is>
      </c>
      <c r="C62" s="71" t="n">
        <v>0</v>
      </c>
      <c r="D62" s="71" t="inlineStr">
        <is>
          <t>Black Exhaust Tips</t>
        </is>
      </c>
      <c r="E62" s="71" t="n"/>
      <c r="F62" s="71" t="n"/>
      <c r="G62" s="71" t="inlineStr">
        <is>
          <t>sec_exha_001</t>
        </is>
      </c>
      <c r="H62" s="71" t="inlineStr">
        <is>
          <t>TRUE</t>
        </is>
      </c>
      <c r="I62" s="71" t="n">
        <v>10</v>
      </c>
      <c r="J62" s="71" t="b">
        <v>1</v>
      </c>
      <c r="K62" s="71" t="n"/>
    </row>
    <row r="63" ht="15.75" customHeight="1">
      <c r="A63" s="71" t="inlineStr">
        <is>
          <t>opt_wub_001</t>
        </is>
      </c>
      <c r="B63" s="71" t="inlineStr">
        <is>
          <t>WUB</t>
        </is>
      </c>
      <c r="C63" s="71" t="n">
        <v>1995</v>
      </c>
      <c r="D63" s="71" t="inlineStr">
        <is>
          <t>NEW! Quad Center Exit Exhaust</t>
        </is>
      </c>
      <c r="E63" s="71" t="n"/>
      <c r="F63" s="71" t="inlineStr">
        <is>
          <t>1. Included with (FEY) Z52 Track Performance Package.</t>
        </is>
      </c>
      <c r="G63" s="71" t="inlineStr">
        <is>
          <t>sec_exha_001</t>
        </is>
      </c>
      <c r="H63" s="71" t="inlineStr">
        <is>
          <t>TRUE</t>
        </is>
      </c>
      <c r="I63" s="71" t="n">
        <v>20</v>
      </c>
      <c r="J63" s="71" t="b">
        <v>1</v>
      </c>
      <c r="K63" s="71" t="n"/>
    </row>
    <row r="64" ht="15.75" customHeight="1">
      <c r="A64" s="71" t="inlineStr">
        <is>
          <t>opt_nwi_001</t>
        </is>
      </c>
      <c r="B64" s="71" t="inlineStr">
        <is>
          <t>NWI</t>
        </is>
      </c>
      <c r="C64" s="71" t="n">
        <v>395</v>
      </c>
      <c r="D64" s="71" t="inlineStr">
        <is>
          <t>NEW! Exhaust tips</t>
        </is>
      </c>
      <c r="E64" s="71" t="inlineStr">
        <is>
          <t>Bright, center, quad, exposed</t>
        </is>
      </c>
      <c r="F64" s="71" t="inlineStr">
        <is>
          <t>1. Requires (WUB) quad center exit exhaust.</t>
        </is>
      </c>
      <c r="G64" s="71" t="inlineStr">
        <is>
          <t>sec_exha_001</t>
        </is>
      </c>
      <c r="H64" s="71" t="inlineStr">
        <is>
          <t>TRUE</t>
        </is>
      </c>
      <c r="I64" s="71" t="n">
        <v>30</v>
      </c>
      <c r="J64" s="71" t="b">
        <v>1</v>
      </c>
      <c r="K64" s="71" t="n"/>
    </row>
    <row r="65" ht="15.75" customHeight="1">
      <c r="A65" s="71" t="inlineStr">
        <is>
          <t>opt_efr_001</t>
        </is>
      </c>
      <c r="B65" s="71" t="inlineStr">
        <is>
          <t>EFR</t>
        </is>
      </c>
      <c r="C65" s="71" t="n">
        <v>0</v>
      </c>
      <c r="D65" s="71" t="inlineStr">
        <is>
          <t>Carbon Flash Exterior Accents</t>
        </is>
      </c>
      <c r="E65" s="71" t="inlineStr">
        <is>
          <t>Side vents, side vents, rockers, splitter and front/rear grille accents. Includes tonneau grille. Rockers and splitters are not Carbon Flash when CFV visible carbon fiber ground effects is ordered.</t>
        </is>
      </c>
      <c r="F65" s="71" t="inlineStr">
        <is>
          <t>1. Rockers and splitters are not Carbon Flash when (CFV) visible carbon fiber ground effects is also ordered.
2. Also includes tonneau grille. Rockers and splitters are not Carbon Flash when (CFV) visible carbon fiber ground effects is also ordered.</t>
        </is>
      </c>
      <c r="G65" s="71" t="inlineStr">
        <is>
          <t>sec_exte_001</t>
        </is>
      </c>
      <c r="H65" s="71" t="inlineStr">
        <is>
          <t>TRUE</t>
        </is>
      </c>
      <c r="I65" s="71" t="n">
        <v>10</v>
      </c>
      <c r="J65" s="71" t="b">
        <v>1</v>
      </c>
      <c r="K65" s="71" t="n"/>
    </row>
    <row r="66" ht="15.75" customHeight="1">
      <c r="A66" s="71" t="inlineStr">
        <is>
          <t>opt_zyc_001</t>
        </is>
      </c>
      <c r="B66" s="71" t="inlineStr">
        <is>
          <t>ZYC</t>
        </is>
      </c>
      <c r="C66" s="71" t="n">
        <v>295</v>
      </c>
      <c r="D66" s="71" t="inlineStr">
        <is>
          <t>Carbon Flash Mirrors and Spoiler</t>
        </is>
      </c>
      <c r="E66" s="71" t="inlineStr">
        <is>
          <t>Includes (DRG) outside mirrors when equipped</t>
        </is>
      </c>
      <c r="F66" s="71" t="inlineStr">
        <is>
          <t>1. Not available with exterior color (GBA) Black.</t>
        </is>
      </c>
      <c r="G66" s="71" t="inlineStr">
        <is>
          <t>sec_exte_001</t>
        </is>
      </c>
      <c r="H66" s="71" t="inlineStr">
        <is>
          <t>TRUE</t>
        </is>
      </c>
      <c r="I66" s="71" t="n">
        <v>30</v>
      </c>
      <c r="J66" s="71" t="b">
        <v>1</v>
      </c>
      <c r="K66" s="71" t="n"/>
    </row>
    <row r="67" ht="15.75" customHeight="1">
      <c r="A67" s="71" t="inlineStr">
        <is>
          <t>opt_edu_001</t>
        </is>
      </c>
      <c r="B67" s="71" t="inlineStr">
        <is>
          <t>EDU</t>
        </is>
      </c>
      <c r="C67" s="71" t="n">
        <v>995</v>
      </c>
      <c r="D67" s="71" t="inlineStr">
        <is>
          <t>Carbon Flash Body-Color Exterior Accents</t>
        </is>
      </c>
      <c r="E67" s="71" t="inlineStr">
        <is>
          <t>Body-color side vents and front splitter; Carbon Flash-painted rockers and front/rear grille accents. Front splitter is not body-color when CFV or CFZ ground effects is ordered. Tonneau grille is Carbon Flash-painted.</t>
        </is>
      </c>
      <c r="F67" s="71" t="inlineStr">
        <is>
          <t>1. Front splitter is not body-color when (CFV/CFZ) ground effects is also ordered. 
2. Tonneau grille is Carbon Flash-painted. Front splitter is not body-color when (CFV/CFZ) ground effects is also ordered.</t>
        </is>
      </c>
      <c r="G67" s="71" t="inlineStr">
        <is>
          <t>sec_exte_001</t>
        </is>
      </c>
      <c r="H67" s="71" t="inlineStr">
        <is>
          <t>TRUE</t>
        </is>
      </c>
      <c r="I67" s="71" t="n">
        <v>20</v>
      </c>
      <c r="J67" s="71" t="b">
        <v>1</v>
      </c>
      <c r="K67" s="71" t="n"/>
    </row>
    <row r="68" ht="15.75" customHeight="1">
      <c r="A68" s="71" t="inlineStr">
        <is>
          <t>opt_dmu_001</t>
        </is>
      </c>
      <c r="B68" s="71" t="inlineStr">
        <is>
          <t>DMU</t>
        </is>
      </c>
      <c r="C68" s="71" t="n">
        <v>1295</v>
      </c>
      <c r="D68" s="71" t="inlineStr">
        <is>
          <t>Carbon Flash Grand Sport Heritage Center Stripe</t>
        </is>
      </c>
      <c r="E68" s="71" t="n"/>
      <c r="F68" s="71" t="inlineStr">
        <is>
          <t>1. Requires (Z15) Grand Sport Heritage Graphics.
2. Requires (Z15) Grand Sport Heritage Graphics. Note: When (D84) Carbon Flash painted nacelles and roof is ordered (required or selected) roof will not include the stripe.</t>
        </is>
      </c>
      <c r="G68" s="71" t="inlineStr">
        <is>
          <t>sec_gsce_001</t>
        </is>
      </c>
      <c r="H68" s="71" t="inlineStr">
        <is>
          <t>TRUE</t>
        </is>
      </c>
      <c r="I68" s="71" t="n">
        <v>10</v>
      </c>
      <c r="J68" s="71" t="b">
        <v>1</v>
      </c>
      <c r="K68" s="71" t="n"/>
    </row>
    <row r="69" ht="15.75" customHeight="1">
      <c r="A69" s="71" t="inlineStr">
        <is>
          <t>opt_dmv_001</t>
        </is>
      </c>
      <c r="B69" s="71" t="inlineStr">
        <is>
          <t>DMV</t>
        </is>
      </c>
      <c r="C69" s="71" t="n">
        <v>1295</v>
      </c>
      <c r="D69" s="71" t="inlineStr">
        <is>
          <t>Blade Silver Grand Sport Heritage Center Stripe</t>
        </is>
      </c>
      <c r="E69" s="71" t="n"/>
      <c r="F69" s="71"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69" s="71" t="inlineStr">
        <is>
          <t>sec_gsce_001</t>
        </is>
      </c>
      <c r="H69" s="71" t="inlineStr">
        <is>
          <t>TRUE</t>
        </is>
      </c>
      <c r="I69" s="71" t="n">
        <v>20</v>
      </c>
      <c r="J69" s="71" t="b">
        <v>1</v>
      </c>
      <c r="K69" s="71" t="n"/>
    </row>
    <row r="70" ht="15.75" customHeight="1">
      <c r="A70" s="71" t="inlineStr">
        <is>
          <t>opt_dmw_001</t>
        </is>
      </c>
      <c r="B70" s="71" t="inlineStr">
        <is>
          <t>DMW</t>
        </is>
      </c>
      <c r="C70" s="71" t="n">
        <v>1295</v>
      </c>
      <c r="D70" s="71" t="inlineStr">
        <is>
          <t>Arctic White Grand Sport Heritage Center Stripe</t>
        </is>
      </c>
      <c r="E70" s="71" t="n"/>
      <c r="F70" s="7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70" s="71" t="inlineStr">
        <is>
          <t>sec_gsce_001</t>
        </is>
      </c>
      <c r="H70" s="71" t="inlineStr">
        <is>
          <t>TRUE</t>
        </is>
      </c>
      <c r="I70" s="71" t="n">
        <v>30</v>
      </c>
      <c r="J70" s="71" t="b">
        <v>1</v>
      </c>
      <c r="K70" s="71" t="n"/>
    </row>
    <row r="71" ht="15.75" customHeight="1">
      <c r="A71" s="71" t="inlineStr">
        <is>
          <t>opt_dmx_001</t>
        </is>
      </c>
      <c r="B71" s="71" t="inlineStr">
        <is>
          <t>DMX</t>
        </is>
      </c>
      <c r="C71" s="71" t="n">
        <v>1295</v>
      </c>
      <c r="D71" s="71" t="inlineStr">
        <is>
          <t>Admiral Blue Grand Sport Heritage Center Stripe</t>
        </is>
      </c>
      <c r="E71" s="71" t="n"/>
      <c r="F71" s="71"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1" s="71" t="inlineStr">
        <is>
          <t>sec_gsce_001</t>
        </is>
      </c>
      <c r="H71" s="71" t="inlineStr">
        <is>
          <t>TRUE</t>
        </is>
      </c>
      <c r="I71" s="71" t="n">
        <v>40</v>
      </c>
      <c r="J71" s="71" t="b">
        <v>1</v>
      </c>
      <c r="K71" s="71" t="n"/>
    </row>
    <row r="72" ht="15.75" customHeight="1">
      <c r="A72" s="71" t="inlineStr">
        <is>
          <t>opt_dmy_001</t>
        </is>
      </c>
      <c r="B72" s="71" t="inlineStr">
        <is>
          <t>DMY</t>
        </is>
      </c>
      <c r="C72" s="71" t="n">
        <v>1295</v>
      </c>
      <c r="D72" s="71" t="inlineStr">
        <is>
          <t>Red Mist Grand Sport Heritage Center Stripe</t>
        </is>
      </c>
      <c r="E72" s="71" t="n"/>
      <c r="F72" s="71"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2" s="71" t="inlineStr">
        <is>
          <t>sec_gsce_001</t>
        </is>
      </c>
      <c r="H72" s="71" t="inlineStr">
        <is>
          <t>TRUE</t>
        </is>
      </c>
      <c r="I72" s="71" t="n">
        <v>50</v>
      </c>
      <c r="J72" s="71" t="b">
        <v>1</v>
      </c>
      <c r="K72" s="71" t="n"/>
    </row>
    <row r="73" ht="15.75" customHeight="1">
      <c r="A73" s="71" t="inlineStr">
        <is>
          <t>opt_17a_001</t>
        </is>
      </c>
      <c r="B73" s="71" t="inlineStr">
        <is>
          <t>17A</t>
        </is>
      </c>
      <c r="C73" s="71" t="n"/>
      <c r="D73" s="71" t="inlineStr">
        <is>
          <t>Blade Silver Grand Sport Heritage Hash Marks</t>
        </is>
      </c>
      <c r="E73" s="71" t="n"/>
      <c r="F73" s="71" t="inlineStr">
        <is>
          <t>1. Requires (Z15) Grand Sport Heritage Graphics. Not available with exterior color (GKA) Blade Silver Metallic.</t>
        </is>
      </c>
      <c r="G73" s="71" t="inlineStr">
        <is>
          <t>sec_gsha_001</t>
        </is>
      </c>
      <c r="H73" s="71" t="inlineStr">
        <is>
          <t>TRUE</t>
        </is>
      </c>
      <c r="I73" s="71" t="n">
        <v>10</v>
      </c>
      <c r="J73" s="71" t="b">
        <v>1</v>
      </c>
      <c r="K73" s="71" t="n"/>
    </row>
    <row r="74" ht="15.75" customHeight="1">
      <c r="A74" s="71" t="inlineStr">
        <is>
          <t>opt_20a_001</t>
        </is>
      </c>
      <c r="B74" s="71" t="inlineStr">
        <is>
          <t>20A</t>
        </is>
      </c>
      <c r="C74" s="71" t="n"/>
      <c r="D74" s="71" t="inlineStr">
        <is>
          <t>Admiral Blue Grand Sport Heritage Hash Marks</t>
        </is>
      </c>
      <c r="E74" s="71" t="n"/>
      <c r="F74" s="71" t="inlineStr">
        <is>
          <t>1. Requires (Z15) Grand Sport Heritage Graphics. Not available with exterior color (GTR) Admiral Blue Metallic.</t>
        </is>
      </c>
      <c r="G74" s="71" t="inlineStr">
        <is>
          <t>sec_gsha_001</t>
        </is>
      </c>
      <c r="H74" s="71" t="inlineStr">
        <is>
          <t>TRUE</t>
        </is>
      </c>
      <c r="I74" s="71" t="n">
        <v>20</v>
      </c>
      <c r="J74" s="71" t="b">
        <v>1</v>
      </c>
      <c r="K74" s="71" t="n"/>
    </row>
    <row r="75" ht="15.75" customHeight="1">
      <c r="A75" s="71" t="inlineStr">
        <is>
          <t>opt_55a_001</t>
        </is>
      </c>
      <c r="B75" s="71" t="inlineStr">
        <is>
          <t>55A</t>
        </is>
      </c>
      <c r="C75" s="71" t="n"/>
      <c r="D75" s="71" t="inlineStr">
        <is>
          <t>Competition Yellow Grand Sport Heritage Hash Marks</t>
        </is>
      </c>
      <c r="E75" s="71" t="n"/>
      <c r="F75" s="71" t="inlineStr">
        <is>
          <t>1. Requires (Z15) Grand Sport Heritage Graphics. Not available with exterior color (GBK) Competition Yellow Tintcoat Metallic.</t>
        </is>
      </c>
      <c r="G75" s="71" t="inlineStr">
        <is>
          <t>sec_gsha_001</t>
        </is>
      </c>
      <c r="H75" s="71" t="inlineStr">
        <is>
          <t>TRUE</t>
        </is>
      </c>
      <c r="I75" s="71" t="n">
        <v>30</v>
      </c>
      <c r="J75" s="71" t="b">
        <v>1</v>
      </c>
      <c r="K75" s="71" t="n"/>
    </row>
    <row r="76" ht="15.75" customHeight="1">
      <c r="A76" s="71" t="inlineStr">
        <is>
          <t>opt_75a_001</t>
        </is>
      </c>
      <c r="B76" s="71" t="inlineStr">
        <is>
          <t>75A</t>
        </is>
      </c>
      <c r="C76" s="71" t="n"/>
      <c r="D76" s="71" t="inlineStr">
        <is>
          <t>Torch Red Grand Sport Heritage Hash Marks</t>
        </is>
      </c>
      <c r="E76" s="71" t="n"/>
      <c r="F76" s="71" t="inlineStr">
        <is>
          <t>1. Requires (Z15) Grand Sport Heritage Graphics. Not available with exterior color (GKZ) Torch Red or (GPH) Red Mist Metallic Tintcoat</t>
        </is>
      </c>
      <c r="G76" s="71" t="inlineStr">
        <is>
          <t>sec_gsha_001</t>
        </is>
      </c>
      <c r="H76" s="71" t="inlineStr">
        <is>
          <t>TRUE</t>
        </is>
      </c>
      <c r="I76" s="71" t="n">
        <v>40</v>
      </c>
      <c r="J76" s="71" t="b">
        <v>1</v>
      </c>
      <c r="K76" s="71" t="n"/>
    </row>
    <row r="77" ht="15.75" customHeight="1">
      <c r="A77" s="71" t="inlineStr">
        <is>
          <t>opt_97a_001</t>
        </is>
      </c>
      <c r="B77" s="71" t="inlineStr">
        <is>
          <t>97A</t>
        </is>
      </c>
      <c r="C77" s="71" t="n"/>
      <c r="D77" s="71" t="inlineStr">
        <is>
          <t>Carbon Flash Grand Sport Heritage Hash Marks</t>
        </is>
      </c>
      <c r="E77" s="71" t="n"/>
      <c r="F77" s="71" t="inlineStr">
        <is>
          <t>1. Requires (Z15) Grand Sport Heritage Graphics.</t>
        </is>
      </c>
      <c r="G77" s="71" t="inlineStr">
        <is>
          <t>sec_gsha_001</t>
        </is>
      </c>
      <c r="H77" s="71" t="inlineStr">
        <is>
          <t>TRUE</t>
        </is>
      </c>
      <c r="I77" s="71" t="n">
        <v>50</v>
      </c>
      <c r="J77" s="71" t="b">
        <v>1</v>
      </c>
      <c r="K77" s="71" t="n"/>
    </row>
    <row r="78" ht="15.75" customHeight="1">
      <c r="A78" s="71" t="inlineStr">
        <is>
          <t>opt_dx4_001</t>
        </is>
      </c>
      <c r="B78" s="71" t="inlineStr">
        <is>
          <t>DX4</t>
        </is>
      </c>
      <c r="C78" s="71" t="n"/>
      <c r="D78" s="71" t="inlineStr">
        <is>
          <t>Red Mist Grand Sport Heritage Hash Marks</t>
        </is>
      </c>
      <c r="E78" s="71" t="n"/>
      <c r="F78" s="71" t="inlineStr">
        <is>
          <t>1. Requires (Z15) Grand Sport Heritage Graphics. Not available with exterior color (GKZ) Torch Red or (GPH) Red Mist Metallic Tintcoat</t>
        </is>
      </c>
      <c r="G78" s="71" t="inlineStr">
        <is>
          <t>sec_gsha_001</t>
        </is>
      </c>
      <c r="H78" s="71" t="inlineStr">
        <is>
          <t>TRUE</t>
        </is>
      </c>
      <c r="I78" s="71" t="n">
        <v>60</v>
      </c>
      <c r="J78" s="71" t="b">
        <v>1</v>
      </c>
      <c r="K78" s="71" t="n"/>
    </row>
    <row r="79" ht="15.75" customHeight="1">
      <c r="A79" s="71" t="inlineStr">
        <is>
          <t>opt_drg_001</t>
        </is>
      </c>
      <c r="B79" s="71" t="inlineStr">
        <is>
          <t>DRG</t>
        </is>
      </c>
      <c r="C79" s="71" t="n"/>
      <c r="D79" s="71" t="inlineStr">
        <is>
          <t>Carbon Flash Outside Mirrors</t>
        </is>
      </c>
      <c r="E79" s="71" t="n"/>
      <c r="F79" s="71" t="inlineStr">
        <is>
          <t>1. Included and only available with (ZYC) Carbon Flash Metallic-painted outside mirrors and spoiler (when equipped) or (5JR) outside mirror covers in visible Carbon Fiber, LPO.</t>
        </is>
      </c>
      <c r="G79" s="71" t="inlineStr">
        <is>
          <t>sec_incl_001</t>
        </is>
      </c>
      <c r="H79" s="71" t="inlineStr">
        <is>
          <t>FALSE</t>
        </is>
      </c>
      <c r="I79" s="71" t="n">
        <v>10</v>
      </c>
      <c r="J79" s="71" t="b">
        <v>1</v>
      </c>
      <c r="K79" s="71" t="n"/>
    </row>
    <row r="80" ht="15.75" customHeight="1">
      <c r="A80" s="71" t="inlineStr">
        <is>
          <t>opt_tr7_001</t>
        </is>
      </c>
      <c r="B80" s="71" t="inlineStr">
        <is>
          <t>TR7</t>
        </is>
      </c>
      <c r="C80" s="71" t="n"/>
      <c r="D80" s="71" t="inlineStr">
        <is>
          <t>Automatic Leveling Headlamp Control</t>
        </is>
      </c>
      <c r="E80" s="71" t="n"/>
      <c r="F80" s="71" t="inlineStr">
        <is>
          <t>1. Included and only available with (E60) front lift adjustable height.</t>
        </is>
      </c>
      <c r="G80" s="71" t="inlineStr">
        <is>
          <t>sec_incl_001</t>
        </is>
      </c>
      <c r="H80" s="71" t="inlineStr">
        <is>
          <t>FALSE</t>
        </is>
      </c>
      <c r="I80" s="71" t="n">
        <v>20</v>
      </c>
      <c r="J80" s="71" t="b">
        <v>1</v>
      </c>
      <c r="K80" s="71" t="n"/>
    </row>
    <row r="81" ht="15.75" customHeight="1">
      <c r="A81" s="71" t="inlineStr">
        <is>
          <t>opt_cfx_001</t>
        </is>
      </c>
      <c r="B81" s="71" t="inlineStr">
        <is>
          <t>CFX</t>
        </is>
      </c>
      <c r="C81" s="71" t="n"/>
      <c r="D81" s="71" t="inlineStr">
        <is>
          <t>Personalized Corvette Museum Plaque</t>
        </is>
      </c>
      <c r="E81" s="71" t="inlineStr">
        <is>
          <t>Includes Corvette Museum logo, your name and VIN</t>
        </is>
      </c>
      <c r="F81" s="71" t="inlineStr">
        <is>
          <t>1. Included and only available with (R8C) Corvette Museum Delivery.</t>
        </is>
      </c>
      <c r="G81" s="71" t="inlineStr">
        <is>
          <t>sec_incl_001</t>
        </is>
      </c>
      <c r="H81" s="71" t="inlineStr">
        <is>
          <t>FALSE</t>
        </is>
      </c>
      <c r="I81" s="71" t="n">
        <v>30</v>
      </c>
      <c r="J81" s="71" t="b">
        <v>1</v>
      </c>
      <c r="K81" s="71" t="n"/>
    </row>
    <row r="82" ht="15.75" customHeight="1">
      <c r="A82" s="71" t="inlineStr">
        <is>
          <t>opt_j56_001</t>
        </is>
      </c>
      <c r="B82" s="71" t="inlineStr">
        <is>
          <t>J56</t>
        </is>
      </c>
      <c r="C82" s="71" t="n">
        <v>0</v>
      </c>
      <c r="D82" s="71" t="inlineStr">
        <is>
          <t>Performance Disc Brakes</t>
        </is>
      </c>
      <c r="E82" s="71" t="inlineStr">
        <is>
          <t>Includes 4-wheel antilock disc, 6-piston front and 4-piston rear</t>
        </is>
      </c>
      <c r="F82" s="71" t="inlineStr">
        <is>
          <t>1. Included and only available with (FEB) Z52 Sport Performance Package.</t>
        </is>
      </c>
      <c r="G82" s="71" t="inlineStr">
        <is>
          <t>sec_incl_001</t>
        </is>
      </c>
      <c r="H82" s="71" t="inlineStr">
        <is>
          <t>FALSE</t>
        </is>
      </c>
      <c r="I82" s="71" t="n">
        <v>40</v>
      </c>
      <c r="J82" s="71" t="b">
        <v>1</v>
      </c>
      <c r="K82" s="71" t="n"/>
    </row>
    <row r="83" ht="15.75" customHeight="1">
      <c r="A83" s="71" t="inlineStr">
        <is>
          <t>opt_t0e_002</t>
        </is>
      </c>
      <c r="B83" s="71" t="inlineStr">
        <is>
          <t>T0E</t>
        </is>
      </c>
      <c r="C83" s="71" t="n"/>
      <c r="D83" s="72" t="inlineStr">
        <is>
          <t>Low Rear Spoiler</t>
        </is>
      </c>
      <c r="E83" s="71" t="n"/>
      <c r="F83" s="71" t="n"/>
      <c r="G83" s="71" t="inlineStr">
        <is>
          <t>sec_incl_001</t>
        </is>
      </c>
      <c r="H83" s="71" t="inlineStr">
        <is>
          <t>FALSE</t>
        </is>
      </c>
      <c r="I83" s="71" t="n">
        <v>50</v>
      </c>
      <c r="J83" s="71" t="b">
        <v>1</v>
      </c>
      <c r="K83" s="71" t="n"/>
    </row>
    <row r="84" ht="15.75" customHeight="1">
      <c r="A84" s="71" t="inlineStr">
        <is>
          <t>opt_xfr_001</t>
        </is>
      </c>
      <c r="B84" s="71" t="inlineStr">
        <is>
          <t>XFR</t>
        </is>
      </c>
      <c r="C84" s="71" t="n"/>
      <c r="D84" s="71" t="inlineStr">
        <is>
          <t>High Performance Tires</t>
        </is>
      </c>
      <c r="E84" s="71" t="inlineStr">
        <is>
          <t>Size: 275/30ZR20 front and 345/25ZR21 rear, blackwall</t>
        </is>
      </c>
      <c r="F84" s="71" t="inlineStr">
        <is>
          <t>1. Included and only available with (FEB) Z52 Sport Performance Package.</t>
        </is>
      </c>
      <c r="G84" s="71" t="inlineStr">
        <is>
          <t>sec_incl_001</t>
        </is>
      </c>
      <c r="H84" s="71" t="inlineStr">
        <is>
          <t>FALSE</t>
        </is>
      </c>
      <c r="I84" s="71" t="n">
        <v>60</v>
      </c>
      <c r="J84" s="71" t="b">
        <v>1</v>
      </c>
      <c r="K84" s="71" t="n"/>
    </row>
    <row r="85" ht="15.75" customHeight="1">
      <c r="A85" s="71" t="inlineStr">
        <is>
          <t>opt_xfs_001</t>
        </is>
      </c>
      <c r="B85" s="71" t="inlineStr">
        <is>
          <t>XFS</t>
        </is>
      </c>
      <c r="C85" s="71" t="n"/>
      <c r="D85" s="71" t="inlineStr">
        <is>
          <t>Michelin Pilot Sport Cup 2 R Tires</t>
        </is>
      </c>
      <c r="E85" s="71" t="inlineStr">
        <is>
          <t>Size: 275/30ZR20 front and 345/25ZR21 rear, blackwall</t>
        </is>
      </c>
      <c r="F85" s="71" t="inlineStr">
        <is>
          <t>1. Included and only available with (FEY) Z52 Track Performance Package.</t>
        </is>
      </c>
      <c r="G85" s="71" t="inlineStr">
        <is>
          <t>sec_incl_001</t>
        </is>
      </c>
      <c r="H85" s="71" t="inlineStr">
        <is>
          <t>FALSE</t>
        </is>
      </c>
      <c r="I85" s="71" t="n">
        <v>70</v>
      </c>
      <c r="J85" s="71" t="b">
        <v>1</v>
      </c>
      <c r="K85" s="71" t="n"/>
    </row>
    <row r="86" ht="15.75" customHeight="1">
      <c r="A86" s="71" t="inlineStr">
        <is>
          <t>opt_uqt_001</t>
        </is>
      </c>
      <c r="B86" s="71" t="inlineStr">
        <is>
          <t>UQT</t>
        </is>
      </c>
      <c r="C86" s="71" t="n">
        <v>1495</v>
      </c>
      <c r="D86" s="71" t="inlineStr">
        <is>
          <t>Performance data and video recorder</t>
        </is>
      </c>
      <c r="E86" s="71" t="n"/>
      <c r="F86" s="71" t="n"/>
      <c r="G86" s="71" t="inlineStr">
        <is>
          <t>sec_inte_001</t>
        </is>
      </c>
      <c r="H86" s="71" t="inlineStr">
        <is>
          <t>TRUE</t>
        </is>
      </c>
      <c r="I86" s="71" t="n">
        <v>10</v>
      </c>
      <c r="J86" s="71" t="b">
        <v>1</v>
      </c>
      <c r="K86" s="71" t="n"/>
    </row>
    <row r="87" ht="15.75" customHeight="1">
      <c r="A87" s="71" t="inlineStr">
        <is>
          <t>opt_baz_001</t>
        </is>
      </c>
      <c r="B87" s="71" t="inlineStr">
        <is>
          <t>BAZ</t>
        </is>
      </c>
      <c r="C87" s="71" t="n">
        <v>695</v>
      </c>
      <c r="D87" s="71" t="inlineStr">
        <is>
          <t>Stealth Interior Trim Package</t>
        </is>
      </c>
      <c r="E87" s="71" t="inlineStr">
        <is>
          <t>Dark finish aluminum trim</t>
        </is>
      </c>
      <c r="F87" s="71" t="n"/>
      <c r="G87" s="71" t="inlineStr">
        <is>
          <t>sec_inte_001</t>
        </is>
      </c>
      <c r="H87" s="71" t="inlineStr">
        <is>
          <t>TRUE</t>
        </is>
      </c>
      <c r="I87" s="71" t="n">
        <v>20</v>
      </c>
      <c r="J87" s="71" t="b">
        <v>1</v>
      </c>
      <c r="K87" s="71" t="n"/>
    </row>
    <row r="88" ht="15.75" customHeight="1">
      <c r="A88" s="71" t="inlineStr">
        <is>
          <t>opt_fa5_001</t>
        </is>
      </c>
      <c r="B88" s="71" t="inlineStr">
        <is>
          <t>FA5</t>
        </is>
      </c>
      <c r="C88" s="71" t="n">
        <v>1795</v>
      </c>
      <c r="D88" s="71" t="inlineStr">
        <is>
          <t>Carbon Fiber Interior Trim</t>
        </is>
      </c>
      <c r="E88" s="71" t="inlineStr">
        <is>
          <t>Cluster-surround and carbon fiber cluster-surround and console/door switch plates</t>
        </is>
      </c>
      <c r="F88" s="71" t="n"/>
      <c r="G88" s="71" t="inlineStr">
        <is>
          <t>sec_inte_001</t>
        </is>
      </c>
      <c r="H88" s="71" t="inlineStr">
        <is>
          <t>TRUE</t>
        </is>
      </c>
      <c r="I88" s="71" t="n">
        <v>30</v>
      </c>
      <c r="J88" s="71" t="b">
        <v>1</v>
      </c>
      <c r="K88" s="71" t="n"/>
    </row>
    <row r="89" ht="15.75" customHeight="1">
      <c r="A89" s="71" t="inlineStr">
        <is>
          <t>opt_n26_001</t>
        </is>
      </c>
      <c r="B89" s="71" t="inlineStr">
        <is>
          <t>N26</t>
        </is>
      </c>
      <c r="C89" s="71" t="n">
        <v>695</v>
      </c>
      <c r="D89" s="71" t="inlineStr">
        <is>
          <t>Sueded Microfiber-Wrapped Steering Wheel</t>
        </is>
      </c>
      <c r="E89" s="71" t="n"/>
      <c r="F89" s="71"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89" s="71" t="inlineStr">
        <is>
          <t>sec_inte_001</t>
        </is>
      </c>
      <c r="H89" s="71" t="inlineStr">
        <is>
          <t>TRUE</t>
        </is>
      </c>
      <c r="I89" s="71" t="n">
        <v>40</v>
      </c>
      <c r="J89" s="71" t="b">
        <v>0</v>
      </c>
      <c r="K89" s="72" t="inlineStr">
        <is>
          <t>hidden</t>
        </is>
      </c>
    </row>
    <row r="90" ht="15.75" customHeight="1">
      <c r="A90" s="71" t="inlineStr">
        <is>
          <t>opt_tu7_001</t>
        </is>
      </c>
      <c r="B90" s="71" t="inlineStr">
        <is>
          <t>TU7</t>
        </is>
      </c>
      <c r="C90" s="71" t="n">
        <v>595</v>
      </c>
      <c r="D90" s="71" t="inlineStr">
        <is>
          <t>Two-Tone Seats</t>
        </is>
      </c>
      <c r="E90" s="71" t="n"/>
      <c r="F90" s="71"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90" s="71" t="inlineStr">
        <is>
          <t>sec_inte_001</t>
        </is>
      </c>
      <c r="H90" s="71" t="inlineStr">
        <is>
          <t>TRUE</t>
        </is>
      </c>
      <c r="I90" s="71" t="n">
        <v>50</v>
      </c>
      <c r="J90" s="71" t="b">
        <v>0</v>
      </c>
      <c r="K90" s="72" t="inlineStr">
        <is>
          <t>hidden</t>
        </is>
      </c>
    </row>
    <row r="91" ht="15.75" customHeight="1">
      <c r="A91" s="71" t="inlineStr">
        <is>
          <t>opt_sda_001</t>
        </is>
      </c>
      <c r="B91" s="71" t="inlineStr">
        <is>
          <t>SDA</t>
        </is>
      </c>
      <c r="C91" s="71" t="n">
        <v>150</v>
      </c>
      <c r="D91" s="71" t="inlineStr">
        <is>
          <t>LPO, Black recovery hook</t>
        </is>
      </c>
      <c r="E91" s="71" t="inlineStr">
        <is>
          <t>Genuine Corvette Accessory</t>
        </is>
      </c>
      <c r="F91" s="71" t="n"/>
      <c r="G91" s="71" t="inlineStr">
        <is>
          <t>sec_lpoe_001</t>
        </is>
      </c>
      <c r="H91" s="71" t="inlineStr">
        <is>
          <t>TRUE</t>
        </is>
      </c>
      <c r="I91" s="71" t="n">
        <v>10</v>
      </c>
      <c r="J91" s="71" t="b">
        <v>1</v>
      </c>
      <c r="K91" s="71" t="n"/>
    </row>
    <row r="92" ht="15.75" customHeight="1">
      <c r="A92" s="71" t="inlineStr">
        <is>
          <t>opt_sfz_001</t>
        </is>
      </c>
      <c r="B92" s="71" t="inlineStr">
        <is>
          <t>SFZ</t>
        </is>
      </c>
      <c r="C92" s="71" t="n">
        <v>250</v>
      </c>
      <c r="D92" s="71" t="inlineStr">
        <is>
          <t>LPO, Dark Stealth crossed flags emblems</t>
        </is>
      </c>
      <c r="E92" s="71" t="inlineStr">
        <is>
          <t>Front and rear on Z06 models, front and rear on Grand Sport, Z06, ZR1 and ZR1X models. Genuine Corvette Accessory</t>
        </is>
      </c>
      <c r="F92" s="71" t="inlineStr">
        <is>
          <t>1. Not available with (EYK) Chrome Exterior Badge Package or any Full Length Dual Racing Stripes (DPB, DPC, DPG, DPL, DPT, DSY, DSZ, DT0, DTB, DTH, DUB, DUE, DUK, DUW) or Grand Sport Heritage Center Stripes (DMU, DMV, DMW, DMX, DMY).</t>
        </is>
      </c>
      <c r="G92" s="71" t="inlineStr">
        <is>
          <t>sec_lpoe_001</t>
        </is>
      </c>
      <c r="H92" s="71" t="inlineStr">
        <is>
          <t>TRUE</t>
        </is>
      </c>
      <c r="I92" s="71" t="n">
        <v>20</v>
      </c>
      <c r="J92" s="71" t="b">
        <v>1</v>
      </c>
      <c r="K92" s="71" t="n"/>
    </row>
    <row r="93" ht="15.75" customHeight="1">
      <c r="A93" s="71" t="inlineStr">
        <is>
          <t>opt_r88_001</t>
        </is>
      </c>
      <c r="B93" s="71" t="inlineStr">
        <is>
          <t>R88</t>
        </is>
      </c>
      <c r="C93" s="71" t="n">
        <v>695</v>
      </c>
      <c r="D93" s="71" t="inlineStr">
        <is>
          <t>LPO, Illuminated Crossed Flags Emblem</t>
        </is>
      </c>
      <c r="E93" s="71" t="inlineStr">
        <is>
          <t>Front. Genuine Corvette Accessory</t>
        </is>
      </c>
      <c r="F93" s="71" t="inlineStr">
        <is>
          <t>1. Not available with (SFZ) Dark Stealth crossed flags emblems, LPO, (EYK) Chrome Exterior Badge Package, any Full Length Dual Racing Stripes (DPB, DPC, DPG, DPL, DPT, DSY, DSZ, DT0, DTB, DTH, DUB, DUE, DUK, DUW) or Grand Sport Heritage Center Stripes (DMU, DMV, DMW, DMX, DMY).</t>
        </is>
      </c>
      <c r="G93" s="71" t="inlineStr">
        <is>
          <t>sec_lpoe_001</t>
        </is>
      </c>
      <c r="H93" s="71" t="inlineStr">
        <is>
          <t>TRUE</t>
        </is>
      </c>
      <c r="I93" s="71" t="n">
        <v>21</v>
      </c>
      <c r="J93" s="71" t="b">
        <v>1</v>
      </c>
      <c r="K93" s="71" t="n"/>
    </row>
    <row r="94" ht="15.75" customHeight="1">
      <c r="A94" s="71" t="inlineStr">
        <is>
          <t>opt_sup_001</t>
        </is>
      </c>
      <c r="B94" s="71" t="inlineStr">
        <is>
          <t>SUP</t>
        </is>
      </c>
      <c r="C94" s="71" t="n">
        <v>295</v>
      </c>
      <c r="D94" s="71" t="inlineStr">
        <is>
          <t>LPO, Red Grand Sport Badges</t>
        </is>
      </c>
      <c r="E94" s="71" t="n"/>
      <c r="F94" s="71" t="n"/>
      <c r="G94" s="71" t="inlineStr">
        <is>
          <t>sec_lpoe_001</t>
        </is>
      </c>
      <c r="H94" s="71" t="inlineStr">
        <is>
          <t>TRUE</t>
        </is>
      </c>
      <c r="I94" s="71" t="n">
        <v>25</v>
      </c>
      <c r="J94" s="71" t="b">
        <v>1</v>
      </c>
      <c r="K94" s="71" t="n"/>
    </row>
    <row r="95" ht="15.75" customHeight="1">
      <c r="A95" s="71" t="inlineStr">
        <is>
          <t>opt_sbt_001</t>
        </is>
      </c>
      <c r="B95" s="71" t="inlineStr">
        <is>
          <t>SBT</t>
        </is>
      </c>
      <c r="C95" s="71" t="n">
        <v>2525</v>
      </c>
      <c r="D95" s="72" t="inlineStr">
        <is>
          <t>LPO, Dual roof package</t>
        </is>
      </c>
      <c r="E95" s="71" t="inlineStr">
        <is>
          <t>Adds transparent removable roof panel and includes (SC7) roof panel storage pouch. Genuine Corvette Accessories</t>
        </is>
      </c>
      <c r="F95" s="71" t="inlineStr">
        <is>
          <t>1. Not available with (CC3) transparent, removable roof panel.</t>
        </is>
      </c>
      <c r="G95" s="71" t="inlineStr">
        <is>
          <t>sec_lpoe_001</t>
        </is>
      </c>
      <c r="H95" s="71" t="inlineStr">
        <is>
          <t>TRUE</t>
        </is>
      </c>
      <c r="I95" s="71" t="n">
        <v>30</v>
      </c>
      <c r="J95" s="71" t="b">
        <v>1</v>
      </c>
      <c r="K95" s="71" t="n"/>
    </row>
    <row r="96" ht="15.75" customHeight="1">
      <c r="A96" s="71" t="inlineStr">
        <is>
          <t>opt_sc7_001</t>
        </is>
      </c>
      <c r="B96" s="71" t="inlineStr">
        <is>
          <t>SC7</t>
        </is>
      </c>
      <c r="C96" s="71" t="n">
        <v>195</v>
      </c>
      <c r="D96" s="71" t="inlineStr">
        <is>
          <t>LPO, Roof panel storage pouch</t>
        </is>
      </c>
      <c r="E96" s="71" t="inlineStr">
        <is>
          <t>Genuine Corvette Accessory</t>
        </is>
      </c>
      <c r="F96" s="71" t="inlineStr">
        <is>
          <t>1. Included with (SBT) dual roof, LPO.</t>
        </is>
      </c>
      <c r="G96" s="71" t="inlineStr">
        <is>
          <t>sec_lpoe_001</t>
        </is>
      </c>
      <c r="H96" s="71" t="inlineStr">
        <is>
          <t>TRUE</t>
        </is>
      </c>
      <c r="I96" s="71" t="n">
        <v>31</v>
      </c>
      <c r="J96" s="71" t="b">
        <v>1</v>
      </c>
      <c r="K96" s="71" t="n"/>
    </row>
    <row r="97" ht="15.75" customHeight="1">
      <c r="A97" s="71" t="inlineStr">
        <is>
          <t>opt_vtb_001</t>
        </is>
      </c>
      <c r="B97" s="71" t="inlineStr">
        <is>
          <t>VTB</t>
        </is>
      </c>
      <c r="C97" s="71" t="n">
        <v>150</v>
      </c>
      <c r="D97" s="71" t="inlineStr">
        <is>
          <t>LPO, Black Rear Fascia/Roof Protector</t>
        </is>
      </c>
      <c r="E97" s="71" t="inlineStr">
        <is>
          <t>Embroidered crossed flags logo. Genuine Corvette Accessory</t>
        </is>
      </c>
      <c r="F97" s="71" t="n"/>
      <c r="G97" s="71" t="inlineStr">
        <is>
          <t>sec_lpoe_001</t>
        </is>
      </c>
      <c r="H97" s="71" t="inlineStr">
        <is>
          <t>TRUE</t>
        </is>
      </c>
      <c r="I97" s="71" t="n">
        <v>40</v>
      </c>
      <c r="J97" s="71" t="b">
        <v>1</v>
      </c>
      <c r="K97" s="71" t="n"/>
    </row>
    <row r="98" ht="15.75" customHeight="1">
      <c r="A98" s="71" t="inlineStr">
        <is>
          <t>opt_pcq_001</t>
        </is>
      </c>
      <c r="B98" s="71" t="inlineStr">
        <is>
          <t>PCQ</t>
        </is>
      </c>
      <c r="C98" s="71" t="n">
        <v>1675</v>
      </c>
      <c r="D98" s="71" t="inlineStr">
        <is>
          <t>LPO, Grille Screen Protection Package</t>
        </is>
      </c>
      <c r="E98" s="71" t="inlineStr">
        <is>
          <t>Includes (VWE) front radiator grille screens LPO and (VWT) insect protection grille screen LPO. Genuine Corvette Accessories</t>
        </is>
      </c>
      <c r="F98" s="71" t="n"/>
      <c r="G98" s="71" t="inlineStr">
        <is>
          <t>sec_lpoe_001</t>
        </is>
      </c>
      <c r="H98" s="71" t="inlineStr">
        <is>
          <t>TRUE</t>
        </is>
      </c>
      <c r="I98" s="71" t="n">
        <v>45</v>
      </c>
      <c r="J98" s="71" t="b">
        <v>1</v>
      </c>
      <c r="K98" s="71" t="n"/>
    </row>
    <row r="99" ht="15.75" customHeight="1">
      <c r="A99" s="71" t="inlineStr">
        <is>
          <t>opt_vwe_001</t>
        </is>
      </c>
      <c r="B99" s="71" t="inlineStr">
        <is>
          <t>VWE</t>
        </is>
      </c>
      <c r="C99" s="71" t="n">
        <v>950</v>
      </c>
      <c r="D99" s="71" t="inlineStr">
        <is>
          <t>LPO, Front Radiator Grille Screens</t>
        </is>
      </c>
      <c r="E99" s="71" t="inlineStr">
        <is>
          <t>Genuine Corvette Accessory</t>
        </is>
      </c>
      <c r="F99" s="71" t="inlineStr">
        <is>
          <t>1. Included with (PCQ) Grille Screen Protection Package, LPO.</t>
        </is>
      </c>
      <c r="G99" s="71" t="inlineStr">
        <is>
          <t>sec_lpoe_001</t>
        </is>
      </c>
      <c r="H99" s="71" t="inlineStr">
        <is>
          <t>TRUE</t>
        </is>
      </c>
      <c r="I99" s="71" t="n">
        <v>50</v>
      </c>
      <c r="J99" s="71" t="b">
        <v>1</v>
      </c>
      <c r="K99" s="71" t="n"/>
    </row>
    <row r="100" ht="15.75" customHeight="1">
      <c r="A100" s="71" t="inlineStr">
        <is>
          <t>opt_vwt_001</t>
        </is>
      </c>
      <c r="B100" s="71" t="inlineStr">
        <is>
          <t>VWT</t>
        </is>
      </c>
      <c r="C100" s="71" t="n">
        <v>795</v>
      </c>
      <c r="D100" s="71" t="inlineStr">
        <is>
          <t>LPO, Insect Protection Grille Screen</t>
        </is>
      </c>
      <c r="E100" s="71" t="inlineStr">
        <is>
          <t>Genuine Corvette Accessory</t>
        </is>
      </c>
      <c r="F100" s="71" t="inlineStr">
        <is>
          <t>1. Included with (PCQ) Grille Screen Protection Package, LPO.</t>
        </is>
      </c>
      <c r="G100" s="71" t="inlineStr">
        <is>
          <t>sec_lpoe_001</t>
        </is>
      </c>
      <c r="H100" s="71" t="inlineStr">
        <is>
          <t>TRUE</t>
        </is>
      </c>
      <c r="I100" s="71" t="n">
        <v>55</v>
      </c>
      <c r="J100" s="71" t="b">
        <v>1</v>
      </c>
      <c r="K100" s="71" t="n"/>
    </row>
    <row r="101" ht="15.75" customHeight="1">
      <c r="A101" s="71" t="inlineStr">
        <is>
          <t>opt_5jr_001</t>
        </is>
      </c>
      <c r="B101" s="71" t="inlineStr">
        <is>
          <t>5JR</t>
        </is>
      </c>
      <c r="C101" s="71" t="n">
        <v>1395</v>
      </c>
      <c r="D101" s="71" t="inlineStr">
        <is>
          <t>LPO, Visible Carbon Fiber Outside Mirror Covers</t>
        </is>
      </c>
      <c r="E101" s="71" t="inlineStr">
        <is>
          <t>Includes (DRG) Carbon Flash Metallic-painted outside mirrors. Genuine Corvette Accessory</t>
        </is>
      </c>
      <c r="F101" s="71" t="n"/>
      <c r="G101" s="71" t="inlineStr">
        <is>
          <t>sec_lpoe_001</t>
        </is>
      </c>
      <c r="H101" s="71" t="inlineStr">
        <is>
          <t>TRUE</t>
        </is>
      </c>
      <c r="I101" s="71" t="n">
        <v>60</v>
      </c>
      <c r="J101" s="71" t="b">
        <v>1</v>
      </c>
      <c r="K101" s="71" t="n"/>
    </row>
    <row r="102" ht="15.75" customHeight="1">
      <c r="A102" s="71" t="inlineStr">
        <is>
          <t>opt_rz9_001</t>
        </is>
      </c>
      <c r="B102" s="71" t="inlineStr">
        <is>
          <t>RZ9</t>
        </is>
      </c>
      <c r="C102" s="71" t="n">
        <v>2495</v>
      </c>
      <c r="D102" s="71" t="inlineStr">
        <is>
          <t>LPO, Visible Carbon Fiber grille insert</t>
        </is>
      </c>
      <c r="E102" s="71" t="inlineStr">
        <is>
          <t>Genuine Corvette Accessory</t>
        </is>
      </c>
      <c r="F102" s="71" t="inlineStr">
        <is>
          <t>1. Not available at this time.</t>
        </is>
      </c>
      <c r="G102" s="71" t="inlineStr">
        <is>
          <t>sec_lpoe_001</t>
        </is>
      </c>
      <c r="H102" s="71" t="inlineStr">
        <is>
          <t>TRUE</t>
        </is>
      </c>
      <c r="I102" s="71" t="n">
        <v>65</v>
      </c>
      <c r="J102" s="71" t="b">
        <v>0</v>
      </c>
      <c r="K102" s="71" t="n"/>
    </row>
    <row r="103" ht="15.75" customHeight="1">
      <c r="A103" s="71" t="inlineStr">
        <is>
          <t>opt_rwh_001</t>
        </is>
      </c>
      <c r="B103" s="71" t="inlineStr">
        <is>
          <t>RWH</t>
        </is>
      </c>
      <c r="C103" s="71" t="n">
        <v>495</v>
      </c>
      <c r="D103" s="71" t="inlineStr">
        <is>
          <t>LPO, Black Premium Indoor Car Cover</t>
        </is>
      </c>
      <c r="E103" s="71" t="inlineStr">
        <is>
          <t>Crossed flags logo. Genuine Corvette Accessory</t>
        </is>
      </c>
      <c r="F103" s="71" t="n"/>
      <c r="G103" s="71" t="inlineStr">
        <is>
          <t>sec_lpoe_001</t>
        </is>
      </c>
      <c r="H103" s="71" t="inlineStr">
        <is>
          <t>TRUE</t>
        </is>
      </c>
      <c r="I103" s="71" t="n">
        <v>70</v>
      </c>
      <c r="J103" s="71" t="b">
        <v>1</v>
      </c>
      <c r="K103" s="71" t="n"/>
    </row>
    <row r="104" ht="15.75" customHeight="1">
      <c r="A104" s="71" t="inlineStr">
        <is>
          <t>opt_wkr_001</t>
        </is>
      </c>
      <c r="B104" s="71" t="inlineStr">
        <is>
          <t>WKR</t>
        </is>
      </c>
      <c r="C104" s="71" t="n">
        <v>1275</v>
      </c>
      <c r="D104" s="71" t="inlineStr">
        <is>
          <t>LPO, GT3.R Premium Indoor Car Cover</t>
        </is>
      </c>
      <c r="E104" s="71" t="inlineStr">
        <is>
          <t>Fully rendered, fully rendered. Genuine Corvette Accessory</t>
        </is>
      </c>
      <c r="F104" s="71" t="inlineStr">
        <is>
          <t>1. When ordered with (5ZV) Three-Stanchion high wing spoiler LPO or (T0F) Carbon Flash-painted Carbon Fiber Aero Package, High Wing version is provided.</t>
        </is>
      </c>
      <c r="G104" s="71" t="inlineStr">
        <is>
          <t>sec_lpoe_001</t>
        </is>
      </c>
      <c r="H104" s="71" t="inlineStr">
        <is>
          <t>TRUE</t>
        </is>
      </c>
      <c r="I104" s="71" t="n">
        <v>71</v>
      </c>
      <c r="J104" s="71" t="b">
        <v>1</v>
      </c>
      <c r="K104" s="71" t="n"/>
    </row>
    <row r="105" ht="15.75" customHeight="1">
      <c r="A105" s="71" t="inlineStr">
        <is>
          <t>opt_rwj_001</t>
        </is>
      </c>
      <c r="B105" s="71" t="inlineStr">
        <is>
          <t>RWJ</t>
        </is>
      </c>
      <c r="C105" s="71" t="n">
        <v>495</v>
      </c>
      <c r="D105" s="71" t="inlineStr">
        <is>
          <t>LPO, Gray Premium Outdoor Car Cover</t>
        </is>
      </c>
      <c r="E105" s="71" t="inlineStr">
        <is>
          <t>Crossed flags logo and Corvette silhouette. Genuine Corvette Accessory</t>
        </is>
      </c>
      <c r="F105" s="71" t="n"/>
      <c r="G105" s="71" t="inlineStr">
        <is>
          <t>sec_lpoe_001</t>
        </is>
      </c>
      <c r="H105" s="71" t="inlineStr">
        <is>
          <t>TRUE</t>
        </is>
      </c>
      <c r="I105" s="71" t="n">
        <v>72</v>
      </c>
      <c r="J105" s="71" t="b">
        <v>1</v>
      </c>
      <c r="K105" s="71" t="n"/>
    </row>
    <row r="106" ht="15.75" customHeight="1">
      <c r="A106" s="71" t="inlineStr">
        <is>
          <t>opt_rin_001</t>
        </is>
      </c>
      <c r="B106" s="71" t="inlineStr">
        <is>
          <t>RIN</t>
        </is>
      </c>
      <c r="C106" s="71" t="n">
        <v>440</v>
      </c>
      <c r="D106" s="71" t="inlineStr">
        <is>
          <t>LPO, Arctic White Rear Corvette Script Badge</t>
        </is>
      </c>
      <c r="E106" s="71" t="inlineStr">
        <is>
          <t>Genuine Corvette Accessory</t>
        </is>
      </c>
      <c r="F106" s="71" t="inlineStr">
        <is>
          <t>1. Not available with RIK, SL8.</t>
        </is>
      </c>
      <c r="G106" s="71" t="inlineStr">
        <is>
          <t>sec_lpoe_001</t>
        </is>
      </c>
      <c r="H106" s="71" t="inlineStr">
        <is>
          <t>TRUE</t>
        </is>
      </c>
      <c r="I106" s="71" t="n">
        <v>80</v>
      </c>
      <c r="J106" s="71" t="b">
        <v>1</v>
      </c>
      <c r="K106" s="71" t="n"/>
    </row>
    <row r="107" ht="15.75" customHeight="1">
      <c r="A107" s="71" t="inlineStr">
        <is>
          <t>opt_sl8_001</t>
        </is>
      </c>
      <c r="B107" s="71" t="inlineStr">
        <is>
          <t>SL8</t>
        </is>
      </c>
      <c r="C107" s="71" t="n">
        <v>495</v>
      </c>
      <c r="D107" s="71" t="inlineStr">
        <is>
          <t>LPO, Edge Red Rear Corvette Script Badge</t>
        </is>
      </c>
      <c r="E107" s="71" t="inlineStr">
        <is>
          <t>Genuine Corvette Accessory</t>
        </is>
      </c>
      <c r="F107" s="71" t="inlineStr">
        <is>
          <t>1. Not available with RIK, RIN.</t>
        </is>
      </c>
      <c r="G107" s="71" t="inlineStr">
        <is>
          <t>sec_lpoe_001</t>
        </is>
      </c>
      <c r="H107" s="71" t="inlineStr">
        <is>
          <t>TRUE</t>
        </is>
      </c>
      <c r="I107" s="71" t="n">
        <v>81</v>
      </c>
      <c r="J107" s="71" t="b">
        <v>1</v>
      </c>
      <c r="K107" s="71" t="n"/>
    </row>
    <row r="108" ht="15.75" customHeight="1">
      <c r="A108" s="71" t="inlineStr">
        <is>
          <t>opt_rik_001</t>
        </is>
      </c>
      <c r="B108" s="71" t="inlineStr">
        <is>
          <t>RIK</t>
        </is>
      </c>
      <c r="C108" s="71" t="n">
        <v>395</v>
      </c>
      <c r="D108" s="71" t="inlineStr">
        <is>
          <t>LPO, Torch Red Rear Corvette Script Badge</t>
        </is>
      </c>
      <c r="E108" s="71" t="inlineStr">
        <is>
          <t>Genuine Corvette Accessory</t>
        </is>
      </c>
      <c r="F108" s="71" t="inlineStr">
        <is>
          <t>1. Not available with RIN, SL8.</t>
        </is>
      </c>
      <c r="G108" s="71" t="inlineStr">
        <is>
          <t>sec_lpoe_001</t>
        </is>
      </c>
      <c r="H108" s="71" t="inlineStr">
        <is>
          <t>TRUE</t>
        </is>
      </c>
      <c r="I108" s="71" t="n">
        <v>82</v>
      </c>
      <c r="J108" s="71" t="b">
        <v>1</v>
      </c>
      <c r="K108" s="71" t="n"/>
    </row>
    <row r="109" ht="15.75" customHeight="1">
      <c r="A109" s="71" t="inlineStr">
        <is>
          <t>opt_sig_001</t>
        </is>
      </c>
      <c r="B109" s="71" t="inlineStr">
        <is>
          <t>SIG</t>
        </is>
      </c>
      <c r="C109" s="71" t="n">
        <v>425</v>
      </c>
      <c r="D109" s="71" t="inlineStr">
        <is>
          <t>LPO, Spoiler Extension</t>
        </is>
      </c>
      <c r="E109" s="71" t="inlineStr">
        <is>
          <t>Clear smoked center bridge with Jake logo. Genuine Corvette Accessory</t>
        </is>
      </c>
      <c r="F109" s="71" t="inlineStr">
        <is>
          <t>1. Requires (T0E) rear spoiler.</t>
        </is>
      </c>
      <c r="G109" s="71" t="inlineStr">
        <is>
          <t>sec_lpoe_001</t>
        </is>
      </c>
      <c r="H109" s="71" t="inlineStr">
        <is>
          <t>TRUE</t>
        </is>
      </c>
      <c r="I109" s="71" t="n">
        <v>90</v>
      </c>
      <c r="J109" s="71" t="b">
        <v>1</v>
      </c>
      <c r="K109" s="71" t="n"/>
    </row>
    <row r="110" ht="15.75" customHeight="1">
      <c r="A110" s="71" t="inlineStr">
        <is>
          <t>opt_pdy_001</t>
        </is>
      </c>
      <c r="B110" s="71" t="inlineStr">
        <is>
          <t>PDY</t>
        </is>
      </c>
      <c r="C110" s="71" t="n">
        <v>195</v>
      </c>
      <c r="D110" s="71" t="inlineStr">
        <is>
          <t>LPO, Roadside Safety Package</t>
        </is>
      </c>
      <c r="E110" s="71" t="inlineStr">
        <is>
          <t>Includes (RYT) First Aid Kit, LPO and (S08) Highway Safety Kit, LPO. Genuine Corvette Accessory</t>
        </is>
      </c>
      <c r="F110" s="71" t="n"/>
      <c r="G110" s="71" t="inlineStr">
        <is>
          <t>sec_lpoi_001</t>
        </is>
      </c>
      <c r="H110" s="71" t="inlineStr">
        <is>
          <t>TRUE</t>
        </is>
      </c>
      <c r="I110" s="71" t="n">
        <v>5</v>
      </c>
      <c r="J110" s="71" t="b">
        <v>1</v>
      </c>
      <c r="K110" s="71" t="n"/>
    </row>
    <row r="111" ht="15.75" customHeight="1">
      <c r="A111" s="71" t="inlineStr">
        <is>
          <t>opt_ryt_001</t>
        </is>
      </c>
      <c r="B111" s="71" t="inlineStr">
        <is>
          <t>RYT</t>
        </is>
      </c>
      <c r="C111" s="71" t="n">
        <v>60</v>
      </c>
      <c r="D111" s="71" t="inlineStr">
        <is>
          <t>LPO, First Aid Kit</t>
        </is>
      </c>
      <c r="E111" s="71" t="inlineStr">
        <is>
          <t>Genuine Corvette Accessory</t>
        </is>
      </c>
      <c r="F111" s="71" t="inlineStr">
        <is>
          <t>1. Included with (PDY) Roadside Safety Package.</t>
        </is>
      </c>
      <c r="G111" s="71" t="inlineStr">
        <is>
          <t>sec_lpoi_001</t>
        </is>
      </c>
      <c r="H111" s="71" t="inlineStr">
        <is>
          <t>TRUE</t>
        </is>
      </c>
      <c r="I111" s="71" t="n">
        <v>6</v>
      </c>
      <c r="J111" s="71" t="b">
        <v>1</v>
      </c>
      <c r="K111" s="71" t="n"/>
    </row>
    <row r="112" ht="15.75" customHeight="1">
      <c r="A112" s="71" t="inlineStr">
        <is>
          <t>opt_s08_001</t>
        </is>
      </c>
      <c r="B112" s="71" t="inlineStr">
        <is>
          <t>S08</t>
        </is>
      </c>
      <c r="C112" s="71" t="n">
        <v>150</v>
      </c>
      <c r="D112" s="71" t="inlineStr">
        <is>
          <t>LPO, Highway Safety Kit</t>
        </is>
      </c>
      <c r="E112" s="71" t="inlineStr">
        <is>
          <t>Genuine Corvette Accessory</t>
        </is>
      </c>
      <c r="F112" s="71" t="inlineStr">
        <is>
          <t>1. Included with (PDY) Roadside Safety Package.</t>
        </is>
      </c>
      <c r="G112" s="71" t="inlineStr">
        <is>
          <t>sec_lpoi_001</t>
        </is>
      </c>
      <c r="H112" s="71" t="inlineStr">
        <is>
          <t>TRUE</t>
        </is>
      </c>
      <c r="I112" s="71" t="n">
        <v>7</v>
      </c>
      <c r="J112" s="71" t="b">
        <v>1</v>
      </c>
      <c r="K112" s="71" t="n"/>
    </row>
    <row r="113" ht="15.75" customHeight="1">
      <c r="A113" s="71" t="inlineStr">
        <is>
          <t>opt_pef_001</t>
        </is>
      </c>
      <c r="B113" s="71" t="inlineStr">
        <is>
          <t>PEF</t>
        </is>
      </c>
      <c r="C113" s="71" t="n">
        <v>475</v>
      </c>
      <c r="D113" s="71" t="inlineStr">
        <is>
          <t>LPO, Contoured Liner Protection Package</t>
        </is>
      </c>
      <c r="E113" s="71" t="inlineStr">
        <is>
          <t>Includes (CAV) contoured cargo area liners with Jake logo and (RIA) all-weather floor liners with Jake logo. Genuine Corvette Accessory</t>
        </is>
      </c>
      <c r="F113" s="71" t="n"/>
      <c r="G113" s="71" t="inlineStr">
        <is>
          <t>sec_lpoi_001</t>
        </is>
      </c>
      <c r="H113" s="71" t="inlineStr">
        <is>
          <t>TRUE</t>
        </is>
      </c>
      <c r="I113" s="71" t="n">
        <v>30</v>
      </c>
      <c r="J113" s="71" t="b">
        <v>1</v>
      </c>
      <c r="K113" s="71" t="n"/>
    </row>
    <row r="114" ht="15.75" customHeight="1">
      <c r="A114" s="71" t="inlineStr">
        <is>
          <t>opt_ria_001</t>
        </is>
      </c>
      <c r="B114" s="71" t="inlineStr">
        <is>
          <t>RIA</t>
        </is>
      </c>
      <c r="C114" s="71" t="n">
        <v>265</v>
      </c>
      <c r="D114" s="71" t="inlineStr">
        <is>
          <t>LPO, All-Weather Floor Liners with Jake Logo</t>
        </is>
      </c>
      <c r="E114" s="71" t="inlineStr">
        <is>
          <t>Genuine Corvette Accessory</t>
        </is>
      </c>
      <c r="F114" s="71" t="inlineStr">
        <is>
          <t>1. Included with (PEF) Contoured Liner Protection Package, LPO.</t>
        </is>
      </c>
      <c r="G114" s="71" t="inlineStr">
        <is>
          <t>sec_lpoi_001</t>
        </is>
      </c>
      <c r="H114" s="71" t="inlineStr">
        <is>
          <t>TRUE</t>
        </is>
      </c>
      <c r="I114" s="71" t="n">
        <v>31</v>
      </c>
      <c r="J114" s="71" t="b">
        <v>1</v>
      </c>
      <c r="K114" s="71" t="n"/>
    </row>
    <row r="115" ht="15.75" customHeight="1">
      <c r="A115" s="71" t="inlineStr">
        <is>
          <t>opt_cav_001</t>
        </is>
      </c>
      <c r="B115" s="71" t="inlineStr">
        <is>
          <t>CAV</t>
        </is>
      </c>
      <c r="C115" s="71" t="n">
        <v>230</v>
      </c>
      <c r="D115" s="71" t="inlineStr">
        <is>
          <t>LPO, Contoured cargo area liners with Jake logo</t>
        </is>
      </c>
      <c r="E115" s="71" t="inlineStr">
        <is>
          <t>Genuine Corvette Accessory</t>
        </is>
      </c>
      <c r="F115" s="71" t="inlineStr">
        <is>
          <t>1. Included with (PEF) Contoured Liner Protection Package, LPO.</t>
        </is>
      </c>
      <c r="G115" s="71" t="inlineStr">
        <is>
          <t>sec_lpoi_001</t>
        </is>
      </c>
      <c r="H115" s="71" t="inlineStr">
        <is>
          <t>TRUE</t>
        </is>
      </c>
      <c r="I115" s="71" t="n">
        <v>32</v>
      </c>
      <c r="J115" s="71" t="b">
        <v>1</v>
      </c>
      <c r="K115" s="71" t="n"/>
    </row>
    <row r="116" ht="15.75" customHeight="1">
      <c r="A116" s="71" t="inlineStr">
        <is>
          <t>opt_vyw_001</t>
        </is>
      </c>
      <c r="B116" s="71" t="inlineStr">
        <is>
          <t>VYW</t>
        </is>
      </c>
      <c r="C116" s="71" t="n">
        <v>275</v>
      </c>
      <c r="D116" s="71" t="inlineStr">
        <is>
          <t>LPO, Premium Carpeted Floor Mats</t>
        </is>
      </c>
      <c r="E116" s="71" t="inlineStr">
        <is>
          <t>Car silhouette logo on Stingray, Grand Sport, ZR1 and ZR1X models. Genuine Corvette Accessory</t>
        </is>
      </c>
      <c r="F116" s="71" t="n"/>
      <c r="G116" s="71" t="inlineStr">
        <is>
          <t>sec_lpoi_001</t>
        </is>
      </c>
      <c r="H116" s="71" t="inlineStr">
        <is>
          <t>TRUE</t>
        </is>
      </c>
      <c r="I116" s="71" t="n">
        <v>40</v>
      </c>
      <c r="J116" s="71" t="b">
        <v>1</v>
      </c>
      <c r="K116" s="71" t="n"/>
    </row>
    <row r="117" ht="15.75" customHeight="1">
      <c r="A117" s="71" t="inlineStr">
        <is>
          <t>opt_rwu_001</t>
        </is>
      </c>
      <c r="B117" s="71" t="inlineStr">
        <is>
          <t>RWU</t>
        </is>
      </c>
      <c r="C117" s="71" t="n">
        <v>175</v>
      </c>
      <c r="D117" s="71" t="inlineStr">
        <is>
          <t>LPO, Collapsible Cargo Area Organizer</t>
        </is>
      </c>
      <c r="E117" s="71" t="inlineStr">
        <is>
          <t>Genuine Corvette Accessory</t>
        </is>
      </c>
      <c r="F117" s="71" t="n"/>
      <c r="G117" s="71" t="inlineStr">
        <is>
          <t>sec_lpoi_001</t>
        </is>
      </c>
      <c r="H117" s="71" t="inlineStr">
        <is>
          <t>TRUE</t>
        </is>
      </c>
      <c r="I117" s="71" t="n">
        <v>50</v>
      </c>
      <c r="J117" s="71" t="b">
        <v>1</v>
      </c>
      <c r="K117" s="71" t="n"/>
    </row>
    <row r="118" ht="15.75" customHeight="1">
      <c r="A118" s="71" t="inlineStr">
        <is>
          <t>opt_w2d_001</t>
        </is>
      </c>
      <c r="B118" s="71" t="inlineStr">
        <is>
          <t>W2D</t>
        </is>
      </c>
      <c r="C118" s="71" t="n">
        <v>125</v>
      </c>
      <c r="D118" s="71" t="inlineStr">
        <is>
          <t>LPO, Cargo net set</t>
        </is>
      </c>
      <c r="E118" s="71" t="inlineStr">
        <is>
          <t>Genuine Corvette Accessory</t>
        </is>
      </c>
      <c r="F118" s="71" t="n"/>
      <c r="G118" s="71" t="inlineStr">
        <is>
          <t>sec_lpoi_001</t>
        </is>
      </c>
      <c r="H118" s="71" t="inlineStr">
        <is>
          <t>TRUE</t>
        </is>
      </c>
      <c r="I118" s="71" t="n">
        <v>60</v>
      </c>
      <c r="J118" s="71" t="b">
        <v>1</v>
      </c>
      <c r="K118" s="71" t="n"/>
    </row>
    <row r="119" ht="15.75" customHeight="1">
      <c r="A119" s="71" t="inlineStr">
        <is>
          <t>opt_s2l_001</t>
        </is>
      </c>
      <c r="B119" s="71" t="inlineStr">
        <is>
          <t>S2L</t>
        </is>
      </c>
      <c r="C119" s="71" t="n">
        <v>1695</v>
      </c>
      <c r="D119" s="71" t="inlineStr">
        <is>
          <t>LPO, Set of premium leather weekend/travel bags</t>
        </is>
      </c>
      <c r="E119" s="71" t="inlineStr">
        <is>
          <t>Genuine Corvette Accessory</t>
        </is>
      </c>
      <c r="F119" s="71" t="n"/>
      <c r="G119" s="71" t="inlineStr">
        <is>
          <t>sec_lpoi_001</t>
        </is>
      </c>
      <c r="H119" s="71" t="inlineStr">
        <is>
          <t>TRUE</t>
        </is>
      </c>
      <c r="I119" s="71" t="n">
        <v>70</v>
      </c>
      <c r="J119" s="71" t="b">
        <v>1</v>
      </c>
      <c r="K119" s="71" t="n"/>
    </row>
    <row r="120" ht="15.75" customHeight="1">
      <c r="A120" s="71" t="inlineStr">
        <is>
          <t>opt_sxb_001</t>
        </is>
      </c>
      <c r="B120" s="71" t="inlineStr">
        <is>
          <t>SXB</t>
        </is>
      </c>
      <c r="C120" s="71" t="n">
        <v>2095</v>
      </c>
      <c r="D120" s="71" t="inlineStr">
        <is>
          <t>LPO, Black Suede Frunk and Trunk Liner</t>
        </is>
      </c>
      <c r="E120" s="71" t="inlineStr">
        <is>
          <t>Genuine Corvette Accessory</t>
        </is>
      </c>
      <c r="F120" s="71" t="n"/>
      <c r="G120" s="71" t="inlineStr">
        <is>
          <t>sec_lpoi_001</t>
        </is>
      </c>
      <c r="H120" s="71" t="inlineStr">
        <is>
          <t>TRUE</t>
        </is>
      </c>
      <c r="I120" s="71" t="n">
        <v>80</v>
      </c>
      <c r="J120" s="71" t="b">
        <v>1</v>
      </c>
      <c r="K120" s="71" t="n"/>
    </row>
    <row r="121" ht="15.75" customHeight="1">
      <c r="A121" s="71" t="inlineStr">
        <is>
          <t>opt_sxr_001</t>
        </is>
      </c>
      <c r="B121" s="71" t="inlineStr">
        <is>
          <t>SXR</t>
        </is>
      </c>
      <c r="C121" s="71" t="n">
        <v>2095</v>
      </c>
      <c r="D121" s="71" t="inlineStr">
        <is>
          <t>LPO, Adrenaline Red Suede Frunk and Trunk Liner</t>
        </is>
      </c>
      <c r="E121" s="71" t="inlineStr">
        <is>
          <t>Genuine Corvette Accessory</t>
        </is>
      </c>
      <c r="F121" s="71" t="n"/>
      <c r="G121" s="71" t="inlineStr">
        <is>
          <t>sec_lpoi_001</t>
        </is>
      </c>
      <c r="H121" s="71" t="inlineStr">
        <is>
          <t>TRUE</t>
        </is>
      </c>
      <c r="I121" s="71" t="n">
        <v>81</v>
      </c>
      <c r="J121" s="71" t="b">
        <v>1</v>
      </c>
      <c r="K121" s="71" t="n"/>
    </row>
    <row r="122" ht="15.75" customHeight="1">
      <c r="A122" s="71" t="inlineStr">
        <is>
          <t>opt_sxt_001</t>
        </is>
      </c>
      <c r="B122" s="71" t="inlineStr">
        <is>
          <t>SXT</t>
        </is>
      </c>
      <c r="C122" s="71" t="n">
        <v>2695</v>
      </c>
      <c r="D122" s="71" t="inlineStr">
        <is>
          <t>LPO, Natural Suede Frunk and Trunk Liner</t>
        </is>
      </c>
      <c r="E122" s="71" t="inlineStr">
        <is>
          <t>Genuine Corvette Accessory</t>
        </is>
      </c>
      <c r="F122" s="71" t="n"/>
      <c r="G122" s="71" t="inlineStr">
        <is>
          <t>sec_lpoi_001</t>
        </is>
      </c>
      <c r="H122" s="71" t="inlineStr">
        <is>
          <t>TRUE</t>
        </is>
      </c>
      <c r="I122" s="71" t="n">
        <v>82</v>
      </c>
      <c r="J122" s="71" t="b">
        <v>1</v>
      </c>
      <c r="K122" s="71" t="n"/>
    </row>
    <row r="123" ht="15.75" customHeight="1">
      <c r="A123" s="71" t="inlineStr">
        <is>
          <t>opt_v8x_001</t>
        </is>
      </c>
      <c r="B123" s="71" t="inlineStr">
        <is>
          <t>V8X</t>
        </is>
      </c>
      <c r="C123" s="71" t="n"/>
      <c r="D123" s="71" t="inlineStr">
        <is>
          <t>LPO, Visible Carbon Fiber Sill Plates</t>
        </is>
      </c>
      <c r="E123" s="71" t="inlineStr">
        <is>
          <t>Genuine Corvette Accessory</t>
        </is>
      </c>
      <c r="F123" s="71" t="inlineStr">
        <is>
          <t>1. Not available at this time.</t>
        </is>
      </c>
      <c r="G123" s="71" t="inlineStr">
        <is>
          <t>sec_lpoi_001</t>
        </is>
      </c>
      <c r="H123" s="71" t="inlineStr">
        <is>
          <t>TRUE</t>
        </is>
      </c>
      <c r="I123" s="71" t="n">
        <v>90</v>
      </c>
      <c r="J123" s="71" t="b">
        <v>0</v>
      </c>
      <c r="K123" s="71" t="n"/>
    </row>
    <row r="124" ht="15.75" customHeight="1">
      <c r="A124" s="71" t="inlineStr">
        <is>
          <t>opt_r9w_001</t>
        </is>
      </c>
      <c r="B124" s="71" t="inlineStr">
        <is>
          <t>R9W</t>
        </is>
      </c>
      <c r="C124" s="71" t="n"/>
      <c r="D124" s="71" t="inlineStr">
        <is>
          <t>Deleted Mobile Service Plus</t>
        </is>
      </c>
      <c r="E124" s="71" t="inlineStr">
        <is>
          <t>Delete MobileService+ service conveniences - Mobile Service. Pick-up &amp; Delivery, and Loaner with Drop Off. By selecting R9W, you acknowledge that you are forgoing the margin and the ability to receive MobileService+ allowances</t>
        </is>
      </c>
      <c r="F124" s="71" t="inlineStr">
        <is>
          <t>1. Requires a dealer with a BFU of 284. Requires TRE, SRE or Fleet order types.</t>
        </is>
      </c>
      <c r="G124" s="71" t="inlineStr">
        <is>
          <t>sec_onst_001</t>
        </is>
      </c>
      <c r="H124" s="71" t="inlineStr">
        <is>
          <t>TRUE</t>
        </is>
      </c>
      <c r="I124" s="71" t="n">
        <v>10</v>
      </c>
      <c r="J124" s="71" t="b">
        <v>0</v>
      </c>
      <c r="K124" s="71" t="n"/>
    </row>
    <row r="125" ht="15.75" customHeight="1">
      <c r="A125" s="71" t="inlineStr">
        <is>
          <t>opt_r6p_001</t>
        </is>
      </c>
      <c r="B125" s="71" t="inlineStr">
        <is>
          <t>R6P</t>
        </is>
      </c>
      <c r="C125" s="71" t="n">
        <v>299</v>
      </c>
      <c r="D125" s="71" t="inlineStr">
        <is>
          <t>Three Years SiriusXM</t>
        </is>
      </c>
      <c r="E125" s="71" t="n"/>
      <c r="F125" s="7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71" t="inlineStr">
        <is>
          <t>sec_onst_001</t>
        </is>
      </c>
      <c r="H125" s="71" t="inlineStr">
        <is>
          <t>TRUE</t>
        </is>
      </c>
      <c r="I125" s="71" t="n">
        <v>20</v>
      </c>
      <c r="J125" s="71" t="b">
        <v>0</v>
      </c>
      <c r="K125" s="71" t="n"/>
    </row>
    <row r="126" ht="15.75" customHeight="1">
      <c r="A126" s="71" t="inlineStr">
        <is>
          <t>opt_prb_001</t>
        </is>
      </c>
      <c r="B126" s="71" t="inlineStr">
        <is>
          <t>PRB</t>
        </is>
      </c>
      <c r="C126" s="71" t="n">
        <v>800</v>
      </c>
      <c r="D126" s="71" t="inlineStr">
        <is>
          <t>Three Years OnStar One (Standalone)</t>
        </is>
      </c>
      <c r="E126" s="71"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6" s="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6" s="71" t="inlineStr">
        <is>
          <t>sec_onst_001</t>
        </is>
      </c>
      <c r="H126" s="71" t="inlineStr">
        <is>
          <t>TRUE</t>
        </is>
      </c>
      <c r="I126" s="71" t="n">
        <v>30</v>
      </c>
      <c r="J126" s="71" t="b">
        <v>0</v>
      </c>
      <c r="K126" s="71" t="n"/>
    </row>
    <row r="127" ht="15.75" customHeight="1">
      <c r="A127" s="71" t="inlineStr">
        <is>
          <t>opt_r9y_001</t>
        </is>
      </c>
      <c r="B127" s="71" t="inlineStr">
        <is>
          <t>R9Y</t>
        </is>
      </c>
      <c r="C127" s="71" t="n">
        <v>199</v>
      </c>
      <c r="D127" s="71" t="inlineStr">
        <is>
          <t>Mobile Service Plus</t>
        </is>
      </c>
      <c r="E127" s="7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7" s="71" t="inlineStr">
        <is>
          <t>1. Required and only available for dealers who have a BFU of 284, except for orders with (R9W) Deleted Mobile Service Plus. Requires TRE, SRE, FBC, FNR or Fleet order types. Not available with (R9V) Mobile Service Plus for 3 years.</t>
        </is>
      </c>
      <c r="G127" s="71" t="inlineStr">
        <is>
          <t>sec_onst_001</t>
        </is>
      </c>
      <c r="H127" s="71" t="inlineStr">
        <is>
          <t>TRUE</t>
        </is>
      </c>
      <c r="I127" s="71" t="n">
        <v>40</v>
      </c>
      <c r="J127" s="71" t="b">
        <v>0</v>
      </c>
      <c r="K127" s="71" t="n"/>
    </row>
    <row r="128" ht="15.75" customHeight="1">
      <c r="A128" s="71" t="inlineStr">
        <is>
          <t>opt_r9v_001</t>
        </is>
      </c>
      <c r="B128" s="71" t="inlineStr">
        <is>
          <t>R9V</t>
        </is>
      </c>
      <c r="C128" s="71" t="n">
        <v>599</v>
      </c>
      <c r="D128" s="71" t="inlineStr">
        <is>
          <t>Mobile Service Plus</t>
        </is>
      </c>
      <c r="E128" s="7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8" s="71" t="inlineStr">
        <is>
          <t>1. Required and only available for dealers who have a BFU of 284, except for orders with (R9W) Deleted Mobile Service Plus. Requires TRE, SRE or Fleet order types. Not available with (R9Y) Mobile Service Plus for 1 year.</t>
        </is>
      </c>
      <c r="G128" s="71" t="inlineStr">
        <is>
          <t>sec_onst_001</t>
        </is>
      </c>
      <c r="H128" s="71" t="inlineStr">
        <is>
          <t>TRUE</t>
        </is>
      </c>
      <c r="I128" s="71" t="n">
        <v>50</v>
      </c>
      <c r="J128" s="71" t="b">
        <v>0</v>
      </c>
      <c r="K128" s="71" t="n"/>
    </row>
    <row r="129" ht="15.75" customHeight="1">
      <c r="A129" s="71" t="inlineStr">
        <is>
          <t>opt_r9l_001</t>
        </is>
      </c>
      <c r="B129" s="71" t="inlineStr">
        <is>
          <t>R9L</t>
        </is>
      </c>
      <c r="C129" s="71" t="n"/>
      <c r="D129" s="71" t="inlineStr">
        <is>
          <t>Removes OnStar Basics (OnStar Fleet Basics for Fleet)</t>
        </is>
      </c>
      <c r="E129" s="71" t="n"/>
      <c r="F129" s="7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9" s="71" t="inlineStr">
        <is>
          <t>sec_onst_001</t>
        </is>
      </c>
      <c r="H129" s="71" t="inlineStr">
        <is>
          <t>TRUE</t>
        </is>
      </c>
      <c r="I129" s="71" t="n">
        <v>60</v>
      </c>
      <c r="J129" s="71" t="b">
        <v>0</v>
      </c>
      <c r="K129" s="71" t="n"/>
    </row>
    <row r="130" ht="15.75" customHeight="1">
      <c r="A130" s="71" t="inlineStr">
        <is>
          <t>opt_u5g_001</t>
        </is>
      </c>
      <c r="B130" s="71" t="inlineStr">
        <is>
          <t>U5G</t>
        </is>
      </c>
      <c r="C130" s="71" t="n"/>
      <c r="D130" s="71" t="inlineStr">
        <is>
          <t>Vehicle 5G Connectivity</t>
        </is>
      </c>
      <c r="E130" s="71" t="n"/>
      <c r="F130" s="71" t="inlineStr">
        <is>
          <t>1. Terms and limitations apply. See onstar.com or dealer for details.</t>
        </is>
      </c>
      <c r="G130" s="71" t="inlineStr">
        <is>
          <t>sec_onst_001</t>
        </is>
      </c>
      <c r="H130" s="71" t="inlineStr">
        <is>
          <t>FALSE</t>
        </is>
      </c>
      <c r="I130" s="71" t="n">
        <v>70</v>
      </c>
      <c r="J130" s="71" t="b">
        <v>0</v>
      </c>
      <c r="K130" s="71" t="n"/>
    </row>
    <row r="131" ht="15.75" customHeight="1">
      <c r="A131" s="71" t="inlineStr">
        <is>
          <t>opt_ue1_001</t>
        </is>
      </c>
      <c r="B131" s="71" t="inlineStr">
        <is>
          <t>UE1</t>
        </is>
      </c>
      <c r="C131" s="71" t="n"/>
      <c r="D131" s="71" t="inlineStr">
        <is>
          <t>OnStar Services Capable</t>
        </is>
      </c>
      <c r="E131" s="71" t="n"/>
      <c r="F131" s="71" t="inlineStr">
        <is>
          <t>1. See onstar.com for details and limitations. Services vary by model. Service plan required.</t>
        </is>
      </c>
      <c r="G131" s="71" t="inlineStr">
        <is>
          <t>sec_onst_001</t>
        </is>
      </c>
      <c r="H131" s="71" t="inlineStr">
        <is>
          <t>FALSE</t>
        </is>
      </c>
      <c r="I131" s="71" t="n">
        <v>80</v>
      </c>
      <c r="J131" s="71" t="b">
        <v>0</v>
      </c>
      <c r="K131" s="71" t="n"/>
    </row>
    <row r="132" ht="15.75" customHeight="1">
      <c r="A132" s="71" t="inlineStr">
        <is>
          <t>opt_u2k_001</t>
        </is>
      </c>
      <c r="B132" s="71" t="inlineStr">
        <is>
          <t>U2K</t>
        </is>
      </c>
      <c r="C132" s="71" t="n"/>
      <c r="D132" s="71" t="inlineStr">
        <is>
          <t>SiriusXM with 360L Trial Subscription</t>
        </is>
      </c>
      <c r="E132" s="71" t="inlineStr">
        <is>
          <t>Transforms your customers' ride with the most extensive and personalized radio experience on the road.</t>
        </is>
      </c>
      <c r="F132" s="7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132" s="71" t="inlineStr">
        <is>
          <t>sec_onst_001</t>
        </is>
      </c>
      <c r="H132" s="71" t="inlineStr">
        <is>
          <t>FALSE</t>
        </is>
      </c>
      <c r="I132" s="71" t="n">
        <v>90</v>
      </c>
      <c r="J132" s="71" t="b">
        <v>0</v>
      </c>
      <c r="K132" s="71" t="n"/>
    </row>
    <row r="133" ht="15.75" customHeight="1">
      <c r="A133" s="71" t="inlineStr">
        <is>
          <t>opt_vv4_001</t>
        </is>
      </c>
      <c r="B133" s="71" t="inlineStr">
        <is>
          <t>VV4</t>
        </is>
      </c>
      <c r="C133" s="71" t="n"/>
      <c r="D133" s="71" t="inlineStr">
        <is>
          <t>Wi-Fi Hotspot Capable</t>
        </is>
      </c>
      <c r="E133" s="71" t="n"/>
      <c r="F133" s="71" t="inlineStr">
        <is>
          <t>1. Terms and limitations apply. See onstar.com or dealer for details.</t>
        </is>
      </c>
      <c r="G133" s="71" t="inlineStr">
        <is>
          <t>sec_onst_001</t>
        </is>
      </c>
      <c r="H133" s="71" t="inlineStr">
        <is>
          <t>FALSE</t>
        </is>
      </c>
      <c r="I133" s="71" t="n">
        <v>100</v>
      </c>
      <c r="J133" s="71" t="b">
        <v>0</v>
      </c>
      <c r="K133" s="71" t="n"/>
    </row>
    <row r="134" ht="15.75" customHeight="1">
      <c r="A134" s="71" t="inlineStr">
        <is>
          <t>opt_009</t>
        </is>
      </c>
      <c r="B134" s="71" t="n"/>
      <c r="C134" s="71" t="n"/>
      <c r="D134" s="71" t="inlineStr">
        <is>
          <t>OnStar Basics (OnStar Fleet Basics for Fleet)</t>
        </is>
      </c>
      <c r="E134" s="71"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4" s="7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134" s="71" t="inlineStr">
        <is>
          <t>sec_onst_001</t>
        </is>
      </c>
      <c r="H134" s="71" t="inlineStr">
        <is>
          <t>FALSE</t>
        </is>
      </c>
      <c r="I134" s="71" t="n">
        <v>110</v>
      </c>
      <c r="J134" s="71" t="b">
        <v>0</v>
      </c>
      <c r="K134" s="71" t="n"/>
    </row>
    <row r="135" ht="15.75" customHeight="1">
      <c r="A135" s="71" t="inlineStr">
        <is>
          <t>opt_g8g_001</t>
        </is>
      </c>
      <c r="B135" s="71" t="inlineStr">
        <is>
          <t>G8G</t>
        </is>
      </c>
      <c r="C135" s="71" t="n">
        <v>0</v>
      </c>
      <c r="D135" s="71" t="inlineStr">
        <is>
          <t>Arctic White</t>
        </is>
      </c>
      <c r="E135" s="71" t="inlineStr">
        <is>
          <t>Touch-Up Paint Number WA-9567</t>
        </is>
      </c>
      <c r="F135" s="71" t="n"/>
      <c r="G135" s="71" t="inlineStr">
        <is>
          <t>sec_pain_001</t>
        </is>
      </c>
      <c r="H135" s="71" t="inlineStr">
        <is>
          <t>TRUE</t>
        </is>
      </c>
      <c r="I135" s="71" t="n">
        <v>10</v>
      </c>
      <c r="J135" s="71" t="b">
        <v>1</v>
      </c>
      <c r="K135" s="71" t="n"/>
    </row>
    <row r="136" ht="15.75" customHeight="1">
      <c r="A136" s="71" t="inlineStr">
        <is>
          <t>opt_gba_001</t>
        </is>
      </c>
      <c r="B136" s="71" t="inlineStr">
        <is>
          <t>GBA</t>
        </is>
      </c>
      <c r="C136" s="71" t="n">
        <v>0</v>
      </c>
      <c r="D136" s="71" t="inlineStr">
        <is>
          <t>Black</t>
        </is>
      </c>
      <c r="E136" s="71" t="inlineStr">
        <is>
          <t>Touch-Up Paint Number WA-8555</t>
        </is>
      </c>
      <c r="F136" s="71" t="n"/>
      <c r="G136" s="71" t="inlineStr">
        <is>
          <t>sec_pain_001</t>
        </is>
      </c>
      <c r="H136" s="71" t="inlineStr">
        <is>
          <t>TRUE</t>
        </is>
      </c>
      <c r="I136" s="71" t="n">
        <v>20</v>
      </c>
      <c r="J136" s="71" t="b">
        <v>1</v>
      </c>
      <c r="K136" s="71" t="n"/>
    </row>
    <row r="137" ht="15.75" customHeight="1">
      <c r="A137" s="71" t="inlineStr">
        <is>
          <t>opt_gka_001</t>
        </is>
      </c>
      <c r="B137" s="71" t="inlineStr">
        <is>
          <t>GKA</t>
        </is>
      </c>
      <c r="C137" s="71" t="n">
        <v>0</v>
      </c>
      <c r="D137" s="71" t="inlineStr">
        <is>
          <t>Blade Silver Metallic</t>
        </is>
      </c>
      <c r="E137" s="71" t="inlineStr">
        <is>
          <t>Touch-Up Paint Number WA-240K</t>
        </is>
      </c>
      <c r="F137" s="71" t="n"/>
      <c r="G137" s="71" t="inlineStr">
        <is>
          <t>sec_pain_001</t>
        </is>
      </c>
      <c r="H137" s="71" t="inlineStr">
        <is>
          <t>TRUE</t>
        </is>
      </c>
      <c r="I137" s="71" t="n">
        <v>30</v>
      </c>
      <c r="J137" s="71" t="b">
        <v>1</v>
      </c>
      <c r="K137" s="71" t="n"/>
    </row>
    <row r="138" ht="15.75" customHeight="1">
      <c r="A138" s="71" t="inlineStr">
        <is>
          <t>opt_gbk_001</t>
        </is>
      </c>
      <c r="B138" s="71" t="inlineStr">
        <is>
          <t>GBK</t>
        </is>
      </c>
      <c r="C138" s="71" t="n">
        <v>995</v>
      </c>
      <c r="D138" s="71" t="inlineStr">
        <is>
          <t>Competition Yellow Tintcoat Metallic</t>
        </is>
      </c>
      <c r="E138" s="71" t="inlineStr">
        <is>
          <t>Touch-Up Paint Number WA-233K</t>
        </is>
      </c>
      <c r="F138" s="71" t="inlineStr">
        <is>
          <t>Additional charge - premium tintcoat color.</t>
        </is>
      </c>
      <c r="G138" s="71" t="inlineStr">
        <is>
          <t>sec_pain_001</t>
        </is>
      </c>
      <c r="H138" s="71" t="inlineStr">
        <is>
          <t>TRUE</t>
        </is>
      </c>
      <c r="I138" s="71" t="n">
        <v>40</v>
      </c>
      <c r="J138" s="71" t="b">
        <v>1</v>
      </c>
      <c r="K138" s="71" t="n"/>
    </row>
    <row r="139" ht="15.75" customHeight="1">
      <c r="A139" s="71" t="inlineStr">
        <is>
          <t>opt_gtr_001</t>
        </is>
      </c>
      <c r="B139" s="71" t="inlineStr">
        <is>
          <t>GTR</t>
        </is>
      </c>
      <c r="C139" s="71" t="n">
        <v>500</v>
      </c>
      <c r="D139" s="71" t="inlineStr">
        <is>
          <t>NEW! Admiral Blue Metallic</t>
        </is>
      </c>
      <c r="E139" s="71" t="inlineStr">
        <is>
          <t>Touch-Up Paint Number WA-705U</t>
        </is>
      </c>
      <c r="F139" s="71" t="inlineStr">
        <is>
          <t>Additional charge - premium color.</t>
        </is>
      </c>
      <c r="G139" s="71" t="inlineStr">
        <is>
          <t>sec_pain_001</t>
        </is>
      </c>
      <c r="H139" s="71" t="inlineStr">
        <is>
          <t>TRUE</t>
        </is>
      </c>
      <c r="I139" s="71" t="n">
        <v>50</v>
      </c>
      <c r="J139" s="71" t="b">
        <v>1</v>
      </c>
      <c r="K139" s="71" t="n"/>
    </row>
    <row r="140" ht="15.75" customHeight="1">
      <c r="A140" s="71" t="inlineStr">
        <is>
          <t>opt_gec_001</t>
        </is>
      </c>
      <c r="B140" s="71" t="inlineStr">
        <is>
          <t>GEC</t>
        </is>
      </c>
      <c r="C140" s="71" t="n">
        <v>0</v>
      </c>
      <c r="D140" s="71" t="inlineStr">
        <is>
          <t>NEW! Pitch Gray Metallic</t>
        </is>
      </c>
      <c r="E140" s="71" t="inlineStr">
        <is>
          <t>Touch-Up Paint Number WA-243F</t>
        </is>
      </c>
      <c r="F140" s="71" t="n"/>
      <c r="G140" s="71" t="inlineStr">
        <is>
          <t>sec_pain_001</t>
        </is>
      </c>
      <c r="H140" s="71" t="inlineStr">
        <is>
          <t>TRUE</t>
        </is>
      </c>
      <c r="I140" s="71" t="n">
        <v>60</v>
      </c>
      <c r="J140" s="71" t="b">
        <v>1</v>
      </c>
      <c r="K140" s="71" t="n"/>
    </row>
    <row r="141" ht="15.75" customHeight="1">
      <c r="A141" s="71" t="inlineStr">
        <is>
          <t>opt_gph_001</t>
        </is>
      </c>
      <c r="B141" s="71" t="inlineStr">
        <is>
          <t>GPH</t>
        </is>
      </c>
      <c r="C141" s="71" t="n">
        <v>995</v>
      </c>
      <c r="D141" s="71" t="inlineStr">
        <is>
          <t>Red Mist Metallic Tintcoat</t>
        </is>
      </c>
      <c r="E141" s="71" t="inlineStr">
        <is>
          <t>Touch-Up Paint Number WA-245F</t>
        </is>
      </c>
      <c r="F141" s="71" t="inlineStr">
        <is>
          <t>Additional charge - premium tintcoat color.</t>
        </is>
      </c>
      <c r="G141" s="71" t="inlineStr">
        <is>
          <t>sec_pain_001</t>
        </is>
      </c>
      <c r="H141" s="71" t="inlineStr">
        <is>
          <t>TRUE</t>
        </is>
      </c>
      <c r="I141" s="71" t="n">
        <v>70</v>
      </c>
      <c r="J141" s="71" t="b">
        <v>1</v>
      </c>
      <c r="K141" s="71" t="n"/>
    </row>
    <row r="142" ht="15.75" customHeight="1">
      <c r="A142" s="71" t="inlineStr">
        <is>
          <t>opt_g4z_001</t>
        </is>
      </c>
      <c r="B142" s="71" t="inlineStr">
        <is>
          <t>G4Z</t>
        </is>
      </c>
      <c r="C142" s="71" t="n">
        <v>500</v>
      </c>
      <c r="D142" s="71" t="inlineStr">
        <is>
          <t>Roswell Green Metallic</t>
        </is>
      </c>
      <c r="E142" s="71" t="inlineStr">
        <is>
          <t>Touch-Up Paint Number WA-247L</t>
        </is>
      </c>
      <c r="F142" s="71" t="inlineStr">
        <is>
          <t>Additional charge - premium color.</t>
        </is>
      </c>
      <c r="G142" s="71" t="inlineStr">
        <is>
          <t>sec_pain_001</t>
        </is>
      </c>
      <c r="H142" s="71" t="inlineStr">
        <is>
          <t>TRUE</t>
        </is>
      </c>
      <c r="I142" s="71" t="n">
        <v>80</v>
      </c>
      <c r="J142" s="71" t="b">
        <v>1</v>
      </c>
      <c r="K142" s="71" t="n"/>
    </row>
    <row r="143" ht="15.75" customHeight="1">
      <c r="A143" s="71" t="inlineStr">
        <is>
          <t>opt_g26_001</t>
        </is>
      </c>
      <c r="B143" s="71" t="inlineStr">
        <is>
          <t>G26</t>
        </is>
      </c>
      <c r="C143" s="71" t="n">
        <v>995</v>
      </c>
      <c r="D143" s="71" t="inlineStr">
        <is>
          <t>Sebring Orange Tintcoat</t>
        </is>
      </c>
      <c r="E143" s="71" t="inlineStr">
        <is>
          <t>Touch-Up Paint Number WA-418C</t>
        </is>
      </c>
      <c r="F143" s="71" t="inlineStr">
        <is>
          <t>Additional charge - premium tintcoat color.</t>
        </is>
      </c>
      <c r="G143" s="71" t="inlineStr">
        <is>
          <t>sec_pain_001</t>
        </is>
      </c>
      <c r="H143" s="71" t="inlineStr">
        <is>
          <t>TRUE</t>
        </is>
      </c>
      <c r="I143" s="71" t="n">
        <v>90</v>
      </c>
      <c r="J143" s="71" t="b">
        <v>1</v>
      </c>
      <c r="K143" s="71" t="n"/>
    </row>
    <row r="144" ht="15.75" customHeight="1">
      <c r="A144" s="71" t="inlineStr">
        <is>
          <t>opt_gkz_001</t>
        </is>
      </c>
      <c r="B144" s="71" t="inlineStr">
        <is>
          <t>GKZ</t>
        </is>
      </c>
      <c r="C144" s="71" t="n">
        <v>0</v>
      </c>
      <c r="D144" s="71" t="inlineStr">
        <is>
          <t>Torch Red</t>
        </is>
      </c>
      <c r="E144" s="71" t="inlineStr">
        <is>
          <t>Touch-Up Paint Number WA-9075</t>
        </is>
      </c>
      <c r="F144" s="71" t="n"/>
      <c r="G144" s="71" t="inlineStr">
        <is>
          <t>sec_pain_001</t>
        </is>
      </c>
      <c r="H144" s="71" t="inlineStr">
        <is>
          <t>TRUE</t>
        </is>
      </c>
      <c r="I144" s="71" t="n">
        <v>100</v>
      </c>
      <c r="J144" s="71" t="b">
        <v>1</v>
      </c>
      <c r="K144" s="71" t="n"/>
    </row>
    <row r="145" ht="15.75" customHeight="1">
      <c r="A145" s="71" t="inlineStr">
        <is>
          <t>opt_eri_001</t>
        </is>
      </c>
      <c r="B145" s="71" t="inlineStr">
        <is>
          <t>ERI</t>
        </is>
      </c>
      <c r="C145" s="71" t="n">
        <v>100</v>
      </c>
      <c r="D145" s="71" t="inlineStr">
        <is>
          <t>Battery Protection Package</t>
        </is>
      </c>
      <c r="E145" s="71" t="n"/>
      <c r="F145" s="71" t="n"/>
      <c r="G145" s="71" t="inlineStr">
        <is>
          <t>sec_perf_001</t>
        </is>
      </c>
      <c r="H145" s="71" t="inlineStr">
        <is>
          <t>TRUE</t>
        </is>
      </c>
      <c r="I145" s="71" t="n">
        <v>10</v>
      </c>
      <c r="J145" s="71" t="b">
        <v>1</v>
      </c>
      <c r="K145" s="71" t="n"/>
    </row>
    <row r="146" ht="15.75" customHeight="1">
      <c r="A146" s="71" t="inlineStr">
        <is>
          <t>opt_e60_001</t>
        </is>
      </c>
      <c r="B146" s="71" t="inlineStr">
        <is>
          <t>E60</t>
        </is>
      </c>
      <c r="C146" s="71" t="n">
        <v>2995</v>
      </c>
      <c r="D146" s="71" t="inlineStr">
        <is>
          <t>Front Lift Adjustable Height with Memory</t>
        </is>
      </c>
      <c r="E146" s="71" t="inlineStr">
        <is>
          <t>Includes (TR7) automatic headlamp leveling system</t>
        </is>
      </c>
      <c r="F146" s="71" t="n"/>
      <c r="G146" s="71" t="inlineStr">
        <is>
          <t>sec_perf_001</t>
        </is>
      </c>
      <c r="H146" s="71" t="inlineStr">
        <is>
          <t>TRUE</t>
        </is>
      </c>
      <c r="I146" s="71" t="n">
        <v>20</v>
      </c>
      <c r="J146" s="71" t="b">
        <v>1</v>
      </c>
      <c r="K146" s="71" t="n"/>
    </row>
    <row r="147" ht="15.75" customHeight="1">
      <c r="A147" s="71" t="inlineStr">
        <is>
          <t>opt_cfl_001</t>
        </is>
      </c>
      <c r="B147" s="71" t="inlineStr">
        <is>
          <t>CFL</t>
        </is>
      </c>
      <c r="C147" s="71" t="n">
        <v>995</v>
      </c>
      <c r="D147" s="71" t="inlineStr">
        <is>
          <t>NEW! Extended Front Splitter Ground Effects</t>
        </is>
      </c>
      <c r="E147" s="71" t="n"/>
      <c r="F147" s="71" t="inlineStr">
        <is>
          <t>1. Not available with (CFV/CFZ) ground effects.</t>
        </is>
      </c>
      <c r="G147" s="71" t="inlineStr">
        <is>
          <t>sec_perf_001</t>
        </is>
      </c>
      <c r="H147" s="71" t="inlineStr">
        <is>
          <t>TRUE</t>
        </is>
      </c>
      <c r="I147" s="71" t="n">
        <v>30</v>
      </c>
      <c r="J147" s="71" t="b">
        <v>1</v>
      </c>
      <c r="K147" s="71" t="n"/>
    </row>
    <row r="148" ht="15.75" customHeight="1">
      <c r="A148" s="71" t="inlineStr">
        <is>
          <t>opt_cfv_001</t>
        </is>
      </c>
      <c r="B148" s="71" t="inlineStr">
        <is>
          <t>CFV</t>
        </is>
      </c>
      <c r="C148" s="71" t="n">
        <v>4495</v>
      </c>
      <c r="D148" s="71" t="inlineStr">
        <is>
          <t>Visible Carbon Fiber Ground Effects</t>
        </is>
      </c>
      <c r="E148" s="71" t="n"/>
      <c r="F148" s="71" t="inlineStr">
        <is>
          <t>1. Not available at this time.</t>
        </is>
      </c>
      <c r="G148" s="71" t="inlineStr">
        <is>
          <t>sec_perf_001</t>
        </is>
      </c>
      <c r="H148" s="71" t="inlineStr">
        <is>
          <t>TRUE</t>
        </is>
      </c>
      <c r="I148" s="71" t="n">
        <v>40</v>
      </c>
      <c r="J148" s="71" t="b">
        <v>0</v>
      </c>
      <c r="K148" s="71" t="n"/>
    </row>
    <row r="149" ht="15.75" customHeight="1">
      <c r="A149" s="71" t="inlineStr">
        <is>
          <t>opt_cfz_001</t>
        </is>
      </c>
      <c r="B149" s="71" t="inlineStr">
        <is>
          <t>CFZ</t>
        </is>
      </c>
      <c r="C149" s="71" t="n">
        <v>3495</v>
      </c>
      <c r="D149" s="71" t="inlineStr">
        <is>
          <t>Carbon Flash Carbon Fiber Ground Effects</t>
        </is>
      </c>
      <c r="E149" s="71" t="n"/>
      <c r="F149" s="71" t="inlineStr">
        <is>
          <t>1. Included with (T0F) Carbon Flash-painted Carbon Fiber Aero Package.</t>
        </is>
      </c>
      <c r="G149" s="71" t="inlineStr">
        <is>
          <t>sec_perf_001</t>
        </is>
      </c>
      <c r="H149" s="71" t="inlineStr">
        <is>
          <t>TRUE</t>
        </is>
      </c>
      <c r="I149" s="71" t="n">
        <v>50</v>
      </c>
      <c r="J149" s="71" t="b">
        <v>1</v>
      </c>
      <c r="K149" s="71" t="n"/>
    </row>
    <row r="150" ht="15.75" customHeight="1">
      <c r="A150" s="71" t="inlineStr">
        <is>
          <t>opt_feb_001</t>
        </is>
      </c>
      <c r="B150" s="71" t="inlineStr">
        <is>
          <t>FEB</t>
        </is>
      </c>
      <c r="C150" s="71" t="n">
        <v>3500</v>
      </c>
      <c r="D150" s="71" t="inlineStr">
        <is>
          <t>Z52 Sport Performance Package</t>
        </is>
      </c>
      <c r="E150" s="71" t="inlineStr">
        <is>
          <t>Includes (J56) 6-piston front and 4-piston rear performance brakes and (XFR) 275/30ZR20 front and 345/25ZR21 rear, blackwall, high performance tires</t>
        </is>
      </c>
      <c r="F150" s="71" t="n"/>
      <c r="G150" s="71" t="inlineStr">
        <is>
          <t>sec_perf_001</t>
        </is>
      </c>
      <c r="H150" s="71" t="inlineStr">
        <is>
          <t>TRUE</t>
        </is>
      </c>
      <c r="I150" s="71" t="n">
        <v>60</v>
      </c>
      <c r="J150" s="71" t="b">
        <v>1</v>
      </c>
      <c r="K150" s="71" t="n"/>
    </row>
    <row r="151" ht="15.75" customHeight="1">
      <c r="A151" s="71" t="inlineStr">
        <is>
          <t>opt_fey_001</t>
        </is>
      </c>
      <c r="B151" s="71" t="inlineStr">
        <is>
          <t>FEY</t>
        </is>
      </c>
      <c r="C151" s="71" t="n">
        <v>20695</v>
      </c>
      <c r="D151" s="71" t="inlineStr">
        <is>
          <t>Z52 Track Performance Package</t>
        </is>
      </c>
      <c r="E151" s="71"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51" s="71" t="n"/>
      <c r="G151" s="71" t="inlineStr">
        <is>
          <t>sec_perf_001</t>
        </is>
      </c>
      <c r="H151" s="71" t="inlineStr">
        <is>
          <t>TRUE</t>
        </is>
      </c>
      <c r="I151" s="71" t="n">
        <v>70</v>
      </c>
      <c r="J151" s="71" t="b">
        <v>1</v>
      </c>
      <c r="K151" s="71" t="n"/>
    </row>
    <row r="152" ht="15.75" customHeight="1">
      <c r="A152" s="71" t="inlineStr">
        <is>
          <t>opt_j57_001</t>
        </is>
      </c>
      <c r="B152" s="71" t="inlineStr">
        <is>
          <t>J57</t>
        </is>
      </c>
      <c r="C152" s="71" t="n">
        <v>6000</v>
      </c>
      <c r="D152" s="71" t="inlineStr">
        <is>
          <t>Carbon Ceramic Brakes</t>
        </is>
      </c>
      <c r="E152" s="71" t="inlineStr">
        <is>
          <t>Includes 4-wheel antilock disc and (J6D) Dark Gray Metallic-painted calipers</t>
        </is>
      </c>
      <c r="F152" s="71" t="inlineStr">
        <is>
          <t>1. Included with (FEY) Z52 Track Performance Package.</t>
        </is>
      </c>
      <c r="G152" s="71" t="inlineStr">
        <is>
          <t>sec_perf_001</t>
        </is>
      </c>
      <c r="H152" s="71" t="inlineStr">
        <is>
          <t>TRUE</t>
        </is>
      </c>
      <c r="I152" s="71" t="n">
        <v>80</v>
      </c>
      <c r="J152" s="71" t="b">
        <v>1</v>
      </c>
      <c r="K152" s="71" t="n"/>
    </row>
    <row r="153" ht="15.75" customHeight="1">
      <c r="A153" s="71" t="inlineStr">
        <is>
          <t>opt_t0f_001</t>
        </is>
      </c>
      <c r="B153" s="71" t="inlineStr">
        <is>
          <t>T0F</t>
        </is>
      </c>
      <c r="C153" s="71" t="n">
        <v>8995</v>
      </c>
      <c r="D153" s="71" t="inlineStr">
        <is>
          <t>Carbon Fiber Aero Package</t>
        </is>
      </c>
      <c r="E153" s="71" t="inlineStr">
        <is>
          <t>Carbon Flash-painted, includes high-wing, dive planes and (CFZ) Carbon Flash-painted carbon fiber ground effects</t>
        </is>
      </c>
      <c r="F153" s="71" t="inlineStr">
        <is>
          <t>1. Requires (FEB) Z52 Sport Performance Package and (J57) carbon ceramic brakes or Included with (FEY) Z52 Track Performance Package.</t>
        </is>
      </c>
      <c r="G153" s="71" t="inlineStr">
        <is>
          <t>sec_perf_001</t>
        </is>
      </c>
      <c r="H153" s="71" t="inlineStr">
        <is>
          <t>TRUE</t>
        </is>
      </c>
      <c r="I153" s="71" t="n">
        <v>90</v>
      </c>
      <c r="J153" s="71" t="b">
        <v>1</v>
      </c>
      <c r="K153" s="71" t="n"/>
    </row>
    <row r="154" ht="15.75" customHeight="1">
      <c r="A154" s="71" t="inlineStr">
        <is>
          <t>opt_cf7_001</t>
        </is>
      </c>
      <c r="B154" s="71" t="inlineStr">
        <is>
          <t>CF7</t>
        </is>
      </c>
      <c r="C154" s="71" t="n">
        <v>0</v>
      </c>
      <c r="D154" s="71" t="inlineStr">
        <is>
          <t>Body-Color Roof Panel</t>
        </is>
      </c>
      <c r="E154" s="71" t="inlineStr">
        <is>
          <t>Removable</t>
        </is>
      </c>
      <c r="F154" s="71" t="n"/>
      <c r="G154" s="71" t="inlineStr">
        <is>
          <t>sec_roof_001</t>
        </is>
      </c>
      <c r="H154" s="71" t="inlineStr">
        <is>
          <t>TRUE</t>
        </is>
      </c>
      <c r="I154" s="71" t="n">
        <v>10</v>
      </c>
      <c r="J154" s="71" t="b">
        <v>1</v>
      </c>
      <c r="K154" s="71" t="n"/>
    </row>
    <row r="155" ht="15.75" customHeight="1">
      <c r="A155" s="71" t="inlineStr">
        <is>
          <t>opt_cm9_001</t>
        </is>
      </c>
      <c r="B155" s="71" t="inlineStr">
        <is>
          <t>CM9</t>
        </is>
      </c>
      <c r="C155" s="71" t="n">
        <v>0</v>
      </c>
      <c r="D155" s="71" t="inlineStr">
        <is>
          <t>Body-Color Power Convertible Hardtop</t>
        </is>
      </c>
      <c r="E155" s="71" t="inlineStr">
        <is>
          <t>Retractable with remote control (down only), includes power glass rear window with integral defogger</t>
        </is>
      </c>
      <c r="F155" s="71" t="n"/>
      <c r="G155" s="71" t="inlineStr">
        <is>
          <t>sec_roof_001</t>
        </is>
      </c>
      <c r="H155" s="71" t="inlineStr">
        <is>
          <t>TRUE</t>
        </is>
      </c>
      <c r="I155" s="71" t="n">
        <v>20</v>
      </c>
      <c r="J155" s="71" t="b">
        <v>1</v>
      </c>
      <c r="K155" s="71" t="n"/>
    </row>
    <row r="156" ht="15.75" customHeight="1">
      <c r="A156" s="71" t="inlineStr">
        <is>
          <t>opt_c2z_001</t>
        </is>
      </c>
      <c r="B156" s="71" t="inlineStr">
        <is>
          <t>C2Z</t>
        </is>
      </c>
      <c r="C156" s="71" t="n">
        <v>2595</v>
      </c>
      <c r="D156" s="71" t="inlineStr">
        <is>
          <t>Visible Carbon Fiber Roof Panel</t>
        </is>
      </c>
      <c r="E156" s="71" t="inlineStr">
        <is>
          <t>Removable with body-color surround</t>
        </is>
      </c>
      <c r="F156" s="71" t="n"/>
      <c r="G156" s="71" t="inlineStr">
        <is>
          <t>sec_roof_001</t>
        </is>
      </c>
      <c r="H156" s="71" t="inlineStr">
        <is>
          <t>TRUE</t>
        </is>
      </c>
      <c r="I156" s="71" t="n">
        <v>30</v>
      </c>
      <c r="J156" s="71" t="b">
        <v>1</v>
      </c>
      <c r="K156" s="71" t="n"/>
    </row>
    <row r="157" ht="15.75" customHeight="1">
      <c r="A157" s="71" t="inlineStr">
        <is>
          <t>opt_cc3_001</t>
        </is>
      </c>
      <c r="B157" s="71" t="inlineStr">
        <is>
          <t>CC3</t>
        </is>
      </c>
      <c r="C157" s="71" t="n">
        <v>995</v>
      </c>
      <c r="D157" s="71" t="inlineStr">
        <is>
          <t>Transparent Roof Panel</t>
        </is>
      </c>
      <c r="E157" s="71" t="inlineStr">
        <is>
          <t>Removable</t>
        </is>
      </c>
      <c r="F157" s="71" t="n"/>
      <c r="G157" s="71" t="inlineStr">
        <is>
          <t>sec_roof_001</t>
        </is>
      </c>
      <c r="H157" s="71" t="inlineStr">
        <is>
          <t>TRUE</t>
        </is>
      </c>
      <c r="I157" s="71" t="n">
        <v>40</v>
      </c>
      <c r="J157" s="71" t="b">
        <v>1</v>
      </c>
      <c r="K157" s="71" t="n"/>
    </row>
    <row r="158" ht="15.75" customHeight="1">
      <c r="A158" s="71" t="inlineStr">
        <is>
          <t>opt_cf8_001</t>
        </is>
      </c>
      <c r="B158" s="71" t="inlineStr">
        <is>
          <t>CF8</t>
        </is>
      </c>
      <c r="C158" s="71" t="n">
        <v>3500</v>
      </c>
      <c r="D158" s="71" t="inlineStr">
        <is>
          <t>Electrochromic Dimming Roof Panel</t>
        </is>
      </c>
      <c r="E158" s="71" t="inlineStr">
        <is>
          <t>Removable</t>
        </is>
      </c>
      <c r="F158" s="71" t="inlineStr">
        <is>
          <t>1. Not available at start of production. Not available with any Full Length Dual Racing Stripes (DPB, DPC, DPG, DPL, DPT, DSY, DSZ, DT0, DTB, DTH, DUB, DUE, DUK, DUW) or Grand Sport Heritage Center Stripes (DMU, DMV, DMW, DMX, DMY).</t>
        </is>
      </c>
      <c r="G158" s="71" t="inlineStr">
        <is>
          <t>sec_roof_001</t>
        </is>
      </c>
      <c r="H158" s="71" t="inlineStr">
        <is>
          <t>TRUE</t>
        </is>
      </c>
      <c r="I158" s="71" t="n">
        <v>50</v>
      </c>
      <c r="J158" s="71" t="b">
        <v>1</v>
      </c>
      <c r="K158" s="71" t="n"/>
    </row>
    <row r="159" ht="15.75" customHeight="1">
      <c r="A159" s="71" t="inlineStr">
        <is>
          <t>opt_d84_001</t>
        </is>
      </c>
      <c r="B159" s="71" t="inlineStr">
        <is>
          <t>D84</t>
        </is>
      </c>
      <c r="C159" s="71" t="n">
        <v>1295</v>
      </c>
      <c r="D159" s="71" t="inlineStr">
        <is>
          <t>Carbon Flash Convertible Top</t>
        </is>
      </c>
      <c r="E159" s="71" t="inlineStr">
        <is>
          <t>Painted nacelles and roof</t>
        </is>
      </c>
      <c r="F159" s="71" t="inlineStr">
        <is>
          <t>1. Not available with exterior color (GBA) Black.</t>
        </is>
      </c>
      <c r="G159" s="71" t="inlineStr">
        <is>
          <t>sec_roof_001</t>
        </is>
      </c>
      <c r="H159" s="71" t="inlineStr">
        <is>
          <t>TRUE</t>
        </is>
      </c>
      <c r="I159" s="71" t="n">
        <v>60</v>
      </c>
      <c r="J159" s="71" t="b">
        <v>1</v>
      </c>
      <c r="K159" s="71" t="n"/>
    </row>
    <row r="160" ht="15.75" customHeight="1">
      <c r="A160" s="71" t="inlineStr">
        <is>
          <t>opt_d86_001</t>
        </is>
      </c>
      <c r="B160" s="71" t="inlineStr">
        <is>
          <t>D86</t>
        </is>
      </c>
      <c r="C160" s="71" t="n">
        <v>1295</v>
      </c>
      <c r="D160" s="71" t="inlineStr">
        <is>
          <t>Body-Color Roof Convertible Top</t>
        </is>
      </c>
      <c r="E160" s="71" t="inlineStr">
        <is>
          <t>Carbon Flash-painted nacelles</t>
        </is>
      </c>
      <c r="F160" s="71" t="inlineStr">
        <is>
          <t>1. Not available with exterior color (GBA) Black.</t>
        </is>
      </c>
      <c r="G160" s="71" t="inlineStr">
        <is>
          <t>sec_roof_001</t>
        </is>
      </c>
      <c r="H160" s="71" t="inlineStr">
        <is>
          <t>TRUE</t>
        </is>
      </c>
      <c r="I160" s="71" t="n">
        <v>70</v>
      </c>
      <c r="J160" s="71" t="b">
        <v>1</v>
      </c>
      <c r="K160" s="71" t="n"/>
    </row>
    <row r="161" ht="15.75" customHeight="1">
      <c r="A161" s="71" t="inlineStr">
        <is>
          <t>opt_aj7_001</t>
        </is>
      </c>
      <c r="B161" s="71" t="inlineStr">
        <is>
          <t>AJ7</t>
        </is>
      </c>
      <c r="C161" s="71" t="n"/>
      <c r="D161" s="71" t="inlineStr">
        <is>
          <t>Frontal and Side-Impact Airbags</t>
        </is>
      </c>
      <c r="E161" s="71" t="inlineStr">
        <is>
          <t>Driver and passenger with Passenger Sensing System</t>
        </is>
      </c>
      <c r="F161" s="71" t="inlineStr">
        <is>
          <t>1. Always use seat belts and child restraints. Never place an infant or child restraint seat in the front seat, even if the airbag is off. See the Owner's Manual for more information.</t>
        </is>
      </c>
      <c r="G161" s="71" t="inlineStr">
        <is>
          <t>sec_safe_001</t>
        </is>
      </c>
      <c r="H161" s="71" t="inlineStr">
        <is>
          <t>FALSE</t>
        </is>
      </c>
      <c r="I161" s="71" t="n">
        <v>10</v>
      </c>
      <c r="J161" s="71" t="b">
        <v>1</v>
      </c>
      <c r="K161" s="71" t="n"/>
    </row>
    <row r="162" ht="15.75" customHeight="1">
      <c r="A162" s="71" t="inlineStr">
        <is>
          <t>opt_uhy_001</t>
        </is>
      </c>
      <c r="B162" s="71" t="inlineStr">
        <is>
          <t>UHY</t>
        </is>
      </c>
      <c r="C162" s="71" t="n"/>
      <c r="D162" s="71" t="inlineStr">
        <is>
          <t>Automatic Emergency Braking</t>
        </is>
      </c>
      <c r="E162" s="71" t="n"/>
      <c r="F162" s="71" t="n"/>
      <c r="G162" s="71" t="inlineStr">
        <is>
          <t>sec_safe_001</t>
        </is>
      </c>
      <c r="H162" s="71" t="inlineStr">
        <is>
          <t>FALSE</t>
        </is>
      </c>
      <c r="I162" s="71" t="n">
        <v>20</v>
      </c>
      <c r="J162" s="71" t="b">
        <v>1</v>
      </c>
      <c r="K162" s="71" t="n"/>
    </row>
    <row r="163" ht="15.75" customHeight="1">
      <c r="A163" s="71" t="inlineStr">
        <is>
          <t>opt_ueu_001</t>
        </is>
      </c>
      <c r="B163" s="71" t="inlineStr">
        <is>
          <t>UEU</t>
        </is>
      </c>
      <c r="C163" s="71" t="n"/>
      <c r="D163" s="71" t="inlineStr">
        <is>
          <t>Forward Collision Alert</t>
        </is>
      </c>
      <c r="E163" s="71" t="n"/>
      <c r="F163" s="71" t="n"/>
      <c r="G163" s="71" t="inlineStr">
        <is>
          <t>sec_safe_001</t>
        </is>
      </c>
      <c r="H163" s="71" t="inlineStr">
        <is>
          <t>FALSE</t>
        </is>
      </c>
      <c r="I163" s="71" t="n">
        <v>30</v>
      </c>
      <c r="J163" s="71" t="b">
        <v>1</v>
      </c>
      <c r="K163" s="71" t="n"/>
    </row>
    <row r="164" ht="15.75" customHeight="1">
      <c r="A164" s="71" t="inlineStr">
        <is>
          <t>opt_ukt_001</t>
        </is>
      </c>
      <c r="B164" s="71" t="inlineStr">
        <is>
          <t>UKT</t>
        </is>
      </c>
      <c r="C164" s="71" t="n"/>
      <c r="D164" s="71" t="inlineStr">
        <is>
          <t>Front Pedestrian and Bicyclist Braking</t>
        </is>
      </c>
      <c r="E164" s="71" t="n"/>
      <c r="F164" s="71" t="n"/>
      <c r="G164" s="71" t="inlineStr">
        <is>
          <t>sec_safe_001</t>
        </is>
      </c>
      <c r="H164" s="71" t="inlineStr">
        <is>
          <t>FALSE</t>
        </is>
      </c>
      <c r="I164" s="71" t="n">
        <v>40</v>
      </c>
      <c r="J164" s="71" t="b">
        <v>1</v>
      </c>
      <c r="K164" s="71" t="n"/>
    </row>
    <row r="165" ht="15.75" customHeight="1">
      <c r="A165" s="71" t="inlineStr">
        <is>
          <t>opt_tq5_001</t>
        </is>
      </c>
      <c r="B165" s="71" t="inlineStr">
        <is>
          <t>TQ5</t>
        </is>
      </c>
      <c r="C165" s="71" t="n"/>
      <c r="D165" s="71" t="inlineStr">
        <is>
          <t>IntelliBeam Auto High Beam</t>
        </is>
      </c>
      <c r="E165" s="71" t="n"/>
      <c r="F165" s="71" t="n"/>
      <c r="G165" s="71" t="inlineStr">
        <is>
          <t>sec_safe_001</t>
        </is>
      </c>
      <c r="H165" s="71" t="inlineStr">
        <is>
          <t>FALSE</t>
        </is>
      </c>
      <c r="I165" s="71" t="n">
        <v>50</v>
      </c>
      <c r="J165" s="71" t="b">
        <v>1</v>
      </c>
      <c r="K165" s="71" t="n"/>
    </row>
    <row r="166" ht="15.75" customHeight="1">
      <c r="A166" s="71" t="inlineStr">
        <is>
          <t>opt_uhx_001</t>
        </is>
      </c>
      <c r="B166" s="71" t="inlineStr">
        <is>
          <t>UHX</t>
        </is>
      </c>
      <c r="C166" s="71" t="n"/>
      <c r="D166" s="71" t="inlineStr">
        <is>
          <t>Lane Keep Assist with Lane Departure Warning</t>
        </is>
      </c>
      <c r="E166" s="71" t="n"/>
      <c r="F166" s="71" t="n"/>
      <c r="G166" s="71" t="inlineStr">
        <is>
          <t>sec_safe_001</t>
        </is>
      </c>
      <c r="H166" s="71" t="inlineStr">
        <is>
          <t>FALSE</t>
        </is>
      </c>
      <c r="I166" s="71" t="n">
        <v>60</v>
      </c>
      <c r="J166" s="71" t="b">
        <v>1</v>
      </c>
      <c r="K166" s="71" t="n"/>
    </row>
    <row r="167" ht="15.75" customHeight="1">
      <c r="A167" s="71" t="inlineStr">
        <is>
          <t>opt_drz_001</t>
        </is>
      </c>
      <c r="B167" s="71" t="inlineStr">
        <is>
          <t>DRZ</t>
        </is>
      </c>
      <c r="C167" s="71" t="n"/>
      <c r="D167" s="71" t="inlineStr">
        <is>
          <t>Rear Camera Mirror</t>
        </is>
      </c>
      <c r="E167" s="71" t="inlineStr">
        <is>
          <t>Inside rearview auto-dimming with full camera display</t>
        </is>
      </c>
      <c r="F167" s="71" t="n"/>
      <c r="G167" s="71" t="inlineStr">
        <is>
          <t>sec_safe_001</t>
        </is>
      </c>
      <c r="H167" s="71" t="inlineStr">
        <is>
          <t>FALSE</t>
        </is>
      </c>
      <c r="I167" s="71" t="n">
        <v>70</v>
      </c>
      <c r="J167" s="71" t="b">
        <v>1</v>
      </c>
      <c r="K167" s="71" t="n"/>
    </row>
    <row r="168" ht="15.75" customHeight="1">
      <c r="A168" s="71" t="inlineStr">
        <is>
          <t>opt_ud7_001</t>
        </is>
      </c>
      <c r="B168" s="71" t="inlineStr">
        <is>
          <t>UD7</t>
        </is>
      </c>
      <c r="C168" s="71" t="n"/>
      <c r="D168" s="71" t="inlineStr">
        <is>
          <t>Rear Park Assist</t>
        </is>
      </c>
      <c r="E168" s="71" t="n"/>
      <c r="F168" s="71" t="n"/>
      <c r="G168" s="71" t="inlineStr">
        <is>
          <t>sec_safe_001</t>
        </is>
      </c>
      <c r="H168" s="71" t="inlineStr">
        <is>
          <t>FALSE</t>
        </is>
      </c>
      <c r="I168" s="71" t="n">
        <v>80</v>
      </c>
      <c r="J168" s="71" t="b">
        <v>1</v>
      </c>
      <c r="K168" s="71" t="n"/>
    </row>
    <row r="169" ht="15.75" customHeight="1">
      <c r="A169" s="71" t="inlineStr">
        <is>
          <t>opt_tdm_001</t>
        </is>
      </c>
      <c r="B169" s="71" t="inlineStr">
        <is>
          <t>TDM</t>
        </is>
      </c>
      <c r="C169" s="71" t="n"/>
      <c r="D169" s="71" t="inlineStr">
        <is>
          <t>Teen Driver</t>
        </is>
      </c>
      <c r="E169" s="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69" s="71" t="n"/>
      <c r="G169" s="71" t="inlineStr">
        <is>
          <t>sec_safe_001</t>
        </is>
      </c>
      <c r="H169" s="71" t="inlineStr">
        <is>
          <t>FALSE</t>
        </is>
      </c>
      <c r="I169" s="71" t="n">
        <v>90</v>
      </c>
      <c r="J169" s="71" t="b">
        <v>1</v>
      </c>
      <c r="K169" s="71" t="n"/>
    </row>
    <row r="170" ht="15.75" customHeight="1">
      <c r="A170" s="71" t="inlineStr">
        <is>
          <t>opt_012</t>
        </is>
      </c>
      <c r="B170" s="71" t="n"/>
      <c r="C170" s="71" t="n"/>
      <c r="D170" s="71" t="inlineStr">
        <is>
          <t>Vehicle Theft-Deterrent System</t>
        </is>
      </c>
      <c r="E170" s="71" t="inlineStr">
        <is>
          <t>Push button start, push button start, immobilizer and audible visual alarm</t>
        </is>
      </c>
      <c r="F170" s="71" t="n"/>
      <c r="G170" s="71" t="inlineStr">
        <is>
          <t>sec_safe_001</t>
        </is>
      </c>
      <c r="H170" s="71" t="inlineStr">
        <is>
          <t>FALSE</t>
        </is>
      </c>
      <c r="I170" s="71" t="n">
        <v>100</v>
      </c>
      <c r="J170" s="71" t="b">
        <v>1</v>
      </c>
      <c r="K170" s="71" t="n"/>
    </row>
    <row r="171" ht="15.75" customHeight="1">
      <c r="A171" s="71" t="inlineStr">
        <is>
          <t>opt_019</t>
        </is>
      </c>
      <c r="B171" s="71" t="n"/>
      <c r="C171" s="71" t="n"/>
      <c r="D171" s="71" t="inlineStr">
        <is>
          <t>Active Handling Stability Control</t>
        </is>
      </c>
      <c r="E171" s="71" t="inlineStr">
        <is>
          <t>Improves traction and enhances vehicle stability</t>
        </is>
      </c>
      <c r="F171" s="71" t="n"/>
      <c r="G171" s="71" t="inlineStr">
        <is>
          <t>sec_safe_001</t>
        </is>
      </c>
      <c r="H171" s="71" t="inlineStr">
        <is>
          <t>FALSE</t>
        </is>
      </c>
      <c r="I171" s="71" t="n">
        <v>110</v>
      </c>
      <c r="J171" s="71" t="b">
        <v>1</v>
      </c>
      <c r="K171" s="71" t="n"/>
    </row>
    <row r="172" ht="15.75" customHeight="1">
      <c r="A172" s="71" t="inlineStr">
        <is>
          <t>opt_020</t>
        </is>
      </c>
      <c r="B172" s="71" t="n"/>
      <c r="C172" s="71" t="n"/>
      <c r="D172" s="71" t="inlineStr">
        <is>
          <t>NEW! Intersection Automatic Emergency Braking</t>
        </is>
      </c>
      <c r="E172" s="71" t="n"/>
      <c r="F172" s="71" t="n"/>
      <c r="G172" s="71" t="inlineStr">
        <is>
          <t>sec_safe_001</t>
        </is>
      </c>
      <c r="H172" s="71" t="inlineStr">
        <is>
          <t>FALSE</t>
        </is>
      </c>
      <c r="I172" s="71" t="n">
        <v>120</v>
      </c>
      <c r="J172" s="71" t="b">
        <v>1</v>
      </c>
      <c r="K172" s="71" t="n"/>
    </row>
    <row r="173" ht="15.75" customHeight="1">
      <c r="A173" s="71" t="inlineStr">
        <is>
          <t>opt_025</t>
        </is>
      </c>
      <c r="B173" s="71" t="n"/>
      <c r="C173" s="71" t="n"/>
      <c r="D173" s="71" t="inlineStr">
        <is>
          <t>All-Speed Traction Control</t>
        </is>
      </c>
      <c r="E173" s="71" t="n"/>
      <c r="F173" s="71" t="n"/>
      <c r="G173" s="71" t="inlineStr">
        <is>
          <t>sec_safe_001</t>
        </is>
      </c>
      <c r="H173" s="71" t="inlineStr">
        <is>
          <t>FALSE</t>
        </is>
      </c>
      <c r="I173" s="71" t="n">
        <v>130</v>
      </c>
      <c r="J173" s="71" t="b">
        <v>1</v>
      </c>
      <c r="K173" s="71" t="n"/>
    </row>
    <row r="174" ht="15.75" customHeight="1">
      <c r="A174" s="71" t="inlineStr">
        <is>
          <t>opt_719_001</t>
        </is>
      </c>
      <c r="B174" s="71" t="n">
        <v>719</v>
      </c>
      <c r="C174" s="71" t="n">
        <v>0</v>
      </c>
      <c r="D174" s="71" t="inlineStr">
        <is>
          <t>Black Seat Belt Color</t>
        </is>
      </c>
      <c r="E174" s="71" t="n"/>
      <c r="F174" s="71"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74" s="71" t="inlineStr">
        <is>
          <t>sec_seat_001</t>
        </is>
      </c>
      <c r="H174" s="71" t="inlineStr">
        <is>
          <t>TRUE</t>
        </is>
      </c>
      <c r="I174" s="71" t="n">
        <v>10</v>
      </c>
      <c r="J174" s="71" t="b">
        <v>1</v>
      </c>
      <c r="K174" s="71" t="n"/>
    </row>
    <row r="175" ht="15.75" customHeight="1">
      <c r="A175" s="71" t="inlineStr">
        <is>
          <t>opt_3n9_001</t>
        </is>
      </c>
      <c r="B175" s="71" t="inlineStr">
        <is>
          <t>3N9</t>
        </is>
      </c>
      <c r="C175" s="71" t="n">
        <v>595</v>
      </c>
      <c r="D175" s="71" t="inlineStr">
        <is>
          <t>Natural Seat Belt Color</t>
        </is>
      </c>
      <c r="E175" s="71" t="n"/>
      <c r="F175" s="71"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75" s="71" t="inlineStr">
        <is>
          <t>sec_seat_001</t>
        </is>
      </c>
      <c r="H175" s="71" t="inlineStr">
        <is>
          <t>TRUE</t>
        </is>
      </c>
      <c r="I175" s="71" t="n">
        <v>20</v>
      </c>
      <c r="J175" s="71" t="b">
        <v>1</v>
      </c>
      <c r="K175" s="71" t="n"/>
    </row>
    <row r="176" ht="15.75" customHeight="1">
      <c r="A176" s="71" t="inlineStr">
        <is>
          <t>opt_379_001</t>
        </is>
      </c>
      <c r="B176" s="71" t="n">
        <v>379</v>
      </c>
      <c r="C176" s="71" t="n">
        <v>595</v>
      </c>
      <c r="D176" s="71" t="inlineStr">
        <is>
          <t>Orange Seat Belt Color</t>
        </is>
      </c>
      <c r="E176" s="71" t="n"/>
      <c r="F176" s="7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76" s="71" t="inlineStr">
        <is>
          <t>sec_seat_001</t>
        </is>
      </c>
      <c r="H176" s="71" t="inlineStr">
        <is>
          <t>TRUE</t>
        </is>
      </c>
      <c r="I176" s="71" t="n">
        <v>30</v>
      </c>
      <c r="J176" s="71" t="b">
        <v>1</v>
      </c>
      <c r="K176" s="71" t="n"/>
    </row>
    <row r="177" ht="15.75" customHeight="1">
      <c r="A177" s="71" t="inlineStr">
        <is>
          <t>opt_3a9_001</t>
        </is>
      </c>
      <c r="B177" s="71" t="inlineStr">
        <is>
          <t>3A9</t>
        </is>
      </c>
      <c r="C177" s="71" t="n">
        <v>595</v>
      </c>
      <c r="D177" s="71" t="inlineStr">
        <is>
          <t>Santorini Blue Seat Belt Color</t>
        </is>
      </c>
      <c r="E177" s="71" t="n"/>
      <c r="F177" s="7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77" s="71" t="inlineStr">
        <is>
          <t>sec_seat_001</t>
        </is>
      </c>
      <c r="H177" s="71" t="inlineStr">
        <is>
          <t>TRUE</t>
        </is>
      </c>
      <c r="I177" s="71" t="n">
        <v>40</v>
      </c>
      <c r="J177" s="71" t="b">
        <v>1</v>
      </c>
      <c r="K177" s="71" t="n"/>
    </row>
    <row r="178" ht="15.75" customHeight="1">
      <c r="A178" s="71" t="inlineStr">
        <is>
          <t>opt_3f9_001</t>
        </is>
      </c>
      <c r="B178" s="71" t="inlineStr">
        <is>
          <t>3F9</t>
        </is>
      </c>
      <c r="C178" s="71" t="n">
        <v>595</v>
      </c>
      <c r="D178" s="71" t="inlineStr">
        <is>
          <t>Torch Red Seat Belt Color</t>
        </is>
      </c>
      <c r="E178" s="71" t="n"/>
      <c r="F178" s="71" t="inlineStr">
        <is>
          <t>1. Not recommended with (HUW, HUX) Habanero interiors or (EJH, EPX) Very Dark Atmosphere interiors. Included with (HNK) Adrenaline Red Dipped interior, (EL9) Santorini Blue Dipped with Red accents interior and (Z25) Grand Sport Launch Edition.</t>
        </is>
      </c>
      <c r="G178" s="71" t="inlineStr">
        <is>
          <t>sec_seat_001</t>
        </is>
      </c>
      <c r="H178" s="71" t="inlineStr">
        <is>
          <t>TRUE</t>
        </is>
      </c>
      <c r="I178" s="71" t="n">
        <v>50</v>
      </c>
      <c r="J178" s="71" t="b">
        <v>1</v>
      </c>
      <c r="K178" s="71" t="n"/>
    </row>
    <row r="179" ht="15.75" customHeight="1">
      <c r="A179" s="71" t="inlineStr">
        <is>
          <t>opt_3m9_001</t>
        </is>
      </c>
      <c r="B179" s="71" t="inlineStr">
        <is>
          <t>3M9</t>
        </is>
      </c>
      <c r="C179" s="71" t="n">
        <v>595</v>
      </c>
      <c r="D179" s="71" t="inlineStr">
        <is>
          <t>Yellow Seat Belt Color</t>
        </is>
      </c>
      <c r="E179" s="71" t="n"/>
      <c r="F179" s="7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79" s="71" t="inlineStr">
        <is>
          <t>sec_seat_001</t>
        </is>
      </c>
      <c r="H179" s="71" t="inlineStr">
        <is>
          <t>TRUE</t>
        </is>
      </c>
      <c r="I179" s="71" t="n">
        <v>60</v>
      </c>
      <c r="J179" s="71" t="b">
        <v>1</v>
      </c>
      <c r="K179" s="71" t="n"/>
    </row>
    <row r="180" ht="15.75" customHeight="1">
      <c r="A180" s="71" t="inlineStr">
        <is>
          <t>opt_aq9_001</t>
        </is>
      </c>
      <c r="B180" s="71" t="inlineStr">
        <is>
          <t>AQ9</t>
        </is>
      </c>
      <c r="C180" s="71" t="n">
        <v>0</v>
      </c>
      <c r="D180" s="71" t="inlineStr">
        <is>
          <t>GT1 Bucket Seats</t>
        </is>
      </c>
      <c r="E180" s="71" t="n"/>
      <c r="F180" s="71" t="inlineStr">
        <is>
          <t>1LT</t>
        </is>
      </c>
      <c r="G180" s="71" t="inlineStr">
        <is>
          <t>sec_seat_002</t>
        </is>
      </c>
      <c r="H180" s="71" t="inlineStr">
        <is>
          <t>TRUE</t>
        </is>
      </c>
      <c r="I180" s="71" t="n">
        <v>10</v>
      </c>
      <c r="J180" s="71" t="b">
        <v>1</v>
      </c>
      <c r="K180" s="71" t="n"/>
    </row>
    <row r="181" ht="15.75" customHeight="1">
      <c r="A181" s="71" t="inlineStr">
        <is>
          <t>opt_aq9_002</t>
        </is>
      </c>
      <c r="B181" s="71" t="inlineStr">
        <is>
          <t>AQ9</t>
        </is>
      </c>
      <c r="C181" s="71" t="n">
        <v>0</v>
      </c>
      <c r="D181" s="71" t="inlineStr">
        <is>
          <t>GT1 Bucket Seats</t>
        </is>
      </c>
      <c r="E181" s="71" t="n"/>
      <c r="F181" s="71" t="inlineStr">
        <is>
          <t>2LT</t>
        </is>
      </c>
      <c r="G181" s="71" t="inlineStr">
        <is>
          <t>sec_seat_002</t>
        </is>
      </c>
      <c r="H181" s="71" t="inlineStr">
        <is>
          <t>TRUE</t>
        </is>
      </c>
      <c r="I181" s="71" t="n">
        <v>20</v>
      </c>
      <c r="J181" s="71" t="b">
        <v>0</v>
      </c>
      <c r="K181" s="71" t="n"/>
    </row>
    <row r="182" ht="15.75" customHeight="1">
      <c r="A182" s="71" t="inlineStr">
        <is>
          <t>opt_ah2_001</t>
        </is>
      </c>
      <c r="B182" s="71" t="inlineStr">
        <is>
          <t>AH2</t>
        </is>
      </c>
      <c r="C182" s="71" t="n">
        <v>0</v>
      </c>
      <c r="D182" s="71" t="inlineStr">
        <is>
          <t>GT2 Bucket Seats</t>
        </is>
      </c>
      <c r="E182" s="71" t="n"/>
      <c r="F182" s="71" t="inlineStr">
        <is>
          <t>3LT</t>
        </is>
      </c>
      <c r="G182" s="71" t="inlineStr">
        <is>
          <t>sec_seat_002</t>
        </is>
      </c>
      <c r="H182" s="71" t="inlineStr">
        <is>
          <t>TRUE</t>
        </is>
      </c>
      <c r="I182" s="71" t="n">
        <v>25</v>
      </c>
      <c r="J182" s="71" t="b">
        <v>1</v>
      </c>
      <c r="K182" s="71" t="n"/>
    </row>
    <row r="183" ht="15.75" customHeight="1">
      <c r="A183" s="71" t="inlineStr">
        <is>
          <t>opt_ae4_001</t>
        </is>
      </c>
      <c r="B183" s="71" t="inlineStr">
        <is>
          <t>AE4</t>
        </is>
      </c>
      <c r="C183" s="71" t="n">
        <v>595</v>
      </c>
      <c r="D183" s="71" t="inlineStr">
        <is>
          <t>Competition Sport Bucket Seats</t>
        </is>
      </c>
      <c r="E183" s="71" t="n"/>
      <c r="F183" s="71" t="inlineStr">
        <is>
          <t>3LT</t>
        </is>
      </c>
      <c r="G183" s="71" t="inlineStr">
        <is>
          <t>sec_seat_002</t>
        </is>
      </c>
      <c r="H183" s="71" t="inlineStr">
        <is>
          <t>TRUE</t>
        </is>
      </c>
      <c r="I183" s="71" t="n">
        <v>30</v>
      </c>
      <c r="J183" s="71" t="b">
        <v>0</v>
      </c>
      <c r="K183" s="71" t="n"/>
    </row>
    <row r="184" ht="15.75" customHeight="1">
      <c r="A184" s="71" t="inlineStr">
        <is>
          <t>opt_ae4_002</t>
        </is>
      </c>
      <c r="B184" s="71" t="inlineStr">
        <is>
          <t>AE4</t>
        </is>
      </c>
      <c r="C184" s="71" t="n">
        <v>1095</v>
      </c>
      <c r="D184" s="71" t="inlineStr">
        <is>
          <t>Competition Sport Bucket Seats</t>
        </is>
      </c>
      <c r="E184" s="71" t="n"/>
      <c r="F184" s="71" t="inlineStr">
        <is>
          <t>1LT</t>
        </is>
      </c>
      <c r="G184" s="71" t="inlineStr">
        <is>
          <t>sec_seat_002</t>
        </is>
      </c>
      <c r="H184" s="71" t="inlineStr">
        <is>
          <t>TRUE</t>
        </is>
      </c>
      <c r="I184" s="71" t="n">
        <v>40</v>
      </c>
      <c r="J184" s="71" t="b">
        <v>1</v>
      </c>
      <c r="K184" s="71" t="n"/>
    </row>
    <row r="185" ht="15.75" customHeight="1">
      <c r="A185" s="71" t="inlineStr">
        <is>
          <t>opt_ae4_003</t>
        </is>
      </c>
      <c r="B185" s="71" t="inlineStr">
        <is>
          <t>AE4</t>
        </is>
      </c>
      <c r="C185" s="71" t="n">
        <v>2095</v>
      </c>
      <c r="D185" s="71" t="inlineStr">
        <is>
          <t>Competition Sport Bucket Seats</t>
        </is>
      </c>
      <c r="E185" s="71" t="n"/>
      <c r="F185" s="71" t="inlineStr">
        <is>
          <t>2LT</t>
        </is>
      </c>
      <c r="G185" s="71" t="inlineStr">
        <is>
          <t>sec_seat_002</t>
        </is>
      </c>
      <c r="H185" s="71" t="inlineStr">
        <is>
          <t>TRUE</t>
        </is>
      </c>
      <c r="I185" s="71" t="n">
        <v>50</v>
      </c>
      <c r="J185" s="71" t="b">
        <v>0</v>
      </c>
      <c r="K185" s="71" t="n"/>
    </row>
    <row r="186" ht="15.75" customHeight="1">
      <c r="A186" s="71" t="inlineStr">
        <is>
          <t>opt_ah2_002</t>
        </is>
      </c>
      <c r="B186" s="71" t="inlineStr">
        <is>
          <t>AH2</t>
        </is>
      </c>
      <c r="C186" s="71" t="n">
        <v>1695</v>
      </c>
      <c r="D186" s="71" t="inlineStr">
        <is>
          <t>GT2 Bucket Seats</t>
        </is>
      </c>
      <c r="E186" s="71" t="n"/>
      <c r="F186" s="71" t="inlineStr">
        <is>
          <t>2LT</t>
        </is>
      </c>
      <c r="G186" s="71" t="inlineStr">
        <is>
          <t>sec_seat_002</t>
        </is>
      </c>
      <c r="H186" s="71" t="inlineStr">
        <is>
          <t>TRUE</t>
        </is>
      </c>
      <c r="I186" s="71" t="n">
        <v>70</v>
      </c>
      <c r="J186" s="71" t="b">
        <v>0</v>
      </c>
      <c r="K186" s="71" t="n"/>
    </row>
    <row r="187" ht="15.75" customHeight="1">
      <c r="A187" s="71" t="inlineStr">
        <is>
          <t>opt_aup_001</t>
        </is>
      </c>
      <c r="B187" s="71" t="inlineStr">
        <is>
          <t>AUP</t>
        </is>
      </c>
      <c r="C187" s="71" t="n">
        <v>350</v>
      </c>
      <c r="D187" s="72" t="inlineStr">
        <is>
          <t>Asymetrical Seats</t>
        </is>
      </c>
      <c r="E187" s="72" t="inlineStr">
        <is>
          <t>Driver: Competition Passenger: GT2</t>
        </is>
      </c>
      <c r="F187" s="71" t="inlineStr">
        <is>
          <t>1. Requires (HVZ) Asymmetrical Adrenaline Red/Jet Black interior or (HAG) Asymmetrical Santorini Blue/Jet Black interior.</t>
        </is>
      </c>
      <c r="G187" s="71" t="inlineStr">
        <is>
          <t>sec_seat_002</t>
        </is>
      </c>
      <c r="H187" s="71" t="inlineStr">
        <is>
          <t>TRUE</t>
        </is>
      </c>
      <c r="I187" s="71" t="n">
        <v>80</v>
      </c>
      <c r="J187" s="71" t="b">
        <v>1</v>
      </c>
      <c r="K187" s="71" t="n"/>
    </row>
    <row r="188" ht="15.75" customHeight="1">
      <c r="A188" s="71" t="inlineStr">
        <is>
          <t>opt_z25_001</t>
        </is>
      </c>
      <c r="B188" s="71" t="inlineStr">
        <is>
          <t>Z25</t>
        </is>
      </c>
      <c r="C188" s="71" t="n">
        <v>1995</v>
      </c>
      <c r="D188" s="71" t="inlineStr">
        <is>
          <t>Grand Sport Launch Edition</t>
        </is>
      </c>
      <c r="E188" s="71" t="inlineStr">
        <is>
          <t>Includes (EL9) Santorini Blue Dipped interior with Torch Red accents and special quilting, (3F9) Torch Red seat belts, unique floor mats with Corvette silhouette, embossed headrests, and waterfall plaque with "Launch Edition"</t>
        </is>
      </c>
      <c r="F188" s="71" t="n"/>
      <c r="G188" s="71" t="inlineStr">
        <is>
          <t>sec_spec_001</t>
        </is>
      </c>
      <c r="H188" s="71" t="inlineStr">
        <is>
          <t>TRUE</t>
        </is>
      </c>
      <c r="I188" s="71" t="n">
        <v>10</v>
      </c>
      <c r="J188" s="71" t="b">
        <v>1</v>
      </c>
      <c r="K188" s="71" t="n"/>
    </row>
    <row r="189" ht="15.75" customHeight="1">
      <c r="A189" s="71" t="inlineStr">
        <is>
          <t>opt_5zv_001</t>
        </is>
      </c>
      <c r="B189" s="71" t="inlineStr">
        <is>
          <t>5ZV</t>
        </is>
      </c>
      <c r="C189" s="71" t="n">
        <v>2075</v>
      </c>
      <c r="D189" s="71" t="inlineStr">
        <is>
          <t>LPO, Three-Stanchion high wing spoiler</t>
        </is>
      </c>
      <c r="E189" s="71" t="inlineStr">
        <is>
          <t>Carbon Flash Metallic-painted. Genuine Corvette Accessory</t>
        </is>
      </c>
      <c r="F189" s="71" t="inlineStr">
        <is>
          <t>1. Not available with (T0F) Carbon Flash-painted Carbon Fiber Aero Package or (FEY) Z52 Track Performance Package.</t>
        </is>
      </c>
      <c r="G189" s="71" t="inlineStr">
        <is>
          <t>sec_spoi_001</t>
        </is>
      </c>
      <c r="H189" s="71" t="inlineStr">
        <is>
          <t>TRUE</t>
        </is>
      </c>
      <c r="I189" s="71" t="n">
        <v>20</v>
      </c>
      <c r="J189" s="71" t="b">
        <v>1</v>
      </c>
      <c r="K189" s="71" t="n"/>
    </row>
    <row r="190" ht="15.75" customHeight="1">
      <c r="A190" s="71" t="inlineStr">
        <is>
          <t>opt_cj2_001</t>
        </is>
      </c>
      <c r="B190" s="71" t="inlineStr">
        <is>
          <t>CJ2</t>
        </is>
      </c>
      <c r="C190" s="71" t="n"/>
      <c r="D190" s="71" t="inlineStr">
        <is>
          <t>Dual-Zone Automatic Climate Control</t>
        </is>
      </c>
      <c r="E190" s="71" t="inlineStr">
        <is>
          <t>Individual climate settings for driver and passenger, with outside temperature display</t>
        </is>
      </c>
      <c r="F190" s="71" t="n"/>
      <c r="G190" s="71" t="inlineStr">
        <is>
          <t>sec_stan_001</t>
        </is>
      </c>
      <c r="H190" s="71" t="inlineStr">
        <is>
          <t>FALSE</t>
        </is>
      </c>
      <c r="I190" s="71" t="n">
        <v>10</v>
      </c>
      <c r="J190" s="71" t="b">
        <v>1</v>
      </c>
      <c r="K190" s="71" t="n"/>
    </row>
    <row r="191" ht="15.75" customHeight="1">
      <c r="A191" s="71" t="inlineStr">
        <is>
          <t>opt_u80_001</t>
        </is>
      </c>
      <c r="B191" s="71" t="inlineStr">
        <is>
          <t>U80</t>
        </is>
      </c>
      <c r="C191" s="71" t="n"/>
      <c r="D191" s="71" t="inlineStr">
        <is>
          <t>Digital Compass</t>
        </is>
      </c>
      <c r="E191" s="71" t="n"/>
      <c r="F191" s="71" t="n"/>
      <c r="G191" s="71" t="inlineStr">
        <is>
          <t>sec_stan_001</t>
        </is>
      </c>
      <c r="H191" s="71" t="inlineStr">
        <is>
          <t>FALSE</t>
        </is>
      </c>
      <c r="I191" s="71" t="n">
        <v>20</v>
      </c>
      <c r="J191" s="71" t="b">
        <v>1</v>
      </c>
      <c r="K191" s="71" t="n"/>
    </row>
    <row r="192" ht="15.75" customHeight="1">
      <c r="A192" s="71" t="inlineStr">
        <is>
          <t>opt_npp_001</t>
        </is>
      </c>
      <c r="B192" s="71" t="inlineStr">
        <is>
          <t>NPP</t>
        </is>
      </c>
      <c r="C192" s="71" t="n"/>
      <c r="D192" s="71" t="inlineStr">
        <is>
          <t>Performance Exhaust</t>
        </is>
      </c>
      <c r="E192" s="71" t="inlineStr">
        <is>
          <t>Aggressive exhaust sound varies with driver mode selected</t>
        </is>
      </c>
      <c r="F192" s="71" t="n"/>
      <c r="G192" s="71" t="inlineStr">
        <is>
          <t>sec_stan_001</t>
        </is>
      </c>
      <c r="H192" s="71" t="inlineStr">
        <is>
          <t>FALSE</t>
        </is>
      </c>
      <c r="I192" s="71" t="n">
        <v>30</v>
      </c>
      <c r="J192" s="71" t="b">
        <v>1</v>
      </c>
      <c r="K192" s="71" t="n"/>
    </row>
    <row r="193" ht="15.75" customHeight="1">
      <c r="A193" s="71" t="inlineStr">
        <is>
          <t>opt_t4l_001</t>
        </is>
      </c>
      <c r="B193" s="71" t="inlineStr">
        <is>
          <t>T4L</t>
        </is>
      </c>
      <c r="C193" s="71" t="n"/>
      <c r="D193" s="71" t="inlineStr">
        <is>
          <t>LED Headlamps</t>
        </is>
      </c>
      <c r="E193" s="71" t="n"/>
      <c r="F193" s="71" t="n"/>
      <c r="G193" s="71" t="inlineStr">
        <is>
          <t>sec_stan_001</t>
        </is>
      </c>
      <c r="H193" s="71" t="inlineStr">
        <is>
          <t>FALSE</t>
        </is>
      </c>
      <c r="I193" s="71" t="n">
        <v>40</v>
      </c>
      <c r="J193" s="71" t="b">
        <v>1</v>
      </c>
      <c r="K193" s="71" t="n"/>
    </row>
    <row r="194" ht="15.75" customHeight="1">
      <c r="A194" s="71" t="inlineStr">
        <is>
          <t>opt_ls6_001</t>
        </is>
      </c>
      <c r="B194" s="71" t="inlineStr">
        <is>
          <t>LS6</t>
        </is>
      </c>
      <c r="C194" s="71" t="n"/>
      <c r="D194" s="71" t="inlineStr">
        <is>
          <t>NEW! 6.7L V8 Engine</t>
        </is>
      </c>
      <c r="E194" s="71" t="inlineStr">
        <is>
          <t>DI, high-output, Variable Valve Timing (VVT), Active Fuel Management (AFM)</t>
        </is>
      </c>
      <c r="F194" s="71" t="n"/>
      <c r="G194" s="71" t="inlineStr">
        <is>
          <t>sec_stan_001</t>
        </is>
      </c>
      <c r="H194" s="71" t="inlineStr">
        <is>
          <t>FALSE</t>
        </is>
      </c>
      <c r="I194" s="71" t="n">
        <v>50</v>
      </c>
      <c r="J194" s="71" t="b">
        <v>1</v>
      </c>
      <c r="K194" s="71" t="n"/>
    </row>
    <row r="195" ht="15.75" customHeight="1">
      <c r="A195" s="71" t="inlineStr">
        <is>
          <t>opt_a2x_001</t>
        </is>
      </c>
      <c r="B195" s="71" t="inlineStr">
        <is>
          <t>A2X</t>
        </is>
      </c>
      <c r="C195" s="71" t="n"/>
      <c r="D195" s="71" t="inlineStr">
        <is>
          <t>Driver 8-Way Power Seat Adjuster</t>
        </is>
      </c>
      <c r="E195" s="71" t="n"/>
      <c r="F195" s="71" t="n"/>
      <c r="G195" s="71" t="inlineStr">
        <is>
          <t>sec_stan_001</t>
        </is>
      </c>
      <c r="H195" s="71" t="inlineStr">
        <is>
          <t>FALSE</t>
        </is>
      </c>
      <c r="I195" s="71" t="n">
        <v>60</v>
      </c>
      <c r="J195" s="71" t="b">
        <v>1</v>
      </c>
      <c r="K195" s="71" t="n"/>
    </row>
    <row r="196" ht="15.75" customHeight="1">
      <c r="A196" s="71" t="inlineStr">
        <is>
          <t>opt_a7k_001</t>
        </is>
      </c>
      <c r="B196" s="71" t="inlineStr">
        <is>
          <t>A7K</t>
        </is>
      </c>
      <c r="C196" s="71" t="n"/>
      <c r="D196" s="71" t="inlineStr">
        <is>
          <t>Passenger 8-Way Power Seat Adjuster</t>
        </is>
      </c>
      <c r="E196" s="71" t="n"/>
      <c r="F196" s="71" t="n"/>
      <c r="G196" s="71" t="inlineStr">
        <is>
          <t>sec_stan_001</t>
        </is>
      </c>
      <c r="H196" s="71" t="inlineStr">
        <is>
          <t>FALSE</t>
        </is>
      </c>
      <c r="I196" s="71" t="n">
        <v>70</v>
      </c>
      <c r="J196" s="71" t="b">
        <v>1</v>
      </c>
      <c r="K196" s="71" t="n"/>
    </row>
    <row r="197" ht="15.75" customHeight="1">
      <c r="A197" s="71" t="inlineStr">
        <is>
          <t>opt_n38_001</t>
        </is>
      </c>
      <c r="B197" s="71" t="inlineStr">
        <is>
          <t>N38</t>
        </is>
      </c>
      <c r="C197" s="71" t="n"/>
      <c r="D197" s="71" t="inlineStr">
        <is>
          <t>Power Tilt and Telescopic Steering Column</t>
        </is>
      </c>
      <c r="E197" s="71" t="n"/>
      <c r="F197" s="71" t="n"/>
      <c r="G197" s="71" t="inlineStr">
        <is>
          <t>sec_stan_001</t>
        </is>
      </c>
      <c r="H197" s="71" t="inlineStr">
        <is>
          <t>FALSE</t>
        </is>
      </c>
      <c r="I197" s="71" t="n">
        <v>80</v>
      </c>
      <c r="J197" s="71" t="b">
        <v>1</v>
      </c>
      <c r="K197" s="71" t="n"/>
    </row>
    <row r="198" ht="15.75" customHeight="1">
      <c r="A198" s="71" t="inlineStr">
        <is>
          <t>opt_vhm_001</t>
        </is>
      </c>
      <c r="B198" s="71" t="inlineStr">
        <is>
          <t>VHM</t>
        </is>
      </c>
      <c r="C198" s="71" t="n"/>
      <c r="D198" s="71" t="inlineStr">
        <is>
          <t>Vehicle Health Management</t>
        </is>
      </c>
      <c r="E198" s="71" t="inlineStr">
        <is>
          <t>Provides advanced warning of vehicle issues</t>
        </is>
      </c>
      <c r="F198" s="71" t="n"/>
      <c r="G198" s="71" t="inlineStr">
        <is>
          <t>sec_stan_001</t>
        </is>
      </c>
      <c r="H198" s="71" t="inlineStr">
        <is>
          <t>FALSE</t>
        </is>
      </c>
      <c r="I198" s="71" t="n">
        <v>90</v>
      </c>
      <c r="J198" s="71" t="b">
        <v>1</v>
      </c>
      <c r="K198" s="71" t="n"/>
    </row>
    <row r="199" ht="15.75" customHeight="1">
      <c r="A199" s="71" t="inlineStr">
        <is>
          <t>opt_v08_001</t>
        </is>
      </c>
      <c r="B199" s="71" t="inlineStr">
        <is>
          <t>V08</t>
        </is>
      </c>
      <c r="C199" s="71" t="n"/>
      <c r="D199" s="71" t="inlineStr">
        <is>
          <t>Heavy-Duty Cooling System</t>
        </is>
      </c>
      <c r="E199" s="71" t="n"/>
      <c r="F199" s="71" t="n"/>
      <c r="G199" s="71" t="inlineStr">
        <is>
          <t>sec_stan_001</t>
        </is>
      </c>
      <c r="H199" s="71" t="inlineStr">
        <is>
          <t>FALSE</t>
        </is>
      </c>
      <c r="I199" s="71" t="n">
        <v>100</v>
      </c>
      <c r="J199" s="71" t="b">
        <v>1</v>
      </c>
      <c r="K199" s="71" t="n"/>
    </row>
    <row r="200" ht="15.75" customHeight="1">
      <c r="A200" s="71" t="inlineStr">
        <is>
          <t>opt_m1n_001</t>
        </is>
      </c>
      <c r="B200" s="71" t="inlineStr">
        <is>
          <t>M1N</t>
        </is>
      </c>
      <c r="C200" s="71" t="n"/>
      <c r="D200" s="71" t="inlineStr">
        <is>
          <t>NEW! 8-Speed Dual Clutch Transmission</t>
        </is>
      </c>
      <c r="E200" s="71" t="inlineStr">
        <is>
          <t>Includes manual and auto modes</t>
        </is>
      </c>
      <c r="F200" s="71" t="n"/>
      <c r="G200" s="71" t="inlineStr">
        <is>
          <t>sec_stan_001</t>
        </is>
      </c>
      <c r="H200" s="71" t="inlineStr">
        <is>
          <t>FALSE</t>
        </is>
      </c>
      <c r="I200" s="71" t="n">
        <v>110</v>
      </c>
      <c r="J200" s="71" t="b">
        <v>1</v>
      </c>
      <c r="K200" s="71" t="n"/>
    </row>
    <row r="201" ht="15.75" customHeight="1">
      <c r="A201" s="71" t="inlineStr">
        <is>
          <t>opt_g0k_001</t>
        </is>
      </c>
      <c r="B201" s="71" t="inlineStr">
        <is>
          <t>G0K</t>
        </is>
      </c>
      <c r="C201" s="71" t="n"/>
      <c r="D201" s="71" t="inlineStr">
        <is>
          <t>Rear Axle 5.56 Ratio</t>
        </is>
      </c>
      <c r="E201" s="71" t="n"/>
      <c r="F201" s="71" t="n"/>
      <c r="G201" s="71" t="inlineStr">
        <is>
          <t>sec_stan_001</t>
        </is>
      </c>
      <c r="H201" s="71" t="inlineStr">
        <is>
          <t>FALSE</t>
        </is>
      </c>
      <c r="I201" s="71" t="n">
        <v>120</v>
      </c>
      <c r="J201" s="71" t="b">
        <v>1</v>
      </c>
      <c r="K201" s="71" t="n"/>
    </row>
    <row r="202" ht="15.75" customHeight="1">
      <c r="A202" s="71" t="inlineStr">
        <is>
          <t>opt_b4z_001</t>
        </is>
      </c>
      <c r="B202" s="71" t="inlineStr">
        <is>
          <t>B4Z</t>
        </is>
      </c>
      <c r="C202" s="71" t="n"/>
      <c r="D202" s="71" t="inlineStr">
        <is>
          <t>Performance Traction Management</t>
        </is>
      </c>
      <c r="E202" s="71" t="n"/>
      <c r="F202" s="71" t="n"/>
      <c r="G202" s="71" t="inlineStr">
        <is>
          <t>sec_stan_001</t>
        </is>
      </c>
      <c r="H202" s="71" t="inlineStr">
        <is>
          <t>FALSE</t>
        </is>
      </c>
      <c r="I202" s="71" t="n">
        <v>130</v>
      </c>
      <c r="J202" s="71" t="b">
        <v>1</v>
      </c>
      <c r="K202" s="71" t="n"/>
    </row>
    <row r="203" ht="15.75" customHeight="1">
      <c r="A203" s="71" t="inlineStr">
        <is>
          <t>opt_jx6_001</t>
        </is>
      </c>
      <c r="B203" s="71" t="inlineStr">
        <is>
          <t>JX6</t>
        </is>
      </c>
      <c r="C203" s="71" t="n"/>
      <c r="D203" s="71" t="inlineStr">
        <is>
          <t>Low-Dust Touring Brakes</t>
        </is>
      </c>
      <c r="E203" s="71" t="inlineStr">
        <is>
          <t>Includes 4-wheel antilock disc, 6-piston front and 4-piston rear</t>
        </is>
      </c>
      <c r="F203" s="71" t="n"/>
      <c r="G203" s="71" t="inlineStr">
        <is>
          <t>sec_stan_001</t>
        </is>
      </c>
      <c r="H203" s="71" t="inlineStr">
        <is>
          <t>FALSE</t>
        </is>
      </c>
      <c r="I203" s="71" t="n">
        <v>140</v>
      </c>
      <c r="J203" s="71" t="b">
        <v>1</v>
      </c>
      <c r="K203" s="71" t="n"/>
    </row>
    <row r="204" ht="15.75" customHeight="1">
      <c r="A204" s="71" t="inlineStr">
        <is>
          <t>opt_xft_001</t>
        </is>
      </c>
      <c r="B204" s="71" t="inlineStr">
        <is>
          <t>XFT</t>
        </is>
      </c>
      <c r="C204" s="71" t="n"/>
      <c r="D204" s="71" t="inlineStr">
        <is>
          <t>All-Season Performance Tires</t>
        </is>
      </c>
      <c r="E204" s="71" t="inlineStr">
        <is>
          <t>Size: 275/30ZR20 front and 345/25ZR21 rear, blackwall</t>
        </is>
      </c>
      <c r="F204" s="71" t="n"/>
      <c r="G204" s="71" t="inlineStr">
        <is>
          <t>sec_stan_001</t>
        </is>
      </c>
      <c r="H204" s="71" t="inlineStr">
        <is>
          <t>FALSE</t>
        </is>
      </c>
      <c r="I204" s="71" t="n">
        <v>150</v>
      </c>
      <c r="J204" s="71" t="b">
        <v>1</v>
      </c>
      <c r="K204" s="71" t="n"/>
    </row>
    <row r="205" ht="15.75" customHeight="1">
      <c r="A205" s="71" t="inlineStr">
        <is>
          <t>opt_001</t>
        </is>
      </c>
      <c r="B205" s="71" t="n"/>
      <c r="C205" s="71" t="n"/>
      <c r="D205" s="71" t="inlineStr">
        <is>
          <t>Air Filtration System with Pollen Filter</t>
        </is>
      </c>
      <c r="E205" s="71" t="n"/>
      <c r="F205" s="71" t="n"/>
      <c r="G205" s="71" t="inlineStr">
        <is>
          <t>sec_stan_001</t>
        </is>
      </c>
      <c r="H205" s="71" t="inlineStr">
        <is>
          <t>FALSE</t>
        </is>
      </c>
      <c r="I205" s="71" t="n">
        <v>160</v>
      </c>
      <c r="J205" s="71" t="b">
        <v>1</v>
      </c>
      <c r="K205" s="71" t="n"/>
    </row>
    <row r="206" ht="15.75" customHeight="1">
      <c r="A206" s="71" t="inlineStr">
        <is>
          <t>opt_002</t>
        </is>
      </c>
      <c r="B206" s="71" t="n"/>
      <c r="C206" s="71" t="n"/>
      <c r="D206" s="71" t="inlineStr">
        <is>
          <t>Floor Console</t>
        </is>
      </c>
      <c r="E206" s="71" t="inlineStr">
        <is>
          <t>Includes 2 cup holders, auxiliary power outlet, 3 USB ports (2 type-C, 1 type-A), passenger grab handle and lockable storage</t>
        </is>
      </c>
      <c r="F206" s="71" t="n"/>
      <c r="G206" s="71" t="inlineStr">
        <is>
          <t>sec_stan_001</t>
        </is>
      </c>
      <c r="H206" s="71" t="inlineStr">
        <is>
          <t>FALSE</t>
        </is>
      </c>
      <c r="I206" s="71" t="n">
        <v>170</v>
      </c>
      <c r="J206" s="71" t="b">
        <v>1</v>
      </c>
      <c r="K206" s="71" t="n"/>
    </row>
    <row r="207" ht="15.75" customHeight="1">
      <c r="A207" s="71" t="inlineStr">
        <is>
          <t>opt_003</t>
        </is>
      </c>
      <c r="B207" s="71" t="n"/>
      <c r="C207" s="71" t="n"/>
      <c r="D207" s="71" t="inlineStr">
        <is>
          <t>Electronic Cruise Control</t>
        </is>
      </c>
      <c r="E207" s="71" t="inlineStr">
        <is>
          <t>Set and resume speed</t>
        </is>
      </c>
      <c r="F207" s="71" t="n"/>
      <c r="G207" s="71" t="inlineStr">
        <is>
          <t>sec_stan_001</t>
        </is>
      </c>
      <c r="H207" s="71" t="inlineStr">
        <is>
          <t>FALSE</t>
        </is>
      </c>
      <c r="I207" s="71" t="n">
        <v>180</v>
      </c>
      <c r="J207" s="71" t="b">
        <v>1</v>
      </c>
      <c r="K207" s="71" t="n"/>
    </row>
    <row r="208" ht="15.75" customHeight="1">
      <c r="A208" s="71" t="inlineStr">
        <is>
          <t>opt_004</t>
        </is>
      </c>
      <c r="B208" s="71" t="n"/>
      <c r="C208" s="71" t="n"/>
      <c r="D208" s="71" t="inlineStr">
        <is>
          <t>Power Programmable Door Locks</t>
        </is>
      </c>
      <c r="E208" s="71" t="inlineStr">
        <is>
          <t>With lockout protection</t>
        </is>
      </c>
      <c r="F208" s="71" t="n"/>
      <c r="G208" s="71" t="inlineStr">
        <is>
          <t>sec_stan_001</t>
        </is>
      </c>
      <c r="H208" s="71" t="inlineStr">
        <is>
          <t>FALSE</t>
        </is>
      </c>
      <c r="I208" s="71" t="n">
        <v>190</v>
      </c>
      <c r="J208" s="71" t="b">
        <v>1</v>
      </c>
      <c r="K208" s="71" t="n"/>
    </row>
    <row r="209" ht="15.75" customHeight="1">
      <c r="A209" s="71" t="inlineStr">
        <is>
          <t>opt_005</t>
        </is>
      </c>
      <c r="B209" s="71" t="n"/>
      <c r="C209" s="71" t="n"/>
      <c r="D209" s="71" t="inlineStr">
        <is>
          <t>Carpeted Floor Mats</t>
        </is>
      </c>
      <c r="E209" s="71" t="n"/>
      <c r="F209" s="71" t="n"/>
      <c r="G209" s="71" t="inlineStr">
        <is>
          <t>sec_stan_001</t>
        </is>
      </c>
      <c r="H209" s="71" t="inlineStr">
        <is>
          <t>FALSE</t>
        </is>
      </c>
      <c r="I209" s="71" t="n">
        <v>200</v>
      </c>
      <c r="J209" s="71" t="b">
        <v>1</v>
      </c>
      <c r="K209" s="71" t="n"/>
    </row>
    <row r="210" ht="15.75" customHeight="1">
      <c r="A210" s="71" t="inlineStr">
        <is>
          <t>opt_006</t>
        </is>
      </c>
      <c r="B210" s="71" t="n"/>
      <c r="C210" s="71" t="n"/>
      <c r="D210" s="71" t="inlineStr">
        <is>
          <t>Push Button Hatch Release</t>
        </is>
      </c>
      <c r="E210" s="71" t="n"/>
      <c r="F210" s="71" t="n"/>
      <c r="G210" s="71" t="inlineStr">
        <is>
          <t>sec_stan_001</t>
        </is>
      </c>
      <c r="H210" s="71" t="inlineStr">
        <is>
          <t>FALSE</t>
        </is>
      </c>
      <c r="I210" s="71" t="n">
        <v>210</v>
      </c>
      <c r="J210" s="71" t="b">
        <v>1</v>
      </c>
      <c r="K210" s="71" t="n"/>
    </row>
    <row r="211" ht="15.75" customHeight="1">
      <c r="A211" s="71" t="inlineStr">
        <is>
          <t>opt_007</t>
        </is>
      </c>
      <c r="B211" s="71" t="n"/>
      <c r="C211" s="71" t="n"/>
      <c r="D211" s="71" t="inlineStr">
        <is>
          <t>Keyless Open and Start</t>
        </is>
      </c>
      <c r="E211" s="71" t="inlineStr">
        <is>
          <t>Includes 2 remote transmitters that enable automatic door unlock and open by touching door switch</t>
        </is>
      </c>
      <c r="F211" s="71" t="n"/>
      <c r="G211" s="71" t="inlineStr">
        <is>
          <t>sec_stan_001</t>
        </is>
      </c>
      <c r="H211" s="71" t="inlineStr">
        <is>
          <t>FALSE</t>
        </is>
      </c>
      <c r="I211" s="71" t="n">
        <v>220</v>
      </c>
      <c r="J211" s="71" t="b">
        <v>1</v>
      </c>
      <c r="K211" s="71" t="n"/>
    </row>
    <row r="212" ht="15.75" customHeight="1">
      <c r="A212" s="71" t="inlineStr">
        <is>
          <t>opt_008</t>
        </is>
      </c>
      <c r="B212" s="71" t="n"/>
      <c r="C212" s="71" t="n"/>
      <c r="D212" s="71" t="inlineStr">
        <is>
          <t>Interior Theater Dimming Lighting</t>
        </is>
      </c>
      <c r="E212" s="71" t="n"/>
      <c r="F212" s="71" t="n"/>
      <c r="G212" s="71" t="inlineStr">
        <is>
          <t>sec_stan_001</t>
        </is>
      </c>
      <c r="H212" s="71" t="inlineStr">
        <is>
          <t>FALSE</t>
        </is>
      </c>
      <c r="I212" s="71" t="n">
        <v>230</v>
      </c>
      <c r="J212" s="71" t="b">
        <v>1</v>
      </c>
      <c r="K212" s="71" t="n"/>
    </row>
    <row r="213" ht="15.75" customHeight="1">
      <c r="A213" s="71" t="inlineStr">
        <is>
          <t>opt_010</t>
        </is>
      </c>
      <c r="B213" s="71" t="n"/>
      <c r="C213" s="71" t="n"/>
      <c r="D213" s="71" t="inlineStr">
        <is>
          <t>Remote Vehicle Starter System</t>
        </is>
      </c>
      <c r="E213" s="71" t="n"/>
      <c r="F213" s="71" t="n"/>
      <c r="G213" s="71" t="inlineStr">
        <is>
          <t>sec_stan_001</t>
        </is>
      </c>
      <c r="H213" s="71" t="inlineStr">
        <is>
          <t>FALSE</t>
        </is>
      </c>
      <c r="I213" s="71" t="n">
        <v>240</v>
      </c>
      <c r="J213" s="71" t="b">
        <v>1</v>
      </c>
      <c r="K213" s="71" t="n"/>
    </row>
    <row r="214" ht="15.75" customHeight="1">
      <c r="A214" s="71" t="inlineStr">
        <is>
          <t>opt_011</t>
        </is>
      </c>
      <c r="B214" s="71" t="n"/>
      <c r="C214" s="71" t="n"/>
      <c r="D214" s="71" t="inlineStr">
        <is>
          <t>Steering Wheel Controls</t>
        </is>
      </c>
      <c r="E214" s="71" t="inlineStr">
        <is>
          <t>Audio, voice recognition, cruise and Driver Information Center</t>
        </is>
      </c>
      <c r="F214" s="71" t="n"/>
      <c r="G214" s="71" t="inlineStr">
        <is>
          <t>sec_stan_001</t>
        </is>
      </c>
      <c r="H214" s="71" t="inlineStr">
        <is>
          <t>FALSE</t>
        </is>
      </c>
      <c r="I214" s="71" t="n">
        <v>250</v>
      </c>
      <c r="J214" s="71" t="b">
        <v>1</v>
      </c>
      <c r="K214" s="71" t="n"/>
    </row>
    <row r="215" ht="15.75" customHeight="1">
      <c r="A215" s="71" t="inlineStr">
        <is>
          <t>opt_013</t>
        </is>
      </c>
      <c r="B215" s="71" t="n"/>
      <c r="C215" s="71" t="n"/>
      <c r="D215" s="71" t="inlineStr">
        <is>
          <t>Push Button Trunk Release</t>
        </is>
      </c>
      <c r="E215" s="71" t="n"/>
      <c r="F215" s="71" t="n"/>
      <c r="G215" s="71" t="inlineStr">
        <is>
          <t>sec_stan_001</t>
        </is>
      </c>
      <c r="H215" s="71" t="inlineStr">
        <is>
          <t>FALSE</t>
        </is>
      </c>
      <c r="I215" s="71" t="n">
        <v>260</v>
      </c>
      <c r="J215" s="71" t="b">
        <v>1</v>
      </c>
      <c r="K215" s="71" t="n"/>
    </row>
    <row r="216" ht="15.75" customHeight="1">
      <c r="A216" s="71" t="inlineStr">
        <is>
          <t>opt_014</t>
        </is>
      </c>
      <c r="B216" s="71" t="n"/>
      <c r="C216" s="71" t="n"/>
      <c r="D216" s="71" t="inlineStr">
        <is>
          <t>Illuminated Vanity Visors</t>
        </is>
      </c>
      <c r="E216" s="71" t="inlineStr">
        <is>
          <t>Driver and passenger, covered</t>
        </is>
      </c>
      <c r="F216" s="71" t="n"/>
      <c r="G216" s="71" t="inlineStr">
        <is>
          <t>sec_stan_001</t>
        </is>
      </c>
      <c r="H216" s="71" t="inlineStr">
        <is>
          <t>FALSE</t>
        </is>
      </c>
      <c r="I216" s="71" t="n">
        <v>270</v>
      </c>
      <c r="J216" s="71" t="b">
        <v>1</v>
      </c>
      <c r="K216" s="71" t="n"/>
    </row>
    <row r="217" ht="15.75" customHeight="1">
      <c r="A217" s="71" t="inlineStr">
        <is>
          <t>opt_016</t>
        </is>
      </c>
      <c r="B217" s="71" t="n"/>
      <c r="C217" s="71" t="n"/>
      <c r="D217" s="71" t="inlineStr">
        <is>
          <t>Power Windows</t>
        </is>
      </c>
      <c r="E217" s="71" t="inlineStr">
        <is>
          <t>Driver and passenger Express-Down/Up</t>
        </is>
      </c>
      <c r="F217" s="71" t="n"/>
      <c r="G217" s="71" t="inlineStr">
        <is>
          <t>sec_stan_001</t>
        </is>
      </c>
      <c r="H217" s="71" t="inlineStr">
        <is>
          <t>FALSE</t>
        </is>
      </c>
      <c r="I217" s="71" t="n">
        <v>280</v>
      </c>
      <c r="J217" s="71" t="b">
        <v>1</v>
      </c>
      <c r="K217" s="71" t="n"/>
    </row>
    <row r="218" ht="15.75" customHeight="1">
      <c r="A218" s="71" t="inlineStr">
        <is>
          <t>opt_017</t>
        </is>
      </c>
      <c r="B218" s="71" t="n"/>
      <c r="C218" s="71" t="n"/>
      <c r="D218" s="71" t="inlineStr">
        <is>
          <t>Daytime Running Lamps</t>
        </is>
      </c>
      <c r="E218" s="71" t="n"/>
      <c r="F218" s="71" t="n"/>
      <c r="G218" s="71" t="inlineStr">
        <is>
          <t>sec_stan_001</t>
        </is>
      </c>
      <c r="H218" s="71" t="inlineStr">
        <is>
          <t>FALSE</t>
        </is>
      </c>
      <c r="I218" s="71" t="n">
        <v>290</v>
      </c>
      <c r="J218" s="71" t="b">
        <v>1</v>
      </c>
      <c r="K218" s="71" t="n"/>
    </row>
    <row r="219" ht="15.75" customHeight="1">
      <c r="A219" s="71" t="inlineStr">
        <is>
          <t>opt_018</t>
        </is>
      </c>
      <c r="B219" s="71" t="n"/>
      <c r="C219" s="71" t="n"/>
      <c r="D219" s="71" t="inlineStr">
        <is>
          <t>Solar-Ray Light-Tinted Glass</t>
        </is>
      </c>
      <c r="E219" s="71" t="n"/>
      <c r="F219" s="71" t="n"/>
      <c r="G219" s="71" t="inlineStr">
        <is>
          <t>sec_stan_001</t>
        </is>
      </c>
      <c r="H219" s="71" t="inlineStr">
        <is>
          <t>FALSE</t>
        </is>
      </c>
      <c r="I219" s="71" t="n">
        <v>300</v>
      </c>
      <c r="J219" s="71" t="b">
        <v>1</v>
      </c>
      <c r="K219" s="71" t="n"/>
    </row>
    <row r="220" ht="15.75" customHeight="1">
      <c r="A220" s="71" t="inlineStr">
        <is>
          <t>opt_021</t>
        </is>
      </c>
      <c r="B220" s="71" t="n"/>
      <c r="C220" s="71" t="n"/>
      <c r="D220" s="71" t="inlineStr">
        <is>
          <t>Aluminum Frame Structure</t>
        </is>
      </c>
      <c r="E220" s="71" t="n"/>
      <c r="F220" s="71" t="n"/>
      <c r="G220" s="71" t="inlineStr">
        <is>
          <t>sec_stan_001</t>
        </is>
      </c>
      <c r="H220" s="71" t="inlineStr">
        <is>
          <t>FALSE</t>
        </is>
      </c>
      <c r="I220" s="71" t="n">
        <v>310</v>
      </c>
      <c r="J220" s="71" t="b">
        <v>1</v>
      </c>
      <c r="K220" s="71" t="n"/>
    </row>
    <row r="221" ht="15.75" customHeight="1">
      <c r="A221" s="71" t="inlineStr">
        <is>
          <t>opt_022</t>
        </is>
      </c>
      <c r="B221" s="71" t="n"/>
      <c r="C221" s="71" t="n"/>
      <c r="D221" s="71" t="inlineStr">
        <is>
          <t>Oil Life Monitoring System</t>
        </is>
      </c>
      <c r="E221" s="71" t="n"/>
      <c r="F221" s="71" t="n"/>
      <c r="G221" s="71" t="inlineStr">
        <is>
          <t>sec_stan_001</t>
        </is>
      </c>
      <c r="H221" s="71" t="inlineStr">
        <is>
          <t>FALSE</t>
        </is>
      </c>
      <c r="I221" s="71" t="n">
        <v>320</v>
      </c>
      <c r="J221" s="71" t="b">
        <v>1</v>
      </c>
      <c r="K221" s="71" t="n"/>
    </row>
    <row r="222" ht="15.75" customHeight="1">
      <c r="A222" s="71" t="inlineStr">
        <is>
          <t>opt_023</t>
        </is>
      </c>
      <c r="B222" s="71" t="n"/>
      <c r="C222" s="71" t="n"/>
      <c r="D222" s="71" t="inlineStr">
        <is>
          <t>Speed-Sensitive Power Steering</t>
        </is>
      </c>
      <c r="E222" s="71" t="inlineStr">
        <is>
          <t>Electric rack-and-pinion, variable ratio</t>
        </is>
      </c>
      <c r="F222" s="71" t="n"/>
      <c r="G222" s="71" t="inlineStr">
        <is>
          <t>sec_stan_001</t>
        </is>
      </c>
      <c r="H222" s="71" t="inlineStr">
        <is>
          <t>FALSE</t>
        </is>
      </c>
      <c r="I222" s="71" t="n">
        <v>330</v>
      </c>
      <c r="J222" s="71" t="b">
        <v>1</v>
      </c>
      <c r="K222" s="71" t="n"/>
    </row>
    <row r="223" ht="15.75" customHeight="1">
      <c r="A223" s="71" t="inlineStr">
        <is>
          <t>opt_024</t>
        </is>
      </c>
      <c r="B223" s="71" t="n"/>
      <c r="C223" s="71" t="n"/>
      <c r="D223" s="71" t="inlineStr">
        <is>
          <t>Front Intermittent Wipers</t>
        </is>
      </c>
      <c r="E223" s="71" t="n"/>
      <c r="F223" s="71" t="n"/>
      <c r="G223" s="71" t="inlineStr">
        <is>
          <t>sec_stan_001</t>
        </is>
      </c>
      <c r="H223" s="71" t="inlineStr">
        <is>
          <t>FALSE</t>
        </is>
      </c>
      <c r="I223" s="71" t="n">
        <v>340</v>
      </c>
      <c r="J223" s="71" t="b">
        <v>1</v>
      </c>
      <c r="K223" s="71" t="n"/>
    </row>
    <row r="224" ht="15.75" customHeight="1">
      <c r="A224" s="71" t="inlineStr">
        <is>
          <t>opt_j6a_002</t>
        </is>
      </c>
      <c r="B224" s="71" t="inlineStr">
        <is>
          <t>J6A</t>
        </is>
      </c>
      <c r="C224" s="71" t="n"/>
      <c r="D224" s="71" t="inlineStr">
        <is>
          <t>Black Painted Calipers</t>
        </is>
      </c>
      <c r="E224" s="71" t="n"/>
      <c r="F224" s="71" t="n"/>
      <c r="G224" s="71" t="inlineStr">
        <is>
          <t>sec_stan_002</t>
        </is>
      </c>
      <c r="H224" s="71" t="inlineStr">
        <is>
          <t>FALSE</t>
        </is>
      </c>
      <c r="I224" s="71" t="n">
        <v>10</v>
      </c>
      <c r="J224" s="71" t="b">
        <v>1</v>
      </c>
      <c r="K224" s="71" t="n"/>
    </row>
    <row r="225" ht="15.75" customHeight="1">
      <c r="A225" s="71" t="inlineStr">
        <is>
          <t>opt_eyt_002</t>
        </is>
      </c>
      <c r="B225" s="71" t="inlineStr">
        <is>
          <t>EYT</t>
        </is>
      </c>
      <c r="C225" s="71" t="n"/>
      <c r="D225" s="71" t="inlineStr">
        <is>
          <t>Carbon Flash Exterior Badge Package</t>
        </is>
      </c>
      <c r="E225" s="71" t="n"/>
      <c r="F225" s="71" t="n"/>
      <c r="G225" s="71" t="inlineStr">
        <is>
          <t>sec_stan_002</t>
        </is>
      </c>
      <c r="H225" s="71" t="inlineStr">
        <is>
          <t>FALSE</t>
        </is>
      </c>
      <c r="I225" s="71" t="n">
        <v>20</v>
      </c>
      <c r="J225" s="71" t="b">
        <v>1</v>
      </c>
      <c r="K225" s="71" t="n"/>
    </row>
    <row r="226" ht="15.75" customHeight="1">
      <c r="A226" s="71" t="inlineStr">
        <is>
          <t>opt_cm9_002</t>
        </is>
      </c>
      <c r="B226" s="71" t="inlineStr">
        <is>
          <t>CM9</t>
        </is>
      </c>
      <c r="C226" s="71" t="n"/>
      <c r="D226" s="71" t="inlineStr">
        <is>
          <t>Body-Color Power Convertible Hardtop</t>
        </is>
      </c>
      <c r="E226" s="71" t="inlineStr">
        <is>
          <t>Retractable with remote control (down only), includes power glass rear window with integral defogger</t>
        </is>
      </c>
      <c r="F226" s="71" t="n"/>
      <c r="G226" s="71" t="inlineStr">
        <is>
          <t>sec_stan_002</t>
        </is>
      </c>
      <c r="H226" s="71" t="inlineStr">
        <is>
          <t>FALSE</t>
        </is>
      </c>
      <c r="I226" s="71" t="n">
        <v>30</v>
      </c>
      <c r="J226" s="71" t="b">
        <v>1</v>
      </c>
      <c r="K226" s="71" t="n"/>
    </row>
    <row r="227" ht="15.75" customHeight="1">
      <c r="A227" s="71" t="inlineStr">
        <is>
          <t>opt_nga_002</t>
        </is>
      </c>
      <c r="B227" s="71" t="inlineStr">
        <is>
          <t>NGA</t>
        </is>
      </c>
      <c r="C227" s="71" t="n"/>
      <c r="D227" s="71" t="inlineStr">
        <is>
          <t>Black Exhaust Tips</t>
        </is>
      </c>
      <c r="E227" s="71" t="n"/>
      <c r="F227" s="71" t="n"/>
      <c r="G227" s="71" t="inlineStr">
        <is>
          <t>sec_stan_002</t>
        </is>
      </c>
      <c r="H227" s="71" t="inlineStr">
        <is>
          <t>FALSE</t>
        </is>
      </c>
      <c r="I227" s="71" t="n">
        <v>40</v>
      </c>
      <c r="J227" s="71" t="b">
        <v>1</v>
      </c>
      <c r="K227" s="71" t="n"/>
    </row>
    <row r="228" ht="15.75" customHeight="1">
      <c r="A228" s="71" t="inlineStr">
        <is>
          <t>opt_efr_002</t>
        </is>
      </c>
      <c r="B228" s="71" t="inlineStr">
        <is>
          <t>EFR</t>
        </is>
      </c>
      <c r="C228" s="71" t="n"/>
      <c r="D228" s="71" t="inlineStr">
        <is>
          <t>Carbon Flash Exterior Accents</t>
        </is>
      </c>
      <c r="E228" s="71" t="inlineStr">
        <is>
          <t>Side vents, rockers, splitter and front/rear grille accents. Includes tonneau grille. Rockers and splitters are not Carbon Flash when CFV visible carbon fiber ground effects is ordered.</t>
        </is>
      </c>
      <c r="F228" s="71" t="inlineStr">
        <is>
          <t>1. Rockers and splitters are not Carbon Flash when (CFV) visible carbon fiber ground effects is also ordered.
2. Also includes tonneau grille. Rockers and splitters are not Carbon Flash when (CFV) visible carbon fiber ground effects is also ordered.</t>
        </is>
      </c>
      <c r="G228" s="71" t="inlineStr">
        <is>
          <t>sec_stan_002</t>
        </is>
      </c>
      <c r="H228" s="71" t="inlineStr">
        <is>
          <t>FALSE</t>
        </is>
      </c>
      <c r="I228" s="71" t="n">
        <v>50</v>
      </c>
      <c r="J228" s="71" t="b">
        <v>1</v>
      </c>
      <c r="K228" s="71" t="n"/>
    </row>
    <row r="229" ht="15.75" customHeight="1">
      <c r="A229" s="71" t="inlineStr">
        <is>
          <t>opt_cf7_002</t>
        </is>
      </c>
      <c r="B229" s="71" t="inlineStr">
        <is>
          <t>CF7</t>
        </is>
      </c>
      <c r="C229" s="71" t="n"/>
      <c r="D229" s="71" t="inlineStr">
        <is>
          <t>Body-Color Roof Panel</t>
        </is>
      </c>
      <c r="E229" s="71" t="inlineStr">
        <is>
          <t>Removable</t>
        </is>
      </c>
      <c r="F229" s="71" t="n"/>
      <c r="G229" s="71" t="inlineStr">
        <is>
          <t>sec_stan_002</t>
        </is>
      </c>
      <c r="H229" s="71" t="inlineStr">
        <is>
          <t>FALSE</t>
        </is>
      </c>
      <c r="I229" s="71" t="n">
        <v>60</v>
      </c>
      <c r="J229" s="71" t="b">
        <v>1</v>
      </c>
      <c r="K229" s="71" t="n"/>
    </row>
    <row r="230" ht="15.75" customHeight="1">
      <c r="A230" s="71" t="inlineStr">
        <is>
          <t>opt_719_002</t>
        </is>
      </c>
      <c r="B230" s="71" t="n">
        <v>719</v>
      </c>
      <c r="C230" s="71" t="n"/>
      <c r="D230" s="71" t="inlineStr">
        <is>
          <t>Black Seat Belt Color</t>
        </is>
      </c>
      <c r="E230" s="71" t="n"/>
      <c r="F230" s="71"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30" s="71" t="inlineStr">
        <is>
          <t>sec_stan_002</t>
        </is>
      </c>
      <c r="H230" s="71" t="inlineStr">
        <is>
          <t>FALSE</t>
        </is>
      </c>
      <c r="I230" s="71" t="n">
        <v>70</v>
      </c>
      <c r="J230" s="71" t="b">
        <v>1</v>
      </c>
      <c r="K230" s="71" t="n"/>
    </row>
    <row r="231" ht="15.75" customHeight="1">
      <c r="A231" s="71" t="inlineStr">
        <is>
          <t>opt_nk4_001</t>
        </is>
      </c>
      <c r="B231" s="71" t="inlineStr">
        <is>
          <t>NK4</t>
        </is>
      </c>
      <c r="C231" s="71" t="n"/>
      <c r="D231" s="71" t="inlineStr">
        <is>
          <t>Leather-Wrapped Steering Wheel</t>
        </is>
      </c>
      <c r="E231" s="71" t="n"/>
      <c r="F231" s="71" t="n"/>
      <c r="G231" s="71" t="inlineStr">
        <is>
          <t>sec_stan_002</t>
        </is>
      </c>
      <c r="H231" s="71" t="inlineStr">
        <is>
          <t>FALSE</t>
        </is>
      </c>
      <c r="I231" s="71" t="n">
        <v>80</v>
      </c>
      <c r="J231" s="71" t="b">
        <v>1</v>
      </c>
      <c r="K231" s="71" t="n"/>
    </row>
    <row r="232" ht="15.75" customHeight="1">
      <c r="A232" s="71" t="inlineStr">
        <is>
          <t>opt_fea_001</t>
        </is>
      </c>
      <c r="B232" s="71" t="inlineStr">
        <is>
          <t>FEA</t>
        </is>
      </c>
      <c r="C232" s="71" t="n"/>
      <c r="D232" s="71" t="inlineStr">
        <is>
          <t>Touring Magnetic Ride Suspension</t>
        </is>
      </c>
      <c r="E232" s="71" t="n"/>
      <c r="F232" s="71" t="n"/>
      <c r="G232" s="71" t="inlineStr">
        <is>
          <t>sec_stan_002</t>
        </is>
      </c>
      <c r="H232" s="71" t="inlineStr">
        <is>
          <t>FALSE</t>
        </is>
      </c>
      <c r="I232" s="71" t="n">
        <v>90</v>
      </c>
      <c r="J232" s="71" t="b">
        <v>1</v>
      </c>
      <c r="K232" s="71" t="n"/>
    </row>
    <row r="233" ht="15.75" customHeight="1">
      <c r="A233" s="71" t="inlineStr">
        <is>
          <t>opt_swm_002</t>
        </is>
      </c>
      <c r="B233" s="71" t="inlineStr">
        <is>
          <t>SWM</t>
        </is>
      </c>
      <c r="C233" s="71" t="n"/>
      <c r="D233" s="71" t="inlineStr">
        <is>
          <t>Pearl Nickel 10-Spoke Forged Aluminum Wheels</t>
        </is>
      </c>
      <c r="E233" s="71" t="inlineStr">
        <is>
          <t>Size: 20" x 10" (50.8 cm x 25.4 cm) front and 21" x 13" (53.3 cm x 33 cm) rear</t>
        </is>
      </c>
      <c r="F233" s="71" t="n"/>
      <c r="G233" s="71" t="inlineStr">
        <is>
          <t>sec_stan_002</t>
        </is>
      </c>
      <c r="H233" s="71" t="inlineStr">
        <is>
          <t>FALSE</t>
        </is>
      </c>
      <c r="I233" s="71" t="n">
        <v>100</v>
      </c>
      <c r="J233" s="71" t="b">
        <v>1</v>
      </c>
      <c r="K233" s="71" t="n"/>
    </row>
    <row r="234" ht="15.75" customHeight="1">
      <c r="A234" s="71" t="inlineStr">
        <is>
          <t>opt_t0e_001</t>
        </is>
      </c>
      <c r="B234" s="71" t="inlineStr">
        <is>
          <t>T0E</t>
        </is>
      </c>
      <c r="C234" s="71" t="n"/>
      <c r="D234" s="71" t="inlineStr">
        <is>
          <t>Rear Spoiler</t>
        </is>
      </c>
      <c r="E234" s="71" t="n"/>
      <c r="F234" s="71" t="n"/>
      <c r="G234" s="71" t="inlineStr">
        <is>
          <t>sec_stan_002</t>
        </is>
      </c>
      <c r="H234" s="71" t="inlineStr">
        <is>
          <t>FALSE</t>
        </is>
      </c>
      <c r="I234" s="71" t="n">
        <v>110</v>
      </c>
      <c r="J234" s="71" t="b">
        <v>1</v>
      </c>
      <c r="K234" s="71" t="n"/>
    </row>
    <row r="235" ht="15.75" customHeight="1">
      <c r="A235" s="71" t="inlineStr">
        <is>
          <t>opt_dth_001</t>
        </is>
      </c>
      <c r="B235" s="71" t="inlineStr">
        <is>
          <t>DTH</t>
        </is>
      </c>
      <c r="C235" s="71" t="n">
        <v>1295</v>
      </c>
      <c r="D235" s="71" t="inlineStr">
        <is>
          <t>Carbon Flash Metallic Racing Stripes</t>
        </is>
      </c>
      <c r="E235" s="71" t="inlineStr">
        <is>
          <t>Full-length dual design</t>
        </is>
      </c>
      <c r="F235" s="71" t="n"/>
      <c r="G235" s="71" t="inlineStr">
        <is>
          <t>sec_stri_001</t>
        </is>
      </c>
      <c r="H235" s="71" t="inlineStr">
        <is>
          <t>TRUE</t>
        </is>
      </c>
      <c r="I235" s="71" t="n">
        <v>10</v>
      </c>
      <c r="J235" s="71" t="b">
        <v>1</v>
      </c>
      <c r="K235" s="71" t="n"/>
    </row>
    <row r="236" ht="15.75" customHeight="1">
      <c r="A236" s="71" t="inlineStr">
        <is>
          <t>opt_dub_001</t>
        </is>
      </c>
      <c r="B236" s="71" t="inlineStr">
        <is>
          <t>DUB</t>
        </is>
      </c>
      <c r="C236" s="71" t="n">
        <v>1295</v>
      </c>
      <c r="D236" s="71" t="inlineStr">
        <is>
          <t>Sterling Silver Racing Stripes</t>
        </is>
      </c>
      <c r="E236" s="71" t="inlineStr">
        <is>
          <t>Full-length dual design</t>
        </is>
      </c>
      <c r="F236" s="71" t="n"/>
      <c r="G236" s="71" t="inlineStr">
        <is>
          <t>sec_stri_001</t>
        </is>
      </c>
      <c r="H236" s="71" t="inlineStr">
        <is>
          <t>TRUE</t>
        </is>
      </c>
      <c r="I236" s="71" t="n">
        <v>20</v>
      </c>
      <c r="J236" s="71" t="b">
        <v>1</v>
      </c>
      <c r="K236" s="71" t="n"/>
    </row>
    <row r="237" ht="15.75" customHeight="1">
      <c r="A237" s="71" t="inlineStr">
        <is>
          <t>opt_dt0_001</t>
        </is>
      </c>
      <c r="B237" s="71" t="inlineStr">
        <is>
          <t>DT0</t>
        </is>
      </c>
      <c r="C237" s="71" t="n">
        <v>1295</v>
      </c>
      <c r="D237" s="71" t="inlineStr">
        <is>
          <t>Competition Yellow Racing Stripes</t>
        </is>
      </c>
      <c r="E237" s="71" t="inlineStr">
        <is>
          <t>Full-length dual design</t>
        </is>
      </c>
      <c r="F237" s="71" t="inlineStr">
        <is>
          <t>1. Not available with exterior color (GBK) Competition Yellow Tintcoat Metallic.</t>
        </is>
      </c>
      <c r="G237" s="71" t="inlineStr">
        <is>
          <t>sec_stri_001</t>
        </is>
      </c>
      <c r="H237" s="71" t="inlineStr">
        <is>
          <t>TRUE</t>
        </is>
      </c>
      <c r="I237" s="71" t="n">
        <v>30</v>
      </c>
      <c r="J237" s="71" t="b">
        <v>1</v>
      </c>
      <c r="K237" s="71" t="n"/>
    </row>
    <row r="238" ht="15.75" customHeight="1">
      <c r="A238" s="71" t="inlineStr">
        <is>
          <t>opt_duw_001</t>
        </is>
      </c>
      <c r="B238" s="71" t="inlineStr">
        <is>
          <t>DUW</t>
        </is>
      </c>
      <c r="C238" s="71" t="n">
        <v>1295</v>
      </c>
      <c r="D238" s="71" t="inlineStr">
        <is>
          <t>Edge Blue Racing Stripes</t>
        </is>
      </c>
      <c r="E238" s="71" t="inlineStr">
        <is>
          <t>Full-length dual design</t>
        </is>
      </c>
      <c r="F238" s="71" t="inlineStr">
        <is>
          <t>1. Not available with exterior color (GTR) Admiral Blue Metallic.</t>
        </is>
      </c>
      <c r="G238" s="71" t="inlineStr">
        <is>
          <t>sec_stri_001</t>
        </is>
      </c>
      <c r="H238" s="71" t="inlineStr">
        <is>
          <t>TRUE</t>
        </is>
      </c>
      <c r="I238" s="71" t="n">
        <v>40</v>
      </c>
      <c r="J238" s="71" t="b">
        <v>1</v>
      </c>
      <c r="K238" s="71" t="n"/>
    </row>
    <row r="239" ht="15.75" customHeight="1">
      <c r="A239" s="71" t="inlineStr">
        <is>
          <t>opt_dsy_001</t>
        </is>
      </c>
      <c r="B239" s="71" t="inlineStr">
        <is>
          <t>DSY</t>
        </is>
      </c>
      <c r="C239" s="71" t="n">
        <v>1295</v>
      </c>
      <c r="D239" s="71" t="inlineStr">
        <is>
          <t>Edge Orange Racing Stripes</t>
        </is>
      </c>
      <c r="E239" s="71" t="inlineStr">
        <is>
          <t>Full-length dual design</t>
        </is>
      </c>
      <c r="F239" s="71" t="inlineStr">
        <is>
          <t>1. Not available with exterior color (G26) Sebring Orange Tintcoat.</t>
        </is>
      </c>
      <c r="G239" s="71" t="inlineStr">
        <is>
          <t>sec_stri_001</t>
        </is>
      </c>
      <c r="H239" s="71" t="inlineStr">
        <is>
          <t>TRUE</t>
        </is>
      </c>
      <c r="I239" s="71" t="n">
        <v>50</v>
      </c>
      <c r="J239" s="71" t="b">
        <v>1</v>
      </c>
      <c r="K239" s="71" t="n"/>
    </row>
    <row r="240" ht="15.75" customHeight="1">
      <c r="A240" s="71" t="inlineStr">
        <is>
          <t>opt_dsz_001</t>
        </is>
      </c>
      <c r="B240" s="71" t="inlineStr">
        <is>
          <t>DSZ</t>
        </is>
      </c>
      <c r="C240" s="71" t="n">
        <v>1295</v>
      </c>
      <c r="D240" s="71" t="inlineStr">
        <is>
          <t>Edge Red Racing Stripes</t>
        </is>
      </c>
      <c r="E240" s="71" t="inlineStr">
        <is>
          <t>Full-length dual design</t>
        </is>
      </c>
      <c r="F240" s="71" t="inlineStr">
        <is>
          <t>1. Not available with exterior color (GKZ) Torch Red or (GPH) Red Mist Metallic Tintcoat.</t>
        </is>
      </c>
      <c r="G240" s="71" t="inlineStr">
        <is>
          <t>sec_stri_001</t>
        </is>
      </c>
      <c r="H240" s="71" t="inlineStr">
        <is>
          <t>TRUE</t>
        </is>
      </c>
      <c r="I240" s="71" t="n">
        <v>60</v>
      </c>
      <c r="J240" s="71" t="b">
        <v>1</v>
      </c>
      <c r="K240" s="71" t="n"/>
    </row>
    <row r="241" ht="15.75" customHeight="1">
      <c r="A241" s="71" t="inlineStr">
        <is>
          <t>opt_dpb_001</t>
        </is>
      </c>
      <c r="B241" s="71" t="inlineStr">
        <is>
          <t>DPB</t>
        </is>
      </c>
      <c r="C241" s="71" t="n">
        <v>1295</v>
      </c>
      <c r="D241" s="71" t="inlineStr">
        <is>
          <t>Carbon Flash/Blue Racing Stripes</t>
        </is>
      </c>
      <c r="E241" s="71" t="inlineStr">
        <is>
          <t>Full-length dual design</t>
        </is>
      </c>
      <c r="F241" s="71" t="inlineStr">
        <is>
          <t>1. Not available with exterior color (GTR) Admiral Blue Metallic.</t>
        </is>
      </c>
      <c r="G241" s="71" t="inlineStr">
        <is>
          <t>sec_stri_001</t>
        </is>
      </c>
      <c r="H241" s="71" t="inlineStr">
        <is>
          <t>TRUE</t>
        </is>
      </c>
      <c r="I241" s="71" t="n">
        <v>70</v>
      </c>
      <c r="J241" s="71" t="b">
        <v>1</v>
      </c>
      <c r="K241" s="71" t="n"/>
    </row>
    <row r="242" ht="15.75" customHeight="1">
      <c r="A242" s="71" t="inlineStr">
        <is>
          <t>opt_dpg_001</t>
        </is>
      </c>
      <c r="B242" s="71" t="inlineStr">
        <is>
          <t>DPG</t>
        </is>
      </c>
      <c r="C242" s="71" t="n">
        <v>1295</v>
      </c>
      <c r="D242" s="71" t="inlineStr">
        <is>
          <t>Carbon Flash/Orange Racing Stripes</t>
        </is>
      </c>
      <c r="E242" s="71" t="inlineStr">
        <is>
          <t>Full-length dual design</t>
        </is>
      </c>
      <c r="F242" s="71" t="inlineStr">
        <is>
          <t>1. Not available with exterior color (G26) Sebring Orange Tintcoat.</t>
        </is>
      </c>
      <c r="G242" s="71" t="inlineStr">
        <is>
          <t>sec_stri_001</t>
        </is>
      </c>
      <c r="H242" s="71" t="inlineStr">
        <is>
          <t>TRUE</t>
        </is>
      </c>
      <c r="I242" s="71" t="n">
        <v>80</v>
      </c>
      <c r="J242" s="71" t="b">
        <v>1</v>
      </c>
      <c r="K242" s="71" t="n"/>
    </row>
    <row r="243" ht="15.75" customHeight="1">
      <c r="A243" s="71" t="inlineStr">
        <is>
          <t>opt_dpl_001</t>
        </is>
      </c>
      <c r="B243" s="71" t="inlineStr">
        <is>
          <t>DPL</t>
        </is>
      </c>
      <c r="C243" s="71" t="n">
        <v>1295</v>
      </c>
      <c r="D243" s="71" t="inlineStr">
        <is>
          <t>Carbon Flash/Red Racing Stripes</t>
        </is>
      </c>
      <c r="E243" s="71" t="inlineStr">
        <is>
          <t>Full-length dual design</t>
        </is>
      </c>
      <c r="F243" s="71" t="inlineStr">
        <is>
          <t>1. Not available with exterior color (GKZ) Torch Red or (GPH) Red Mist Metallic Tintcoat.</t>
        </is>
      </c>
      <c r="G243" s="71" t="inlineStr">
        <is>
          <t>sec_stri_001</t>
        </is>
      </c>
      <c r="H243" s="71" t="inlineStr">
        <is>
          <t>TRUE</t>
        </is>
      </c>
      <c r="I243" s="71" t="n">
        <v>90</v>
      </c>
      <c r="J243" s="71" t="b">
        <v>1</v>
      </c>
      <c r="K243" s="71" t="n"/>
    </row>
    <row r="244" ht="15.75" customHeight="1">
      <c r="A244" s="71" t="inlineStr">
        <is>
          <t>opt_dpt_001</t>
        </is>
      </c>
      <c r="B244" s="71" t="inlineStr">
        <is>
          <t>DPT</t>
        </is>
      </c>
      <c r="C244" s="71" t="n">
        <v>1295</v>
      </c>
      <c r="D244" s="71" t="inlineStr">
        <is>
          <t>Carbon Flash/Silver Racing Stripes</t>
        </is>
      </c>
      <c r="E244" s="71" t="inlineStr">
        <is>
          <t>Full-length dual design</t>
        </is>
      </c>
      <c r="F244" s="71" t="n"/>
      <c r="G244" s="71" t="inlineStr">
        <is>
          <t>sec_stri_001</t>
        </is>
      </c>
      <c r="H244" s="71" t="inlineStr">
        <is>
          <t>TRUE</t>
        </is>
      </c>
      <c r="I244" s="71" t="n">
        <v>100</v>
      </c>
      <c r="J244" s="71" t="b">
        <v>1</v>
      </c>
      <c r="K244" s="71" t="n"/>
    </row>
    <row r="245" ht="15.75" customHeight="1">
      <c r="A245" s="71" t="inlineStr">
        <is>
          <t>opt_dpc_001</t>
        </is>
      </c>
      <c r="B245" s="71" t="inlineStr">
        <is>
          <t>DPC</t>
        </is>
      </c>
      <c r="C245" s="71" t="n">
        <v>1295</v>
      </c>
      <c r="D245" s="71" t="inlineStr">
        <is>
          <t>Carbon Flash/Yellow Racing Stripes</t>
        </is>
      </c>
      <c r="E245" s="71" t="inlineStr">
        <is>
          <t>Full-length dual design</t>
        </is>
      </c>
      <c r="F245" s="71" t="inlineStr">
        <is>
          <t>1. Not available with exterior color (GBK) Competition Yellow Tintcoat Metallic.</t>
        </is>
      </c>
      <c r="G245" s="71" t="inlineStr">
        <is>
          <t>sec_stri_001</t>
        </is>
      </c>
      <c r="H245" s="71" t="inlineStr">
        <is>
          <t>TRUE</t>
        </is>
      </c>
      <c r="I245" s="71" t="n">
        <v>110</v>
      </c>
      <c r="J245" s="71" t="b">
        <v>1</v>
      </c>
      <c r="K245" s="71" t="n"/>
    </row>
    <row r="246" ht="15.75" customHeight="1">
      <c r="A246" s="71" t="inlineStr">
        <is>
          <t>opt_duk_001</t>
        </is>
      </c>
      <c r="B246" s="71" t="inlineStr">
        <is>
          <t>DUK</t>
        </is>
      </c>
      <c r="C246" s="71" t="n">
        <v>1295</v>
      </c>
      <c r="D246" s="71" t="inlineStr">
        <is>
          <t>Edge Red/Carbon Flash Racing Stripes</t>
        </is>
      </c>
      <c r="E246" s="71" t="inlineStr">
        <is>
          <t>Asymmetrical, full-length dual design</t>
        </is>
      </c>
      <c r="F246" s="71" t="inlineStr">
        <is>
          <t>1. Not available with exterior color (GKZ) Torch Red or (GPH) Red Mist Metallic Tintcoat.</t>
        </is>
      </c>
      <c r="G246" s="71" t="inlineStr">
        <is>
          <t>sec_stri_001</t>
        </is>
      </c>
      <c r="H246" s="71" t="inlineStr">
        <is>
          <t>TRUE</t>
        </is>
      </c>
      <c r="I246" s="71" t="n">
        <v>120</v>
      </c>
      <c r="J246" s="71" t="b">
        <v>1</v>
      </c>
      <c r="K246" s="71" t="n"/>
    </row>
    <row r="247" ht="15.75" customHeight="1">
      <c r="A247" s="71" t="inlineStr">
        <is>
          <t>opt_due_001</t>
        </is>
      </c>
      <c r="B247" s="71" t="inlineStr">
        <is>
          <t>DUE</t>
        </is>
      </c>
      <c r="C247" s="71" t="n">
        <v>1295</v>
      </c>
      <c r="D247" s="71" t="inlineStr">
        <is>
          <t>NEW! Santorini Blue/Carbon Flash Racing Stripes</t>
        </is>
      </c>
      <c r="E247" s="71" t="inlineStr">
        <is>
          <t>Asymmetrical, full-length dual design</t>
        </is>
      </c>
      <c r="F247" s="71" t="inlineStr">
        <is>
          <t>1. Not available with exterior color (GTR) Admiral Blue Metallic.</t>
        </is>
      </c>
      <c r="G247" s="71" t="inlineStr">
        <is>
          <t>sec_stri_001</t>
        </is>
      </c>
      <c r="H247" s="71" t="inlineStr">
        <is>
          <t>TRUE</t>
        </is>
      </c>
      <c r="I247" s="71" t="n">
        <v>130</v>
      </c>
      <c r="J247" s="71" t="b">
        <v>1</v>
      </c>
      <c r="K247" s="71" t="n"/>
    </row>
    <row r="248" ht="15.75" customHeight="1">
      <c r="A248" s="71" t="inlineStr">
        <is>
          <t>opt_dzu_001</t>
        </is>
      </c>
      <c r="B248" s="71" t="inlineStr">
        <is>
          <t>DZU</t>
        </is>
      </c>
      <c r="C248" s="71" t="n">
        <v>595</v>
      </c>
      <c r="D248" s="71" t="inlineStr">
        <is>
          <t>Carbon Flash/Competition Yellow Stinger Stripe</t>
        </is>
      </c>
      <c r="E248" s="71" t="n"/>
      <c r="F248" s="71" t="inlineStr">
        <is>
          <t>1. Not available with exterior color (GBK) Competition Yellow Tintcoat Metallic.</t>
        </is>
      </c>
      <c r="G248" s="71" t="inlineStr">
        <is>
          <t>sec_stri_001</t>
        </is>
      </c>
      <c r="H248" s="71" t="inlineStr">
        <is>
          <t>TRUE</t>
        </is>
      </c>
      <c r="I248" s="71" t="n">
        <v>140</v>
      </c>
      <c r="J248" s="71" t="b">
        <v>1</v>
      </c>
      <c r="K248" s="71" t="n"/>
    </row>
    <row r="249" ht="15.75" customHeight="1">
      <c r="A249" s="71" t="inlineStr">
        <is>
          <t>opt_dzx_001</t>
        </is>
      </c>
      <c r="B249" s="71" t="inlineStr">
        <is>
          <t>DZX</t>
        </is>
      </c>
      <c r="C249" s="71" t="n">
        <v>595</v>
      </c>
      <c r="D249" s="71" t="inlineStr">
        <is>
          <t>Carbon Flash/Edge Red Stinger Stripe</t>
        </is>
      </c>
      <c r="E249" s="71" t="n"/>
      <c r="F249" s="71" t="inlineStr">
        <is>
          <t>1. Not available with exterior color (GKZ) Torch Red or (GPH) Red Mist Metallic Tintcoat.</t>
        </is>
      </c>
      <c r="G249" s="71" t="inlineStr">
        <is>
          <t>sec_stri_001</t>
        </is>
      </c>
      <c r="H249" s="71" t="inlineStr">
        <is>
          <t>TRUE</t>
        </is>
      </c>
      <c r="I249" s="71" t="n">
        <v>150</v>
      </c>
      <c r="J249" s="71" t="b">
        <v>1</v>
      </c>
      <c r="K249" s="71" t="n"/>
    </row>
    <row r="250" ht="15.75" customHeight="1">
      <c r="A250" s="71" t="inlineStr">
        <is>
          <t>opt_dzv_001</t>
        </is>
      </c>
      <c r="B250" s="71" t="inlineStr">
        <is>
          <t>DZV</t>
        </is>
      </c>
      <c r="C250" s="71" t="n">
        <v>595</v>
      </c>
      <c r="D250" s="71" t="inlineStr">
        <is>
          <t>Carbon Flash/Midnight Silver Stinger Stripe</t>
        </is>
      </c>
      <c r="E250" s="71" t="n"/>
      <c r="F250" s="71" t="n"/>
      <c r="G250" s="71" t="inlineStr">
        <is>
          <t>sec_stri_001</t>
        </is>
      </c>
      <c r="H250" s="71" t="inlineStr">
        <is>
          <t>TRUE</t>
        </is>
      </c>
      <c r="I250" s="71" t="n">
        <v>160</v>
      </c>
      <c r="J250" s="71" t="b">
        <v>1</v>
      </c>
      <c r="K250" s="71" t="n"/>
    </row>
    <row r="251" ht="15.75" customHeight="1">
      <c r="A251" s="71" t="inlineStr">
        <is>
          <t>opt_sht_001</t>
        </is>
      </c>
      <c r="B251" s="71" t="inlineStr">
        <is>
          <t>SHT</t>
        </is>
      </c>
      <c r="C251" s="71" t="n">
        <v>495</v>
      </c>
      <c r="D251" s="71" t="inlineStr">
        <is>
          <t>LPO, Jake Hood Graphic</t>
        </is>
      </c>
      <c r="E251" s="71" t="inlineStr">
        <is>
          <t>Tech Bronze accent. Genuine Corvette Accessory</t>
        </is>
      </c>
      <c r="F251" s="71" t="inlineStr">
        <is>
          <t>1. Not available with RPO stripes (DPB, DPC, DPG, DPL, DPT, DSY, DSZ, DT0, DTB, DTH, DUB, DUE, DUK, DUW, DZU, DZV, DZX) or (Z15) Grand Sport Heritage Graphics.</t>
        </is>
      </c>
      <c r="G251" s="71" t="inlineStr">
        <is>
          <t>sec_stri_001</t>
        </is>
      </c>
      <c r="H251" s="71" t="inlineStr">
        <is>
          <t>TRUE</t>
        </is>
      </c>
      <c r="I251" s="71" t="n">
        <v>170</v>
      </c>
      <c r="J251" s="71" t="b">
        <v>1</v>
      </c>
      <c r="K251" s="71" t="n"/>
    </row>
    <row r="252" ht="15.75" customHeight="1">
      <c r="A252" s="71" t="inlineStr">
        <is>
          <t>opt_vpo_001</t>
        </is>
      </c>
      <c r="B252" s="71" t="inlineStr">
        <is>
          <t>VPO</t>
        </is>
      </c>
      <c r="C252" s="71" t="n">
        <v>575</v>
      </c>
      <c r="D252" s="71" t="inlineStr">
        <is>
          <t>LPO, Jake C8.R Rear Hash Graphic</t>
        </is>
      </c>
      <c r="E252" s="71" t="inlineStr">
        <is>
          <t>Tech Bronze accent. Genuine Corvette Accessory</t>
        </is>
      </c>
      <c r="F252" s="71" t="inlineStr">
        <is>
          <t>1. Not available with (Z15) Grand Sport Heritage Graphics.</t>
        </is>
      </c>
      <c r="G252" s="71" t="inlineStr">
        <is>
          <t>sec_stri_001</t>
        </is>
      </c>
      <c r="H252" s="71" t="inlineStr">
        <is>
          <t>TRUE</t>
        </is>
      </c>
      <c r="I252" s="71" t="n">
        <v>180</v>
      </c>
      <c r="J252" s="71" t="b">
        <v>1</v>
      </c>
      <c r="K252" s="71" t="n"/>
    </row>
    <row r="253" ht="15.75" customHeight="1">
      <c r="A253" s="71" t="inlineStr">
        <is>
          <t>opt_z15_001</t>
        </is>
      </c>
      <c r="B253" s="71" t="inlineStr">
        <is>
          <t>Z15</t>
        </is>
      </c>
      <c r="C253" s="71" t="n">
        <v>995</v>
      </c>
      <c r="D253" s="71" t="inlineStr">
        <is>
          <t>Grand Sport Heritage Graphics</t>
        </is>
      </c>
      <c r="E253" s="71" t="inlineStr">
        <is>
          <t>Includes Grand Sport Heritage Hash Marks available in (17A) Blade Silver, (20A) Admiral Blue, (55A) Competition Yellow, (75A) Torch Red, (97A) Carbon Flash, and (DX4) Red Mist</t>
        </is>
      </c>
      <c r="F253" s="71"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253" s="71" t="inlineStr">
        <is>
          <t>sec_stri_001</t>
        </is>
      </c>
      <c r="H253" s="71" t="b">
        <v>0</v>
      </c>
      <c r="I253" s="71" t="n">
        <v>190</v>
      </c>
      <c r="J253" s="71" t="b">
        <v>1</v>
      </c>
      <c r="K253" s="71" t="inlineStr">
        <is>
          <t>display_only</t>
        </is>
      </c>
    </row>
    <row r="254" ht="15.75" customHeight="1">
      <c r="A254" s="71" t="inlineStr">
        <is>
          <t>opt_ive_001</t>
        </is>
      </c>
      <c r="B254" s="71" t="inlineStr">
        <is>
          <t>IVE</t>
        </is>
      </c>
      <c r="C254" s="71" t="n"/>
      <c r="D254" s="71" t="inlineStr">
        <is>
          <t>Infotainment System with Google Built-In</t>
        </is>
      </c>
      <c r="E254" s="71"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4" s="71" t="n"/>
      <c r="G254" s="71" t="inlineStr">
        <is>
          <t>sec_tech_001</t>
        </is>
      </c>
      <c r="H254" s="71" t="inlineStr">
        <is>
          <t>FALSE</t>
        </is>
      </c>
      <c r="I254" s="71" t="n">
        <v>10</v>
      </c>
      <c r="J254" s="71" t="b">
        <v>1</v>
      </c>
      <c r="K254" s="71" t="n"/>
    </row>
    <row r="255" ht="15.75" customHeight="1">
      <c r="A255" s="71" t="inlineStr">
        <is>
          <t>opt_ppw_001</t>
        </is>
      </c>
      <c r="B255" s="71" t="inlineStr">
        <is>
          <t>PPW</t>
        </is>
      </c>
      <c r="C255" s="71" t="n"/>
      <c r="D255" s="71" t="inlineStr">
        <is>
          <t>Wireless Apple CarPlay/Wireless Android Auto</t>
        </is>
      </c>
      <c r="E255" s="71" t="n"/>
      <c r="F255" s="71" t="n"/>
      <c r="G255" s="71" t="inlineStr">
        <is>
          <t>sec_tech_001</t>
        </is>
      </c>
      <c r="H255" s="71" t="inlineStr">
        <is>
          <t>FALSE</t>
        </is>
      </c>
      <c r="I255" s="71" t="n">
        <v>20</v>
      </c>
      <c r="J255" s="71" t="b">
        <v>1</v>
      </c>
      <c r="K255" s="71" t="n"/>
    </row>
    <row r="256" ht="15.75" customHeight="1">
      <c r="A256" s="71" t="inlineStr">
        <is>
          <t>opt_015</t>
        </is>
      </c>
      <c r="B256" s="71" t="n"/>
      <c r="C256" s="71" t="n"/>
      <c r="D256" s="71" t="inlineStr">
        <is>
          <t>Integral Front/Rear Antenna</t>
        </is>
      </c>
      <c r="E256" s="71" t="n"/>
      <c r="F256" s="71" t="n"/>
      <c r="G256" s="71" t="inlineStr">
        <is>
          <t>sec_tech_001</t>
        </is>
      </c>
      <c r="H256" s="71" t="inlineStr">
        <is>
          <t>FALSE</t>
        </is>
      </c>
      <c r="I256" s="71" t="n">
        <v>30</v>
      </c>
      <c r="J256" s="71" t="b">
        <v>1</v>
      </c>
      <c r="K256" s="71" t="n"/>
    </row>
    <row r="257" ht="15.75" customHeight="1">
      <c r="A257" s="71" t="inlineStr">
        <is>
          <t>opt_spy_001</t>
        </is>
      </c>
      <c r="B257" s="71" t="inlineStr">
        <is>
          <t>SPY</t>
        </is>
      </c>
      <c r="C257" s="71" t="n">
        <v>320</v>
      </c>
      <c r="D257" s="71" t="inlineStr">
        <is>
          <t>LPO, Black lug nuts</t>
        </is>
      </c>
      <c r="E257" s="71" t="inlineStr">
        <is>
          <t>Genuine Corvette Accessory</t>
        </is>
      </c>
      <c r="F257" s="71" t="inlineStr">
        <is>
          <t>1. Not available with (S47) Chrome lug nuts, LPO.</t>
        </is>
      </c>
      <c r="G257" s="71" t="inlineStr">
        <is>
          <t>sec_whee_001</t>
        </is>
      </c>
      <c r="H257" s="71" t="inlineStr">
        <is>
          <t>TRUE</t>
        </is>
      </c>
      <c r="I257" s="71" t="n">
        <v>10</v>
      </c>
      <c r="J257" s="71" t="b">
        <v>1</v>
      </c>
      <c r="K257" s="71" t="n"/>
    </row>
    <row r="258" ht="15.75" customHeight="1">
      <c r="A258" s="71" t="inlineStr">
        <is>
          <t>opt_spz_001</t>
        </is>
      </c>
      <c r="B258" s="71" t="inlineStr">
        <is>
          <t>SPZ</t>
        </is>
      </c>
      <c r="C258" s="71" t="n">
        <v>105</v>
      </c>
      <c r="D258" s="71" t="inlineStr">
        <is>
          <t>LPO, Black wheel locks</t>
        </is>
      </c>
      <c r="E258" s="71" t="inlineStr">
        <is>
          <t>Genuine Corvette Accessory</t>
        </is>
      </c>
      <c r="F258" s="71" t="inlineStr">
        <is>
          <t>1. Requires (SPY) Black lug nuts, LPO.</t>
        </is>
      </c>
      <c r="G258" s="71" t="inlineStr">
        <is>
          <t>sec_whee_001</t>
        </is>
      </c>
      <c r="H258" s="71" t="inlineStr">
        <is>
          <t>TRUE</t>
        </is>
      </c>
      <c r="I258" s="71" t="n">
        <v>20</v>
      </c>
      <c r="J258" s="71" t="b">
        <v>1</v>
      </c>
      <c r="K258" s="71" t="n"/>
    </row>
    <row r="259" ht="15.75" customHeight="1">
      <c r="A259" s="71" t="inlineStr">
        <is>
          <t>opt_s47_001</t>
        </is>
      </c>
      <c r="B259" s="71" t="inlineStr">
        <is>
          <t>S47</t>
        </is>
      </c>
      <c r="C259" s="71" t="n">
        <v>275</v>
      </c>
      <c r="D259" s="71" t="inlineStr">
        <is>
          <t>LPO, Chrome lug nuts</t>
        </is>
      </c>
      <c r="E259" s="71" t="inlineStr">
        <is>
          <t>Genuine Corvette Accessory</t>
        </is>
      </c>
      <c r="F259" s="71" t="inlineStr">
        <is>
          <t>1. Not available with (SPY) Black lug nuts, LPO or (ROY/ROZ/STZ) wheels.</t>
        </is>
      </c>
      <c r="G259" s="71" t="inlineStr">
        <is>
          <t>sec_whee_001</t>
        </is>
      </c>
      <c r="H259" s="71" t="inlineStr">
        <is>
          <t>TRUE</t>
        </is>
      </c>
      <c r="I259" s="71" t="n">
        <v>30</v>
      </c>
      <c r="J259" s="71" t="b">
        <v>1</v>
      </c>
      <c r="K259" s="71" t="n"/>
    </row>
    <row r="260" ht="15.75" customHeight="1">
      <c r="A260" s="71" t="inlineStr">
        <is>
          <t>opt_sfe_001</t>
        </is>
      </c>
      <c r="B260" s="71" t="inlineStr">
        <is>
          <t>SFE</t>
        </is>
      </c>
      <c r="C260" s="71" t="n">
        <v>125</v>
      </c>
      <c r="D260" s="71" t="inlineStr">
        <is>
          <t>LPO, Chrome wheel locks</t>
        </is>
      </c>
      <c r="E260" s="71" t="inlineStr">
        <is>
          <t>Genuine Corvette Accessory</t>
        </is>
      </c>
      <c r="F260" s="71" t="inlineStr">
        <is>
          <t>1. Not available with (SPY) Black lug nuts, LPO or (ROY/ROZ/STZ) wheels.</t>
        </is>
      </c>
      <c r="G260" s="71" t="inlineStr">
        <is>
          <t>sec_whee_001</t>
        </is>
      </c>
      <c r="H260" s="71" t="inlineStr">
        <is>
          <t>TRUE</t>
        </is>
      </c>
      <c r="I260" s="71" t="n">
        <v>40</v>
      </c>
      <c r="J260" s="71" t="b">
        <v>1</v>
      </c>
      <c r="K260" s="71" t="n"/>
    </row>
    <row r="261" ht="15.75" customHeight="1">
      <c r="A261" s="71" t="inlineStr">
        <is>
          <t>opt_5zd_001</t>
        </is>
      </c>
      <c r="B261" s="71" t="inlineStr">
        <is>
          <t>5ZD</t>
        </is>
      </c>
      <c r="C261" s="71" t="n">
        <v>250</v>
      </c>
      <c r="D261" s="71" t="inlineStr">
        <is>
          <t>LPO, Carbon Flash Crossed Flags Wheel Center Caps</t>
        </is>
      </c>
      <c r="E261" s="71" t="inlineStr">
        <is>
          <t>Genuine Corvette Accessory</t>
        </is>
      </c>
      <c r="F261" s="71" t="n"/>
      <c r="G261" s="71" t="inlineStr">
        <is>
          <t>sec_whee_001</t>
        </is>
      </c>
      <c r="H261" s="71" t="inlineStr">
        <is>
          <t>TRUE</t>
        </is>
      </c>
      <c r="I261" s="71" t="n">
        <v>50</v>
      </c>
      <c r="J261" s="71" t="b">
        <v>1</v>
      </c>
      <c r="K261" s="71" t="n"/>
    </row>
    <row r="262" ht="15.75" customHeight="1">
      <c r="A262" s="71" t="inlineStr">
        <is>
          <t>opt_5zc_001</t>
        </is>
      </c>
      <c r="B262" s="71" t="inlineStr">
        <is>
          <t>5ZC</t>
        </is>
      </c>
      <c r="C262" s="71" t="n">
        <v>250</v>
      </c>
      <c r="D262" s="71" t="inlineStr">
        <is>
          <t>LPO, Jake logo wheel center caps</t>
        </is>
      </c>
      <c r="E262" s="71" t="inlineStr">
        <is>
          <t>Genuine Corvette Accessory</t>
        </is>
      </c>
      <c r="F262" s="71" t="n"/>
      <c r="G262" s="71" t="inlineStr">
        <is>
          <t>sec_whee_001</t>
        </is>
      </c>
      <c r="H262" s="71" t="inlineStr">
        <is>
          <t>TRUE</t>
        </is>
      </c>
      <c r="I262" s="71" t="n">
        <v>60</v>
      </c>
      <c r="J262" s="71" t="b">
        <v>1</v>
      </c>
      <c r="K262" s="71" t="n"/>
    </row>
    <row r="263" ht="15.75" customHeight="1">
      <c r="A263" s="71" t="inlineStr">
        <is>
          <t>opt_5zb_001</t>
        </is>
      </c>
      <c r="B263" s="71" t="inlineStr">
        <is>
          <t>5ZB</t>
        </is>
      </c>
      <c r="C263" s="71" t="n">
        <v>250</v>
      </c>
      <c r="D263" s="71" t="inlineStr">
        <is>
          <t>LPO, Grand Sport logo wheel center caps</t>
        </is>
      </c>
      <c r="E263" s="71" t="inlineStr">
        <is>
          <t>Genuine Corvette Accessory</t>
        </is>
      </c>
      <c r="F263" s="71" t="n"/>
      <c r="G263" s="71" t="inlineStr">
        <is>
          <t>sec_whee_001</t>
        </is>
      </c>
      <c r="H263" s="71" t="inlineStr">
        <is>
          <t>TRUE</t>
        </is>
      </c>
      <c r="I263" s="71" t="n">
        <v>70</v>
      </c>
      <c r="J263" s="71" t="b">
        <v>1</v>
      </c>
      <c r="K263" s="71" t="n"/>
    </row>
    <row r="264" ht="15.75" customHeight="1">
      <c r="A264" s="71" t="inlineStr">
        <is>
          <t>opt_swm_001</t>
        </is>
      </c>
      <c r="B264" s="71" t="inlineStr">
        <is>
          <t>SWM</t>
        </is>
      </c>
      <c r="C264" s="71" t="n">
        <v>0</v>
      </c>
      <c r="D264" s="71" t="inlineStr">
        <is>
          <t>Pearl Nickel 10-Spoke Forged Aluminum Wheels</t>
        </is>
      </c>
      <c r="E264" s="71" t="inlineStr">
        <is>
          <t>Size: 20" x 10" (50.8 cm x 25.4 cm) front and 21" x 13" (53.3 cm x 33 cm) rear</t>
        </is>
      </c>
      <c r="F264" s="71" t="n"/>
      <c r="G264" s="71" t="inlineStr">
        <is>
          <t>sec_whee_002</t>
        </is>
      </c>
      <c r="H264" s="71" t="inlineStr">
        <is>
          <t>TRUE</t>
        </is>
      </c>
      <c r="I264" s="71" t="n">
        <v>10</v>
      </c>
      <c r="J264" s="71" t="b">
        <v>1</v>
      </c>
      <c r="K264" s="71" t="n"/>
    </row>
    <row r="265" ht="15.75" customHeight="1">
      <c r="A265" s="71" t="inlineStr">
        <is>
          <t>opt_roy_001</t>
        </is>
      </c>
      <c r="B265" s="71" t="inlineStr">
        <is>
          <t>ROY</t>
        </is>
      </c>
      <c r="C265" s="71" t="n">
        <v>11995</v>
      </c>
      <c r="D265" s="71" t="inlineStr">
        <is>
          <t>Carbon Flash-Painted Carbon Fiber Wheels</t>
        </is>
      </c>
      <c r="E265" s="71" t="inlineStr">
        <is>
          <t>Size: 20" x 10" (50.8 cm x 25.4 cm) front and 21" x 13" (53.3 cm x 33 cm) rear</t>
        </is>
      </c>
      <c r="F265" s="71" t="inlineStr">
        <is>
          <t>1. Requires (J57) carbon ceramic brakes.</t>
        </is>
      </c>
      <c r="G265" s="71" t="inlineStr">
        <is>
          <t>sec_whee_002</t>
        </is>
      </c>
      <c r="H265" s="71" t="inlineStr">
        <is>
          <t>TRUE</t>
        </is>
      </c>
      <c r="I265" s="71" t="n">
        <v>20</v>
      </c>
      <c r="J265" s="71" t="b">
        <v>1</v>
      </c>
      <c r="K265" s="71" t="n"/>
    </row>
    <row r="266" ht="15.75" customHeight="1">
      <c r="A266" s="71" t="inlineStr">
        <is>
          <t>opt_roz_001</t>
        </is>
      </c>
      <c r="B266" s="71" t="inlineStr">
        <is>
          <t>ROZ</t>
        </is>
      </c>
      <c r="C266" s="71" t="n">
        <v>13995</v>
      </c>
      <c r="D266" s="71" t="inlineStr">
        <is>
          <t>Visible Carbon Fiber Wheels</t>
        </is>
      </c>
      <c r="E266" s="71" t="inlineStr">
        <is>
          <t>Size: 20" x 10" (50.8 cm x 25.4 cm) front and 21" x 13" (53.3 cm x 33 cm) rear</t>
        </is>
      </c>
      <c r="F266" s="71" t="inlineStr">
        <is>
          <t>1. Requires (J57) carbon ceramic brakes.</t>
        </is>
      </c>
      <c r="G266" s="71" t="inlineStr">
        <is>
          <t>sec_whee_002</t>
        </is>
      </c>
      <c r="H266" s="71" t="inlineStr">
        <is>
          <t>TRUE</t>
        </is>
      </c>
      <c r="I266" s="71" t="n">
        <v>30</v>
      </c>
      <c r="J266" s="71" t="b">
        <v>1</v>
      </c>
      <c r="K266" s="71" t="n"/>
    </row>
    <row r="267" ht="15.75" customHeight="1">
      <c r="A267" s="71" t="inlineStr">
        <is>
          <t>opt_stz_001</t>
        </is>
      </c>
      <c r="B267" s="71" t="inlineStr">
        <is>
          <t>STZ</t>
        </is>
      </c>
      <c r="C267" s="71" t="n">
        <v>15500</v>
      </c>
      <c r="D267" s="71" t="inlineStr">
        <is>
          <t>Visible Carbon Fiber Red Stripe Wheels</t>
        </is>
      </c>
      <c r="E267" s="71" t="inlineStr">
        <is>
          <t>Size: 20" x 10" (50.8 cm x 25.4 cm) front and 21" x 13" (53.3 cm x 33 cm) rear</t>
        </is>
      </c>
      <c r="F267" s="71" t="inlineStr">
        <is>
          <t>1. Requires (J57) carbon ceramic brakes.</t>
        </is>
      </c>
      <c r="G267" s="71" t="inlineStr">
        <is>
          <t>sec_whee_002</t>
        </is>
      </c>
      <c r="H267" s="71" t="inlineStr">
        <is>
          <t>TRUE</t>
        </is>
      </c>
      <c r="I267" s="71" t="n">
        <v>40</v>
      </c>
      <c r="J267" s="71" t="b">
        <v>1</v>
      </c>
      <c r="K267" s="71" t="n"/>
    </row>
    <row r="268" ht="15.75" customHeight="1">
      <c r="A268" s="71" t="inlineStr">
        <is>
          <t>opt_swn_001</t>
        </is>
      </c>
      <c r="B268" s="71" t="inlineStr">
        <is>
          <t>SWN</t>
        </is>
      </c>
      <c r="C268" s="71" t="n">
        <v>1095</v>
      </c>
      <c r="D268" s="71" t="inlineStr">
        <is>
          <t>Gloss Black 10-Spoke Forged Aluminum Wheels</t>
        </is>
      </c>
      <c r="E268" s="71" t="inlineStr">
        <is>
          <t>Size: 20" x 10" (50.8 cm x 25.4 cm) front and 21" x 13" (53.3 cm x 33 cm) rear</t>
        </is>
      </c>
      <c r="F268" s="71" t="n"/>
      <c r="G268" s="71" t="inlineStr">
        <is>
          <t>sec_whee_002</t>
        </is>
      </c>
      <c r="H268" s="71" t="inlineStr">
        <is>
          <t>TRUE</t>
        </is>
      </c>
      <c r="I268" s="71" t="n">
        <v>50</v>
      </c>
      <c r="J268" s="71" t="b">
        <v>1</v>
      </c>
      <c r="K268" s="71" t="n"/>
    </row>
    <row r="269" ht="15.75" customHeight="1">
      <c r="A269" s="71" t="inlineStr">
        <is>
          <t>opt_swo_001</t>
        </is>
      </c>
      <c r="B269" s="71" t="inlineStr">
        <is>
          <t>SWO</t>
        </is>
      </c>
      <c r="C269" s="71" t="n">
        <v>1495</v>
      </c>
      <c r="D269" s="71" t="inlineStr">
        <is>
          <t>High-Polished 10-Spoke Forged Aluminum Wheels</t>
        </is>
      </c>
      <c r="E269" s="71" t="inlineStr">
        <is>
          <t>Size: 20" x 10" (50.8 cm x 25.4 cm) front and 21" x 13" (53.3 cm x 33 cm) rear</t>
        </is>
      </c>
      <c r="F269" s="71" t="n"/>
      <c r="G269" s="71" t="inlineStr">
        <is>
          <t>sec_whee_002</t>
        </is>
      </c>
      <c r="H269" s="71" t="inlineStr">
        <is>
          <t>TRUE</t>
        </is>
      </c>
      <c r="I269" s="71" t="n">
        <v>60</v>
      </c>
      <c r="J269" s="71" t="b">
        <v>1</v>
      </c>
      <c r="K269" s="71" t="n"/>
    </row>
    <row r="270" ht="15.75" customHeight="1">
      <c r="A270" s="71" t="inlineStr">
        <is>
          <t>opt_swp_001</t>
        </is>
      </c>
      <c r="B270" s="71" t="inlineStr">
        <is>
          <t>SWP</t>
        </is>
      </c>
      <c r="C270" s="71" t="n">
        <v>1495</v>
      </c>
      <c r="D270" s="72" t="inlineStr">
        <is>
          <t>Carbon Flash with Bright polished face 10-Spoke Wheels</t>
        </is>
      </c>
      <c r="E270" s="72" t="inlineStr">
        <is>
          <t>Forged Aluminum. Size: 20" x 10" (50.8 cm x 25.4 cm) front and 21" x 13" (53.3 cm x 33 cm) rear</t>
        </is>
      </c>
      <c r="F270" s="71" t="n"/>
      <c r="G270" s="71" t="inlineStr">
        <is>
          <t>sec_whee_002</t>
        </is>
      </c>
      <c r="H270" s="71" t="inlineStr">
        <is>
          <t>TRUE</t>
        </is>
      </c>
      <c r="I270" s="71" t="n">
        <v>70</v>
      </c>
      <c r="J270" s="71" t="b">
        <v>1</v>
      </c>
      <c r="K270" s="71"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D246"/>
  <sheetViews>
    <sheetView topLeftCell="A215"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1.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595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0</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3.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sheetData>
  <autoFilter ref="A1:I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sheetData>
  <autoFilter ref="A1:D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sheetData>
  <autoFilter ref="A1:D7"/>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True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True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True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sheetData>
  <autoFilter ref="A1:D22"/>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P315"/>
  <sheetViews>
    <sheetView tabSelected="1" topLeftCell="F1" workbookViewId="0">
      <pane ySplit="1" topLeftCell="A226" activePane="bottomLeft" state="frozen"/>
      <selection pane="bottomLeft" activeCell="K260" sqref="K260"/>
    </sheetView>
  </sheetViews>
  <sheetFormatPr baseColWidth="10" defaultColWidth="8.83203125" defaultRowHeight="15"/>
  <cols>
    <col width="12" customWidth="1" min="1"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66" t="inlineStr">
        <is>
          <t>source_id</t>
        </is>
      </c>
      <c r="C1" s="66" t="inlineStr">
        <is>
          <t>rule_type</t>
        </is>
      </c>
      <c r="D1" s="66"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gs_rule_opt_17a_001_excludes_opt_gka_001</t>
        </is>
      </c>
      <c r="B2" t="inlineStr">
        <is>
          <t>opt_17a_001</t>
        </is>
      </c>
      <c r="C2" t="inlineStr">
        <is>
          <t>excludes</t>
        </is>
      </c>
      <c r="D2" t="inlineStr">
        <is>
          <t>opt_gka_001</t>
        </is>
      </c>
      <c r="E2" t="inlineStr">
        <is>
          <t>option</t>
        </is>
      </c>
      <c r="F2" t="inlineStr">
        <is>
          <t>1. Requires (Z15) Grand Sport Heritage Graphics. Not available with exterior color (GKA) Blade Silver Metallic.</t>
        </is>
      </c>
      <c r="G2" t="inlineStr">
        <is>
          <t>False</t>
        </is>
      </c>
      <c r="H2" t="inlineStr">
        <is>
          <t>option</t>
        </is>
      </c>
      <c r="I2" t="inlineStr">
        <is>
          <t>single_select_req</t>
        </is>
      </c>
      <c r="J2" t="inlineStr">
        <is>
          <t>single_select_opt</t>
        </is>
      </c>
      <c r="K2" t="inlineStr">
        <is>
          <t>sec_pain_001</t>
        </is>
      </c>
      <c r="L2" t="inlineStr">
        <is>
          <t>sec_gsha_001</t>
        </is>
      </c>
    </row>
    <row r="3">
      <c r="A3" t="inlineStr">
        <is>
          <t>gs_rule_opt_20a_001_excludes_opt_gtr_001</t>
        </is>
      </c>
      <c r="B3" t="inlineStr">
        <is>
          <t>opt_20a_001</t>
        </is>
      </c>
      <c r="C3" t="inlineStr">
        <is>
          <t>excludes</t>
        </is>
      </c>
      <c r="D3" t="inlineStr">
        <is>
          <t>opt_gtr_001</t>
        </is>
      </c>
      <c r="E3" t="inlineStr">
        <is>
          <t>option</t>
        </is>
      </c>
      <c r="F3" t="inlineStr">
        <is>
          <t>1. Requires (Z15) Grand Sport Heritage Graphics. Not available with exterior color (GTR) Admiral Blue Metallic.</t>
        </is>
      </c>
      <c r="G3" t="inlineStr">
        <is>
          <t>False</t>
        </is>
      </c>
      <c r="H3" t="inlineStr">
        <is>
          <t>option</t>
        </is>
      </c>
      <c r="I3" t="inlineStr">
        <is>
          <t>single_select_req</t>
        </is>
      </c>
      <c r="J3" t="inlineStr">
        <is>
          <t>single_select_opt</t>
        </is>
      </c>
      <c r="K3" t="inlineStr">
        <is>
          <t>sec_pain_001</t>
        </is>
      </c>
      <c r="L3" t="inlineStr">
        <is>
          <t>sec_gsha_001</t>
        </is>
      </c>
    </row>
    <row r="4">
      <c r="A4" t="inlineStr">
        <is>
          <t>gs_rule_opt_55a_001_excludes_opt_gbk_001</t>
        </is>
      </c>
      <c r="B4" t="inlineStr">
        <is>
          <t>opt_55a_001</t>
        </is>
      </c>
      <c r="C4" t="inlineStr">
        <is>
          <t>excludes</t>
        </is>
      </c>
      <c r="D4" t="inlineStr">
        <is>
          <t>opt_gbk_001</t>
        </is>
      </c>
      <c r="E4" t="inlineStr">
        <is>
          <t>option</t>
        </is>
      </c>
      <c r="F4" t="inlineStr">
        <is>
          <t>1. Requires (Z15) Grand Sport Heritage Graphics. Not available with exterior color (GBK) Competition Yellow Tintcoat Metallic.</t>
        </is>
      </c>
      <c r="G4" t="inlineStr">
        <is>
          <t>False</t>
        </is>
      </c>
      <c r="H4" t="inlineStr">
        <is>
          <t>option</t>
        </is>
      </c>
      <c r="I4" t="inlineStr">
        <is>
          <t>single_select_req</t>
        </is>
      </c>
      <c r="J4" t="inlineStr">
        <is>
          <t>single_select_opt</t>
        </is>
      </c>
      <c r="K4" t="inlineStr">
        <is>
          <t>sec_pain_001</t>
        </is>
      </c>
      <c r="L4" t="inlineStr">
        <is>
          <t>sec_gsha_001</t>
        </is>
      </c>
    </row>
    <row r="5">
      <c r="A5" t="inlineStr">
        <is>
          <t>gs_rule_opt_5zv_001_excludes_opt_fey_001</t>
        </is>
      </c>
      <c r="B5" t="inlineStr">
        <is>
          <t>opt_5zv_001</t>
        </is>
      </c>
      <c r="C5" t="inlineStr">
        <is>
          <t>excludes</t>
        </is>
      </c>
      <c r="D5" t="inlineStr">
        <is>
          <t>opt_fey_001</t>
        </is>
      </c>
      <c r="E5" t="inlineStr">
        <is>
          <t>option</t>
        </is>
      </c>
      <c r="F5" t="inlineStr">
        <is>
          <t>1. Not available with (T0F) Carbon Flash-painted Carbon Fiber Aero Package or (FEY) Z52 Track Performance Package.</t>
        </is>
      </c>
      <c r="G5" t="inlineStr">
        <is>
          <t>False</t>
        </is>
      </c>
      <c r="H5" t="inlineStr">
        <is>
          <t>option</t>
        </is>
      </c>
      <c r="I5" t="inlineStr">
        <is>
          <t>multi_select_opt</t>
        </is>
      </c>
      <c r="J5" t="inlineStr">
        <is>
          <t>multi_select_opt</t>
        </is>
      </c>
      <c r="K5" t="inlineStr">
        <is>
          <t>sec_perf_001</t>
        </is>
      </c>
      <c r="L5" t="inlineStr">
        <is>
          <t>sec_spoi_001</t>
        </is>
      </c>
    </row>
    <row r="6">
      <c r="A6" t="inlineStr">
        <is>
          <t>gs_rule_opt_5zv_001_excludes_opt_t0f_001</t>
        </is>
      </c>
      <c r="B6" t="inlineStr">
        <is>
          <t>opt_5zv_001</t>
        </is>
      </c>
      <c r="C6" t="inlineStr">
        <is>
          <t>excludes</t>
        </is>
      </c>
      <c r="D6" t="inlineStr">
        <is>
          <t>opt_t0f_001</t>
        </is>
      </c>
      <c r="E6" t="inlineStr">
        <is>
          <t>option</t>
        </is>
      </c>
      <c r="F6" t="inlineStr">
        <is>
          <t>1. Not available with (T0F) Carbon Flash-painted Carbon Fiber Aero Package or (FEY) Z52 Track Performance Package.</t>
        </is>
      </c>
      <c r="G6" t="inlineStr">
        <is>
          <t>False</t>
        </is>
      </c>
      <c r="H6" t="inlineStr">
        <is>
          <t>option</t>
        </is>
      </c>
      <c r="I6" t="inlineStr">
        <is>
          <t>multi_select_opt</t>
        </is>
      </c>
      <c r="J6" t="inlineStr">
        <is>
          <t>multi_select_opt</t>
        </is>
      </c>
      <c r="K6" t="inlineStr">
        <is>
          <t>sec_perf_001</t>
        </is>
      </c>
      <c r="L6" t="inlineStr">
        <is>
          <t>sec_spoi_001</t>
        </is>
      </c>
    </row>
    <row r="7">
      <c r="A7" t="inlineStr">
        <is>
          <t>gs_rule_opt_75a_001_excludes_opt_gkz_001</t>
        </is>
      </c>
      <c r="B7" t="inlineStr">
        <is>
          <t>opt_75a_001</t>
        </is>
      </c>
      <c r="C7" t="inlineStr">
        <is>
          <t>excludes</t>
        </is>
      </c>
      <c r="D7" t="inlineStr">
        <is>
          <t>opt_gkz_001</t>
        </is>
      </c>
      <c r="E7" t="inlineStr">
        <is>
          <t>option</t>
        </is>
      </c>
      <c r="F7" t="inlineStr">
        <is>
          <t>1. Requires (Z15) Grand Sport Heritage Graphics. Not available with exterior color (GKZ) Torch Red or (GPH) Red Mist Metallic Tintcoat</t>
        </is>
      </c>
      <c r="G7" t="inlineStr">
        <is>
          <t>False</t>
        </is>
      </c>
      <c r="H7" t="inlineStr">
        <is>
          <t>option</t>
        </is>
      </c>
      <c r="I7" t="inlineStr">
        <is>
          <t>single_select_req</t>
        </is>
      </c>
      <c r="J7" t="inlineStr">
        <is>
          <t>single_select_opt</t>
        </is>
      </c>
      <c r="K7" t="inlineStr">
        <is>
          <t>sec_pain_001</t>
        </is>
      </c>
      <c r="L7" t="inlineStr">
        <is>
          <t>sec_gsha_001</t>
        </is>
      </c>
    </row>
    <row r="8">
      <c r="A8" t="inlineStr">
        <is>
          <t>gs_rule_opt_75a_001_excludes_opt_gph_001</t>
        </is>
      </c>
      <c r="B8" t="inlineStr">
        <is>
          <t>opt_75a_001</t>
        </is>
      </c>
      <c r="C8" t="inlineStr">
        <is>
          <t>excludes</t>
        </is>
      </c>
      <c r="D8" t="inlineStr">
        <is>
          <t>opt_gph_001</t>
        </is>
      </c>
      <c r="E8" t="inlineStr">
        <is>
          <t>option</t>
        </is>
      </c>
      <c r="F8" t="inlineStr">
        <is>
          <t>1. Requires (Z15) Grand Sport Heritage Graphics. Not available with exterior color (GKZ) Torch Red or (GPH) Red Mist Metallic Tintcoat</t>
        </is>
      </c>
      <c r="G8" t="inlineStr">
        <is>
          <t>False</t>
        </is>
      </c>
      <c r="H8" t="inlineStr">
        <is>
          <t>option</t>
        </is>
      </c>
      <c r="I8" t="inlineStr">
        <is>
          <t>single_select_req</t>
        </is>
      </c>
      <c r="J8" t="inlineStr">
        <is>
          <t>single_select_opt</t>
        </is>
      </c>
      <c r="K8" t="inlineStr">
        <is>
          <t>sec_pain_001</t>
        </is>
      </c>
      <c r="L8" t="inlineStr">
        <is>
          <t>sec_gsha_001</t>
        </is>
      </c>
    </row>
    <row r="9">
      <c r="A9" t="inlineStr">
        <is>
          <t>gs_copy_rule_opt_bv4_001_excludes_opt_r8c_001_opt_bv4_001_excludes_opt_r8c_001</t>
        </is>
      </c>
      <c r="B9" t="inlineStr">
        <is>
          <t>opt_bv4_001</t>
        </is>
      </c>
      <c r="C9" t="inlineStr">
        <is>
          <t>excludes</t>
        </is>
      </c>
      <c r="D9" t="inlineStr">
        <is>
          <t>opt_r8c_001</t>
        </is>
      </c>
      <c r="E9" t="inlineStr">
        <is>
          <t>option</t>
        </is>
      </c>
      <c r="F9" t="inlineStr">
        <is>
          <t>1. Available on SOLD orders only. Not available with (R8C) Corvette Museum Delivery.</t>
        </is>
      </c>
      <c r="G9" t="inlineStr">
        <is>
          <t>False</t>
        </is>
      </c>
      <c r="H9" t="inlineStr">
        <is>
          <t>option</t>
        </is>
      </c>
      <c r="I9" t="inlineStr">
        <is>
          <t>multi_select_opt</t>
        </is>
      </c>
      <c r="J9" t="inlineStr">
        <is>
          <t>multi_select_opt</t>
        </is>
      </c>
      <c r="K9" t="inlineStr">
        <is>
          <t>sec_cust_001</t>
        </is>
      </c>
      <c r="L9" t="inlineStr">
        <is>
          <t>sec_cust_001</t>
        </is>
      </c>
    </row>
    <row r="10">
      <c r="A10" t="inlineStr">
        <is>
          <t>gs_rule_opt_cf8_001_excludes_opt_dmu_001</t>
        </is>
      </c>
      <c r="B10" t="inlineStr">
        <is>
          <t>opt_cf8_001</t>
        </is>
      </c>
      <c r="C10" t="inlineStr">
        <is>
          <t>excludes</t>
        </is>
      </c>
      <c r="D10" t="inlineStr">
        <is>
          <t>opt_dmu_001</t>
        </is>
      </c>
      <c r="E10" t="inlineStr">
        <is>
          <t>option</t>
        </is>
      </c>
      <c r="F10" t="inlineStr">
        <is>
          <t>1. Not available at start of production. Not available with any Full Length Dual Racing Stripes (DPB, DPC, DPG, DPL, DPT, DSY, DSZ, DT0, DTB, DTH, DUB, DUE, DUK, DUW) or Grand Sport Heritage Center Stripes (DMU, DMV, DMW, DMX, DMY).</t>
        </is>
      </c>
      <c r="G10" t="inlineStr">
        <is>
          <t>False</t>
        </is>
      </c>
      <c r="H10" t="inlineStr">
        <is>
          <t>option</t>
        </is>
      </c>
      <c r="I10" t="inlineStr">
        <is>
          <t>single_select_opt</t>
        </is>
      </c>
      <c r="J10" t="inlineStr">
        <is>
          <t>single_select_req</t>
        </is>
      </c>
      <c r="K10" t="inlineStr">
        <is>
          <t>sec_gsce_001</t>
        </is>
      </c>
      <c r="L10" t="inlineStr">
        <is>
          <t>sec_roof_001</t>
        </is>
      </c>
    </row>
    <row r="11">
      <c r="A11" t="inlineStr">
        <is>
          <t>gs_rule_opt_cf8_001_excludes_opt_dmv_001</t>
        </is>
      </c>
      <c r="B11" t="inlineStr">
        <is>
          <t>opt_cf8_001</t>
        </is>
      </c>
      <c r="C11" t="inlineStr">
        <is>
          <t>excludes</t>
        </is>
      </c>
      <c r="D11" t="inlineStr">
        <is>
          <t>opt_dmv_001</t>
        </is>
      </c>
      <c r="E11" t="inlineStr">
        <is>
          <t>option</t>
        </is>
      </c>
      <c r="F11" t="inlineStr">
        <is>
          <t>1. Not available at start of production. Not available with any Full Length Dual Racing Stripes (DPB, DPC, DPG, DPL, DPT, DSY, DSZ, DT0, DTB, DTH, DUB, DUE, DUK, DUW) or Grand Sport Heritage Center Stripes (DMU, DMV, DMW, DMX, DMY).</t>
        </is>
      </c>
      <c r="G11" t="inlineStr">
        <is>
          <t>False</t>
        </is>
      </c>
      <c r="H11" t="inlineStr">
        <is>
          <t>option</t>
        </is>
      </c>
      <c r="I11" t="inlineStr">
        <is>
          <t>single_select_opt</t>
        </is>
      </c>
      <c r="J11" t="inlineStr">
        <is>
          <t>single_select_req</t>
        </is>
      </c>
      <c r="K11" t="inlineStr">
        <is>
          <t>sec_gsce_001</t>
        </is>
      </c>
      <c r="L11" t="inlineStr">
        <is>
          <t>sec_roof_001</t>
        </is>
      </c>
    </row>
    <row r="12">
      <c r="A12" t="inlineStr">
        <is>
          <t>gs_rule_opt_cf8_001_excludes_opt_dmw_001</t>
        </is>
      </c>
      <c r="B12" t="inlineStr">
        <is>
          <t>opt_cf8_001</t>
        </is>
      </c>
      <c r="C12" t="inlineStr">
        <is>
          <t>excludes</t>
        </is>
      </c>
      <c r="D12" t="inlineStr">
        <is>
          <t>opt_dmw_001</t>
        </is>
      </c>
      <c r="E12" t="inlineStr">
        <is>
          <t>option</t>
        </is>
      </c>
      <c r="F12" t="inlineStr">
        <is>
          <t>1. Not available at start of production. Not available with any Full Length Dual Racing Stripes (DPB, DPC, DPG, DPL, DPT, DSY, DSZ, DT0, DTB, DTH, DUB, DUE, DUK, DUW) or Grand Sport Heritage Center Stripes (DMU, DMV, DMW, DMX, DMY).</t>
        </is>
      </c>
      <c r="G12" t="inlineStr">
        <is>
          <t>False</t>
        </is>
      </c>
      <c r="H12" t="inlineStr">
        <is>
          <t>option</t>
        </is>
      </c>
      <c r="I12" t="inlineStr">
        <is>
          <t>single_select_opt</t>
        </is>
      </c>
      <c r="J12" t="inlineStr">
        <is>
          <t>single_select_req</t>
        </is>
      </c>
      <c r="K12" t="inlineStr">
        <is>
          <t>sec_gsce_001</t>
        </is>
      </c>
      <c r="L12" t="inlineStr">
        <is>
          <t>sec_roof_001</t>
        </is>
      </c>
    </row>
    <row r="13">
      <c r="A13" t="inlineStr">
        <is>
          <t>gs_rule_opt_cf8_001_excludes_opt_dmx_001</t>
        </is>
      </c>
      <c r="B13" t="inlineStr">
        <is>
          <t>opt_cf8_001</t>
        </is>
      </c>
      <c r="C13" t="inlineStr">
        <is>
          <t>excludes</t>
        </is>
      </c>
      <c r="D13" t="inlineStr">
        <is>
          <t>opt_dmx_001</t>
        </is>
      </c>
      <c r="E13" t="inlineStr">
        <is>
          <t>option</t>
        </is>
      </c>
      <c r="F13" t="inlineStr">
        <is>
          <t>1. Not available at start of production. Not available with any Full Length Dual Racing Stripes (DPB, DPC, DPG, DPL, DPT, DSY, DSZ, DT0, DTB, DTH, DUB, DUE, DUK, DUW) or Grand Sport Heritage Center Stripes (DMU, DMV, DMW, DMX, DMY).</t>
        </is>
      </c>
      <c r="G13" t="inlineStr">
        <is>
          <t>False</t>
        </is>
      </c>
      <c r="H13" t="inlineStr">
        <is>
          <t>option</t>
        </is>
      </c>
      <c r="I13" t="inlineStr">
        <is>
          <t>single_select_opt</t>
        </is>
      </c>
      <c r="J13" t="inlineStr">
        <is>
          <t>single_select_req</t>
        </is>
      </c>
      <c r="K13" t="inlineStr">
        <is>
          <t>sec_gsce_001</t>
        </is>
      </c>
      <c r="L13" t="inlineStr">
        <is>
          <t>sec_roof_001</t>
        </is>
      </c>
    </row>
    <row r="14">
      <c r="A14" t="inlineStr">
        <is>
          <t>gs_rule_opt_cf8_001_excludes_opt_dmy_001</t>
        </is>
      </c>
      <c r="B14" t="inlineStr">
        <is>
          <t>opt_cf8_001</t>
        </is>
      </c>
      <c r="C14" t="inlineStr">
        <is>
          <t>excludes</t>
        </is>
      </c>
      <c r="D14" t="inlineStr">
        <is>
          <t>opt_dmy_001</t>
        </is>
      </c>
      <c r="E14" t="inlineStr">
        <is>
          <t>option</t>
        </is>
      </c>
      <c r="F14" t="inlineStr">
        <is>
          <t>1. Not available at start of production. Not available with any Full Length Dual Racing Stripes (DPB, DPC, DPG, DPL, DPT, DSY, DSZ, DT0, DTB, DTH, DUB, DUE, DUK, DUW) or Grand Sport Heritage Center Stripes (DMU, DMV, DMW, DMX, DMY).</t>
        </is>
      </c>
      <c r="G14" t="inlineStr">
        <is>
          <t>False</t>
        </is>
      </c>
      <c r="H14" t="inlineStr">
        <is>
          <t>option</t>
        </is>
      </c>
      <c r="I14" t="inlineStr">
        <is>
          <t>single_select_opt</t>
        </is>
      </c>
      <c r="J14" t="inlineStr">
        <is>
          <t>single_select_req</t>
        </is>
      </c>
      <c r="K14" t="inlineStr">
        <is>
          <t>sec_gsce_001</t>
        </is>
      </c>
      <c r="L14" t="inlineStr">
        <is>
          <t>sec_roof_001</t>
        </is>
      </c>
    </row>
    <row r="15">
      <c r="A15" t="inlineStr">
        <is>
          <t>gs_copy_rule_opt_cf8_001_excludes_opt_dpb_001_opt_cf8_001_excludes_opt_dpb_001</t>
        </is>
      </c>
      <c r="B15" t="inlineStr">
        <is>
          <t>opt_cf8_001</t>
        </is>
      </c>
      <c r="C15" t="inlineStr">
        <is>
          <t>excludes</t>
        </is>
      </c>
      <c r="D15" t="inlineStr">
        <is>
          <t>opt_dpb_001</t>
        </is>
      </c>
      <c r="E15" t="inlineStr">
        <is>
          <t>option</t>
        </is>
      </c>
      <c r="F15" t="inlineStr">
        <is>
          <t>1. Not available at start of production. Not available with any Full Length Dual Racing Stripes (DPB, DPC, DPG, DPL, DPT, DSY, DSZ, DT0, DTB, DTH, DUB, DUE, DUK, DUW).</t>
        </is>
      </c>
      <c r="G15" t="inlineStr">
        <is>
          <t>False</t>
        </is>
      </c>
      <c r="H15" t="inlineStr">
        <is>
          <t>option</t>
        </is>
      </c>
      <c r="I15" t="inlineStr">
        <is>
          <t>single_select_opt</t>
        </is>
      </c>
      <c r="J15" t="inlineStr">
        <is>
          <t>single_select_req</t>
        </is>
      </c>
      <c r="K15" t="inlineStr">
        <is>
          <t>sec_stri_001</t>
        </is>
      </c>
      <c r="L15" t="inlineStr">
        <is>
          <t>sec_roof_001</t>
        </is>
      </c>
    </row>
    <row r="16">
      <c r="A16" t="inlineStr">
        <is>
          <t>gs_copy_rule_opt_cf8_001_excludes_opt_dpc_001_opt_cf8_001_excludes_opt_dpc_001</t>
        </is>
      </c>
      <c r="B16" t="inlineStr">
        <is>
          <t>opt_cf8_001</t>
        </is>
      </c>
      <c r="C16" t="inlineStr">
        <is>
          <t>excludes</t>
        </is>
      </c>
      <c r="D16" t="inlineStr">
        <is>
          <t>opt_dpc_001</t>
        </is>
      </c>
      <c r="E16" t="inlineStr">
        <is>
          <t>option</t>
        </is>
      </c>
      <c r="F16" t="inlineStr">
        <is>
          <t>1. Not available at start of production. Not available with any Full Length Dual Racing Stripes (DPB, DPC, DPG, DPL, DPT, DSY, DSZ, DT0, DTB, DTH, DUB, DUE, DUK, DUW).</t>
        </is>
      </c>
      <c r="G16" t="inlineStr">
        <is>
          <t>False</t>
        </is>
      </c>
      <c r="H16" t="inlineStr">
        <is>
          <t>option</t>
        </is>
      </c>
      <c r="I16" t="inlineStr">
        <is>
          <t>single_select_opt</t>
        </is>
      </c>
      <c r="J16" t="inlineStr">
        <is>
          <t>single_select_req</t>
        </is>
      </c>
      <c r="K16" t="inlineStr">
        <is>
          <t>sec_stri_001</t>
        </is>
      </c>
      <c r="L16" t="inlineStr">
        <is>
          <t>sec_roof_001</t>
        </is>
      </c>
    </row>
    <row r="17">
      <c r="A17" t="inlineStr">
        <is>
          <t>gs_copy_rule_opt_cf8_001_excludes_opt_dpg_001_opt_cf8_001_excludes_opt_dpg_001</t>
        </is>
      </c>
      <c r="B17" t="inlineStr">
        <is>
          <t>opt_cf8_001</t>
        </is>
      </c>
      <c r="C17" t="inlineStr">
        <is>
          <t>excludes</t>
        </is>
      </c>
      <c r="D17" t="inlineStr">
        <is>
          <t>opt_dpg_001</t>
        </is>
      </c>
      <c r="E17" t="inlineStr">
        <is>
          <t>option</t>
        </is>
      </c>
      <c r="F17" t="inlineStr">
        <is>
          <t>1. Not available at start of production. Not available with any Full Length Dual Racing Stripes (DPB, DPC, DPG, DPL, DPT, DSY, DSZ, DT0, DTB, DTH, DUB, DUE, DUK, DUW).</t>
        </is>
      </c>
      <c r="G17" t="inlineStr">
        <is>
          <t>False</t>
        </is>
      </c>
      <c r="H17" t="inlineStr">
        <is>
          <t>option</t>
        </is>
      </c>
      <c r="I17" t="inlineStr">
        <is>
          <t>single_select_opt</t>
        </is>
      </c>
      <c r="J17" t="inlineStr">
        <is>
          <t>single_select_req</t>
        </is>
      </c>
      <c r="K17" t="inlineStr">
        <is>
          <t>sec_stri_001</t>
        </is>
      </c>
      <c r="L17" t="inlineStr">
        <is>
          <t>sec_roof_001</t>
        </is>
      </c>
    </row>
    <row r="18">
      <c r="A18" t="inlineStr">
        <is>
          <t>gs_copy_rule_opt_cf8_001_excludes_opt_dpl_001_opt_cf8_001_excludes_opt_dpl_001</t>
        </is>
      </c>
      <c r="B18" t="inlineStr">
        <is>
          <t>opt_cf8_001</t>
        </is>
      </c>
      <c r="C18" t="inlineStr">
        <is>
          <t>excludes</t>
        </is>
      </c>
      <c r="D18" t="inlineStr">
        <is>
          <t>opt_dpl_001</t>
        </is>
      </c>
      <c r="E18" t="inlineStr">
        <is>
          <t>option</t>
        </is>
      </c>
      <c r="F18" t="inlineStr">
        <is>
          <t>1. Not available at start of production. Not available with any Full Length Dual Racing Stripes (DPB, DPC, DPG, DPL, DPT, DSY, DSZ, DT0, DTB, DTH, DUB, DUE, DUK, DUW).</t>
        </is>
      </c>
      <c r="G18" t="inlineStr">
        <is>
          <t>False</t>
        </is>
      </c>
      <c r="H18" t="inlineStr">
        <is>
          <t>option</t>
        </is>
      </c>
      <c r="I18" t="inlineStr">
        <is>
          <t>single_select_opt</t>
        </is>
      </c>
      <c r="J18" t="inlineStr">
        <is>
          <t>single_select_req</t>
        </is>
      </c>
      <c r="K18" t="inlineStr">
        <is>
          <t>sec_stri_001</t>
        </is>
      </c>
      <c r="L18" t="inlineStr">
        <is>
          <t>sec_roof_001</t>
        </is>
      </c>
    </row>
    <row r="19">
      <c r="A19" t="inlineStr">
        <is>
          <t>gs_copy_rule_opt_cf8_001_excludes_opt_dpt_001_opt_cf8_001_excludes_opt_dpt_001</t>
        </is>
      </c>
      <c r="B19" t="inlineStr">
        <is>
          <t>opt_cf8_001</t>
        </is>
      </c>
      <c r="C19" t="inlineStr">
        <is>
          <t>excludes</t>
        </is>
      </c>
      <c r="D19" t="inlineStr">
        <is>
          <t>opt_dpt_001</t>
        </is>
      </c>
      <c r="E19" t="inlineStr">
        <is>
          <t>option</t>
        </is>
      </c>
      <c r="F19" t="inlineStr">
        <is>
          <t>1. Not available at start of production. Not available with any Full Length Dual Racing Stripes (DPB, DPC, DPG, DPL, DPT, DSY, DSZ, DT0, DTB, DTH, DUB, DUE, DUK, DUW).</t>
        </is>
      </c>
      <c r="G19" t="inlineStr">
        <is>
          <t>False</t>
        </is>
      </c>
      <c r="H19" t="inlineStr">
        <is>
          <t>option</t>
        </is>
      </c>
      <c r="I19" t="inlineStr">
        <is>
          <t>single_select_opt</t>
        </is>
      </c>
      <c r="J19" t="inlineStr">
        <is>
          <t>single_select_req</t>
        </is>
      </c>
      <c r="K19" t="inlineStr">
        <is>
          <t>sec_stri_001</t>
        </is>
      </c>
      <c r="L19" t="inlineStr">
        <is>
          <t>sec_roof_001</t>
        </is>
      </c>
    </row>
    <row r="20">
      <c r="A20" t="inlineStr">
        <is>
          <t>gs_copy_rule_opt_cf8_001_excludes_opt_dsy_001_opt_cf8_001_excludes_opt_dsy_001</t>
        </is>
      </c>
      <c r="B20" t="inlineStr">
        <is>
          <t>opt_cf8_001</t>
        </is>
      </c>
      <c r="C20" t="inlineStr">
        <is>
          <t>excludes</t>
        </is>
      </c>
      <c r="D20" t="inlineStr">
        <is>
          <t>opt_dsy_001</t>
        </is>
      </c>
      <c r="E20" t="inlineStr">
        <is>
          <t>option</t>
        </is>
      </c>
      <c r="F20" t="inlineStr">
        <is>
          <t>1. Not available at start of production. Not available with any Full Length Dual Racing Stripes (DPB, DPC, DPG, DPL, DPT, DSY, DSZ, DT0, DTB, DTH, DUB, DUE, DUK, DUW).</t>
        </is>
      </c>
      <c r="G20" t="inlineStr">
        <is>
          <t>False</t>
        </is>
      </c>
      <c r="H20" t="inlineStr">
        <is>
          <t>option</t>
        </is>
      </c>
      <c r="I20" t="inlineStr">
        <is>
          <t>single_select_opt</t>
        </is>
      </c>
      <c r="J20" t="inlineStr">
        <is>
          <t>single_select_req</t>
        </is>
      </c>
      <c r="K20" t="inlineStr">
        <is>
          <t>sec_stri_001</t>
        </is>
      </c>
      <c r="L20" t="inlineStr">
        <is>
          <t>sec_roof_001</t>
        </is>
      </c>
    </row>
    <row r="21">
      <c r="A21" t="inlineStr">
        <is>
          <t>gs_copy_rule_opt_cf8_001_excludes_opt_dsz_001_opt_cf8_001_excludes_opt_dsz_001</t>
        </is>
      </c>
      <c r="B21" t="inlineStr">
        <is>
          <t>opt_cf8_001</t>
        </is>
      </c>
      <c r="C21" t="inlineStr">
        <is>
          <t>excludes</t>
        </is>
      </c>
      <c r="D21" t="inlineStr">
        <is>
          <t>opt_dsz_001</t>
        </is>
      </c>
      <c r="E21" t="inlineStr">
        <is>
          <t>option</t>
        </is>
      </c>
      <c r="F21" t="inlineStr">
        <is>
          <t>1. Not available at start of production. Not available with any Full Length Dual Racing Stripes (DPB, DPC, DPG, DPL, DPT, DSY, DSZ, DT0, DTB, DTH, DUB, DUE, DUK, DUW).</t>
        </is>
      </c>
      <c r="G21" t="inlineStr">
        <is>
          <t>False</t>
        </is>
      </c>
      <c r="H21" t="inlineStr">
        <is>
          <t>option</t>
        </is>
      </c>
      <c r="I21" t="inlineStr">
        <is>
          <t>single_select_opt</t>
        </is>
      </c>
      <c r="J21" t="inlineStr">
        <is>
          <t>single_select_req</t>
        </is>
      </c>
      <c r="K21" t="inlineStr">
        <is>
          <t>sec_stri_001</t>
        </is>
      </c>
      <c r="L21" t="inlineStr">
        <is>
          <t>sec_roof_001</t>
        </is>
      </c>
    </row>
    <row r="22">
      <c r="A22" t="inlineStr">
        <is>
          <t>gs_copy_rule_opt_cf8_001_excludes_opt_dt0_001_opt_cf8_001_excludes_opt_dt0_001</t>
        </is>
      </c>
      <c r="B22" t="inlineStr">
        <is>
          <t>opt_cf8_001</t>
        </is>
      </c>
      <c r="C22" t="inlineStr">
        <is>
          <t>excludes</t>
        </is>
      </c>
      <c r="D22" t="inlineStr">
        <is>
          <t>opt_dt0_001</t>
        </is>
      </c>
      <c r="E22" t="inlineStr">
        <is>
          <t>option</t>
        </is>
      </c>
      <c r="F22" t="inlineStr">
        <is>
          <t>1. Not available at start of production. Not available with any Full Length Dual Racing Stripes (DPB, DPC, DPG, DPL, DPT, DSY, DSZ, DT0, DTB, DTH, DUB, DUE, DUK, DUW).</t>
        </is>
      </c>
      <c r="G22" t="inlineStr">
        <is>
          <t>False</t>
        </is>
      </c>
      <c r="H22" t="inlineStr">
        <is>
          <t>option</t>
        </is>
      </c>
      <c r="I22" t="inlineStr">
        <is>
          <t>single_select_opt</t>
        </is>
      </c>
      <c r="J22" t="inlineStr">
        <is>
          <t>single_select_req</t>
        </is>
      </c>
      <c r="K22" t="inlineStr">
        <is>
          <t>sec_stri_001</t>
        </is>
      </c>
      <c r="L22" t="inlineStr">
        <is>
          <t>sec_roof_001</t>
        </is>
      </c>
    </row>
    <row r="23">
      <c r="A23" t="inlineStr">
        <is>
          <t>gs_copy_rule_opt_cf8_001_excludes_opt_dth_001_opt_cf8_001_excludes_opt_dth_001</t>
        </is>
      </c>
      <c r="B23" t="inlineStr">
        <is>
          <t>opt_cf8_001</t>
        </is>
      </c>
      <c r="C23" t="inlineStr">
        <is>
          <t>excludes</t>
        </is>
      </c>
      <c r="D23" t="inlineStr">
        <is>
          <t>opt_dth_001</t>
        </is>
      </c>
      <c r="E23" t="inlineStr">
        <is>
          <t>option</t>
        </is>
      </c>
      <c r="F23" t="inlineStr">
        <is>
          <t>1. Not available at start of production. Not available with any Full Length Dual Racing Stripes (DPB, DPC, DPG, DPL, DPT, DSY, DSZ, DT0, DTB, DTH, DUB, DUE, DUK, DUW).</t>
        </is>
      </c>
      <c r="G23" t="inlineStr">
        <is>
          <t>False</t>
        </is>
      </c>
      <c r="H23" t="inlineStr">
        <is>
          <t>option</t>
        </is>
      </c>
      <c r="I23" t="inlineStr">
        <is>
          <t>single_select_opt</t>
        </is>
      </c>
      <c r="J23" t="inlineStr">
        <is>
          <t>single_select_req</t>
        </is>
      </c>
      <c r="K23" t="inlineStr">
        <is>
          <t>sec_stri_001</t>
        </is>
      </c>
      <c r="L23" t="inlineStr">
        <is>
          <t>sec_roof_001</t>
        </is>
      </c>
    </row>
    <row r="24">
      <c r="A24" t="inlineStr">
        <is>
          <t>gs_copy_rule_opt_cf8_001_excludes_opt_dub_001_opt_cf8_001_excludes_opt_dub_001</t>
        </is>
      </c>
      <c r="B24" t="inlineStr">
        <is>
          <t>opt_cf8_001</t>
        </is>
      </c>
      <c r="C24" t="inlineStr">
        <is>
          <t>excludes</t>
        </is>
      </c>
      <c r="D24" t="inlineStr">
        <is>
          <t>opt_dub_001</t>
        </is>
      </c>
      <c r="E24" t="inlineStr">
        <is>
          <t>option</t>
        </is>
      </c>
      <c r="F24" t="inlineStr">
        <is>
          <t>1. Not available at start of production. Not available with any Full Length Dual Racing Stripes (DPB, DPC, DPG, DPL, DPT, DSY, DSZ, DT0, DTB, DTH, DUB, DUE, DUK, DUW).</t>
        </is>
      </c>
      <c r="G24" t="inlineStr">
        <is>
          <t>False</t>
        </is>
      </c>
      <c r="H24" t="inlineStr">
        <is>
          <t>option</t>
        </is>
      </c>
      <c r="I24" t="inlineStr">
        <is>
          <t>single_select_opt</t>
        </is>
      </c>
      <c r="J24" t="inlineStr">
        <is>
          <t>single_select_req</t>
        </is>
      </c>
      <c r="K24" t="inlineStr">
        <is>
          <t>sec_stri_001</t>
        </is>
      </c>
      <c r="L24" t="inlineStr">
        <is>
          <t>sec_roof_001</t>
        </is>
      </c>
    </row>
    <row r="25">
      <c r="A25" t="inlineStr">
        <is>
          <t>gs_copy_rule_opt_cf8_001_excludes_opt_due_001_opt_cf8_001_excludes_opt_due_001</t>
        </is>
      </c>
      <c r="B25" t="inlineStr">
        <is>
          <t>opt_cf8_001</t>
        </is>
      </c>
      <c r="C25" t="inlineStr">
        <is>
          <t>excludes</t>
        </is>
      </c>
      <c r="D25" t="inlineStr">
        <is>
          <t>opt_due_001</t>
        </is>
      </c>
      <c r="E25" t="inlineStr">
        <is>
          <t>option</t>
        </is>
      </c>
      <c r="F25" t="inlineStr">
        <is>
          <t>1. Not available at start of production. Not available with any Full Length Dual Racing Stripes (DPB, DPC, DPG, DPL, DPT, DSY, DSZ, DT0, DTB, DTH, DUB, DUE, DUK, DUW).</t>
        </is>
      </c>
      <c r="G25" t="inlineStr">
        <is>
          <t>False</t>
        </is>
      </c>
      <c r="H25" t="inlineStr">
        <is>
          <t>option</t>
        </is>
      </c>
      <c r="I25" t="inlineStr">
        <is>
          <t>single_select_opt</t>
        </is>
      </c>
      <c r="J25" t="inlineStr">
        <is>
          <t>single_select_req</t>
        </is>
      </c>
      <c r="K25" t="inlineStr">
        <is>
          <t>sec_stri_001</t>
        </is>
      </c>
      <c r="L25" t="inlineStr">
        <is>
          <t>sec_roof_001</t>
        </is>
      </c>
    </row>
    <row r="26">
      <c r="A26" t="inlineStr">
        <is>
          <t>gs_copy_rule_opt_cf8_001_excludes_opt_duk_001_opt_cf8_001_excludes_opt_duk_001</t>
        </is>
      </c>
      <c r="B26" t="inlineStr">
        <is>
          <t>opt_cf8_001</t>
        </is>
      </c>
      <c r="C26" t="inlineStr">
        <is>
          <t>excludes</t>
        </is>
      </c>
      <c r="D26" t="inlineStr">
        <is>
          <t>opt_duk_001</t>
        </is>
      </c>
      <c r="E26" t="inlineStr">
        <is>
          <t>option</t>
        </is>
      </c>
      <c r="F26" t="inlineStr">
        <is>
          <t>1. Not available at start of production. Not available with any Full Length Dual Racing Stripes (DPB, DPC, DPG, DPL, DPT, DSY, DSZ, DT0, DTB, DTH, DUB, DUE, DUK, DUW).</t>
        </is>
      </c>
      <c r="G26" t="inlineStr">
        <is>
          <t>False</t>
        </is>
      </c>
      <c r="H26" t="inlineStr">
        <is>
          <t>option</t>
        </is>
      </c>
      <c r="I26" t="inlineStr">
        <is>
          <t>single_select_opt</t>
        </is>
      </c>
      <c r="J26" t="inlineStr">
        <is>
          <t>single_select_req</t>
        </is>
      </c>
      <c r="K26" t="inlineStr">
        <is>
          <t>sec_stri_001</t>
        </is>
      </c>
      <c r="L26" t="inlineStr">
        <is>
          <t>sec_roof_001</t>
        </is>
      </c>
    </row>
    <row r="27">
      <c r="A27" t="inlineStr">
        <is>
          <t>gs_copy_rule_opt_cf8_001_excludes_opt_duw_001_opt_cf8_001_excludes_opt_duw_001</t>
        </is>
      </c>
      <c r="B27" t="inlineStr">
        <is>
          <t>opt_cf8_001</t>
        </is>
      </c>
      <c r="C27" t="inlineStr">
        <is>
          <t>excludes</t>
        </is>
      </c>
      <c r="D27" t="inlineStr">
        <is>
          <t>opt_duw_001</t>
        </is>
      </c>
      <c r="E27" t="inlineStr">
        <is>
          <t>option</t>
        </is>
      </c>
      <c r="F27" t="inlineStr">
        <is>
          <t>1. Not available at start of production. Not available with any Full Length Dual Racing Stripes (DPB, DPC, DPG, DPL, DPT, DSY, DSZ, DT0, DTB, DTH, DUB, DUE, DUK, DUW).</t>
        </is>
      </c>
      <c r="G27" t="inlineStr">
        <is>
          <t>False</t>
        </is>
      </c>
      <c r="H27" t="inlineStr">
        <is>
          <t>option</t>
        </is>
      </c>
      <c r="I27" t="inlineStr">
        <is>
          <t>single_select_opt</t>
        </is>
      </c>
      <c r="J27" t="inlineStr">
        <is>
          <t>single_select_req</t>
        </is>
      </c>
      <c r="K27" t="inlineStr">
        <is>
          <t>sec_stri_001</t>
        </is>
      </c>
      <c r="L27" t="inlineStr">
        <is>
          <t>sec_roof_001</t>
        </is>
      </c>
    </row>
    <row r="28">
      <c r="A28" t="inlineStr">
        <is>
          <t>gs_rule_opt_cfl_001_excludes_opt_cfz_001</t>
        </is>
      </c>
      <c r="B28" t="inlineStr">
        <is>
          <t>opt_cfl_001</t>
        </is>
      </c>
      <c r="C28" t="inlineStr">
        <is>
          <t>excludes</t>
        </is>
      </c>
      <c r="D28" t="inlineStr">
        <is>
          <t>opt_cfz_001</t>
        </is>
      </c>
      <c r="E28" t="inlineStr">
        <is>
          <t>option</t>
        </is>
      </c>
      <c r="F28" t="inlineStr">
        <is>
          <t>1. Not available with (CFV/CFZ) ground effects.</t>
        </is>
      </c>
      <c r="G28" t="inlineStr">
        <is>
          <t>False</t>
        </is>
      </c>
      <c r="H28" t="inlineStr">
        <is>
          <t>option</t>
        </is>
      </c>
      <c r="I28" t="inlineStr">
        <is>
          <t>multi_select_opt</t>
        </is>
      </c>
      <c r="J28" t="inlineStr">
        <is>
          <t>multi_select_opt</t>
        </is>
      </c>
      <c r="K28" t="inlineStr">
        <is>
          <t>sec_perf_001</t>
        </is>
      </c>
      <c r="L28" t="inlineStr">
        <is>
          <t>sec_perf_001</t>
        </is>
      </c>
    </row>
    <row r="29">
      <c r="A29" t="inlineStr">
        <is>
          <t>gs_copy_rule_opt_d84_001_excludes_opt_gba_001_opt_d84_001_excludes_opt_gba_001</t>
        </is>
      </c>
      <c r="B29" t="inlineStr">
        <is>
          <t>opt_d84_001</t>
        </is>
      </c>
      <c r="C29" t="inlineStr">
        <is>
          <t>excludes</t>
        </is>
      </c>
      <c r="D29" t="inlineStr">
        <is>
          <t>opt_gba_001</t>
        </is>
      </c>
      <c r="E29" t="inlineStr">
        <is>
          <t>option</t>
        </is>
      </c>
      <c r="F29" t="inlineStr">
        <is>
          <t>1. Not available with exterior color (GBA) Black.</t>
        </is>
      </c>
      <c r="G29" t="inlineStr">
        <is>
          <t>False</t>
        </is>
      </c>
      <c r="H29" t="inlineStr">
        <is>
          <t>option</t>
        </is>
      </c>
      <c r="I29" t="inlineStr">
        <is>
          <t>single_select_req</t>
        </is>
      </c>
      <c r="J29" t="inlineStr">
        <is>
          <t>single_select_req</t>
        </is>
      </c>
      <c r="K29" t="inlineStr">
        <is>
          <t>sec_pain_001</t>
        </is>
      </c>
      <c r="L29" t="inlineStr">
        <is>
          <t>sec_roof_001</t>
        </is>
      </c>
    </row>
    <row r="30">
      <c r="A30" t="inlineStr">
        <is>
          <t>gs_copy_rule_opt_d86_001_excludes_opt_gba_001_opt_d86_001_excludes_opt_gba_001</t>
        </is>
      </c>
      <c r="B30" t="inlineStr">
        <is>
          <t>opt_d86_001</t>
        </is>
      </c>
      <c r="C30" t="inlineStr">
        <is>
          <t>excludes</t>
        </is>
      </c>
      <c r="D30" t="inlineStr">
        <is>
          <t>opt_gba_001</t>
        </is>
      </c>
      <c r="E30" t="inlineStr">
        <is>
          <t>option</t>
        </is>
      </c>
      <c r="F30" t="inlineStr">
        <is>
          <t>1. Not available with exterior color (GBA) Black.</t>
        </is>
      </c>
      <c r="G30" t="inlineStr">
        <is>
          <t>False</t>
        </is>
      </c>
      <c r="H30" t="inlineStr">
        <is>
          <t>option</t>
        </is>
      </c>
      <c r="I30" t="inlineStr">
        <is>
          <t>single_select_req</t>
        </is>
      </c>
      <c r="J30" t="inlineStr">
        <is>
          <t>single_select_req</t>
        </is>
      </c>
      <c r="K30" t="inlineStr">
        <is>
          <t>sec_pain_001</t>
        </is>
      </c>
      <c r="L30" t="inlineStr">
        <is>
          <t>sec_roof_001</t>
        </is>
      </c>
    </row>
    <row r="31">
      <c r="A31" t="inlineStr">
        <is>
          <t>gs_rule_opt_dmv_001_excludes_opt_d84_001</t>
        </is>
      </c>
      <c r="B31" t="inlineStr">
        <is>
          <t>opt_dmv_001</t>
        </is>
      </c>
      <c r="C31" t="inlineStr">
        <is>
          <t>excludes</t>
        </is>
      </c>
      <c r="D31" t="inlineStr">
        <is>
          <t>opt_d84_001</t>
        </is>
      </c>
      <c r="E31" t="inlineStr">
        <is>
          <t>option</t>
        </is>
      </c>
      <c r="F31"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31" t="inlineStr">
        <is>
          <t>False</t>
        </is>
      </c>
      <c r="H31" t="inlineStr">
        <is>
          <t>option</t>
        </is>
      </c>
      <c r="I31" t="inlineStr">
        <is>
          <t>single_select_req</t>
        </is>
      </c>
      <c r="J31" t="inlineStr">
        <is>
          <t>single_select_opt</t>
        </is>
      </c>
      <c r="K31" t="inlineStr">
        <is>
          <t>sec_roof_001</t>
        </is>
      </c>
      <c r="L31" t="inlineStr">
        <is>
          <t>sec_gsce_001</t>
        </is>
      </c>
    </row>
    <row r="32">
      <c r="A32" t="inlineStr">
        <is>
          <t>gs_rule_opt_dmv_001_excludes_opt_gka_001</t>
        </is>
      </c>
      <c r="B32" t="inlineStr">
        <is>
          <t>opt_dmv_001</t>
        </is>
      </c>
      <c r="C32" t="inlineStr">
        <is>
          <t>excludes</t>
        </is>
      </c>
      <c r="D32" t="inlineStr">
        <is>
          <t>opt_gka_001</t>
        </is>
      </c>
      <c r="E32" t="inlineStr">
        <is>
          <t>option</t>
        </is>
      </c>
      <c r="F32"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32" t="inlineStr">
        <is>
          <t>False</t>
        </is>
      </c>
      <c r="H32" t="inlineStr">
        <is>
          <t>option</t>
        </is>
      </c>
      <c r="I32" t="inlineStr">
        <is>
          <t>single_select_req</t>
        </is>
      </c>
      <c r="J32" t="inlineStr">
        <is>
          <t>single_select_opt</t>
        </is>
      </c>
      <c r="K32" t="inlineStr">
        <is>
          <t>sec_pain_001</t>
        </is>
      </c>
      <c r="L32" t="inlineStr">
        <is>
          <t>sec_gsce_001</t>
        </is>
      </c>
    </row>
    <row r="33">
      <c r="A33" t="inlineStr">
        <is>
          <t>gs_rule_opt_dmw_001_excludes_opt_d84_001</t>
        </is>
      </c>
      <c r="B33" t="inlineStr">
        <is>
          <t>opt_dmw_001</t>
        </is>
      </c>
      <c r="C33" t="inlineStr">
        <is>
          <t>excludes</t>
        </is>
      </c>
      <c r="D33" t="inlineStr">
        <is>
          <t>opt_d84_001</t>
        </is>
      </c>
      <c r="E33" t="inlineStr">
        <is>
          <t>option</t>
        </is>
      </c>
      <c r="F33"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33" t="inlineStr">
        <is>
          <t>False</t>
        </is>
      </c>
      <c r="H33" t="inlineStr">
        <is>
          <t>option</t>
        </is>
      </c>
      <c r="I33" t="inlineStr">
        <is>
          <t>single_select_req</t>
        </is>
      </c>
      <c r="J33" t="inlineStr">
        <is>
          <t>single_select_opt</t>
        </is>
      </c>
      <c r="K33" t="inlineStr">
        <is>
          <t>sec_roof_001</t>
        </is>
      </c>
      <c r="L33" t="inlineStr">
        <is>
          <t>sec_gsce_001</t>
        </is>
      </c>
    </row>
    <row r="34">
      <c r="A34" t="inlineStr">
        <is>
          <t>gs_rule_opt_dmw_001_excludes_opt_g8g_001</t>
        </is>
      </c>
      <c r="B34" t="inlineStr">
        <is>
          <t>opt_dmw_001</t>
        </is>
      </c>
      <c r="C34" t="inlineStr">
        <is>
          <t>excludes</t>
        </is>
      </c>
      <c r="D34" t="inlineStr">
        <is>
          <t>opt_g8g_001</t>
        </is>
      </c>
      <c r="E34" t="inlineStr">
        <is>
          <t>option</t>
        </is>
      </c>
      <c r="F34"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34" t="inlineStr">
        <is>
          <t>False</t>
        </is>
      </c>
      <c r="H34" t="inlineStr">
        <is>
          <t>option</t>
        </is>
      </c>
      <c r="I34" t="inlineStr">
        <is>
          <t>single_select_req</t>
        </is>
      </c>
      <c r="J34" t="inlineStr">
        <is>
          <t>single_select_opt</t>
        </is>
      </c>
      <c r="K34" t="inlineStr">
        <is>
          <t>sec_pain_001</t>
        </is>
      </c>
      <c r="L34" t="inlineStr">
        <is>
          <t>sec_gsce_001</t>
        </is>
      </c>
    </row>
    <row r="35">
      <c r="A35" t="inlineStr">
        <is>
          <t>gs_rule_opt_dmx_001_excludes_opt_d84_001</t>
        </is>
      </c>
      <c r="B35" t="inlineStr">
        <is>
          <t>opt_dmx_001</t>
        </is>
      </c>
      <c r="C35" t="inlineStr">
        <is>
          <t>excludes</t>
        </is>
      </c>
      <c r="D35" t="inlineStr">
        <is>
          <t>opt_d84_001</t>
        </is>
      </c>
      <c r="E35" t="inlineStr">
        <is>
          <t>option</t>
        </is>
      </c>
      <c r="F35"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5" t="inlineStr">
        <is>
          <t>False</t>
        </is>
      </c>
      <c r="H35" t="inlineStr">
        <is>
          <t>option</t>
        </is>
      </c>
      <c r="I35" t="inlineStr">
        <is>
          <t>single_select_req</t>
        </is>
      </c>
      <c r="J35" t="inlineStr">
        <is>
          <t>single_select_opt</t>
        </is>
      </c>
      <c r="K35" t="inlineStr">
        <is>
          <t>sec_roof_001</t>
        </is>
      </c>
      <c r="L35" t="inlineStr">
        <is>
          <t>sec_gsce_001</t>
        </is>
      </c>
    </row>
    <row r="36">
      <c r="A36" t="inlineStr">
        <is>
          <t>gs_rule_opt_dmx_001_excludes_opt_gtr_001</t>
        </is>
      </c>
      <c r="B36" t="inlineStr">
        <is>
          <t>opt_dmx_001</t>
        </is>
      </c>
      <c r="C36" t="inlineStr">
        <is>
          <t>excludes</t>
        </is>
      </c>
      <c r="D36" t="inlineStr">
        <is>
          <t>opt_gtr_001</t>
        </is>
      </c>
      <c r="E36" t="inlineStr">
        <is>
          <t>option</t>
        </is>
      </c>
      <c r="F36"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6" t="inlineStr">
        <is>
          <t>False</t>
        </is>
      </c>
      <c r="H36" t="inlineStr">
        <is>
          <t>option</t>
        </is>
      </c>
      <c r="I36" t="inlineStr">
        <is>
          <t>single_select_req</t>
        </is>
      </c>
      <c r="J36" t="inlineStr">
        <is>
          <t>single_select_opt</t>
        </is>
      </c>
      <c r="K36" t="inlineStr">
        <is>
          <t>sec_pain_001</t>
        </is>
      </c>
      <c r="L36" t="inlineStr">
        <is>
          <t>sec_gsce_001</t>
        </is>
      </c>
    </row>
    <row r="37">
      <c r="A37" t="inlineStr">
        <is>
          <t>gs_rule_opt_dmy_001_excludes_opt_d84_001</t>
        </is>
      </c>
      <c r="B37" t="inlineStr">
        <is>
          <t>opt_dmy_001</t>
        </is>
      </c>
      <c r="C37" t="inlineStr">
        <is>
          <t>excludes</t>
        </is>
      </c>
      <c r="D37" t="inlineStr">
        <is>
          <t>opt_d84_001</t>
        </is>
      </c>
      <c r="E37" t="inlineStr">
        <is>
          <t>option</t>
        </is>
      </c>
      <c r="F37"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7" t="inlineStr">
        <is>
          <t>False</t>
        </is>
      </c>
      <c r="H37" t="inlineStr">
        <is>
          <t>option</t>
        </is>
      </c>
      <c r="I37" t="inlineStr">
        <is>
          <t>single_select_req</t>
        </is>
      </c>
      <c r="J37" t="inlineStr">
        <is>
          <t>single_select_opt</t>
        </is>
      </c>
      <c r="K37" t="inlineStr">
        <is>
          <t>sec_roof_001</t>
        </is>
      </c>
      <c r="L37" t="inlineStr">
        <is>
          <t>sec_gsce_001</t>
        </is>
      </c>
    </row>
    <row r="38">
      <c r="A38" t="inlineStr">
        <is>
          <t>gs_rule_opt_dmy_001_excludes_opt_gkz_001</t>
        </is>
      </c>
      <c r="B38" t="inlineStr">
        <is>
          <t>opt_dmy_001</t>
        </is>
      </c>
      <c r="C38" t="inlineStr">
        <is>
          <t>excludes</t>
        </is>
      </c>
      <c r="D38" t="inlineStr">
        <is>
          <t>opt_gkz_001</t>
        </is>
      </c>
      <c r="E38" t="inlineStr">
        <is>
          <t>option</t>
        </is>
      </c>
      <c r="F38"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8" t="inlineStr">
        <is>
          <t>False</t>
        </is>
      </c>
      <c r="H38" t="inlineStr">
        <is>
          <t>option</t>
        </is>
      </c>
      <c r="I38" t="inlineStr">
        <is>
          <t>single_select_req</t>
        </is>
      </c>
      <c r="J38" t="inlineStr">
        <is>
          <t>single_select_opt</t>
        </is>
      </c>
      <c r="K38" t="inlineStr">
        <is>
          <t>sec_pain_001</t>
        </is>
      </c>
      <c r="L38" t="inlineStr">
        <is>
          <t>sec_gsce_001</t>
        </is>
      </c>
    </row>
    <row r="39">
      <c r="A39" t="inlineStr">
        <is>
          <t>gs_rule_opt_dmy_001_excludes_opt_gph_001</t>
        </is>
      </c>
      <c r="B39" t="inlineStr">
        <is>
          <t>opt_dmy_001</t>
        </is>
      </c>
      <c r="C39" t="inlineStr">
        <is>
          <t>excludes</t>
        </is>
      </c>
      <c r="D39" t="inlineStr">
        <is>
          <t>opt_gph_001</t>
        </is>
      </c>
      <c r="E39" t="inlineStr">
        <is>
          <t>option</t>
        </is>
      </c>
      <c r="F39"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9" t="inlineStr">
        <is>
          <t>False</t>
        </is>
      </c>
      <c r="H39" t="inlineStr">
        <is>
          <t>option</t>
        </is>
      </c>
      <c r="I39" t="inlineStr">
        <is>
          <t>single_select_req</t>
        </is>
      </c>
      <c r="J39" t="inlineStr">
        <is>
          <t>single_select_opt</t>
        </is>
      </c>
      <c r="K39" t="inlineStr">
        <is>
          <t>sec_pain_001</t>
        </is>
      </c>
      <c r="L39" t="inlineStr">
        <is>
          <t>sec_gsce_001</t>
        </is>
      </c>
    </row>
    <row r="40">
      <c r="A40" t="inlineStr">
        <is>
          <t>gs_copy_rule_opt_dpb_001_excludes_opt_gtr_001_opt_dpb_001_excludes_opt_gtr_001</t>
        </is>
      </c>
      <c r="B40" t="inlineStr">
        <is>
          <t>opt_dpb_001</t>
        </is>
      </c>
      <c r="C40" t="inlineStr">
        <is>
          <t>excludes</t>
        </is>
      </c>
      <c r="D40" t="inlineStr">
        <is>
          <t>opt_gtr_001</t>
        </is>
      </c>
      <c r="E40" t="inlineStr">
        <is>
          <t>option</t>
        </is>
      </c>
      <c r="F40" t="inlineStr">
        <is>
          <t>1. Not available with exterior color (GTR) Admiral Blue Metallic.</t>
        </is>
      </c>
      <c r="G40" t="inlineStr">
        <is>
          <t>False</t>
        </is>
      </c>
      <c r="H40" t="inlineStr">
        <is>
          <t>option</t>
        </is>
      </c>
      <c r="I40" t="inlineStr">
        <is>
          <t>single_select_req</t>
        </is>
      </c>
      <c r="J40" t="inlineStr">
        <is>
          <t>single_select_opt</t>
        </is>
      </c>
      <c r="K40" t="inlineStr">
        <is>
          <t>sec_pain_001</t>
        </is>
      </c>
      <c r="L40" t="inlineStr">
        <is>
          <t>sec_stri_001</t>
        </is>
      </c>
    </row>
    <row r="41">
      <c r="A41" t="inlineStr">
        <is>
          <t>gs_copy_rule_opt_dpc_001_excludes_opt_gbk_001_opt_dpc_001_excludes_opt_gbk_001</t>
        </is>
      </c>
      <c r="B41" t="inlineStr">
        <is>
          <t>opt_dpc_001</t>
        </is>
      </c>
      <c r="C41" t="inlineStr">
        <is>
          <t>excludes</t>
        </is>
      </c>
      <c r="D41" t="inlineStr">
        <is>
          <t>opt_gbk_001</t>
        </is>
      </c>
      <c r="E41" t="inlineStr">
        <is>
          <t>option</t>
        </is>
      </c>
      <c r="F41" t="inlineStr">
        <is>
          <t>1. Not available with exterior color (GBK) Competition Yellow Tintcoat Metallic.</t>
        </is>
      </c>
      <c r="G41" t="inlineStr">
        <is>
          <t>False</t>
        </is>
      </c>
      <c r="H41" t="inlineStr">
        <is>
          <t>option</t>
        </is>
      </c>
      <c r="I41" t="inlineStr">
        <is>
          <t>single_select_req</t>
        </is>
      </c>
      <c r="J41" t="inlineStr">
        <is>
          <t>single_select_opt</t>
        </is>
      </c>
      <c r="K41" t="inlineStr">
        <is>
          <t>sec_pain_001</t>
        </is>
      </c>
      <c r="L41" t="inlineStr">
        <is>
          <t>sec_stri_001</t>
        </is>
      </c>
    </row>
    <row r="42">
      <c r="A42" t="inlineStr">
        <is>
          <t>gs_copy_rule_opt_dpg_001_excludes_opt_g26_001_opt_dpg_001_excludes_opt_g26_001</t>
        </is>
      </c>
      <c r="B42" t="inlineStr">
        <is>
          <t>opt_dpg_001</t>
        </is>
      </c>
      <c r="C42" t="inlineStr">
        <is>
          <t>excludes</t>
        </is>
      </c>
      <c r="D42" t="inlineStr">
        <is>
          <t>opt_g26_001</t>
        </is>
      </c>
      <c r="E42" t="inlineStr">
        <is>
          <t>option</t>
        </is>
      </c>
      <c r="F42" t="inlineStr">
        <is>
          <t>1. Not available with exterior color (G26) Sebring Orange Tintcoat.</t>
        </is>
      </c>
      <c r="G42" t="inlineStr">
        <is>
          <t>False</t>
        </is>
      </c>
      <c r="H42" t="inlineStr">
        <is>
          <t>option</t>
        </is>
      </c>
      <c r="I42" t="inlineStr">
        <is>
          <t>single_select_req</t>
        </is>
      </c>
      <c r="J42" t="inlineStr">
        <is>
          <t>single_select_opt</t>
        </is>
      </c>
      <c r="K42" t="inlineStr">
        <is>
          <t>sec_pain_001</t>
        </is>
      </c>
      <c r="L42" t="inlineStr">
        <is>
          <t>sec_stri_001</t>
        </is>
      </c>
    </row>
    <row r="43">
      <c r="A43" t="inlineStr">
        <is>
          <t>gs_copy_rule_opt_dpl_001_excludes_opt_gkz_001_opt_dpl_001_excludes_opt_gkz_001</t>
        </is>
      </c>
      <c r="B43" t="inlineStr">
        <is>
          <t>opt_dpl_001</t>
        </is>
      </c>
      <c r="C43" t="inlineStr">
        <is>
          <t>excludes</t>
        </is>
      </c>
      <c r="D43" t="inlineStr">
        <is>
          <t>opt_gkz_001</t>
        </is>
      </c>
      <c r="E43" t="inlineStr">
        <is>
          <t>option</t>
        </is>
      </c>
      <c r="F43" t="inlineStr">
        <is>
          <t>1. Not available with exterior color (GKZ) Torch Red or (GPH) Red Mist Metallic Tintcoat.</t>
        </is>
      </c>
      <c r="G43" t="inlineStr">
        <is>
          <t>False</t>
        </is>
      </c>
      <c r="H43" t="inlineStr">
        <is>
          <t>option</t>
        </is>
      </c>
      <c r="I43" t="inlineStr">
        <is>
          <t>single_select_req</t>
        </is>
      </c>
      <c r="J43" t="inlineStr">
        <is>
          <t>single_select_opt</t>
        </is>
      </c>
      <c r="K43" t="inlineStr">
        <is>
          <t>sec_pain_001</t>
        </is>
      </c>
      <c r="L43" t="inlineStr">
        <is>
          <t>sec_stri_001</t>
        </is>
      </c>
    </row>
    <row r="44">
      <c r="A44" t="inlineStr">
        <is>
          <t>gs_copy_rule_opt_dpl_001_excludes_opt_gph_001_opt_dpl_001_excludes_opt_gph_001</t>
        </is>
      </c>
      <c r="B44" t="inlineStr">
        <is>
          <t>opt_dpl_001</t>
        </is>
      </c>
      <c r="C44" t="inlineStr">
        <is>
          <t>excludes</t>
        </is>
      </c>
      <c r="D44" t="inlineStr">
        <is>
          <t>opt_gph_001</t>
        </is>
      </c>
      <c r="E44" t="inlineStr">
        <is>
          <t>option</t>
        </is>
      </c>
      <c r="F44" t="inlineStr">
        <is>
          <t>1. Not available with exterior color (GKZ) Torch Red or (GPH) Red Mist Metallic Tintcoat.</t>
        </is>
      </c>
      <c r="G44" t="inlineStr">
        <is>
          <t>False</t>
        </is>
      </c>
      <c r="H44" t="inlineStr">
        <is>
          <t>option</t>
        </is>
      </c>
      <c r="I44" t="inlineStr">
        <is>
          <t>single_select_req</t>
        </is>
      </c>
      <c r="J44" t="inlineStr">
        <is>
          <t>single_select_opt</t>
        </is>
      </c>
      <c r="K44" t="inlineStr">
        <is>
          <t>sec_pain_001</t>
        </is>
      </c>
      <c r="L44" t="inlineStr">
        <is>
          <t>sec_stri_001</t>
        </is>
      </c>
    </row>
    <row r="45">
      <c r="A45" t="inlineStr">
        <is>
          <t>gs_copy_rule_opt_dsy_001_excludes_opt_g26_001_opt_dsy_001_excludes_opt_g26_001</t>
        </is>
      </c>
      <c r="B45" t="inlineStr">
        <is>
          <t>opt_dsy_001</t>
        </is>
      </c>
      <c r="C45" t="inlineStr">
        <is>
          <t>excludes</t>
        </is>
      </c>
      <c r="D45" t="inlineStr">
        <is>
          <t>opt_g26_001</t>
        </is>
      </c>
      <c r="E45" t="inlineStr">
        <is>
          <t>option</t>
        </is>
      </c>
      <c r="F45" t="inlineStr">
        <is>
          <t>1. Not available with exterior color (G26) Sebring Orange Tintcoat.</t>
        </is>
      </c>
      <c r="G45" t="inlineStr">
        <is>
          <t>False</t>
        </is>
      </c>
      <c r="H45" t="inlineStr">
        <is>
          <t>option</t>
        </is>
      </c>
      <c r="I45" t="inlineStr">
        <is>
          <t>single_select_req</t>
        </is>
      </c>
      <c r="J45" t="inlineStr">
        <is>
          <t>single_select_opt</t>
        </is>
      </c>
      <c r="K45" t="inlineStr">
        <is>
          <t>sec_pain_001</t>
        </is>
      </c>
      <c r="L45" t="inlineStr">
        <is>
          <t>sec_stri_001</t>
        </is>
      </c>
    </row>
    <row r="46">
      <c r="A46" t="inlineStr">
        <is>
          <t>gs_copy_rule_opt_dsz_001_excludes_opt_gkz_001_opt_dsz_001_excludes_opt_gkz_001</t>
        </is>
      </c>
      <c r="B46" t="inlineStr">
        <is>
          <t>opt_dsz_001</t>
        </is>
      </c>
      <c r="C46" t="inlineStr">
        <is>
          <t>excludes</t>
        </is>
      </c>
      <c r="D46" t="inlineStr">
        <is>
          <t>opt_gkz_001</t>
        </is>
      </c>
      <c r="E46" t="inlineStr">
        <is>
          <t>option</t>
        </is>
      </c>
      <c r="F46" t="inlineStr">
        <is>
          <t>1. Not available with exterior color (GKZ) Torch Red or (GPH) Red Mist Metallic Tintcoat.</t>
        </is>
      </c>
      <c r="G46" t="inlineStr">
        <is>
          <t>False</t>
        </is>
      </c>
      <c r="H46" t="inlineStr">
        <is>
          <t>option</t>
        </is>
      </c>
      <c r="I46" t="inlineStr">
        <is>
          <t>single_select_req</t>
        </is>
      </c>
      <c r="J46" t="inlineStr">
        <is>
          <t>single_select_opt</t>
        </is>
      </c>
      <c r="K46" t="inlineStr">
        <is>
          <t>sec_pain_001</t>
        </is>
      </c>
      <c r="L46" t="inlineStr">
        <is>
          <t>sec_stri_001</t>
        </is>
      </c>
    </row>
    <row r="47">
      <c r="A47" t="inlineStr">
        <is>
          <t>gs_copy_rule_opt_dsz_001_excludes_opt_gph_001_opt_dsz_001_excludes_opt_gph_001</t>
        </is>
      </c>
      <c r="B47" t="inlineStr">
        <is>
          <t>opt_dsz_001</t>
        </is>
      </c>
      <c r="C47" t="inlineStr">
        <is>
          <t>excludes</t>
        </is>
      </c>
      <c r="D47" t="inlineStr">
        <is>
          <t>opt_gph_001</t>
        </is>
      </c>
      <c r="E47" t="inlineStr">
        <is>
          <t>option</t>
        </is>
      </c>
      <c r="F47" t="inlineStr">
        <is>
          <t>1. Not available with exterior color (GKZ) Torch Red or (GPH) Red Mist Metallic Tintcoat.</t>
        </is>
      </c>
      <c r="G47" t="inlineStr">
        <is>
          <t>False</t>
        </is>
      </c>
      <c r="H47" t="inlineStr">
        <is>
          <t>option</t>
        </is>
      </c>
      <c r="I47" t="inlineStr">
        <is>
          <t>single_select_req</t>
        </is>
      </c>
      <c r="J47" t="inlineStr">
        <is>
          <t>single_select_opt</t>
        </is>
      </c>
      <c r="K47" t="inlineStr">
        <is>
          <t>sec_pain_001</t>
        </is>
      </c>
      <c r="L47" t="inlineStr">
        <is>
          <t>sec_stri_001</t>
        </is>
      </c>
    </row>
    <row r="48">
      <c r="A48" t="inlineStr">
        <is>
          <t>gs_copy_rule_opt_dt0_001_excludes_opt_gbk_001_opt_dt0_001_excludes_opt_gbk_001</t>
        </is>
      </c>
      <c r="B48" t="inlineStr">
        <is>
          <t>opt_dt0_001</t>
        </is>
      </c>
      <c r="C48" t="inlineStr">
        <is>
          <t>excludes</t>
        </is>
      </c>
      <c r="D48" t="inlineStr">
        <is>
          <t>opt_gbk_001</t>
        </is>
      </c>
      <c r="E48" t="inlineStr">
        <is>
          <t>option</t>
        </is>
      </c>
      <c r="F48" t="inlineStr">
        <is>
          <t>1. Not available with exterior color (GBK) Competition Yellow Tintcoat Metallic.</t>
        </is>
      </c>
      <c r="G48" t="inlineStr">
        <is>
          <t>False</t>
        </is>
      </c>
      <c r="H48" t="inlineStr">
        <is>
          <t>option</t>
        </is>
      </c>
      <c r="I48" t="inlineStr">
        <is>
          <t>single_select_req</t>
        </is>
      </c>
      <c r="J48" t="inlineStr">
        <is>
          <t>single_select_opt</t>
        </is>
      </c>
      <c r="K48" t="inlineStr">
        <is>
          <t>sec_pain_001</t>
        </is>
      </c>
      <c r="L48" t="inlineStr">
        <is>
          <t>sec_stri_001</t>
        </is>
      </c>
    </row>
    <row r="49">
      <c r="A49" t="inlineStr">
        <is>
          <t>gs_copy_rule_opt_due_001_excludes_opt_gtr_001_opt_due_001_excludes_opt_gtr_001</t>
        </is>
      </c>
      <c r="B49" t="inlineStr">
        <is>
          <t>opt_due_001</t>
        </is>
      </c>
      <c r="C49" t="inlineStr">
        <is>
          <t>excludes</t>
        </is>
      </c>
      <c r="D49" t="inlineStr">
        <is>
          <t>opt_gtr_001</t>
        </is>
      </c>
      <c r="E49" t="inlineStr">
        <is>
          <t>option</t>
        </is>
      </c>
      <c r="F49" t="inlineStr">
        <is>
          <t>1. Not available with exterior color (GTR) Admiral Blue Metallic.</t>
        </is>
      </c>
      <c r="G49" t="inlineStr">
        <is>
          <t>False</t>
        </is>
      </c>
      <c r="H49" t="inlineStr">
        <is>
          <t>option</t>
        </is>
      </c>
      <c r="I49" t="inlineStr">
        <is>
          <t>single_select_req</t>
        </is>
      </c>
      <c r="J49" t="inlineStr">
        <is>
          <t>single_select_opt</t>
        </is>
      </c>
      <c r="K49" t="inlineStr">
        <is>
          <t>sec_pain_001</t>
        </is>
      </c>
      <c r="L49" t="inlineStr">
        <is>
          <t>sec_stri_001</t>
        </is>
      </c>
    </row>
    <row r="50">
      <c r="A50" t="inlineStr">
        <is>
          <t>gs_copy_rule_opt_duk_001_excludes_opt_gkz_001_opt_duk_001_excludes_opt_gkz_001</t>
        </is>
      </c>
      <c r="B50" t="inlineStr">
        <is>
          <t>opt_duk_001</t>
        </is>
      </c>
      <c r="C50" t="inlineStr">
        <is>
          <t>excludes</t>
        </is>
      </c>
      <c r="D50" t="inlineStr">
        <is>
          <t>opt_gkz_001</t>
        </is>
      </c>
      <c r="E50" t="inlineStr">
        <is>
          <t>option</t>
        </is>
      </c>
      <c r="F50" t="inlineStr">
        <is>
          <t>1. Not available with exterior color (GKZ) Torch Red or (GPH) Red Mist Metallic Tintcoat.</t>
        </is>
      </c>
      <c r="G50" t="inlineStr">
        <is>
          <t>False</t>
        </is>
      </c>
      <c r="H50" t="inlineStr">
        <is>
          <t>option</t>
        </is>
      </c>
      <c r="I50" t="inlineStr">
        <is>
          <t>single_select_req</t>
        </is>
      </c>
      <c r="J50" t="inlineStr">
        <is>
          <t>single_select_opt</t>
        </is>
      </c>
      <c r="K50" t="inlineStr">
        <is>
          <t>sec_pain_001</t>
        </is>
      </c>
      <c r="L50" t="inlineStr">
        <is>
          <t>sec_stri_001</t>
        </is>
      </c>
    </row>
    <row r="51">
      <c r="A51" t="inlineStr">
        <is>
          <t>gs_copy_rule_opt_duk_001_excludes_opt_gph_001_opt_duk_001_excludes_opt_gph_001</t>
        </is>
      </c>
      <c r="B51" t="inlineStr">
        <is>
          <t>opt_duk_001</t>
        </is>
      </c>
      <c r="C51" t="inlineStr">
        <is>
          <t>excludes</t>
        </is>
      </c>
      <c r="D51" t="inlineStr">
        <is>
          <t>opt_gph_001</t>
        </is>
      </c>
      <c r="E51" t="inlineStr">
        <is>
          <t>option</t>
        </is>
      </c>
      <c r="F51" t="inlineStr">
        <is>
          <t>1. Not available with exterior color (GKZ) Torch Red or (GPH) Red Mist Metallic Tintcoat.</t>
        </is>
      </c>
      <c r="G51" t="inlineStr">
        <is>
          <t>False</t>
        </is>
      </c>
      <c r="H51" t="inlineStr">
        <is>
          <t>option</t>
        </is>
      </c>
      <c r="I51" t="inlineStr">
        <is>
          <t>single_select_req</t>
        </is>
      </c>
      <c r="J51" t="inlineStr">
        <is>
          <t>single_select_opt</t>
        </is>
      </c>
      <c r="K51" t="inlineStr">
        <is>
          <t>sec_pain_001</t>
        </is>
      </c>
      <c r="L51" t="inlineStr">
        <is>
          <t>sec_stri_001</t>
        </is>
      </c>
    </row>
    <row r="52">
      <c r="A52" t="inlineStr">
        <is>
          <t>gs_copy_rule_opt_duw_001_excludes_opt_gtr_001_opt_duw_001_excludes_opt_gtr_001</t>
        </is>
      </c>
      <c r="B52" t="inlineStr">
        <is>
          <t>opt_duw_001</t>
        </is>
      </c>
      <c r="C52" t="inlineStr">
        <is>
          <t>excludes</t>
        </is>
      </c>
      <c r="D52" t="inlineStr">
        <is>
          <t>opt_gtr_001</t>
        </is>
      </c>
      <c r="E52" t="inlineStr">
        <is>
          <t>option</t>
        </is>
      </c>
      <c r="F52" t="inlineStr">
        <is>
          <t>1. Not available with exterior color (GTR) Admiral Blue Metallic.</t>
        </is>
      </c>
      <c r="G52" t="inlineStr">
        <is>
          <t>False</t>
        </is>
      </c>
      <c r="H52" t="inlineStr">
        <is>
          <t>option</t>
        </is>
      </c>
      <c r="I52" t="inlineStr">
        <is>
          <t>single_select_req</t>
        </is>
      </c>
      <c r="J52" t="inlineStr">
        <is>
          <t>single_select_opt</t>
        </is>
      </c>
      <c r="K52" t="inlineStr">
        <is>
          <t>sec_pain_001</t>
        </is>
      </c>
      <c r="L52" t="inlineStr">
        <is>
          <t>sec_stri_001</t>
        </is>
      </c>
    </row>
    <row r="53">
      <c r="A53" t="inlineStr">
        <is>
          <t>gs_rule_opt_dx4_001_excludes_opt_gkz_001</t>
        </is>
      </c>
      <c r="B53" t="inlineStr">
        <is>
          <t>opt_dx4_001</t>
        </is>
      </c>
      <c r="C53" t="inlineStr">
        <is>
          <t>excludes</t>
        </is>
      </c>
      <c r="D53" t="inlineStr">
        <is>
          <t>opt_gkz_001</t>
        </is>
      </c>
      <c r="E53" t="inlineStr">
        <is>
          <t>option</t>
        </is>
      </c>
      <c r="F53" t="inlineStr">
        <is>
          <t>1. Requires (Z15) Grand Sport Heritage Graphics. Not available with exterior color (GKZ) Torch Red or (GPH) Red Mist Metallic Tintcoat</t>
        </is>
      </c>
      <c r="G53" t="inlineStr">
        <is>
          <t>False</t>
        </is>
      </c>
      <c r="H53" t="inlineStr">
        <is>
          <t>option</t>
        </is>
      </c>
      <c r="I53" t="inlineStr">
        <is>
          <t>single_select_req</t>
        </is>
      </c>
      <c r="J53" t="inlineStr">
        <is>
          <t>single_select_opt</t>
        </is>
      </c>
      <c r="K53" t="inlineStr">
        <is>
          <t>sec_pain_001</t>
        </is>
      </c>
      <c r="L53" t="inlineStr">
        <is>
          <t>sec_gsha_001</t>
        </is>
      </c>
    </row>
    <row r="54">
      <c r="A54" t="inlineStr">
        <is>
          <t>gs_rule_opt_dx4_001_excludes_opt_gph_001</t>
        </is>
      </c>
      <c r="B54" t="inlineStr">
        <is>
          <t>opt_dx4_001</t>
        </is>
      </c>
      <c r="C54" t="inlineStr">
        <is>
          <t>excludes</t>
        </is>
      </c>
      <c r="D54" t="inlineStr">
        <is>
          <t>opt_gph_001</t>
        </is>
      </c>
      <c r="E54" t="inlineStr">
        <is>
          <t>option</t>
        </is>
      </c>
      <c r="F54" t="inlineStr">
        <is>
          <t>1. Requires (Z15) Grand Sport Heritage Graphics. Not available with exterior color (GKZ) Torch Red or (GPH) Red Mist Metallic Tintcoat</t>
        </is>
      </c>
      <c r="G54" t="inlineStr">
        <is>
          <t>False</t>
        </is>
      </c>
      <c r="H54" t="inlineStr">
        <is>
          <t>option</t>
        </is>
      </c>
      <c r="I54" t="inlineStr">
        <is>
          <t>single_select_req</t>
        </is>
      </c>
      <c r="J54" t="inlineStr">
        <is>
          <t>single_select_opt</t>
        </is>
      </c>
      <c r="K54" t="inlineStr">
        <is>
          <t>sec_pain_001</t>
        </is>
      </c>
      <c r="L54" t="inlineStr">
        <is>
          <t>sec_gsha_001</t>
        </is>
      </c>
    </row>
    <row r="55">
      <c r="A55" t="inlineStr">
        <is>
          <t>gs_copy_rule_opt_dzu_001_excludes_opt_gbk_001_opt_dzu_001_excludes_opt_gbk_001</t>
        </is>
      </c>
      <c r="B55" t="inlineStr">
        <is>
          <t>opt_dzu_001</t>
        </is>
      </c>
      <c r="C55" t="inlineStr">
        <is>
          <t>excludes</t>
        </is>
      </c>
      <c r="D55" t="inlineStr">
        <is>
          <t>opt_gbk_001</t>
        </is>
      </c>
      <c r="E55" t="inlineStr">
        <is>
          <t>option</t>
        </is>
      </c>
      <c r="F55" t="inlineStr">
        <is>
          <t>1. Not available with exterior color (GBK) Competition Yellow Tintcoat Metallic.</t>
        </is>
      </c>
      <c r="G55" t="inlineStr">
        <is>
          <t>False</t>
        </is>
      </c>
      <c r="H55" t="inlineStr">
        <is>
          <t>option</t>
        </is>
      </c>
      <c r="I55" t="inlineStr">
        <is>
          <t>single_select_req</t>
        </is>
      </c>
      <c r="J55" t="inlineStr">
        <is>
          <t>single_select_opt</t>
        </is>
      </c>
      <c r="K55" t="inlineStr">
        <is>
          <t>sec_pain_001</t>
        </is>
      </c>
      <c r="L55" t="inlineStr">
        <is>
          <t>sec_stri_001</t>
        </is>
      </c>
    </row>
    <row r="56">
      <c r="A56" t="inlineStr">
        <is>
          <t>gs_copy_rule_opt_dzx_001_excludes_opt_gkz_001_opt_dzx_001_excludes_opt_gkz_001</t>
        </is>
      </c>
      <c r="B56" t="inlineStr">
        <is>
          <t>opt_dzx_001</t>
        </is>
      </c>
      <c r="C56" t="inlineStr">
        <is>
          <t>excludes</t>
        </is>
      </c>
      <c r="D56" t="inlineStr">
        <is>
          <t>opt_gkz_001</t>
        </is>
      </c>
      <c r="E56" t="inlineStr">
        <is>
          <t>option</t>
        </is>
      </c>
      <c r="F56" t="inlineStr">
        <is>
          <t>1. Not available with exterior color (GKZ) Torch Red or (GPH) Red Mist Metallic Tintcoat.</t>
        </is>
      </c>
      <c r="G56" t="inlineStr">
        <is>
          <t>False</t>
        </is>
      </c>
      <c r="H56" t="inlineStr">
        <is>
          <t>option</t>
        </is>
      </c>
      <c r="I56" t="inlineStr">
        <is>
          <t>single_select_req</t>
        </is>
      </c>
      <c r="J56" t="inlineStr">
        <is>
          <t>single_select_opt</t>
        </is>
      </c>
      <c r="K56" t="inlineStr">
        <is>
          <t>sec_pain_001</t>
        </is>
      </c>
      <c r="L56" t="inlineStr">
        <is>
          <t>sec_stri_001</t>
        </is>
      </c>
    </row>
    <row r="57">
      <c r="A57" t="inlineStr">
        <is>
          <t>gs_copy_rule_opt_dzx_001_excludes_opt_gph_001_opt_dzx_001_excludes_opt_gph_001</t>
        </is>
      </c>
      <c r="B57" t="inlineStr">
        <is>
          <t>opt_dzx_001</t>
        </is>
      </c>
      <c r="C57" t="inlineStr">
        <is>
          <t>excludes</t>
        </is>
      </c>
      <c r="D57" t="inlineStr">
        <is>
          <t>opt_gph_001</t>
        </is>
      </c>
      <c r="E57" t="inlineStr">
        <is>
          <t>option</t>
        </is>
      </c>
      <c r="F57" t="inlineStr">
        <is>
          <t>1. Not available with exterior color (GKZ) Torch Red or (GPH) Red Mist Metallic Tintcoat.</t>
        </is>
      </c>
      <c r="G57" t="inlineStr">
        <is>
          <t>False</t>
        </is>
      </c>
      <c r="H57" t="inlineStr">
        <is>
          <t>option</t>
        </is>
      </c>
      <c r="I57" t="inlineStr">
        <is>
          <t>single_select_req</t>
        </is>
      </c>
      <c r="J57" t="inlineStr">
        <is>
          <t>single_select_opt</t>
        </is>
      </c>
      <c r="K57" t="inlineStr">
        <is>
          <t>sec_pain_001</t>
        </is>
      </c>
      <c r="L57" t="inlineStr">
        <is>
          <t>sec_stri_001</t>
        </is>
      </c>
    </row>
    <row r="58">
      <c r="A58" t="inlineStr">
        <is>
          <t>gs_approved_opt_r88_001_excludes_opt_dmu_001</t>
        </is>
      </c>
      <c r="B58" t="inlineStr">
        <is>
          <t>opt_r88_001</t>
        </is>
      </c>
      <c r="C58" t="inlineStr">
        <is>
          <t>excludes</t>
        </is>
      </c>
      <c r="D58" t="inlineStr">
        <is>
          <t>opt_dmu_001</t>
        </is>
      </c>
      <c r="E58" t="inlineStr">
        <is>
          <t>option</t>
        </is>
      </c>
      <c r="F58" t="inlineStr">
        <is>
          <t>R88 is not available with EYK or stripe options.</t>
        </is>
      </c>
      <c r="G58" t="inlineStr">
        <is>
          <t>False</t>
        </is>
      </c>
      <c r="H58" t="inlineStr">
        <is>
          <t>option</t>
        </is>
      </c>
      <c r="I58" t="inlineStr">
        <is>
          <t>single_select_opt</t>
        </is>
      </c>
      <c r="J58" t="inlineStr">
        <is>
          <t>multi_select_opt</t>
        </is>
      </c>
      <c r="K58" t="inlineStr">
        <is>
          <t>sec_gsce_001</t>
        </is>
      </c>
      <c r="L58" t="inlineStr">
        <is>
          <t>sec_lpoe_001</t>
        </is>
      </c>
    </row>
    <row r="59">
      <c r="A59" t="inlineStr">
        <is>
          <t>gs_approved_opt_r88_001_excludes_opt_dmv_001</t>
        </is>
      </c>
      <c r="B59" t="inlineStr">
        <is>
          <t>opt_r88_001</t>
        </is>
      </c>
      <c r="C59" t="inlineStr">
        <is>
          <t>excludes</t>
        </is>
      </c>
      <c r="D59" t="inlineStr">
        <is>
          <t>opt_dmv_001</t>
        </is>
      </c>
      <c r="E59" t="inlineStr">
        <is>
          <t>option</t>
        </is>
      </c>
      <c r="F59" t="inlineStr">
        <is>
          <t>R88 is not available with EYK or stripe options.</t>
        </is>
      </c>
      <c r="G59" t="inlineStr">
        <is>
          <t>False</t>
        </is>
      </c>
      <c r="H59" t="inlineStr">
        <is>
          <t>option</t>
        </is>
      </c>
      <c r="I59" t="inlineStr">
        <is>
          <t>single_select_opt</t>
        </is>
      </c>
      <c r="J59" t="inlineStr">
        <is>
          <t>multi_select_opt</t>
        </is>
      </c>
      <c r="K59" t="inlineStr">
        <is>
          <t>sec_gsce_001</t>
        </is>
      </c>
      <c r="L59" t="inlineStr">
        <is>
          <t>sec_lpoe_001</t>
        </is>
      </c>
    </row>
    <row r="60">
      <c r="A60" t="inlineStr">
        <is>
          <t>gs_approved_opt_r88_001_excludes_opt_dmw_001</t>
        </is>
      </c>
      <c r="B60" t="inlineStr">
        <is>
          <t>opt_r88_001</t>
        </is>
      </c>
      <c r="C60" t="inlineStr">
        <is>
          <t>excludes</t>
        </is>
      </c>
      <c r="D60" t="inlineStr">
        <is>
          <t>opt_dmw_001</t>
        </is>
      </c>
      <c r="E60" t="inlineStr">
        <is>
          <t>option</t>
        </is>
      </c>
      <c r="F60" t="inlineStr">
        <is>
          <t>R88 is not available with EYK or stripe options.</t>
        </is>
      </c>
      <c r="G60" t="inlineStr">
        <is>
          <t>False</t>
        </is>
      </c>
      <c r="H60" t="inlineStr">
        <is>
          <t>option</t>
        </is>
      </c>
      <c r="I60" t="inlineStr">
        <is>
          <t>single_select_opt</t>
        </is>
      </c>
      <c r="J60" t="inlineStr">
        <is>
          <t>multi_select_opt</t>
        </is>
      </c>
      <c r="K60" t="inlineStr">
        <is>
          <t>sec_gsce_001</t>
        </is>
      </c>
      <c r="L60" t="inlineStr">
        <is>
          <t>sec_lpoe_001</t>
        </is>
      </c>
    </row>
    <row r="61">
      <c r="A61" t="inlineStr">
        <is>
          <t>gs_approved_opt_r88_001_excludes_opt_dmx_001</t>
        </is>
      </c>
      <c r="B61" t="inlineStr">
        <is>
          <t>opt_r88_001</t>
        </is>
      </c>
      <c r="C61" t="inlineStr">
        <is>
          <t>excludes</t>
        </is>
      </c>
      <c r="D61" t="inlineStr">
        <is>
          <t>opt_dmx_001</t>
        </is>
      </c>
      <c r="E61" t="inlineStr">
        <is>
          <t>option</t>
        </is>
      </c>
      <c r="F61" t="inlineStr">
        <is>
          <t>R88 is not available with EYK or stripe options.</t>
        </is>
      </c>
      <c r="G61" t="inlineStr">
        <is>
          <t>False</t>
        </is>
      </c>
      <c r="H61" t="inlineStr">
        <is>
          <t>option</t>
        </is>
      </c>
      <c r="I61" t="inlineStr">
        <is>
          <t>single_select_opt</t>
        </is>
      </c>
      <c r="J61" t="inlineStr">
        <is>
          <t>multi_select_opt</t>
        </is>
      </c>
      <c r="K61" t="inlineStr">
        <is>
          <t>sec_gsce_001</t>
        </is>
      </c>
      <c r="L61" t="inlineStr">
        <is>
          <t>sec_lpoe_001</t>
        </is>
      </c>
    </row>
    <row r="62">
      <c r="A62" t="inlineStr">
        <is>
          <t>gs_approved_opt_r88_001_excludes_opt_dmy_001</t>
        </is>
      </c>
      <c r="B62" t="inlineStr">
        <is>
          <t>opt_r88_001</t>
        </is>
      </c>
      <c r="C62" t="inlineStr">
        <is>
          <t>excludes</t>
        </is>
      </c>
      <c r="D62" t="inlineStr">
        <is>
          <t>opt_dmy_001</t>
        </is>
      </c>
      <c r="E62" t="inlineStr">
        <is>
          <t>option</t>
        </is>
      </c>
      <c r="F62" t="inlineStr">
        <is>
          <t>R88 is not available with EYK or stripe options.</t>
        </is>
      </c>
      <c r="G62" t="inlineStr">
        <is>
          <t>False</t>
        </is>
      </c>
      <c r="H62" t="inlineStr">
        <is>
          <t>option</t>
        </is>
      </c>
      <c r="I62" t="inlineStr">
        <is>
          <t>single_select_opt</t>
        </is>
      </c>
      <c r="J62" t="inlineStr">
        <is>
          <t>multi_select_opt</t>
        </is>
      </c>
      <c r="K62" t="inlineStr">
        <is>
          <t>sec_gsce_001</t>
        </is>
      </c>
      <c r="L62" t="inlineStr">
        <is>
          <t>sec_lpoe_001</t>
        </is>
      </c>
    </row>
    <row r="63">
      <c r="A63" t="inlineStr">
        <is>
          <t>gs_copy_rule_opt_r88_001_excludes_opt_dpb_001_opt_r88_001_excludes_opt_dpb_001</t>
        </is>
      </c>
      <c r="B63" t="inlineStr">
        <is>
          <t>opt_r88_001</t>
        </is>
      </c>
      <c r="C63" t="inlineStr">
        <is>
          <t>excludes</t>
        </is>
      </c>
      <c r="D63" t="inlineStr">
        <is>
          <t>opt_dpb_001</t>
        </is>
      </c>
      <c r="E63" t="inlineStr">
        <is>
          <t>option</t>
        </is>
      </c>
      <c r="F63" t="inlineStr">
        <is>
          <t>1. Not available with (SFZ) Dark Stealth crossed flags emblems, LPO, (EYK) Chrome Exterior Badge Package or any Full Length Dual Racing Stripes (DPB, DPC, DPG, DPL, DPT, DSY, DSZ, DT0, DTB, DTH, DUB, DUE, DUK, DUW).</t>
        </is>
      </c>
      <c r="G63" t="inlineStr">
        <is>
          <t>False</t>
        </is>
      </c>
      <c r="H63" t="inlineStr">
        <is>
          <t>option</t>
        </is>
      </c>
      <c r="I63" t="inlineStr">
        <is>
          <t>single_select_opt</t>
        </is>
      </c>
      <c r="J63" t="inlineStr">
        <is>
          <t>multi_select_opt</t>
        </is>
      </c>
      <c r="K63" t="inlineStr">
        <is>
          <t>sec_stri_001</t>
        </is>
      </c>
      <c r="L63" t="inlineStr">
        <is>
          <t>sec_lpoe_001</t>
        </is>
      </c>
    </row>
    <row r="64">
      <c r="A64" t="inlineStr">
        <is>
          <t>gs_copy_rule_opt_r88_001_excludes_opt_dpc_001_opt_r88_001_excludes_opt_dpc_001</t>
        </is>
      </c>
      <c r="B64" t="inlineStr">
        <is>
          <t>opt_r88_001</t>
        </is>
      </c>
      <c r="C64" t="inlineStr">
        <is>
          <t>excludes</t>
        </is>
      </c>
      <c r="D64" t="inlineStr">
        <is>
          <t>opt_dpc_001</t>
        </is>
      </c>
      <c r="E64" t="inlineStr">
        <is>
          <t>option</t>
        </is>
      </c>
      <c r="F64" t="inlineStr">
        <is>
          <t>1. Not available with (SFZ) Dark Stealth crossed flags emblems, LPO, (EYK) Chrome Exterior Badge Package or any Full Length Dual Racing Stripes (DPB, DPC, DPG, DPL, DPT, DSY, DSZ, DT0, DTB, DTH, DUB, DUE, DUK, DUW).</t>
        </is>
      </c>
      <c r="G64" t="inlineStr">
        <is>
          <t>False</t>
        </is>
      </c>
      <c r="H64" t="inlineStr">
        <is>
          <t>option</t>
        </is>
      </c>
      <c r="I64" t="inlineStr">
        <is>
          <t>single_select_opt</t>
        </is>
      </c>
      <c r="J64" t="inlineStr">
        <is>
          <t>multi_select_opt</t>
        </is>
      </c>
      <c r="K64" t="inlineStr">
        <is>
          <t>sec_stri_001</t>
        </is>
      </c>
      <c r="L64" t="inlineStr">
        <is>
          <t>sec_lpoe_001</t>
        </is>
      </c>
    </row>
    <row r="65">
      <c r="A65" t="inlineStr">
        <is>
          <t>gs_copy_rule_opt_r88_001_excludes_opt_dpg_001_opt_r88_001_excludes_opt_dpg_001</t>
        </is>
      </c>
      <c r="B65" t="inlineStr">
        <is>
          <t>opt_r88_001</t>
        </is>
      </c>
      <c r="C65" t="inlineStr">
        <is>
          <t>excludes</t>
        </is>
      </c>
      <c r="D65" t="inlineStr">
        <is>
          <t>opt_dpg_001</t>
        </is>
      </c>
      <c r="E65" t="inlineStr">
        <is>
          <t>option</t>
        </is>
      </c>
      <c r="F65" t="inlineStr">
        <is>
          <t>1. Not available with (SFZ) Dark Stealth crossed flags emblems, LPO, (EYK) Chrome Exterior Badge Package or any Full Length Dual Racing Stripes (DPB, DPC, DPG, DPL, DPT, DSY, DSZ, DT0, DTB, DTH, DUB, DUE, DUK, DUW).</t>
        </is>
      </c>
      <c r="G65" t="inlineStr">
        <is>
          <t>False</t>
        </is>
      </c>
      <c r="H65" t="inlineStr">
        <is>
          <t>option</t>
        </is>
      </c>
      <c r="I65" t="inlineStr">
        <is>
          <t>single_select_opt</t>
        </is>
      </c>
      <c r="J65" t="inlineStr">
        <is>
          <t>multi_select_opt</t>
        </is>
      </c>
      <c r="K65" t="inlineStr">
        <is>
          <t>sec_stri_001</t>
        </is>
      </c>
      <c r="L65" t="inlineStr">
        <is>
          <t>sec_lpoe_001</t>
        </is>
      </c>
    </row>
    <row r="66">
      <c r="A66" t="inlineStr">
        <is>
          <t>gs_copy_rule_opt_r88_001_excludes_opt_dpl_001_opt_r88_001_excludes_opt_dpl_001</t>
        </is>
      </c>
      <c r="B66" t="inlineStr">
        <is>
          <t>opt_r88_001</t>
        </is>
      </c>
      <c r="C66" t="inlineStr">
        <is>
          <t>excludes</t>
        </is>
      </c>
      <c r="D66" t="inlineStr">
        <is>
          <t>opt_dpl_001</t>
        </is>
      </c>
      <c r="E66" t="inlineStr">
        <is>
          <t>option</t>
        </is>
      </c>
      <c r="F66" t="inlineStr">
        <is>
          <t>1. Not available with (SFZ) Dark Stealth crossed flags emblems, LPO, (EYK) Chrome Exterior Badge Package or any Full Length Dual Racing Stripes (DPB, DPC, DPG, DPL, DPT, DSY, DSZ, DT0, DTB, DTH, DUB, DUE, DUK, DUW).</t>
        </is>
      </c>
      <c r="G66" t="inlineStr">
        <is>
          <t>False</t>
        </is>
      </c>
      <c r="H66" t="inlineStr">
        <is>
          <t>option</t>
        </is>
      </c>
      <c r="I66" t="inlineStr">
        <is>
          <t>single_select_opt</t>
        </is>
      </c>
      <c r="J66" t="inlineStr">
        <is>
          <t>multi_select_opt</t>
        </is>
      </c>
      <c r="K66" t="inlineStr">
        <is>
          <t>sec_stri_001</t>
        </is>
      </c>
      <c r="L66" t="inlineStr">
        <is>
          <t>sec_lpoe_001</t>
        </is>
      </c>
    </row>
    <row r="67">
      <c r="A67" t="inlineStr">
        <is>
          <t>gs_copy_rule_opt_r88_001_excludes_opt_dpt_001_opt_r88_001_excludes_opt_dpt_001</t>
        </is>
      </c>
      <c r="B67" t="inlineStr">
        <is>
          <t>opt_r88_001</t>
        </is>
      </c>
      <c r="C67" t="inlineStr">
        <is>
          <t>excludes</t>
        </is>
      </c>
      <c r="D67" t="inlineStr">
        <is>
          <t>opt_dpt_001</t>
        </is>
      </c>
      <c r="E67" t="inlineStr">
        <is>
          <t>option</t>
        </is>
      </c>
      <c r="F67" t="inlineStr">
        <is>
          <t>1. Not available with (SFZ) Dark Stealth crossed flags emblems, LPO, (EYK) Chrome Exterior Badge Package or any Full Length Dual Racing Stripes (DPB, DPC, DPG, DPL, DPT, DSY, DSZ, DT0, DTB, DTH, DUB, DUE, DUK, DUW).</t>
        </is>
      </c>
      <c r="G67" t="inlineStr">
        <is>
          <t>False</t>
        </is>
      </c>
      <c r="H67" t="inlineStr">
        <is>
          <t>option</t>
        </is>
      </c>
      <c r="I67" t="inlineStr">
        <is>
          <t>single_select_opt</t>
        </is>
      </c>
      <c r="J67" t="inlineStr">
        <is>
          <t>multi_select_opt</t>
        </is>
      </c>
      <c r="K67" t="inlineStr">
        <is>
          <t>sec_stri_001</t>
        </is>
      </c>
      <c r="L67" t="inlineStr">
        <is>
          <t>sec_lpoe_001</t>
        </is>
      </c>
    </row>
    <row r="68">
      <c r="A68" t="inlineStr">
        <is>
          <t>gs_copy_rule_opt_r88_001_excludes_opt_dsy_001_opt_r88_001_excludes_opt_dsy_001</t>
        </is>
      </c>
      <c r="B68" t="inlineStr">
        <is>
          <t>opt_r88_001</t>
        </is>
      </c>
      <c r="C68" t="inlineStr">
        <is>
          <t>excludes</t>
        </is>
      </c>
      <c r="D68" t="inlineStr">
        <is>
          <t>opt_dsy_001</t>
        </is>
      </c>
      <c r="E68" t="inlineStr">
        <is>
          <t>option</t>
        </is>
      </c>
      <c r="F68" t="inlineStr">
        <is>
          <t>1. Not available with (SFZ) Dark Stealth crossed flags emblems, LPO, (EYK) Chrome Exterior Badge Package or any Full Length Dual Racing Stripes (DPB, DPC, DPG, DPL, DPT, DSY, DSZ, DT0, DTB, DTH, DUB, DUE, DUK, DUW).</t>
        </is>
      </c>
      <c r="G68" t="inlineStr">
        <is>
          <t>False</t>
        </is>
      </c>
      <c r="H68" t="inlineStr">
        <is>
          <t>option</t>
        </is>
      </c>
      <c r="I68" t="inlineStr">
        <is>
          <t>single_select_opt</t>
        </is>
      </c>
      <c r="J68" t="inlineStr">
        <is>
          <t>multi_select_opt</t>
        </is>
      </c>
      <c r="K68" t="inlineStr">
        <is>
          <t>sec_stri_001</t>
        </is>
      </c>
      <c r="L68" t="inlineStr">
        <is>
          <t>sec_lpoe_001</t>
        </is>
      </c>
    </row>
    <row r="69">
      <c r="A69" t="inlineStr">
        <is>
          <t>gs_copy_rule_opt_r88_001_excludes_opt_dsz_001_opt_r88_001_excludes_opt_dsz_001</t>
        </is>
      </c>
      <c r="B69" t="inlineStr">
        <is>
          <t>opt_r88_001</t>
        </is>
      </c>
      <c r="C69" t="inlineStr">
        <is>
          <t>excludes</t>
        </is>
      </c>
      <c r="D69" t="inlineStr">
        <is>
          <t>opt_dsz_001</t>
        </is>
      </c>
      <c r="E69" t="inlineStr">
        <is>
          <t>option</t>
        </is>
      </c>
      <c r="F69" t="inlineStr">
        <is>
          <t>1. Not available with (SFZ) Dark Stealth crossed flags emblems, LPO, (EYK) Chrome Exterior Badge Package or any Full Length Dual Racing Stripes (DPB, DPC, DPG, DPL, DPT, DSY, DSZ, DT0, DTB, DTH, DUB, DUE, DUK, DUW).</t>
        </is>
      </c>
      <c r="G69" t="inlineStr">
        <is>
          <t>False</t>
        </is>
      </c>
      <c r="H69" t="inlineStr">
        <is>
          <t>option</t>
        </is>
      </c>
      <c r="I69" t="inlineStr">
        <is>
          <t>single_select_opt</t>
        </is>
      </c>
      <c r="J69" t="inlineStr">
        <is>
          <t>multi_select_opt</t>
        </is>
      </c>
      <c r="K69" t="inlineStr">
        <is>
          <t>sec_stri_001</t>
        </is>
      </c>
      <c r="L69" t="inlineStr">
        <is>
          <t>sec_lpoe_001</t>
        </is>
      </c>
    </row>
    <row r="70">
      <c r="A70" t="inlineStr">
        <is>
          <t>gs_copy_rule_opt_r88_001_excludes_opt_dt0_001_opt_r88_001_excludes_opt_dt0_001</t>
        </is>
      </c>
      <c r="B70" t="inlineStr">
        <is>
          <t>opt_r88_001</t>
        </is>
      </c>
      <c r="C70" t="inlineStr">
        <is>
          <t>excludes</t>
        </is>
      </c>
      <c r="D70" t="inlineStr">
        <is>
          <t>opt_dt0_001</t>
        </is>
      </c>
      <c r="E70" t="inlineStr">
        <is>
          <t>option</t>
        </is>
      </c>
      <c r="F70" t="inlineStr">
        <is>
          <t>1. Not available with (SFZ) Dark Stealth crossed flags emblems, LPO, (EYK) Chrome Exterior Badge Package or any Full Length Dual Racing Stripes (DPB, DPC, DPG, DPL, DPT, DSY, DSZ, DT0, DTB, DTH, DUB, DUE, DUK, DUW).</t>
        </is>
      </c>
      <c r="G70" t="inlineStr">
        <is>
          <t>False</t>
        </is>
      </c>
      <c r="H70" t="inlineStr">
        <is>
          <t>option</t>
        </is>
      </c>
      <c r="I70" t="inlineStr">
        <is>
          <t>single_select_opt</t>
        </is>
      </c>
      <c r="J70" t="inlineStr">
        <is>
          <t>multi_select_opt</t>
        </is>
      </c>
      <c r="K70" t="inlineStr">
        <is>
          <t>sec_stri_001</t>
        </is>
      </c>
      <c r="L70" t="inlineStr">
        <is>
          <t>sec_lpoe_001</t>
        </is>
      </c>
    </row>
    <row r="71">
      <c r="A71" t="inlineStr">
        <is>
          <t>gs_copy_rule_opt_r88_001_excludes_opt_dth_001_opt_r88_001_excludes_opt_dth_001</t>
        </is>
      </c>
      <c r="B71" t="inlineStr">
        <is>
          <t>opt_r88_001</t>
        </is>
      </c>
      <c r="C71" t="inlineStr">
        <is>
          <t>excludes</t>
        </is>
      </c>
      <c r="D71" t="inlineStr">
        <is>
          <t>opt_dth_001</t>
        </is>
      </c>
      <c r="E71" t="inlineStr">
        <is>
          <t>option</t>
        </is>
      </c>
      <c r="F71" t="inlineStr">
        <is>
          <t>1. Not available with (SFZ) Dark Stealth crossed flags emblems, LPO, (EYK) Chrome Exterior Badge Package or any Full Length Dual Racing Stripes (DPB, DPC, DPG, DPL, DPT, DSY, DSZ, DT0, DTB, DTH, DUB, DUE, DUK, DUW).</t>
        </is>
      </c>
      <c r="G71" t="inlineStr">
        <is>
          <t>False</t>
        </is>
      </c>
      <c r="H71" t="inlineStr">
        <is>
          <t>option</t>
        </is>
      </c>
      <c r="I71" t="inlineStr">
        <is>
          <t>single_select_opt</t>
        </is>
      </c>
      <c r="J71" t="inlineStr">
        <is>
          <t>multi_select_opt</t>
        </is>
      </c>
      <c r="K71" t="inlineStr">
        <is>
          <t>sec_stri_001</t>
        </is>
      </c>
      <c r="L71" t="inlineStr">
        <is>
          <t>sec_lpoe_001</t>
        </is>
      </c>
    </row>
    <row r="72">
      <c r="A72" t="inlineStr">
        <is>
          <t>gs_copy_rule_opt_r88_001_excludes_opt_dub_001_opt_r88_001_excludes_opt_dub_001</t>
        </is>
      </c>
      <c r="B72" t="inlineStr">
        <is>
          <t>opt_r88_001</t>
        </is>
      </c>
      <c r="C72" t="inlineStr">
        <is>
          <t>excludes</t>
        </is>
      </c>
      <c r="D72" t="inlineStr">
        <is>
          <t>opt_dub_001</t>
        </is>
      </c>
      <c r="E72" t="inlineStr">
        <is>
          <t>option</t>
        </is>
      </c>
      <c r="F72" t="inlineStr">
        <is>
          <t>1. Not available with (SFZ) Dark Stealth crossed flags emblems, LPO, (EYK) Chrome Exterior Badge Package or any Full Length Dual Racing Stripes (DPB, DPC, DPG, DPL, DPT, DSY, DSZ, DT0, DTB, DTH, DUB, DUE, DUK, DUW).</t>
        </is>
      </c>
      <c r="G72" t="inlineStr">
        <is>
          <t>False</t>
        </is>
      </c>
      <c r="H72" t="inlineStr">
        <is>
          <t>option</t>
        </is>
      </c>
      <c r="I72" t="inlineStr">
        <is>
          <t>single_select_opt</t>
        </is>
      </c>
      <c r="J72" t="inlineStr">
        <is>
          <t>multi_select_opt</t>
        </is>
      </c>
      <c r="K72" t="inlineStr">
        <is>
          <t>sec_stri_001</t>
        </is>
      </c>
      <c r="L72" t="inlineStr">
        <is>
          <t>sec_lpoe_001</t>
        </is>
      </c>
    </row>
    <row r="73">
      <c r="A73" t="inlineStr">
        <is>
          <t>gs_copy_rule_opt_r88_001_excludes_opt_due_001_opt_r88_001_excludes_opt_due_001</t>
        </is>
      </c>
      <c r="B73" t="inlineStr">
        <is>
          <t>opt_r88_001</t>
        </is>
      </c>
      <c r="C73" t="inlineStr">
        <is>
          <t>excludes</t>
        </is>
      </c>
      <c r="D73" t="inlineStr">
        <is>
          <t>opt_due_001</t>
        </is>
      </c>
      <c r="E73" t="inlineStr">
        <is>
          <t>option</t>
        </is>
      </c>
      <c r="F73" t="inlineStr">
        <is>
          <t>1. Not available with (SFZ) Dark Stealth crossed flags emblems, LPO, (EYK) Chrome Exterior Badge Package or any Full Length Dual Racing Stripes (DPB, DPC, DPG, DPL, DPT, DSY, DSZ, DT0, DTB, DTH, DUB, DUE, DUK, DUW).</t>
        </is>
      </c>
      <c r="G73" t="inlineStr">
        <is>
          <t>False</t>
        </is>
      </c>
      <c r="H73" t="inlineStr">
        <is>
          <t>option</t>
        </is>
      </c>
      <c r="I73" t="inlineStr">
        <is>
          <t>single_select_opt</t>
        </is>
      </c>
      <c r="J73" t="inlineStr">
        <is>
          <t>multi_select_opt</t>
        </is>
      </c>
      <c r="K73" t="inlineStr">
        <is>
          <t>sec_stri_001</t>
        </is>
      </c>
      <c r="L73" t="inlineStr">
        <is>
          <t>sec_lpoe_001</t>
        </is>
      </c>
    </row>
    <row r="74">
      <c r="A74" t="inlineStr">
        <is>
          <t>gs_copy_rule_opt_r88_001_excludes_opt_duk_001_opt_r88_001_excludes_opt_duk_001</t>
        </is>
      </c>
      <c r="B74" t="inlineStr">
        <is>
          <t>opt_r88_001</t>
        </is>
      </c>
      <c r="C74" t="inlineStr">
        <is>
          <t>excludes</t>
        </is>
      </c>
      <c r="D74" t="inlineStr">
        <is>
          <t>opt_duk_001</t>
        </is>
      </c>
      <c r="E74" t="inlineStr">
        <is>
          <t>option</t>
        </is>
      </c>
      <c r="F74" t="inlineStr">
        <is>
          <t>1. Not available with (SFZ) Dark Stealth crossed flags emblems, LPO, (EYK) Chrome Exterior Badge Package or any Full Length Dual Racing Stripes (DPB, DPC, DPG, DPL, DPT, DSY, DSZ, DT0, DTB, DTH, DUB, DUE, DUK, DUW).</t>
        </is>
      </c>
      <c r="G74" t="inlineStr">
        <is>
          <t>False</t>
        </is>
      </c>
      <c r="H74" t="inlineStr">
        <is>
          <t>option</t>
        </is>
      </c>
      <c r="I74" t="inlineStr">
        <is>
          <t>single_select_opt</t>
        </is>
      </c>
      <c r="J74" t="inlineStr">
        <is>
          <t>multi_select_opt</t>
        </is>
      </c>
      <c r="K74" t="inlineStr">
        <is>
          <t>sec_stri_001</t>
        </is>
      </c>
      <c r="L74" t="inlineStr">
        <is>
          <t>sec_lpoe_001</t>
        </is>
      </c>
    </row>
    <row r="75">
      <c r="A75" t="inlineStr">
        <is>
          <t>gs_copy_rule_opt_r88_001_excludes_opt_duw_001_opt_r88_001_excludes_opt_duw_001</t>
        </is>
      </c>
      <c r="B75" t="inlineStr">
        <is>
          <t>opt_r88_001</t>
        </is>
      </c>
      <c r="C75" t="inlineStr">
        <is>
          <t>excludes</t>
        </is>
      </c>
      <c r="D75" t="inlineStr">
        <is>
          <t>opt_duw_001</t>
        </is>
      </c>
      <c r="E75" t="inlineStr">
        <is>
          <t>option</t>
        </is>
      </c>
      <c r="F75" t="inlineStr">
        <is>
          <t>1. Not available with (SFZ) Dark Stealth crossed flags emblems, LPO, (EYK) Chrome Exterior Badge Package or any Full Length Dual Racing Stripes (DPB, DPC, DPG, DPL, DPT, DSY, DSZ, DT0, DTB, DTH, DUB, DUE, DUK, DUW).</t>
        </is>
      </c>
      <c r="G75" t="inlineStr">
        <is>
          <t>False</t>
        </is>
      </c>
      <c r="H75" t="inlineStr">
        <is>
          <t>option</t>
        </is>
      </c>
      <c r="I75" t="inlineStr">
        <is>
          <t>single_select_opt</t>
        </is>
      </c>
      <c r="J75" t="inlineStr">
        <is>
          <t>multi_select_opt</t>
        </is>
      </c>
      <c r="K75" t="inlineStr">
        <is>
          <t>sec_stri_001</t>
        </is>
      </c>
      <c r="L75" t="inlineStr">
        <is>
          <t>sec_lpoe_001</t>
        </is>
      </c>
    </row>
    <row r="76">
      <c r="A76" t="inlineStr">
        <is>
          <t>gs_copy_rule_opt_r88_001_excludes_opt_eyk_001_opt_r88_001_excludes_opt_eyk_001</t>
        </is>
      </c>
      <c r="B76" t="inlineStr">
        <is>
          <t>opt_r88_001</t>
        </is>
      </c>
      <c r="C76" t="inlineStr">
        <is>
          <t>excludes</t>
        </is>
      </c>
      <c r="D76" t="inlineStr">
        <is>
          <t>opt_eyk_001</t>
        </is>
      </c>
      <c r="E76" t="inlineStr">
        <is>
          <t>option</t>
        </is>
      </c>
      <c r="F76" t="inlineStr">
        <is>
          <t>1. Not available with (SFZ) Dark Stealth crossed flags emblems, LPO, (EYK) Chrome Exterior Badge Package or any Full Length Dual Racing Stripes (DPB, DPC, DPG, DPL, DPT, DSY, DSZ, DT0, DTB, DTH, DUB, DUE, DUK, DUW).</t>
        </is>
      </c>
      <c r="G76" t="inlineStr">
        <is>
          <t>False</t>
        </is>
      </c>
      <c r="H76" t="inlineStr">
        <is>
          <t>option</t>
        </is>
      </c>
      <c r="I76" t="inlineStr">
        <is>
          <t>single_select_req</t>
        </is>
      </c>
      <c r="J76" t="inlineStr">
        <is>
          <t>multi_select_opt</t>
        </is>
      </c>
      <c r="K76" t="inlineStr">
        <is>
          <t>sec_badg_001</t>
        </is>
      </c>
      <c r="L76" t="inlineStr">
        <is>
          <t>sec_lpoe_001</t>
        </is>
      </c>
    </row>
    <row r="77">
      <c r="A77" t="inlineStr">
        <is>
          <t>gs_copy_rule_opt_r88_001_excludes_opt_sfz_001_opt_r88_001_excludes_opt_sfz_001</t>
        </is>
      </c>
      <c r="B77" t="inlineStr">
        <is>
          <t>opt_r88_001</t>
        </is>
      </c>
      <c r="C77" t="inlineStr">
        <is>
          <t>excludes</t>
        </is>
      </c>
      <c r="D77" t="inlineStr">
        <is>
          <t>opt_sfz_001</t>
        </is>
      </c>
      <c r="E77" t="inlineStr">
        <is>
          <t>option</t>
        </is>
      </c>
      <c r="F77" t="inlineStr">
        <is>
          <t>1. Not available with (SFZ) Dark Stealth crossed flags emblems, LPO, (EYK) Chrome Exterior Badge Package or any Full Length Dual Racing Stripes (DPB, DPC, DPG, DPL, DPT, DSY, DSZ, DT0, DTB, DTH, DUB, DUE, DUK, DUW).</t>
        </is>
      </c>
      <c r="G77" t="inlineStr">
        <is>
          <t>False</t>
        </is>
      </c>
      <c r="H77" t="inlineStr">
        <is>
          <t>option</t>
        </is>
      </c>
      <c r="I77" t="inlineStr">
        <is>
          <t>multi_select_opt</t>
        </is>
      </c>
      <c r="J77" t="inlineStr">
        <is>
          <t>multi_select_opt</t>
        </is>
      </c>
      <c r="K77" t="inlineStr">
        <is>
          <t>sec_lpoe_001</t>
        </is>
      </c>
      <c r="L77" t="inlineStr">
        <is>
          <t>sec_lpoe_001</t>
        </is>
      </c>
    </row>
    <row r="78">
      <c r="A78" t="inlineStr">
        <is>
          <t>gs_copy_rule_opt_rik_001_excludes_opt_rin_001_opt_rik_001_excludes_opt_rin_001</t>
        </is>
      </c>
      <c r="B78" t="inlineStr">
        <is>
          <t>opt_rik_001</t>
        </is>
      </c>
      <c r="C78" t="inlineStr">
        <is>
          <t>excludes</t>
        </is>
      </c>
      <c r="D78" t="inlineStr">
        <is>
          <t>opt_rin_001</t>
        </is>
      </c>
      <c r="E78" t="inlineStr">
        <is>
          <t>option</t>
        </is>
      </c>
      <c r="F78" t="inlineStr">
        <is>
          <t>1. Not available with RIN, SL8.</t>
        </is>
      </c>
      <c r="G78" t="inlineStr">
        <is>
          <t>False</t>
        </is>
      </c>
      <c r="H78" t="inlineStr">
        <is>
          <t>option</t>
        </is>
      </c>
      <c r="I78" t="inlineStr">
        <is>
          <t>multi_select_opt</t>
        </is>
      </c>
      <c r="J78" t="inlineStr">
        <is>
          <t>multi_select_opt</t>
        </is>
      </c>
      <c r="K78" t="inlineStr">
        <is>
          <t>sec_lpoe_001</t>
        </is>
      </c>
      <c r="L78" t="inlineStr">
        <is>
          <t>sec_lpoe_001</t>
        </is>
      </c>
    </row>
    <row r="79">
      <c r="A79" t="inlineStr">
        <is>
          <t>gs_copy_rule_opt_rik_001_excludes_opt_sl8_001_opt_rik_001_excludes_opt_sl8_001</t>
        </is>
      </c>
      <c r="B79" t="inlineStr">
        <is>
          <t>opt_rik_001</t>
        </is>
      </c>
      <c r="C79" t="inlineStr">
        <is>
          <t>excludes</t>
        </is>
      </c>
      <c r="D79" t="inlineStr">
        <is>
          <t>opt_sl8_001</t>
        </is>
      </c>
      <c r="E79" t="inlineStr">
        <is>
          <t>option</t>
        </is>
      </c>
      <c r="F79" t="inlineStr">
        <is>
          <t>1. Not available with RIN, SL8.</t>
        </is>
      </c>
      <c r="G79" t="inlineStr">
        <is>
          <t>False</t>
        </is>
      </c>
      <c r="H79" t="inlineStr">
        <is>
          <t>option</t>
        </is>
      </c>
      <c r="I79" t="inlineStr">
        <is>
          <t>multi_select_opt</t>
        </is>
      </c>
      <c r="J79" t="inlineStr">
        <is>
          <t>multi_select_opt</t>
        </is>
      </c>
      <c r="K79" t="inlineStr">
        <is>
          <t>sec_lpoe_001</t>
        </is>
      </c>
      <c r="L79" t="inlineStr">
        <is>
          <t>sec_lpoe_001</t>
        </is>
      </c>
    </row>
    <row r="80">
      <c r="A80" t="inlineStr">
        <is>
          <t>gs_copy_rule_opt_rin_001_excludes_opt_rik_001_opt_rin_001_excludes_opt_rik_001</t>
        </is>
      </c>
      <c r="B80" t="inlineStr">
        <is>
          <t>opt_rin_001</t>
        </is>
      </c>
      <c r="C80" t="inlineStr">
        <is>
          <t>excludes</t>
        </is>
      </c>
      <c r="D80" t="inlineStr">
        <is>
          <t>opt_rik_001</t>
        </is>
      </c>
      <c r="E80" t="inlineStr">
        <is>
          <t>option</t>
        </is>
      </c>
      <c r="F80" t="inlineStr">
        <is>
          <t>1. Not available with RIK, SL8.</t>
        </is>
      </c>
      <c r="G80" t="inlineStr">
        <is>
          <t>False</t>
        </is>
      </c>
      <c r="H80" t="inlineStr">
        <is>
          <t>option</t>
        </is>
      </c>
      <c r="I80" t="inlineStr">
        <is>
          <t>multi_select_opt</t>
        </is>
      </c>
      <c r="J80" t="inlineStr">
        <is>
          <t>multi_select_opt</t>
        </is>
      </c>
      <c r="K80" t="inlineStr">
        <is>
          <t>sec_lpoe_001</t>
        </is>
      </c>
      <c r="L80" t="inlineStr">
        <is>
          <t>sec_lpoe_001</t>
        </is>
      </c>
    </row>
    <row r="81">
      <c r="A81" t="inlineStr">
        <is>
          <t>gs_copy_rule_opt_rin_001_excludes_opt_sl8_001_opt_rin_001_excludes_opt_sl8_001</t>
        </is>
      </c>
      <c r="B81" t="inlineStr">
        <is>
          <t>opt_rin_001</t>
        </is>
      </c>
      <c r="C81" t="inlineStr">
        <is>
          <t>excludes</t>
        </is>
      </c>
      <c r="D81" t="inlineStr">
        <is>
          <t>opt_sl8_001</t>
        </is>
      </c>
      <c r="E81" t="inlineStr">
        <is>
          <t>option</t>
        </is>
      </c>
      <c r="F81" t="inlineStr">
        <is>
          <t>1. Not available with RIK, SL8.</t>
        </is>
      </c>
      <c r="G81" t="inlineStr">
        <is>
          <t>False</t>
        </is>
      </c>
      <c r="H81" t="inlineStr">
        <is>
          <t>option</t>
        </is>
      </c>
      <c r="I81" t="inlineStr">
        <is>
          <t>multi_select_opt</t>
        </is>
      </c>
      <c r="J81" t="inlineStr">
        <is>
          <t>multi_select_opt</t>
        </is>
      </c>
      <c r="K81" t="inlineStr">
        <is>
          <t>sec_lpoe_001</t>
        </is>
      </c>
      <c r="L81" t="inlineStr">
        <is>
          <t>sec_lpoe_001</t>
        </is>
      </c>
    </row>
    <row r="82">
      <c r="A82" t="inlineStr">
        <is>
          <t>gs_rule_opt_s47_001_excludes_opt_roy_001</t>
        </is>
      </c>
      <c r="B82" t="inlineStr">
        <is>
          <t>opt_s47_001</t>
        </is>
      </c>
      <c r="C82" t="inlineStr">
        <is>
          <t>excludes</t>
        </is>
      </c>
      <c r="D82" t="inlineStr">
        <is>
          <t>opt_roy_001</t>
        </is>
      </c>
      <c r="E82" t="inlineStr">
        <is>
          <t>option</t>
        </is>
      </c>
      <c r="F82" t="inlineStr">
        <is>
          <t>1. Not available with (SPY) Black lug nuts, LPO or (ROY/ROZ/STZ) wheels.</t>
        </is>
      </c>
      <c r="G82" t="inlineStr">
        <is>
          <t>False</t>
        </is>
      </c>
      <c r="H82" t="inlineStr">
        <is>
          <t>option</t>
        </is>
      </c>
      <c r="I82" t="inlineStr">
        <is>
          <t>single_select_req</t>
        </is>
      </c>
      <c r="J82" t="inlineStr">
        <is>
          <t>multi_select_opt</t>
        </is>
      </c>
      <c r="K82" t="inlineStr">
        <is>
          <t>sec_whee_002</t>
        </is>
      </c>
      <c r="L82" t="inlineStr">
        <is>
          <t>sec_whee_001</t>
        </is>
      </c>
    </row>
    <row r="83">
      <c r="A83" t="inlineStr">
        <is>
          <t>gs_rule_opt_s47_001_excludes_opt_roz_001</t>
        </is>
      </c>
      <c r="B83" t="inlineStr">
        <is>
          <t>opt_s47_001</t>
        </is>
      </c>
      <c r="C83" t="inlineStr">
        <is>
          <t>excludes</t>
        </is>
      </c>
      <c r="D83" t="inlineStr">
        <is>
          <t>opt_roz_001</t>
        </is>
      </c>
      <c r="E83" t="inlineStr">
        <is>
          <t>option</t>
        </is>
      </c>
      <c r="F83" t="inlineStr">
        <is>
          <t>1. Not available with (SPY) Black lug nuts, LPO or (ROY/ROZ/STZ) wheels.</t>
        </is>
      </c>
      <c r="G83" t="inlineStr">
        <is>
          <t>False</t>
        </is>
      </c>
      <c r="H83" t="inlineStr">
        <is>
          <t>option</t>
        </is>
      </c>
      <c r="I83" t="inlineStr">
        <is>
          <t>single_select_req</t>
        </is>
      </c>
      <c r="J83" t="inlineStr">
        <is>
          <t>multi_select_opt</t>
        </is>
      </c>
      <c r="K83" t="inlineStr">
        <is>
          <t>sec_whee_002</t>
        </is>
      </c>
      <c r="L83" t="inlineStr">
        <is>
          <t>sec_whee_001</t>
        </is>
      </c>
    </row>
    <row r="84">
      <c r="A84" t="inlineStr">
        <is>
          <t>gs_copy_rule_opt_s47_001_excludes_opt_spy_001_opt_s47_001_excludes_opt_spy_001</t>
        </is>
      </c>
      <c r="B84" t="inlineStr">
        <is>
          <t>opt_s47_001</t>
        </is>
      </c>
      <c r="C84" t="inlineStr">
        <is>
          <t>excludes</t>
        </is>
      </c>
      <c r="D84" t="inlineStr">
        <is>
          <t>opt_spy_001</t>
        </is>
      </c>
      <c r="E84" t="inlineStr">
        <is>
          <t>option</t>
        </is>
      </c>
      <c r="F84" t="inlineStr">
        <is>
          <t>1. Not available with (SPY) Black lug nuts, LPO.</t>
        </is>
      </c>
      <c r="G84" t="inlineStr">
        <is>
          <t>False</t>
        </is>
      </c>
      <c r="H84" t="inlineStr">
        <is>
          <t>option</t>
        </is>
      </c>
      <c r="I84" t="inlineStr">
        <is>
          <t>multi_select_opt</t>
        </is>
      </c>
      <c r="J84" t="inlineStr">
        <is>
          <t>multi_select_opt</t>
        </is>
      </c>
      <c r="K84" t="inlineStr">
        <is>
          <t>sec_whee_001</t>
        </is>
      </c>
      <c r="L84" t="inlineStr">
        <is>
          <t>sec_whee_001</t>
        </is>
      </c>
    </row>
    <row r="85">
      <c r="A85" t="inlineStr">
        <is>
          <t>gs_rule_opt_s47_001_excludes_opt_stz_001</t>
        </is>
      </c>
      <c r="B85" t="inlineStr">
        <is>
          <t>opt_s47_001</t>
        </is>
      </c>
      <c r="C85" t="inlineStr">
        <is>
          <t>excludes</t>
        </is>
      </c>
      <c r="D85" t="inlineStr">
        <is>
          <t>opt_stz_001</t>
        </is>
      </c>
      <c r="E85" t="inlineStr">
        <is>
          <t>option</t>
        </is>
      </c>
      <c r="F85" t="inlineStr">
        <is>
          <t>1. Not available with (SPY) Black lug nuts, LPO or (ROY/ROZ/STZ) wheels.</t>
        </is>
      </c>
      <c r="G85" t="inlineStr">
        <is>
          <t>False</t>
        </is>
      </c>
      <c r="H85" t="inlineStr">
        <is>
          <t>option</t>
        </is>
      </c>
      <c r="I85" t="inlineStr">
        <is>
          <t>single_select_req</t>
        </is>
      </c>
      <c r="J85" t="inlineStr">
        <is>
          <t>multi_select_opt</t>
        </is>
      </c>
      <c r="K85" t="inlineStr">
        <is>
          <t>sec_whee_002</t>
        </is>
      </c>
      <c r="L85" t="inlineStr">
        <is>
          <t>sec_whee_001</t>
        </is>
      </c>
    </row>
    <row r="86">
      <c r="A86" t="inlineStr">
        <is>
          <t>gs_copy_rule_opt_sbt_001_excludes_opt_cc3_001_opt_sbt_001_excludes_opt_cc3_001</t>
        </is>
      </c>
      <c r="B86" t="inlineStr">
        <is>
          <t>opt_sbt_001</t>
        </is>
      </c>
      <c r="C86" t="inlineStr">
        <is>
          <t>excludes</t>
        </is>
      </c>
      <c r="D86" t="inlineStr">
        <is>
          <t>opt_cc3_001</t>
        </is>
      </c>
      <c r="E86" t="inlineStr">
        <is>
          <t>option</t>
        </is>
      </c>
      <c r="F86" t="inlineStr">
        <is>
          <t>1. Not available with (CC3) transparent, removable roof panel. adds transparent removable roof panel and includes (SC7) roof panel storage pouch, Genuine Corvette Accessories</t>
        </is>
      </c>
      <c r="G86" t="inlineStr">
        <is>
          <t>False</t>
        </is>
      </c>
      <c r="H86" t="inlineStr">
        <is>
          <t>option</t>
        </is>
      </c>
      <c r="I86" t="inlineStr">
        <is>
          <t>single_select_req</t>
        </is>
      </c>
      <c r="J86" t="inlineStr">
        <is>
          <t>multi_select_opt</t>
        </is>
      </c>
      <c r="K86" t="inlineStr">
        <is>
          <t>sec_roof_001</t>
        </is>
      </c>
      <c r="L86" t="inlineStr">
        <is>
          <t>sec_lpoe_001</t>
        </is>
      </c>
    </row>
    <row r="87">
      <c r="A87" t="inlineStr">
        <is>
          <t>gs_rule_opt_sfe_001_excludes_opt_roy_001</t>
        </is>
      </c>
      <c r="B87" t="inlineStr">
        <is>
          <t>opt_sfe_001</t>
        </is>
      </c>
      <c r="C87" t="inlineStr">
        <is>
          <t>excludes</t>
        </is>
      </c>
      <c r="D87" t="inlineStr">
        <is>
          <t>opt_roy_001</t>
        </is>
      </c>
      <c r="E87" t="inlineStr">
        <is>
          <t>option</t>
        </is>
      </c>
      <c r="F87" t="inlineStr">
        <is>
          <t>1. Not available with (SPY) Black lug nuts, LPO or (ROY/ROZ/STZ) wheels.</t>
        </is>
      </c>
      <c r="G87" t="inlineStr">
        <is>
          <t>False</t>
        </is>
      </c>
      <c r="H87" t="inlineStr">
        <is>
          <t>option</t>
        </is>
      </c>
      <c r="I87" t="inlineStr">
        <is>
          <t>single_select_req</t>
        </is>
      </c>
      <c r="J87" t="inlineStr">
        <is>
          <t>multi_select_opt</t>
        </is>
      </c>
      <c r="K87" t="inlineStr">
        <is>
          <t>sec_whee_002</t>
        </is>
      </c>
      <c r="L87" t="inlineStr">
        <is>
          <t>sec_whee_001</t>
        </is>
      </c>
    </row>
    <row r="88">
      <c r="A88" t="inlineStr">
        <is>
          <t>gs_rule_opt_sfe_001_excludes_opt_roz_001</t>
        </is>
      </c>
      <c r="B88" t="inlineStr">
        <is>
          <t>opt_sfe_001</t>
        </is>
      </c>
      <c r="C88" t="inlineStr">
        <is>
          <t>excludes</t>
        </is>
      </c>
      <c r="D88" t="inlineStr">
        <is>
          <t>opt_roz_001</t>
        </is>
      </c>
      <c r="E88" t="inlineStr">
        <is>
          <t>option</t>
        </is>
      </c>
      <c r="F88" t="inlineStr">
        <is>
          <t>1. Not available with (SPY) Black lug nuts, LPO or (ROY/ROZ/STZ) wheels.</t>
        </is>
      </c>
      <c r="G88" t="inlineStr">
        <is>
          <t>False</t>
        </is>
      </c>
      <c r="H88" t="inlineStr">
        <is>
          <t>option</t>
        </is>
      </c>
      <c r="I88" t="inlineStr">
        <is>
          <t>single_select_req</t>
        </is>
      </c>
      <c r="J88" t="inlineStr">
        <is>
          <t>multi_select_opt</t>
        </is>
      </c>
      <c r="K88" t="inlineStr">
        <is>
          <t>sec_whee_002</t>
        </is>
      </c>
      <c r="L88" t="inlineStr">
        <is>
          <t>sec_whee_001</t>
        </is>
      </c>
    </row>
    <row r="89">
      <c r="A89" t="inlineStr">
        <is>
          <t>gs_copy_rule_opt_sfe_001_excludes_opt_spy_001_opt_sfe_001_excludes_opt_spy_001</t>
        </is>
      </c>
      <c r="B89" t="inlineStr">
        <is>
          <t>opt_sfe_001</t>
        </is>
      </c>
      <c r="C89" t="inlineStr">
        <is>
          <t>excludes</t>
        </is>
      </c>
      <c r="D89" t="inlineStr">
        <is>
          <t>opt_spy_001</t>
        </is>
      </c>
      <c r="E89" t="inlineStr">
        <is>
          <t>option</t>
        </is>
      </c>
      <c r="F89" t="inlineStr">
        <is>
          <t>1. Not available with (SPY) Black lug nuts, LPO.</t>
        </is>
      </c>
      <c r="G89" t="inlineStr">
        <is>
          <t>False</t>
        </is>
      </c>
      <c r="H89" t="inlineStr">
        <is>
          <t>option</t>
        </is>
      </c>
      <c r="I89" t="inlineStr">
        <is>
          <t>multi_select_opt</t>
        </is>
      </c>
      <c r="J89" t="inlineStr">
        <is>
          <t>multi_select_opt</t>
        </is>
      </c>
      <c r="K89" t="inlineStr">
        <is>
          <t>sec_whee_001</t>
        </is>
      </c>
      <c r="L89" t="inlineStr">
        <is>
          <t>sec_whee_001</t>
        </is>
      </c>
    </row>
    <row r="90">
      <c r="A90" t="inlineStr">
        <is>
          <t>gs_rule_opt_sfe_001_excludes_opt_stz_001</t>
        </is>
      </c>
      <c r="B90" t="inlineStr">
        <is>
          <t>opt_sfe_001</t>
        </is>
      </c>
      <c r="C90" t="inlineStr">
        <is>
          <t>excludes</t>
        </is>
      </c>
      <c r="D90" t="inlineStr">
        <is>
          <t>opt_stz_001</t>
        </is>
      </c>
      <c r="E90" t="inlineStr">
        <is>
          <t>option</t>
        </is>
      </c>
      <c r="F90" t="inlineStr">
        <is>
          <t>1. Not available with (SPY) Black lug nuts, LPO or (ROY/ROZ/STZ) wheels.</t>
        </is>
      </c>
      <c r="G90" t="inlineStr">
        <is>
          <t>False</t>
        </is>
      </c>
      <c r="H90" t="inlineStr">
        <is>
          <t>option</t>
        </is>
      </c>
      <c r="I90" t="inlineStr">
        <is>
          <t>single_select_req</t>
        </is>
      </c>
      <c r="J90" t="inlineStr">
        <is>
          <t>multi_select_opt</t>
        </is>
      </c>
      <c r="K90" t="inlineStr">
        <is>
          <t>sec_whee_002</t>
        </is>
      </c>
      <c r="L90" t="inlineStr">
        <is>
          <t>sec_whee_001</t>
        </is>
      </c>
    </row>
    <row r="91">
      <c r="A91" t="inlineStr">
        <is>
          <t>gs_approved_opt_sfz_001_excludes_opt_dmu_001</t>
        </is>
      </c>
      <c r="B91" t="inlineStr">
        <is>
          <t>opt_sfz_001</t>
        </is>
      </c>
      <c r="C91" t="inlineStr">
        <is>
          <t>excludes</t>
        </is>
      </c>
      <c r="D91" t="inlineStr">
        <is>
          <t>opt_dmu_001</t>
        </is>
      </c>
      <c r="E91" t="inlineStr">
        <is>
          <t>option</t>
        </is>
      </c>
      <c r="F91" t="inlineStr">
        <is>
          <t>SFZ is not available with EYK or stripe options.</t>
        </is>
      </c>
      <c r="G91" t="inlineStr">
        <is>
          <t>False</t>
        </is>
      </c>
      <c r="H91" t="inlineStr">
        <is>
          <t>option</t>
        </is>
      </c>
      <c r="I91" t="inlineStr">
        <is>
          <t>single_select_opt</t>
        </is>
      </c>
      <c r="J91" t="inlineStr">
        <is>
          <t>multi_select_opt</t>
        </is>
      </c>
      <c r="K91" t="inlineStr">
        <is>
          <t>sec_gsce_001</t>
        </is>
      </c>
      <c r="L91" t="inlineStr">
        <is>
          <t>sec_lpoe_001</t>
        </is>
      </c>
    </row>
    <row r="92">
      <c r="A92" t="inlineStr">
        <is>
          <t>gs_approved_opt_sfz_001_excludes_opt_dmv_001</t>
        </is>
      </c>
      <c r="B92" t="inlineStr">
        <is>
          <t>opt_sfz_001</t>
        </is>
      </c>
      <c r="C92" t="inlineStr">
        <is>
          <t>excludes</t>
        </is>
      </c>
      <c r="D92" t="inlineStr">
        <is>
          <t>opt_dmv_001</t>
        </is>
      </c>
      <c r="E92" t="inlineStr">
        <is>
          <t>option</t>
        </is>
      </c>
      <c r="F92" t="inlineStr">
        <is>
          <t>SFZ is not available with EYK or stripe options.</t>
        </is>
      </c>
      <c r="G92" t="inlineStr">
        <is>
          <t>False</t>
        </is>
      </c>
      <c r="H92" t="inlineStr">
        <is>
          <t>option</t>
        </is>
      </c>
      <c r="I92" t="inlineStr">
        <is>
          <t>single_select_opt</t>
        </is>
      </c>
      <c r="J92" t="inlineStr">
        <is>
          <t>multi_select_opt</t>
        </is>
      </c>
      <c r="K92" t="inlineStr">
        <is>
          <t>sec_gsce_001</t>
        </is>
      </c>
      <c r="L92" t="inlineStr">
        <is>
          <t>sec_lpoe_001</t>
        </is>
      </c>
    </row>
    <row r="93">
      <c r="A93" t="inlineStr">
        <is>
          <t>gs_approved_opt_sfz_001_excludes_opt_dmw_001</t>
        </is>
      </c>
      <c r="B93" t="inlineStr">
        <is>
          <t>opt_sfz_001</t>
        </is>
      </c>
      <c r="C93" t="inlineStr">
        <is>
          <t>excludes</t>
        </is>
      </c>
      <c r="D93" t="inlineStr">
        <is>
          <t>opt_dmw_001</t>
        </is>
      </c>
      <c r="E93" t="inlineStr">
        <is>
          <t>option</t>
        </is>
      </c>
      <c r="F93" t="inlineStr">
        <is>
          <t>SFZ is not available with EYK or stripe options.</t>
        </is>
      </c>
      <c r="G93" t="inlineStr">
        <is>
          <t>False</t>
        </is>
      </c>
      <c r="H93" t="inlineStr">
        <is>
          <t>option</t>
        </is>
      </c>
      <c r="I93" t="inlineStr">
        <is>
          <t>single_select_opt</t>
        </is>
      </c>
      <c r="J93" t="inlineStr">
        <is>
          <t>multi_select_opt</t>
        </is>
      </c>
      <c r="K93" t="inlineStr">
        <is>
          <t>sec_gsce_001</t>
        </is>
      </c>
      <c r="L93" t="inlineStr">
        <is>
          <t>sec_lpoe_001</t>
        </is>
      </c>
    </row>
    <row r="94">
      <c r="A94" t="inlineStr">
        <is>
          <t>gs_approved_opt_sfz_001_excludes_opt_dmx_001</t>
        </is>
      </c>
      <c r="B94" t="inlineStr">
        <is>
          <t>opt_sfz_001</t>
        </is>
      </c>
      <c r="C94" t="inlineStr">
        <is>
          <t>excludes</t>
        </is>
      </c>
      <c r="D94" t="inlineStr">
        <is>
          <t>opt_dmx_001</t>
        </is>
      </c>
      <c r="E94" t="inlineStr">
        <is>
          <t>option</t>
        </is>
      </c>
      <c r="F94" t="inlineStr">
        <is>
          <t>SFZ is not available with EYK or stripe options.</t>
        </is>
      </c>
      <c r="G94" t="inlineStr">
        <is>
          <t>False</t>
        </is>
      </c>
      <c r="H94" t="inlineStr">
        <is>
          <t>option</t>
        </is>
      </c>
      <c r="I94" t="inlineStr">
        <is>
          <t>single_select_opt</t>
        </is>
      </c>
      <c r="J94" t="inlineStr">
        <is>
          <t>multi_select_opt</t>
        </is>
      </c>
      <c r="K94" t="inlineStr">
        <is>
          <t>sec_gsce_001</t>
        </is>
      </c>
      <c r="L94" t="inlineStr">
        <is>
          <t>sec_lpoe_001</t>
        </is>
      </c>
    </row>
    <row r="95">
      <c r="A95" t="inlineStr">
        <is>
          <t>gs_approved_opt_sfz_001_excludes_opt_dmy_001</t>
        </is>
      </c>
      <c r="B95" t="inlineStr">
        <is>
          <t>opt_sfz_001</t>
        </is>
      </c>
      <c r="C95" t="inlineStr">
        <is>
          <t>excludes</t>
        </is>
      </c>
      <c r="D95" t="inlineStr">
        <is>
          <t>opt_dmy_001</t>
        </is>
      </c>
      <c r="E95" t="inlineStr">
        <is>
          <t>option</t>
        </is>
      </c>
      <c r="F95" t="inlineStr">
        <is>
          <t>SFZ is not available with EYK or stripe options.</t>
        </is>
      </c>
      <c r="G95" t="inlineStr">
        <is>
          <t>False</t>
        </is>
      </c>
      <c r="H95" t="inlineStr">
        <is>
          <t>option</t>
        </is>
      </c>
      <c r="I95" t="inlineStr">
        <is>
          <t>single_select_opt</t>
        </is>
      </c>
      <c r="J95" t="inlineStr">
        <is>
          <t>multi_select_opt</t>
        </is>
      </c>
      <c r="K95" t="inlineStr">
        <is>
          <t>sec_gsce_001</t>
        </is>
      </c>
      <c r="L95" t="inlineStr">
        <is>
          <t>sec_lpoe_001</t>
        </is>
      </c>
    </row>
    <row r="96">
      <c r="A96" t="inlineStr">
        <is>
          <t>gs_copy_rule_opt_sfz_001_excludes_opt_dpb_001_opt_sfz_001_excludes_opt_dpb_001</t>
        </is>
      </c>
      <c r="B96" t="inlineStr">
        <is>
          <t>opt_sfz_001</t>
        </is>
      </c>
      <c r="C96" t="inlineStr">
        <is>
          <t>excludes</t>
        </is>
      </c>
      <c r="D96" t="inlineStr">
        <is>
          <t>opt_dpb_001</t>
        </is>
      </c>
      <c r="E96" t="inlineStr">
        <is>
          <t>option</t>
        </is>
      </c>
      <c r="F96" t="inlineStr">
        <is>
          <t>1. Not available with (EYK) Chrome Exterior Badge Package or any Full Length Dual Racing Stripes (DPB, DPC, DPG, DPL, DPT, DSY, DSZ, DT0, DTB, DTH, DUB, DUE, DUK, DUW). Included with (PCX) Tech Bronze Accent Package, LPO.</t>
        </is>
      </c>
      <c r="G96" t="inlineStr">
        <is>
          <t>False</t>
        </is>
      </c>
      <c r="H96" t="inlineStr">
        <is>
          <t>option</t>
        </is>
      </c>
      <c r="I96" t="inlineStr">
        <is>
          <t>single_select_opt</t>
        </is>
      </c>
      <c r="J96" t="inlineStr">
        <is>
          <t>multi_select_opt</t>
        </is>
      </c>
      <c r="K96" t="inlineStr">
        <is>
          <t>sec_stri_001</t>
        </is>
      </c>
      <c r="L96" t="inlineStr">
        <is>
          <t>sec_lpoe_001</t>
        </is>
      </c>
    </row>
    <row r="97">
      <c r="A97" t="inlineStr">
        <is>
          <t>gs_copy_rule_opt_sfz_001_excludes_opt_dpc_001_opt_sfz_001_excludes_opt_dpc_001</t>
        </is>
      </c>
      <c r="B97" t="inlineStr">
        <is>
          <t>opt_sfz_001</t>
        </is>
      </c>
      <c r="C97" t="inlineStr">
        <is>
          <t>excludes</t>
        </is>
      </c>
      <c r="D97" t="inlineStr">
        <is>
          <t>opt_dpc_001</t>
        </is>
      </c>
      <c r="E97" t="inlineStr">
        <is>
          <t>option</t>
        </is>
      </c>
      <c r="F97" t="inlineStr">
        <is>
          <t>1. Not available with (EYK) Chrome Exterior Badge Package or any Full Length Dual Racing Stripes (DPB, DPC, DPG, DPL, DPT, DSY, DSZ, DT0, DTB, DTH, DUB, DUE, DUK, DUW). Included with (PCX) Tech Bronze Accent Package, LPO.</t>
        </is>
      </c>
      <c r="G97" t="inlineStr">
        <is>
          <t>False</t>
        </is>
      </c>
      <c r="H97" t="inlineStr">
        <is>
          <t>option</t>
        </is>
      </c>
      <c r="I97" t="inlineStr">
        <is>
          <t>single_select_opt</t>
        </is>
      </c>
      <c r="J97" t="inlineStr">
        <is>
          <t>multi_select_opt</t>
        </is>
      </c>
      <c r="K97" t="inlineStr">
        <is>
          <t>sec_stri_001</t>
        </is>
      </c>
      <c r="L97" t="inlineStr">
        <is>
          <t>sec_lpoe_001</t>
        </is>
      </c>
    </row>
    <row r="98">
      <c r="A98" t="inlineStr">
        <is>
          <t>gs_copy_rule_opt_sfz_001_excludes_opt_dpg_001_opt_sfz_001_excludes_opt_dpg_001</t>
        </is>
      </c>
      <c r="B98" t="inlineStr">
        <is>
          <t>opt_sfz_001</t>
        </is>
      </c>
      <c r="C98" t="inlineStr">
        <is>
          <t>excludes</t>
        </is>
      </c>
      <c r="D98" t="inlineStr">
        <is>
          <t>opt_dpg_001</t>
        </is>
      </c>
      <c r="E98" t="inlineStr">
        <is>
          <t>option</t>
        </is>
      </c>
      <c r="F98" t="inlineStr">
        <is>
          <t>1. Not available with (EYK) Chrome Exterior Badge Package or any Full Length Dual Racing Stripes (DPB, DPC, DPG, DPL, DPT, DSY, DSZ, DT0, DTB, DTH, DUB, DUE, DUK, DUW). Included with (PCX) Tech Bronze Accent Package, LPO.</t>
        </is>
      </c>
      <c r="G98" t="inlineStr">
        <is>
          <t>False</t>
        </is>
      </c>
      <c r="H98" t="inlineStr">
        <is>
          <t>option</t>
        </is>
      </c>
      <c r="I98" t="inlineStr">
        <is>
          <t>single_select_opt</t>
        </is>
      </c>
      <c r="J98" t="inlineStr">
        <is>
          <t>multi_select_opt</t>
        </is>
      </c>
      <c r="K98" t="inlineStr">
        <is>
          <t>sec_stri_001</t>
        </is>
      </c>
      <c r="L98" t="inlineStr">
        <is>
          <t>sec_lpoe_001</t>
        </is>
      </c>
    </row>
    <row r="99">
      <c r="A99" t="inlineStr">
        <is>
          <t>gs_copy_rule_opt_sfz_001_excludes_opt_dpl_001_opt_sfz_001_excludes_opt_dpl_001</t>
        </is>
      </c>
      <c r="B99" t="inlineStr">
        <is>
          <t>opt_sfz_001</t>
        </is>
      </c>
      <c r="C99" t="inlineStr">
        <is>
          <t>excludes</t>
        </is>
      </c>
      <c r="D99" t="inlineStr">
        <is>
          <t>opt_dpl_001</t>
        </is>
      </c>
      <c r="E99" t="inlineStr">
        <is>
          <t>option</t>
        </is>
      </c>
      <c r="F99" t="inlineStr">
        <is>
          <t>1. Not available with (EYK) Chrome Exterior Badge Package or any Full Length Dual Racing Stripes (DPB, DPC, DPG, DPL, DPT, DSY, DSZ, DT0, DTB, DTH, DUB, DUE, DUK, DUW). Included with (PCX) Tech Bronze Accent Package, LPO.</t>
        </is>
      </c>
      <c r="G99" t="inlineStr">
        <is>
          <t>False</t>
        </is>
      </c>
      <c r="H99" t="inlineStr">
        <is>
          <t>option</t>
        </is>
      </c>
      <c r="I99" t="inlineStr">
        <is>
          <t>single_select_opt</t>
        </is>
      </c>
      <c r="J99" t="inlineStr">
        <is>
          <t>multi_select_opt</t>
        </is>
      </c>
      <c r="K99" t="inlineStr">
        <is>
          <t>sec_stri_001</t>
        </is>
      </c>
      <c r="L99" t="inlineStr">
        <is>
          <t>sec_lpoe_001</t>
        </is>
      </c>
    </row>
    <row r="100">
      <c r="A100" t="inlineStr">
        <is>
          <t>gs_copy_rule_opt_sfz_001_excludes_opt_dpt_001_opt_sfz_001_excludes_opt_dpt_001</t>
        </is>
      </c>
      <c r="B100" t="inlineStr">
        <is>
          <t>opt_sfz_001</t>
        </is>
      </c>
      <c r="C100" t="inlineStr">
        <is>
          <t>excludes</t>
        </is>
      </c>
      <c r="D100" t="inlineStr">
        <is>
          <t>opt_dpt_001</t>
        </is>
      </c>
      <c r="E100" t="inlineStr">
        <is>
          <t>option</t>
        </is>
      </c>
      <c r="F100" t="inlineStr">
        <is>
          <t>1. Not available with (EYK) Chrome Exterior Badge Package or any Full Length Dual Racing Stripes (DPB, DPC, DPG, DPL, DPT, DSY, DSZ, DT0, DTB, DTH, DUB, DUE, DUK, DUW). Included with (PCX) Tech Bronze Accent Package, LPO.</t>
        </is>
      </c>
      <c r="G100" t="inlineStr">
        <is>
          <t>False</t>
        </is>
      </c>
      <c r="H100" t="inlineStr">
        <is>
          <t>option</t>
        </is>
      </c>
      <c r="I100" t="inlineStr">
        <is>
          <t>single_select_opt</t>
        </is>
      </c>
      <c r="J100" t="inlineStr">
        <is>
          <t>multi_select_opt</t>
        </is>
      </c>
      <c r="K100" t="inlineStr">
        <is>
          <t>sec_stri_001</t>
        </is>
      </c>
      <c r="L100" t="inlineStr">
        <is>
          <t>sec_lpoe_001</t>
        </is>
      </c>
    </row>
    <row r="101">
      <c r="A101" t="inlineStr">
        <is>
          <t>gs_copy_rule_opt_sfz_001_excludes_opt_dsy_001_opt_sfz_001_excludes_opt_dsy_001</t>
        </is>
      </c>
      <c r="B101" t="inlineStr">
        <is>
          <t>opt_sfz_001</t>
        </is>
      </c>
      <c r="C101" t="inlineStr">
        <is>
          <t>excludes</t>
        </is>
      </c>
      <c r="D101" t="inlineStr">
        <is>
          <t>opt_dsy_001</t>
        </is>
      </c>
      <c r="E101" t="inlineStr">
        <is>
          <t>option</t>
        </is>
      </c>
      <c r="F101" t="inlineStr">
        <is>
          <t>1. Not available with (EYK) Chrome Exterior Badge Package or any Full Length Dual Racing Stripes (DPB, DPC, DPG, DPL, DPT, DSY, DSZ, DT0, DTB, DTH, DUB, DUE, DUK, DUW). Included with (PCX) Tech Bronze Accent Package, LPO.</t>
        </is>
      </c>
      <c r="G101" t="inlineStr">
        <is>
          <t>False</t>
        </is>
      </c>
      <c r="H101" t="inlineStr">
        <is>
          <t>option</t>
        </is>
      </c>
      <c r="I101" t="inlineStr">
        <is>
          <t>single_select_opt</t>
        </is>
      </c>
      <c r="J101" t="inlineStr">
        <is>
          <t>multi_select_opt</t>
        </is>
      </c>
      <c r="K101" t="inlineStr">
        <is>
          <t>sec_stri_001</t>
        </is>
      </c>
      <c r="L101" t="inlineStr">
        <is>
          <t>sec_lpoe_001</t>
        </is>
      </c>
    </row>
    <row r="102">
      <c r="A102" t="inlineStr">
        <is>
          <t>gs_copy_rule_opt_sfz_001_excludes_opt_dsz_001_opt_sfz_001_excludes_opt_dsz_001</t>
        </is>
      </c>
      <c r="B102" t="inlineStr">
        <is>
          <t>opt_sfz_001</t>
        </is>
      </c>
      <c r="C102" t="inlineStr">
        <is>
          <t>excludes</t>
        </is>
      </c>
      <c r="D102" t="inlineStr">
        <is>
          <t>opt_dsz_001</t>
        </is>
      </c>
      <c r="E102" t="inlineStr">
        <is>
          <t>option</t>
        </is>
      </c>
      <c r="F102" t="inlineStr">
        <is>
          <t>1. Not available with (EYK) Chrome Exterior Badge Package or any Full Length Dual Racing Stripes (DPB, DPC, DPG, DPL, DPT, DSY, DSZ, DT0, DTB, DTH, DUB, DUE, DUK, DUW). Included with (PCX) Tech Bronze Accent Package, LPO.</t>
        </is>
      </c>
      <c r="G102" t="inlineStr">
        <is>
          <t>False</t>
        </is>
      </c>
      <c r="H102" t="inlineStr">
        <is>
          <t>option</t>
        </is>
      </c>
      <c r="I102" t="inlineStr">
        <is>
          <t>single_select_opt</t>
        </is>
      </c>
      <c r="J102" t="inlineStr">
        <is>
          <t>multi_select_opt</t>
        </is>
      </c>
      <c r="K102" t="inlineStr">
        <is>
          <t>sec_stri_001</t>
        </is>
      </c>
      <c r="L102" t="inlineStr">
        <is>
          <t>sec_lpoe_001</t>
        </is>
      </c>
    </row>
    <row r="103">
      <c r="A103" t="inlineStr">
        <is>
          <t>gs_copy_rule_opt_sfz_001_excludes_opt_dt0_001_opt_sfz_001_excludes_opt_dt0_001</t>
        </is>
      </c>
      <c r="B103" t="inlineStr">
        <is>
          <t>opt_sfz_001</t>
        </is>
      </c>
      <c r="C103" t="inlineStr">
        <is>
          <t>excludes</t>
        </is>
      </c>
      <c r="D103" t="inlineStr">
        <is>
          <t>opt_dt0_001</t>
        </is>
      </c>
      <c r="E103" t="inlineStr">
        <is>
          <t>option</t>
        </is>
      </c>
      <c r="F103" t="inlineStr">
        <is>
          <t>1. Not available with (EYK) Chrome Exterior Badge Package or any Full Length Dual Racing Stripes (DPB, DPC, DPG, DPL, DPT, DSY, DSZ, DT0, DTB, DTH, DUB, DUE, DUK, DUW). Included with (PCX) Tech Bronze Accent Package, LPO.</t>
        </is>
      </c>
      <c r="G103" t="inlineStr">
        <is>
          <t>False</t>
        </is>
      </c>
      <c r="H103" t="inlineStr">
        <is>
          <t>option</t>
        </is>
      </c>
      <c r="I103" t="inlineStr">
        <is>
          <t>single_select_opt</t>
        </is>
      </c>
      <c r="J103" t="inlineStr">
        <is>
          <t>multi_select_opt</t>
        </is>
      </c>
      <c r="K103" t="inlineStr">
        <is>
          <t>sec_stri_001</t>
        </is>
      </c>
      <c r="L103" t="inlineStr">
        <is>
          <t>sec_lpoe_001</t>
        </is>
      </c>
    </row>
    <row r="104">
      <c r="A104" t="inlineStr">
        <is>
          <t>gs_copy_rule_opt_sfz_001_excludes_opt_dth_001_opt_sfz_001_excludes_opt_dth_001</t>
        </is>
      </c>
      <c r="B104" t="inlineStr">
        <is>
          <t>opt_sfz_001</t>
        </is>
      </c>
      <c r="C104" t="inlineStr">
        <is>
          <t>excludes</t>
        </is>
      </c>
      <c r="D104" t="inlineStr">
        <is>
          <t>opt_dth_001</t>
        </is>
      </c>
      <c r="E104" t="inlineStr">
        <is>
          <t>option</t>
        </is>
      </c>
      <c r="F104" t="inlineStr">
        <is>
          <t>1. Not available with (EYK) Chrome Exterior Badge Package or any Full Length Dual Racing Stripes (DPB, DPC, DPG, DPL, DPT, DSY, DSZ, DT0, DTB, DTH, DUB, DUE, DUK, DUW). Included with (PCX) Tech Bronze Accent Package, LPO.</t>
        </is>
      </c>
      <c r="G104" t="inlineStr">
        <is>
          <t>False</t>
        </is>
      </c>
      <c r="H104" t="inlineStr">
        <is>
          <t>option</t>
        </is>
      </c>
      <c r="I104" t="inlineStr">
        <is>
          <t>single_select_opt</t>
        </is>
      </c>
      <c r="J104" t="inlineStr">
        <is>
          <t>multi_select_opt</t>
        </is>
      </c>
      <c r="K104" t="inlineStr">
        <is>
          <t>sec_stri_001</t>
        </is>
      </c>
      <c r="L104" t="inlineStr">
        <is>
          <t>sec_lpoe_001</t>
        </is>
      </c>
    </row>
    <row r="105">
      <c r="A105" t="inlineStr">
        <is>
          <t>gs_copy_rule_opt_sfz_001_excludes_opt_dub_001_opt_sfz_001_excludes_opt_dub_001</t>
        </is>
      </c>
      <c r="B105" t="inlineStr">
        <is>
          <t>opt_sfz_001</t>
        </is>
      </c>
      <c r="C105" t="inlineStr">
        <is>
          <t>excludes</t>
        </is>
      </c>
      <c r="D105" t="inlineStr">
        <is>
          <t>opt_dub_001</t>
        </is>
      </c>
      <c r="E105" t="inlineStr">
        <is>
          <t>option</t>
        </is>
      </c>
      <c r="F105" t="inlineStr">
        <is>
          <t>1. Not available with (EYK) Chrome Exterior Badge Package or any Full Length Dual Racing Stripes (DPB, DPC, DPG, DPL, DPT, DSY, DSZ, DT0, DTB, DTH, DUB, DUE, DUK, DUW). Included with (PCX) Tech Bronze Accent Package, LPO.</t>
        </is>
      </c>
      <c r="G105" t="inlineStr">
        <is>
          <t>False</t>
        </is>
      </c>
      <c r="H105" t="inlineStr">
        <is>
          <t>option</t>
        </is>
      </c>
      <c r="I105" t="inlineStr">
        <is>
          <t>single_select_opt</t>
        </is>
      </c>
      <c r="J105" t="inlineStr">
        <is>
          <t>multi_select_opt</t>
        </is>
      </c>
      <c r="K105" t="inlineStr">
        <is>
          <t>sec_stri_001</t>
        </is>
      </c>
      <c r="L105" t="inlineStr">
        <is>
          <t>sec_lpoe_001</t>
        </is>
      </c>
    </row>
    <row r="106">
      <c r="A106" t="inlineStr">
        <is>
          <t>gs_copy_rule_opt_sfz_001_excludes_opt_due_001_opt_sfz_001_excludes_opt_due_001</t>
        </is>
      </c>
      <c r="B106" t="inlineStr">
        <is>
          <t>opt_sfz_001</t>
        </is>
      </c>
      <c r="C106" t="inlineStr">
        <is>
          <t>excludes</t>
        </is>
      </c>
      <c r="D106" t="inlineStr">
        <is>
          <t>opt_due_001</t>
        </is>
      </c>
      <c r="E106" t="inlineStr">
        <is>
          <t>option</t>
        </is>
      </c>
      <c r="F106" t="inlineStr">
        <is>
          <t>1. Not available with (EYK) Chrome Exterior Badge Package or any Full Length Dual Racing Stripes (DPB, DPC, DPG, DPL, DPT, DSY, DSZ, DT0, DTB, DTH, DUB, DUE, DUK, DUW). Included with (PCX) Tech Bronze Accent Package, LPO.</t>
        </is>
      </c>
      <c r="G106" t="inlineStr">
        <is>
          <t>False</t>
        </is>
      </c>
      <c r="H106" t="inlineStr">
        <is>
          <t>option</t>
        </is>
      </c>
      <c r="I106" t="inlineStr">
        <is>
          <t>single_select_opt</t>
        </is>
      </c>
      <c r="J106" t="inlineStr">
        <is>
          <t>multi_select_opt</t>
        </is>
      </c>
      <c r="K106" t="inlineStr">
        <is>
          <t>sec_stri_001</t>
        </is>
      </c>
      <c r="L106" t="inlineStr">
        <is>
          <t>sec_lpoe_001</t>
        </is>
      </c>
    </row>
    <row r="107">
      <c r="A107" t="inlineStr">
        <is>
          <t>gs_copy_rule_opt_sfz_001_excludes_opt_duk_001_opt_sfz_001_excludes_opt_duk_001</t>
        </is>
      </c>
      <c r="B107" t="inlineStr">
        <is>
          <t>opt_sfz_001</t>
        </is>
      </c>
      <c r="C107" t="inlineStr">
        <is>
          <t>excludes</t>
        </is>
      </c>
      <c r="D107" t="inlineStr">
        <is>
          <t>opt_duk_001</t>
        </is>
      </c>
      <c r="E107" t="inlineStr">
        <is>
          <t>option</t>
        </is>
      </c>
      <c r="F107" t="inlineStr">
        <is>
          <t>1. Not available with (EYK) Chrome Exterior Badge Package or any Full Length Dual Racing Stripes (DPB, DPC, DPG, DPL, DPT, DSY, DSZ, DT0, DTB, DTH, DUB, DUE, DUK, DUW). Included with (PCX) Tech Bronze Accent Package, LPO.</t>
        </is>
      </c>
      <c r="G107" t="inlineStr">
        <is>
          <t>False</t>
        </is>
      </c>
      <c r="H107" t="inlineStr">
        <is>
          <t>option</t>
        </is>
      </c>
      <c r="I107" t="inlineStr">
        <is>
          <t>single_select_opt</t>
        </is>
      </c>
      <c r="J107" t="inlineStr">
        <is>
          <t>multi_select_opt</t>
        </is>
      </c>
      <c r="K107" t="inlineStr">
        <is>
          <t>sec_stri_001</t>
        </is>
      </c>
      <c r="L107" t="inlineStr">
        <is>
          <t>sec_lpoe_001</t>
        </is>
      </c>
    </row>
    <row r="108">
      <c r="A108" t="inlineStr">
        <is>
          <t>gs_copy_rule_opt_sfz_001_excludes_opt_duw_001_opt_sfz_001_excludes_opt_duw_001</t>
        </is>
      </c>
      <c r="B108" t="inlineStr">
        <is>
          <t>opt_sfz_001</t>
        </is>
      </c>
      <c r="C108" t="inlineStr">
        <is>
          <t>excludes</t>
        </is>
      </c>
      <c r="D108" t="inlineStr">
        <is>
          <t>opt_duw_001</t>
        </is>
      </c>
      <c r="E108" t="inlineStr">
        <is>
          <t>option</t>
        </is>
      </c>
      <c r="F108" t="inlineStr">
        <is>
          <t>1. Not available with (EYK) Chrome Exterior Badge Package or any Full Length Dual Racing Stripes (DPB, DPC, DPG, DPL, DPT, DSY, DSZ, DT0, DTB, DTH, DUB, DUE, DUK, DUW). Included with (PCX) Tech Bronze Accent Package, LPO.</t>
        </is>
      </c>
      <c r="G108" t="inlineStr">
        <is>
          <t>False</t>
        </is>
      </c>
      <c r="H108" t="inlineStr">
        <is>
          <t>option</t>
        </is>
      </c>
      <c r="I108" t="inlineStr">
        <is>
          <t>single_select_opt</t>
        </is>
      </c>
      <c r="J108" t="inlineStr">
        <is>
          <t>multi_select_opt</t>
        </is>
      </c>
      <c r="K108" t="inlineStr">
        <is>
          <t>sec_stri_001</t>
        </is>
      </c>
      <c r="L108" t="inlineStr">
        <is>
          <t>sec_lpoe_001</t>
        </is>
      </c>
    </row>
    <row r="109">
      <c r="A109" t="inlineStr">
        <is>
          <t>gs_copy_rule_opt_sfz_001_excludes_opt_eyk_001_opt_sfz_001_excludes_opt_eyk_001</t>
        </is>
      </c>
      <c r="B109" t="inlineStr">
        <is>
          <t>opt_sfz_001</t>
        </is>
      </c>
      <c r="C109" t="inlineStr">
        <is>
          <t>excludes</t>
        </is>
      </c>
      <c r="D109" t="inlineStr">
        <is>
          <t>opt_eyk_001</t>
        </is>
      </c>
      <c r="E109" t="inlineStr">
        <is>
          <t>option</t>
        </is>
      </c>
      <c r="F109" t="inlineStr">
        <is>
          <t>1. Not available with (EYK) Chrome Exterior Badge Package or any Full Length Dual Racing Stripes (DPB, DPC, DPG, DPL, DPT, DSY, DSZ, DT0, DTB, DTH, DUB, DUE, DUK, DUW). Included with (PCX) Tech Bronze Accent Package, LPO.</t>
        </is>
      </c>
      <c r="G109" t="inlineStr">
        <is>
          <t>False</t>
        </is>
      </c>
      <c r="H109" t="inlineStr">
        <is>
          <t>option</t>
        </is>
      </c>
      <c r="I109" t="inlineStr">
        <is>
          <t>single_select_req</t>
        </is>
      </c>
      <c r="J109" t="inlineStr">
        <is>
          <t>multi_select_opt</t>
        </is>
      </c>
      <c r="K109" t="inlineStr">
        <is>
          <t>sec_badg_001</t>
        </is>
      </c>
      <c r="L109" t="inlineStr">
        <is>
          <t>sec_lpoe_001</t>
        </is>
      </c>
    </row>
    <row r="110">
      <c r="A110" t="inlineStr">
        <is>
          <t>gs_rule_opt_sht_001_excludes_opt_dpb_001</t>
        </is>
      </c>
      <c r="B110" t="inlineStr">
        <is>
          <t>opt_sht_001</t>
        </is>
      </c>
      <c r="C110" t="inlineStr">
        <is>
          <t>excludes</t>
        </is>
      </c>
      <c r="D110" t="inlineStr">
        <is>
          <t>opt_dpb_001</t>
        </is>
      </c>
      <c r="E110" t="inlineStr">
        <is>
          <t>option</t>
        </is>
      </c>
      <c r="F110" t="inlineStr">
        <is>
          <t>1. Not available with RPO stripes (DPB, DPC, DPG, DPL, DPT, DSY, DSZ, DT0, DTB, DTH, DUB, DUE, DUK, DUW, DZU, DZV, DZX) or (Z15) Grand Sport Heritage Graphics.</t>
        </is>
      </c>
      <c r="G110" t="inlineStr">
        <is>
          <t>False</t>
        </is>
      </c>
      <c r="H110" t="inlineStr">
        <is>
          <t>option</t>
        </is>
      </c>
      <c r="I110" t="inlineStr">
        <is>
          <t>single_select_opt</t>
        </is>
      </c>
      <c r="J110" t="inlineStr">
        <is>
          <t>single_select_opt</t>
        </is>
      </c>
      <c r="K110" t="inlineStr">
        <is>
          <t>sec_stri_001</t>
        </is>
      </c>
      <c r="L110" t="inlineStr">
        <is>
          <t>sec_stri_001</t>
        </is>
      </c>
    </row>
    <row r="111">
      <c r="A111" t="inlineStr">
        <is>
          <t>gs_rule_opt_sht_001_excludes_opt_dpc_001</t>
        </is>
      </c>
      <c r="B111" t="inlineStr">
        <is>
          <t>opt_sht_001</t>
        </is>
      </c>
      <c r="C111" t="inlineStr">
        <is>
          <t>excludes</t>
        </is>
      </c>
      <c r="D111" t="inlineStr">
        <is>
          <t>opt_dpc_001</t>
        </is>
      </c>
      <c r="E111" t="inlineStr">
        <is>
          <t>option</t>
        </is>
      </c>
      <c r="F111" t="inlineStr">
        <is>
          <t>1. Not available with RPO stripes (DPB, DPC, DPG, DPL, DPT, DSY, DSZ, DT0, DTB, DTH, DUB, DUE, DUK, DUW, DZU, DZV, DZX) or (Z15) Grand Sport Heritage Graphics.</t>
        </is>
      </c>
      <c r="G111" t="inlineStr">
        <is>
          <t>False</t>
        </is>
      </c>
      <c r="H111" t="inlineStr">
        <is>
          <t>option</t>
        </is>
      </c>
      <c r="I111" t="inlineStr">
        <is>
          <t>single_select_opt</t>
        </is>
      </c>
      <c r="J111" t="inlineStr">
        <is>
          <t>single_select_opt</t>
        </is>
      </c>
      <c r="K111" t="inlineStr">
        <is>
          <t>sec_stri_001</t>
        </is>
      </c>
      <c r="L111" t="inlineStr">
        <is>
          <t>sec_stri_001</t>
        </is>
      </c>
    </row>
    <row r="112">
      <c r="A112" t="inlineStr">
        <is>
          <t>gs_rule_opt_sht_001_excludes_opt_dpg_001</t>
        </is>
      </c>
      <c r="B112" t="inlineStr">
        <is>
          <t>opt_sht_001</t>
        </is>
      </c>
      <c r="C112" t="inlineStr">
        <is>
          <t>excludes</t>
        </is>
      </c>
      <c r="D112" t="inlineStr">
        <is>
          <t>opt_dpg_001</t>
        </is>
      </c>
      <c r="E112" t="inlineStr">
        <is>
          <t>option</t>
        </is>
      </c>
      <c r="F112" t="inlineStr">
        <is>
          <t>1. Not available with RPO stripes (DPB, DPC, DPG, DPL, DPT, DSY, DSZ, DT0, DTB, DTH, DUB, DUE, DUK, DUW, DZU, DZV, DZX) or (Z15) Grand Sport Heritage Graphics.</t>
        </is>
      </c>
      <c r="G112" t="inlineStr">
        <is>
          <t>False</t>
        </is>
      </c>
      <c r="H112" t="inlineStr">
        <is>
          <t>option</t>
        </is>
      </c>
      <c r="I112" t="inlineStr">
        <is>
          <t>single_select_opt</t>
        </is>
      </c>
      <c r="J112" t="inlineStr">
        <is>
          <t>single_select_opt</t>
        </is>
      </c>
      <c r="K112" t="inlineStr">
        <is>
          <t>sec_stri_001</t>
        </is>
      </c>
      <c r="L112" t="inlineStr">
        <is>
          <t>sec_stri_001</t>
        </is>
      </c>
    </row>
    <row r="113">
      <c r="A113" t="inlineStr">
        <is>
          <t>gs_rule_opt_sht_001_excludes_opt_dpl_001</t>
        </is>
      </c>
      <c r="B113" t="inlineStr">
        <is>
          <t>opt_sht_001</t>
        </is>
      </c>
      <c r="C113" t="inlineStr">
        <is>
          <t>excludes</t>
        </is>
      </c>
      <c r="D113" t="inlineStr">
        <is>
          <t>opt_dpl_001</t>
        </is>
      </c>
      <c r="E113" t="inlineStr">
        <is>
          <t>option</t>
        </is>
      </c>
      <c r="F113" t="inlineStr">
        <is>
          <t>1. Not available with RPO stripes (DPB, DPC, DPG, DPL, DPT, DSY, DSZ, DT0, DTB, DTH, DUB, DUE, DUK, DUW, DZU, DZV, DZX) or (Z15) Grand Sport Heritage Graphics.</t>
        </is>
      </c>
      <c r="G113" t="inlineStr">
        <is>
          <t>False</t>
        </is>
      </c>
      <c r="H113" t="inlineStr">
        <is>
          <t>option</t>
        </is>
      </c>
      <c r="I113" t="inlineStr">
        <is>
          <t>single_select_opt</t>
        </is>
      </c>
      <c r="J113" t="inlineStr">
        <is>
          <t>single_select_opt</t>
        </is>
      </c>
      <c r="K113" t="inlineStr">
        <is>
          <t>sec_stri_001</t>
        </is>
      </c>
      <c r="L113" t="inlineStr">
        <is>
          <t>sec_stri_001</t>
        </is>
      </c>
    </row>
    <row r="114">
      <c r="A114" t="inlineStr">
        <is>
          <t>gs_rule_opt_sht_001_excludes_opt_dpt_001</t>
        </is>
      </c>
      <c r="B114" t="inlineStr">
        <is>
          <t>opt_sht_001</t>
        </is>
      </c>
      <c r="C114" t="inlineStr">
        <is>
          <t>excludes</t>
        </is>
      </c>
      <c r="D114" t="inlineStr">
        <is>
          <t>opt_dpt_001</t>
        </is>
      </c>
      <c r="E114" t="inlineStr">
        <is>
          <t>option</t>
        </is>
      </c>
      <c r="F114" t="inlineStr">
        <is>
          <t>1. Not available with RPO stripes (DPB, DPC, DPG, DPL, DPT, DSY, DSZ, DT0, DTB, DTH, DUB, DUE, DUK, DUW, DZU, DZV, DZX) or (Z15) Grand Sport Heritage Graphics.</t>
        </is>
      </c>
      <c r="G114" t="inlineStr">
        <is>
          <t>False</t>
        </is>
      </c>
      <c r="H114" t="inlineStr">
        <is>
          <t>option</t>
        </is>
      </c>
      <c r="I114" t="inlineStr">
        <is>
          <t>single_select_opt</t>
        </is>
      </c>
      <c r="J114" t="inlineStr">
        <is>
          <t>single_select_opt</t>
        </is>
      </c>
      <c r="K114" t="inlineStr">
        <is>
          <t>sec_stri_001</t>
        </is>
      </c>
      <c r="L114" t="inlineStr">
        <is>
          <t>sec_stri_001</t>
        </is>
      </c>
    </row>
    <row r="115">
      <c r="A115" t="inlineStr">
        <is>
          <t>gs_rule_opt_sht_001_excludes_opt_dsy_001</t>
        </is>
      </c>
      <c r="B115" t="inlineStr">
        <is>
          <t>opt_sht_001</t>
        </is>
      </c>
      <c r="C115" t="inlineStr">
        <is>
          <t>excludes</t>
        </is>
      </c>
      <c r="D115" t="inlineStr">
        <is>
          <t>opt_dsy_001</t>
        </is>
      </c>
      <c r="E115" t="inlineStr">
        <is>
          <t>option</t>
        </is>
      </c>
      <c r="F115" t="inlineStr">
        <is>
          <t>1. Not available with RPO stripes (DPB, DPC, DPG, DPL, DPT, DSY, DSZ, DT0, DTB, DTH, DUB, DUE, DUK, DUW, DZU, DZV, DZX) or (Z15) Grand Sport Heritage Graphics.</t>
        </is>
      </c>
      <c r="G115" t="inlineStr">
        <is>
          <t>False</t>
        </is>
      </c>
      <c r="H115" t="inlineStr">
        <is>
          <t>option</t>
        </is>
      </c>
      <c r="I115" t="inlineStr">
        <is>
          <t>single_select_opt</t>
        </is>
      </c>
      <c r="J115" t="inlineStr">
        <is>
          <t>single_select_opt</t>
        </is>
      </c>
      <c r="K115" t="inlineStr">
        <is>
          <t>sec_stri_001</t>
        </is>
      </c>
      <c r="L115" t="inlineStr">
        <is>
          <t>sec_stri_001</t>
        </is>
      </c>
    </row>
    <row r="116">
      <c r="A116" t="inlineStr">
        <is>
          <t>gs_rule_opt_sht_001_excludes_opt_dsz_001</t>
        </is>
      </c>
      <c r="B116" t="inlineStr">
        <is>
          <t>opt_sht_001</t>
        </is>
      </c>
      <c r="C116" t="inlineStr">
        <is>
          <t>excludes</t>
        </is>
      </c>
      <c r="D116" t="inlineStr">
        <is>
          <t>opt_dsz_001</t>
        </is>
      </c>
      <c r="E116" t="inlineStr">
        <is>
          <t>option</t>
        </is>
      </c>
      <c r="F116" t="inlineStr">
        <is>
          <t>1. Not available with RPO stripes (DPB, DPC, DPG, DPL, DPT, DSY, DSZ, DT0, DTB, DTH, DUB, DUE, DUK, DUW, DZU, DZV, DZX) or (Z15) Grand Sport Heritage Graphics.</t>
        </is>
      </c>
      <c r="G116" t="inlineStr">
        <is>
          <t>False</t>
        </is>
      </c>
      <c r="H116" t="inlineStr">
        <is>
          <t>option</t>
        </is>
      </c>
      <c r="I116" t="inlineStr">
        <is>
          <t>single_select_opt</t>
        </is>
      </c>
      <c r="J116" t="inlineStr">
        <is>
          <t>single_select_opt</t>
        </is>
      </c>
      <c r="K116" t="inlineStr">
        <is>
          <t>sec_stri_001</t>
        </is>
      </c>
      <c r="L116" t="inlineStr">
        <is>
          <t>sec_stri_001</t>
        </is>
      </c>
    </row>
    <row r="117">
      <c r="A117" t="inlineStr">
        <is>
          <t>gs_rule_opt_sht_001_excludes_opt_dt0_001</t>
        </is>
      </c>
      <c r="B117" t="inlineStr">
        <is>
          <t>opt_sht_001</t>
        </is>
      </c>
      <c r="C117" t="inlineStr">
        <is>
          <t>excludes</t>
        </is>
      </c>
      <c r="D117" t="inlineStr">
        <is>
          <t>opt_dt0_001</t>
        </is>
      </c>
      <c r="E117" t="inlineStr">
        <is>
          <t>option</t>
        </is>
      </c>
      <c r="F117" t="inlineStr">
        <is>
          <t>1. Not available with RPO stripes (DPB, DPC, DPG, DPL, DPT, DSY, DSZ, DT0, DTB, DTH, DUB, DUE, DUK, DUW, DZU, DZV, DZX) or (Z15) Grand Sport Heritage Graphics.</t>
        </is>
      </c>
      <c r="G117" t="inlineStr">
        <is>
          <t>False</t>
        </is>
      </c>
      <c r="H117" t="inlineStr">
        <is>
          <t>option</t>
        </is>
      </c>
      <c r="I117" t="inlineStr">
        <is>
          <t>single_select_opt</t>
        </is>
      </c>
      <c r="J117" t="inlineStr">
        <is>
          <t>single_select_opt</t>
        </is>
      </c>
      <c r="K117" t="inlineStr">
        <is>
          <t>sec_stri_001</t>
        </is>
      </c>
      <c r="L117" t="inlineStr">
        <is>
          <t>sec_stri_001</t>
        </is>
      </c>
    </row>
    <row r="118">
      <c r="A118" t="inlineStr">
        <is>
          <t>gs_rule_opt_sht_001_excludes_opt_dth_001</t>
        </is>
      </c>
      <c r="B118" t="inlineStr">
        <is>
          <t>opt_sht_001</t>
        </is>
      </c>
      <c r="C118" t="inlineStr">
        <is>
          <t>excludes</t>
        </is>
      </c>
      <c r="D118" t="inlineStr">
        <is>
          <t>opt_dth_001</t>
        </is>
      </c>
      <c r="E118" t="inlineStr">
        <is>
          <t>option</t>
        </is>
      </c>
      <c r="F118" t="inlineStr">
        <is>
          <t>1. Not available with RPO stripes (DPB, DPC, DPG, DPL, DPT, DSY, DSZ, DT0, DTB, DTH, DUB, DUE, DUK, DUW, DZU, DZV, DZX) or (Z15) Grand Sport Heritage Graphics.</t>
        </is>
      </c>
      <c r="G118" t="inlineStr">
        <is>
          <t>False</t>
        </is>
      </c>
      <c r="H118" t="inlineStr">
        <is>
          <t>option</t>
        </is>
      </c>
      <c r="I118" t="inlineStr">
        <is>
          <t>single_select_opt</t>
        </is>
      </c>
      <c r="J118" t="inlineStr">
        <is>
          <t>single_select_opt</t>
        </is>
      </c>
      <c r="K118" t="inlineStr">
        <is>
          <t>sec_stri_001</t>
        </is>
      </c>
      <c r="L118" t="inlineStr">
        <is>
          <t>sec_stri_001</t>
        </is>
      </c>
    </row>
    <row r="119">
      <c r="A119" t="inlineStr">
        <is>
          <t>gs_rule_opt_sht_001_excludes_opt_dub_001</t>
        </is>
      </c>
      <c r="B119" t="inlineStr">
        <is>
          <t>opt_sht_001</t>
        </is>
      </c>
      <c r="C119" t="inlineStr">
        <is>
          <t>excludes</t>
        </is>
      </c>
      <c r="D119" t="inlineStr">
        <is>
          <t>opt_dub_001</t>
        </is>
      </c>
      <c r="E119" t="inlineStr">
        <is>
          <t>option</t>
        </is>
      </c>
      <c r="F119" t="inlineStr">
        <is>
          <t>1. Not available with RPO stripes (DPB, DPC, DPG, DPL, DPT, DSY, DSZ, DT0, DTB, DTH, DUB, DUE, DUK, DUW, DZU, DZV, DZX) or (Z15) Grand Sport Heritage Graphics.</t>
        </is>
      </c>
      <c r="G119" t="inlineStr">
        <is>
          <t>False</t>
        </is>
      </c>
      <c r="H119" t="inlineStr">
        <is>
          <t>option</t>
        </is>
      </c>
      <c r="I119" t="inlineStr">
        <is>
          <t>single_select_opt</t>
        </is>
      </c>
      <c r="J119" t="inlineStr">
        <is>
          <t>single_select_opt</t>
        </is>
      </c>
      <c r="K119" t="inlineStr">
        <is>
          <t>sec_stri_001</t>
        </is>
      </c>
      <c r="L119" t="inlineStr">
        <is>
          <t>sec_stri_001</t>
        </is>
      </c>
    </row>
    <row r="120">
      <c r="A120" t="inlineStr">
        <is>
          <t>gs_rule_opt_sht_001_excludes_opt_due_001</t>
        </is>
      </c>
      <c r="B120" t="inlineStr">
        <is>
          <t>opt_sht_001</t>
        </is>
      </c>
      <c r="C120" t="inlineStr">
        <is>
          <t>excludes</t>
        </is>
      </c>
      <c r="D120" t="inlineStr">
        <is>
          <t>opt_due_001</t>
        </is>
      </c>
      <c r="E120" t="inlineStr">
        <is>
          <t>option</t>
        </is>
      </c>
      <c r="F120" t="inlineStr">
        <is>
          <t>1. Not available with RPO stripes (DPB, DPC, DPG, DPL, DPT, DSY, DSZ, DT0, DTB, DTH, DUB, DUE, DUK, DUW, DZU, DZV, DZX) or (Z15) Grand Sport Heritage Graphics.</t>
        </is>
      </c>
      <c r="G120" t="inlineStr">
        <is>
          <t>False</t>
        </is>
      </c>
      <c r="H120" t="inlineStr">
        <is>
          <t>option</t>
        </is>
      </c>
      <c r="I120" t="inlineStr">
        <is>
          <t>single_select_opt</t>
        </is>
      </c>
      <c r="J120" t="inlineStr">
        <is>
          <t>single_select_opt</t>
        </is>
      </c>
      <c r="K120" t="inlineStr">
        <is>
          <t>sec_stri_001</t>
        </is>
      </c>
      <c r="L120" t="inlineStr">
        <is>
          <t>sec_stri_001</t>
        </is>
      </c>
    </row>
    <row r="121">
      <c r="A121" t="inlineStr">
        <is>
          <t>gs_rule_opt_sht_001_excludes_opt_duk_001</t>
        </is>
      </c>
      <c r="B121" t="inlineStr">
        <is>
          <t>opt_sht_001</t>
        </is>
      </c>
      <c r="C121" t="inlineStr">
        <is>
          <t>excludes</t>
        </is>
      </c>
      <c r="D121" t="inlineStr">
        <is>
          <t>opt_duk_001</t>
        </is>
      </c>
      <c r="E121" t="inlineStr">
        <is>
          <t>option</t>
        </is>
      </c>
      <c r="F121" t="inlineStr">
        <is>
          <t>1. Not available with RPO stripes (DPB, DPC, DPG, DPL, DPT, DSY, DSZ, DT0, DTB, DTH, DUB, DUE, DUK, DUW, DZU, DZV, DZX) or (Z15) Grand Sport Heritage Graphics.</t>
        </is>
      </c>
      <c r="G121" t="inlineStr">
        <is>
          <t>False</t>
        </is>
      </c>
      <c r="H121" t="inlineStr">
        <is>
          <t>option</t>
        </is>
      </c>
      <c r="I121" t="inlineStr">
        <is>
          <t>single_select_opt</t>
        </is>
      </c>
      <c r="J121" t="inlineStr">
        <is>
          <t>single_select_opt</t>
        </is>
      </c>
      <c r="K121" t="inlineStr">
        <is>
          <t>sec_stri_001</t>
        </is>
      </c>
      <c r="L121" t="inlineStr">
        <is>
          <t>sec_stri_001</t>
        </is>
      </c>
    </row>
    <row r="122">
      <c r="A122" t="inlineStr">
        <is>
          <t>gs_rule_opt_sht_001_excludes_opt_duw_001</t>
        </is>
      </c>
      <c r="B122" t="inlineStr">
        <is>
          <t>opt_sht_001</t>
        </is>
      </c>
      <c r="C122" t="inlineStr">
        <is>
          <t>excludes</t>
        </is>
      </c>
      <c r="D122" t="inlineStr">
        <is>
          <t>opt_duw_001</t>
        </is>
      </c>
      <c r="E122" t="inlineStr">
        <is>
          <t>option</t>
        </is>
      </c>
      <c r="F122" t="inlineStr">
        <is>
          <t>1. Not available with RPO stripes (DPB, DPC, DPG, DPL, DPT, DSY, DSZ, DT0, DTB, DTH, DUB, DUE, DUK, DUW, DZU, DZV, DZX) or (Z15) Grand Sport Heritage Graphics.</t>
        </is>
      </c>
      <c r="G122" t="inlineStr">
        <is>
          <t>False</t>
        </is>
      </c>
      <c r="H122" t="inlineStr">
        <is>
          <t>option</t>
        </is>
      </c>
      <c r="I122" t="inlineStr">
        <is>
          <t>single_select_opt</t>
        </is>
      </c>
      <c r="J122" t="inlineStr">
        <is>
          <t>single_select_opt</t>
        </is>
      </c>
      <c r="K122" t="inlineStr">
        <is>
          <t>sec_stri_001</t>
        </is>
      </c>
      <c r="L122" t="inlineStr">
        <is>
          <t>sec_stri_001</t>
        </is>
      </c>
    </row>
    <row r="123">
      <c r="A123" t="inlineStr">
        <is>
          <t>gs_rule_opt_sht_001_excludes_opt_dzu_001</t>
        </is>
      </c>
      <c r="B123" t="inlineStr">
        <is>
          <t>opt_sht_001</t>
        </is>
      </c>
      <c r="C123" t="inlineStr">
        <is>
          <t>excludes</t>
        </is>
      </c>
      <c r="D123" t="inlineStr">
        <is>
          <t>opt_dzu_001</t>
        </is>
      </c>
      <c r="E123" t="inlineStr">
        <is>
          <t>option</t>
        </is>
      </c>
      <c r="F123" t="inlineStr">
        <is>
          <t>1. Not available with RPO stripes (DPB, DPC, DPG, DPL, DPT, DSY, DSZ, DT0, DTB, DTH, DUB, DUE, DUK, DUW, DZU, DZV, DZX) or (Z15) Grand Sport Heritage Graphics.</t>
        </is>
      </c>
      <c r="G123" t="inlineStr">
        <is>
          <t>False</t>
        </is>
      </c>
      <c r="H123" t="inlineStr">
        <is>
          <t>option</t>
        </is>
      </c>
      <c r="I123" t="inlineStr">
        <is>
          <t>single_select_opt</t>
        </is>
      </c>
      <c r="J123" t="inlineStr">
        <is>
          <t>single_select_opt</t>
        </is>
      </c>
      <c r="K123" t="inlineStr">
        <is>
          <t>sec_stri_001</t>
        </is>
      </c>
      <c r="L123" t="inlineStr">
        <is>
          <t>sec_stri_001</t>
        </is>
      </c>
    </row>
    <row r="124">
      <c r="A124" t="inlineStr">
        <is>
          <t>gs_rule_opt_sht_001_excludes_opt_dzv_001</t>
        </is>
      </c>
      <c r="B124" t="inlineStr">
        <is>
          <t>opt_sht_001</t>
        </is>
      </c>
      <c r="C124" t="inlineStr">
        <is>
          <t>excludes</t>
        </is>
      </c>
      <c r="D124" t="inlineStr">
        <is>
          <t>opt_dzv_001</t>
        </is>
      </c>
      <c r="E124" t="inlineStr">
        <is>
          <t>option</t>
        </is>
      </c>
      <c r="F124" t="inlineStr">
        <is>
          <t>1. Not available with RPO stripes (DPB, DPC, DPG, DPL, DPT, DSY, DSZ, DT0, DTB, DTH, DUB, DUE, DUK, DUW, DZU, DZV, DZX) or (Z15) Grand Sport Heritage Graphics.</t>
        </is>
      </c>
      <c r="G124" t="inlineStr">
        <is>
          <t>False</t>
        </is>
      </c>
      <c r="H124" t="inlineStr">
        <is>
          <t>option</t>
        </is>
      </c>
      <c r="I124" t="inlineStr">
        <is>
          <t>single_select_opt</t>
        </is>
      </c>
      <c r="J124" t="inlineStr">
        <is>
          <t>single_select_opt</t>
        </is>
      </c>
      <c r="K124" t="inlineStr">
        <is>
          <t>sec_stri_001</t>
        </is>
      </c>
      <c r="L124" t="inlineStr">
        <is>
          <t>sec_stri_001</t>
        </is>
      </c>
    </row>
    <row r="125">
      <c r="A125" t="inlineStr">
        <is>
          <t>gs_rule_opt_sht_001_excludes_opt_dzx_001</t>
        </is>
      </c>
      <c r="B125" t="inlineStr">
        <is>
          <t>opt_sht_001</t>
        </is>
      </c>
      <c r="C125" t="inlineStr">
        <is>
          <t>excludes</t>
        </is>
      </c>
      <c r="D125" t="inlineStr">
        <is>
          <t>opt_dzx_001</t>
        </is>
      </c>
      <c r="E125" t="inlineStr">
        <is>
          <t>option</t>
        </is>
      </c>
      <c r="F125" t="inlineStr">
        <is>
          <t>1. Not available with RPO stripes (DPB, DPC, DPG, DPL, DPT, DSY, DSZ, DT0, DTB, DTH, DUB, DUE, DUK, DUW, DZU, DZV, DZX) or (Z15) Grand Sport Heritage Graphics.</t>
        </is>
      </c>
      <c r="G125" t="inlineStr">
        <is>
          <t>False</t>
        </is>
      </c>
      <c r="H125" t="inlineStr">
        <is>
          <t>option</t>
        </is>
      </c>
      <c r="I125" t="inlineStr">
        <is>
          <t>single_select_opt</t>
        </is>
      </c>
      <c r="J125" t="inlineStr">
        <is>
          <t>single_select_opt</t>
        </is>
      </c>
      <c r="K125" t="inlineStr">
        <is>
          <t>sec_stri_001</t>
        </is>
      </c>
      <c r="L125" t="inlineStr">
        <is>
          <t>sec_stri_001</t>
        </is>
      </c>
    </row>
    <row r="126">
      <c r="A126" t="inlineStr">
        <is>
          <t>gs_rule_opt_sht_001_excludes_opt_z15_001</t>
        </is>
      </c>
      <c r="B126" t="inlineStr">
        <is>
          <t>opt_sht_001</t>
        </is>
      </c>
      <c r="C126" t="inlineStr">
        <is>
          <t>excludes</t>
        </is>
      </c>
      <c r="D126" t="inlineStr">
        <is>
          <t>opt_z15_001</t>
        </is>
      </c>
      <c r="E126" t="inlineStr">
        <is>
          <t>option</t>
        </is>
      </c>
      <c r="F126" t="inlineStr">
        <is>
          <t>1. Not available with RPO stripes (DPB, DPC, DPG, DPL, DPT, DSY, DSZ, DT0, DTB, DTH, DUB, DUE, DUK, DUW, DZU, DZV, DZX) or (Z15) Grand Sport Heritage Graphics.</t>
        </is>
      </c>
      <c r="G126" t="inlineStr">
        <is>
          <t>False</t>
        </is>
      </c>
      <c r="H126" t="inlineStr">
        <is>
          <t>option</t>
        </is>
      </c>
      <c r="I126" t="inlineStr">
        <is>
          <t>single_select_opt</t>
        </is>
      </c>
      <c r="J126" t="inlineStr">
        <is>
          <t>single_select_opt</t>
        </is>
      </c>
      <c r="K126" t="inlineStr">
        <is>
          <t>sec_stri_001</t>
        </is>
      </c>
      <c r="L126" t="inlineStr">
        <is>
          <t>sec_stri_001</t>
        </is>
      </c>
    </row>
    <row r="127">
      <c r="A127" t="inlineStr">
        <is>
          <t>gs_copy_rule_opt_sl8_001_excludes_opt_rik_001_opt_sl8_001_excludes_opt_rik_001</t>
        </is>
      </c>
      <c r="B127" t="inlineStr">
        <is>
          <t>opt_sl8_001</t>
        </is>
      </c>
      <c r="C127" t="inlineStr">
        <is>
          <t>excludes</t>
        </is>
      </c>
      <c r="D127" t="inlineStr">
        <is>
          <t>opt_rik_001</t>
        </is>
      </c>
      <c r="E127" t="inlineStr">
        <is>
          <t>option</t>
        </is>
      </c>
      <c r="F127" t="inlineStr">
        <is>
          <t>1. Not available with RIK, RIN.</t>
        </is>
      </c>
      <c r="G127" t="inlineStr">
        <is>
          <t>False</t>
        </is>
      </c>
      <c r="H127" t="inlineStr">
        <is>
          <t>option</t>
        </is>
      </c>
      <c r="I127" t="inlineStr">
        <is>
          <t>multi_select_opt</t>
        </is>
      </c>
      <c r="J127" t="inlineStr">
        <is>
          <t>multi_select_opt</t>
        </is>
      </c>
      <c r="K127" t="inlineStr">
        <is>
          <t>sec_lpoe_001</t>
        </is>
      </c>
      <c r="L127" t="inlineStr">
        <is>
          <t>sec_lpoe_001</t>
        </is>
      </c>
    </row>
    <row r="128">
      <c r="A128" t="inlineStr">
        <is>
          <t>gs_copy_rule_opt_sl8_001_excludes_opt_rin_001_opt_sl8_001_excludes_opt_rin_001</t>
        </is>
      </c>
      <c r="B128" t="inlineStr">
        <is>
          <t>opt_sl8_001</t>
        </is>
      </c>
      <c r="C128" t="inlineStr">
        <is>
          <t>excludes</t>
        </is>
      </c>
      <c r="D128" t="inlineStr">
        <is>
          <t>opt_rin_001</t>
        </is>
      </c>
      <c r="E128" t="inlineStr">
        <is>
          <t>option</t>
        </is>
      </c>
      <c r="F128" t="inlineStr">
        <is>
          <t>1. Not available with RIK, RIN.</t>
        </is>
      </c>
      <c r="G128" t="inlineStr">
        <is>
          <t>False</t>
        </is>
      </c>
      <c r="H128" t="inlineStr">
        <is>
          <t>option</t>
        </is>
      </c>
      <c r="I128" t="inlineStr">
        <is>
          <t>multi_select_opt</t>
        </is>
      </c>
      <c r="J128" t="inlineStr">
        <is>
          <t>multi_select_opt</t>
        </is>
      </c>
      <c r="K128" t="inlineStr">
        <is>
          <t>sec_lpoe_001</t>
        </is>
      </c>
      <c r="L128" t="inlineStr">
        <is>
          <t>sec_lpoe_001</t>
        </is>
      </c>
    </row>
    <row r="129">
      <c r="A129" t="inlineStr">
        <is>
          <t>gs_copy_rule_opt_spy_001_excludes_opt_s47_001_opt_spy_001_excludes_opt_s47_001</t>
        </is>
      </c>
      <c r="B129" t="inlineStr">
        <is>
          <t>opt_spy_001</t>
        </is>
      </c>
      <c r="C129" t="inlineStr">
        <is>
          <t>excludes</t>
        </is>
      </c>
      <c r="D129" t="inlineStr">
        <is>
          <t>opt_s47_001</t>
        </is>
      </c>
      <c r="E129" t="inlineStr">
        <is>
          <t>option</t>
        </is>
      </c>
      <c r="F129" t="inlineStr">
        <is>
          <t>1. Not available with (S47) Chrome lug nuts, LPO.</t>
        </is>
      </c>
      <c r="G129" t="inlineStr">
        <is>
          <t>False</t>
        </is>
      </c>
      <c r="H129" t="inlineStr">
        <is>
          <t>option</t>
        </is>
      </c>
      <c r="I129" t="inlineStr">
        <is>
          <t>multi_select_opt</t>
        </is>
      </c>
      <c r="J129" t="inlineStr">
        <is>
          <t>multi_select_opt</t>
        </is>
      </c>
      <c r="K129" t="inlineStr">
        <is>
          <t>sec_whee_001</t>
        </is>
      </c>
      <c r="L129" t="inlineStr">
        <is>
          <t>sec_whee_001</t>
        </is>
      </c>
    </row>
    <row r="130">
      <c r="A130" t="inlineStr">
        <is>
          <t>gs_rule_opt_vpo_001_excludes_opt_z15_001</t>
        </is>
      </c>
      <c r="B130" t="inlineStr">
        <is>
          <t>opt_vpo_001</t>
        </is>
      </c>
      <c r="C130" t="inlineStr">
        <is>
          <t>excludes</t>
        </is>
      </c>
      <c r="D130" t="inlineStr">
        <is>
          <t>opt_z15_001</t>
        </is>
      </c>
      <c r="E130" t="inlineStr">
        <is>
          <t>option</t>
        </is>
      </c>
      <c r="F130" t="inlineStr">
        <is>
          <t>1. Not available with (Z15) Grand Sport Heritage Graphics.</t>
        </is>
      </c>
      <c r="G130" t="inlineStr">
        <is>
          <t>False</t>
        </is>
      </c>
      <c r="H130" t="inlineStr">
        <is>
          <t>option</t>
        </is>
      </c>
      <c r="I130" t="inlineStr">
        <is>
          <t>single_select_opt</t>
        </is>
      </c>
      <c r="J130" t="inlineStr">
        <is>
          <t>single_select_opt</t>
        </is>
      </c>
      <c r="K130" t="inlineStr">
        <is>
          <t>sec_stri_001</t>
        </is>
      </c>
      <c r="L130" t="inlineStr">
        <is>
          <t>sec_stri_001</t>
        </is>
      </c>
    </row>
    <row r="131">
      <c r="A131" t="inlineStr">
        <is>
          <t>gs_copy_rule_opt_zyc_001_excludes_opt_gba_001_opt_zyc_001_excludes_opt_gba_001</t>
        </is>
      </c>
      <c r="B131" t="inlineStr">
        <is>
          <t>opt_zyc_001</t>
        </is>
      </c>
      <c r="C131" t="inlineStr">
        <is>
          <t>excludes</t>
        </is>
      </c>
      <c r="D131" t="inlineStr">
        <is>
          <t>opt_gba_001</t>
        </is>
      </c>
      <c r="E131" t="inlineStr">
        <is>
          <t>option</t>
        </is>
      </c>
      <c r="F131" t="inlineStr">
        <is>
          <t>includes (DRG) Carbon Flash Metallic-painted outside mirrors. Also includes Carbon Flash Metallic-painted spoiler when (Z51) Z51 Performance Package or (TVS) low-profile rear spoiler and front splitter is ordered. Not available with exterior color (GBA) Black.</t>
        </is>
      </c>
      <c r="G131" t="inlineStr">
        <is>
          <t>False</t>
        </is>
      </c>
      <c r="H131" t="inlineStr">
        <is>
          <t>option</t>
        </is>
      </c>
      <c r="I131" t="inlineStr">
        <is>
          <t>single_select_req</t>
        </is>
      </c>
      <c r="J131" t="inlineStr">
        <is>
          <t>multi_select_opt</t>
        </is>
      </c>
      <c r="K131" t="inlineStr">
        <is>
          <t>sec_pain_001</t>
        </is>
      </c>
      <c r="L131" t="inlineStr">
        <is>
          <t>sec_spoi_001</t>
        </is>
      </c>
    </row>
    <row r="132">
      <c r="A132" t="inlineStr">
        <is>
          <t>gs_rule_opt_fey_001_excludes_opt_feb_001</t>
        </is>
      </c>
      <c r="B132" t="inlineStr">
        <is>
          <t>opt_fey_001</t>
        </is>
      </c>
      <c r="C132" t="inlineStr">
        <is>
          <t>excludes</t>
        </is>
      </c>
      <c r="D132" t="inlineStr">
        <is>
          <t>opt_feb_001</t>
        </is>
      </c>
      <c r="E132" t="inlineStr">
        <is>
          <t>option</t>
        </is>
      </c>
      <c r="F132" t="inlineStr">
        <is>
          <t>FEY Z52 Track Performance Package and FEB Z52 Sport Performance Package are mutually exclusive.</t>
        </is>
      </c>
      <c r="G132" t="inlineStr">
        <is>
          <t>False</t>
        </is>
      </c>
      <c r="H132" t="inlineStr">
        <is>
          <t>option</t>
        </is>
      </c>
      <c r="I132" t="inlineStr">
        <is>
          <t>multi_select_opt</t>
        </is>
      </c>
      <c r="J132" t="inlineStr">
        <is>
          <t>multi_select_opt</t>
        </is>
      </c>
      <c r="K132" t="inlineStr">
        <is>
          <t>sec_perf_001</t>
        </is>
      </c>
      <c r="L132" t="inlineStr">
        <is>
          <t>sec_perf_001</t>
        </is>
      </c>
    </row>
    <row r="133">
      <c r="A133" t="inlineStr">
        <is>
          <t>gs_rule_opt_feb_001_excludes_opt_fey_001</t>
        </is>
      </c>
      <c r="B133" t="inlineStr">
        <is>
          <t>opt_feb_001</t>
        </is>
      </c>
      <c r="C133" t="inlineStr">
        <is>
          <t>excludes</t>
        </is>
      </c>
      <c r="D133" t="inlineStr">
        <is>
          <t>opt_fey_001</t>
        </is>
      </c>
      <c r="E133" t="inlineStr">
        <is>
          <t>option</t>
        </is>
      </c>
      <c r="F133" t="inlineStr">
        <is>
          <t>FEB Z52 Sport Performance Package and FEY Z52 Track Performance Package are mutually exclusive.</t>
        </is>
      </c>
      <c r="G133" t="inlineStr">
        <is>
          <t>False</t>
        </is>
      </c>
      <c r="H133" t="inlineStr">
        <is>
          <t>option</t>
        </is>
      </c>
      <c r="I133" t="inlineStr">
        <is>
          <t>multi_select_opt</t>
        </is>
      </c>
      <c r="J133" t="inlineStr">
        <is>
          <t>multi_select_opt</t>
        </is>
      </c>
      <c r="K133" t="inlineStr">
        <is>
          <t>sec_perf_001</t>
        </is>
      </c>
      <c r="L133" t="inlineStr">
        <is>
          <t>sec_perf_001</t>
        </is>
      </c>
    </row>
    <row r="134">
      <c r="A134" t="inlineStr">
        <is>
          <t>gs_rule_opt_17a_001_excludes_opt_dpb_001_heritage_hash_blocks_non_center_stripes</t>
        </is>
      </c>
      <c r="B134" t="inlineStr">
        <is>
          <t>opt_17a_001</t>
        </is>
      </c>
      <c r="C134" t="inlineStr">
        <is>
          <t>excludes</t>
        </is>
      </c>
      <c r="D134" t="inlineStr">
        <is>
          <t>opt_dpb_001</t>
        </is>
      </c>
      <c r="E134" t="inlineStr">
        <is>
          <t>option</t>
        </is>
      </c>
      <c r="F134" t="inlineStr">
        <is>
          <t>17A Grand Sport Heritage Hash Marks are only compatible with Grand Sport Heritage Center Stripes; not available with DPB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row>
    <row r="135">
      <c r="A135" t="inlineStr">
        <is>
          <t>gs_rule_opt_17a_001_excludes_opt_dpc_001_heritage_hash_blocks_non_center_stripes</t>
        </is>
      </c>
      <c r="B135" t="inlineStr">
        <is>
          <t>opt_17a_001</t>
        </is>
      </c>
      <c r="C135" t="inlineStr">
        <is>
          <t>excludes</t>
        </is>
      </c>
      <c r="D135" t="inlineStr">
        <is>
          <t>opt_dpc_001</t>
        </is>
      </c>
      <c r="E135" t="inlineStr">
        <is>
          <t>option</t>
        </is>
      </c>
      <c r="F135" t="inlineStr">
        <is>
          <t>17A Grand Sport Heritage Hash Marks are only compatible with Grand Sport Heritage Center Stripes; not available with DPC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row>
    <row r="136">
      <c r="A136" t="inlineStr">
        <is>
          <t>gs_rule_opt_17a_001_excludes_opt_dpg_001_heritage_hash_blocks_non_center_stripes</t>
        </is>
      </c>
      <c r="B136" t="inlineStr">
        <is>
          <t>opt_17a_001</t>
        </is>
      </c>
      <c r="C136" t="inlineStr">
        <is>
          <t>excludes</t>
        </is>
      </c>
      <c r="D136" t="inlineStr">
        <is>
          <t>opt_dpg_001</t>
        </is>
      </c>
      <c r="E136" t="inlineStr">
        <is>
          <t>option</t>
        </is>
      </c>
      <c r="F136" t="inlineStr">
        <is>
          <t>17A Grand Sport Heritage Hash Marks are only compatible with Grand Sport Heritage Center Stripes; not available with DPG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row>
    <row r="137">
      <c r="A137" t="inlineStr">
        <is>
          <t>gs_rule_opt_17a_001_excludes_opt_dpl_001_heritage_hash_blocks_non_center_stripes</t>
        </is>
      </c>
      <c r="B137" t="inlineStr">
        <is>
          <t>opt_17a_001</t>
        </is>
      </c>
      <c r="C137" t="inlineStr">
        <is>
          <t>excludes</t>
        </is>
      </c>
      <c r="D137" t="inlineStr">
        <is>
          <t>opt_dpl_001</t>
        </is>
      </c>
      <c r="E137" t="inlineStr">
        <is>
          <t>option</t>
        </is>
      </c>
      <c r="F137" t="inlineStr">
        <is>
          <t>17A Grand Sport Heritage Hash Marks are only compatible with Grand Sport Heritage Center Stripes; not available with DPL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row>
    <row r="138">
      <c r="A138" t="inlineStr">
        <is>
          <t>gs_rule_opt_17a_001_excludes_opt_dpt_001_heritage_hash_blocks_non_center_stripes</t>
        </is>
      </c>
      <c r="B138" t="inlineStr">
        <is>
          <t>opt_17a_001</t>
        </is>
      </c>
      <c r="C138" t="inlineStr">
        <is>
          <t>excludes</t>
        </is>
      </c>
      <c r="D138" t="inlineStr">
        <is>
          <t>opt_dpt_001</t>
        </is>
      </c>
      <c r="E138" t="inlineStr">
        <is>
          <t>option</t>
        </is>
      </c>
      <c r="F138" t="inlineStr">
        <is>
          <t>17A Grand Sport Heritage Hash Marks are only compatible with Grand Sport Heritage Center Stripes; not available with DPT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row>
    <row r="139">
      <c r="A139" t="inlineStr">
        <is>
          <t>gs_rule_opt_17a_001_excludes_opt_dsy_001_heritage_hash_blocks_non_center_stripes</t>
        </is>
      </c>
      <c r="B139" t="inlineStr">
        <is>
          <t>opt_17a_001</t>
        </is>
      </c>
      <c r="C139" t="inlineStr">
        <is>
          <t>excludes</t>
        </is>
      </c>
      <c r="D139" t="inlineStr">
        <is>
          <t>opt_dsy_001</t>
        </is>
      </c>
      <c r="E139" t="inlineStr">
        <is>
          <t>option</t>
        </is>
      </c>
      <c r="F139" t="inlineStr">
        <is>
          <t>17A Grand Sport Heritage Hash Marks are only compatible with Grand Sport Heritage Center Stripes; not available with DSY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row>
    <row r="140">
      <c r="A140" t="inlineStr">
        <is>
          <t>gs_rule_opt_17a_001_excludes_opt_dsz_001_heritage_hash_blocks_non_center_stripes</t>
        </is>
      </c>
      <c r="B140" t="inlineStr">
        <is>
          <t>opt_17a_001</t>
        </is>
      </c>
      <c r="C140" t="inlineStr">
        <is>
          <t>excludes</t>
        </is>
      </c>
      <c r="D140" t="inlineStr">
        <is>
          <t>opt_dsz_001</t>
        </is>
      </c>
      <c r="E140" t="inlineStr">
        <is>
          <t>option</t>
        </is>
      </c>
      <c r="F140" t="inlineStr">
        <is>
          <t>17A Grand Sport Heritage Hash Marks are only compatible with Grand Sport Heritage Center Stripes; not available with DSZ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row>
    <row r="141">
      <c r="A141" t="inlineStr">
        <is>
          <t>gs_rule_opt_17a_001_excludes_opt_dt0_001_heritage_hash_blocks_non_center_stripes</t>
        </is>
      </c>
      <c r="B141" t="inlineStr">
        <is>
          <t>opt_17a_001</t>
        </is>
      </c>
      <c r="C141" t="inlineStr">
        <is>
          <t>excludes</t>
        </is>
      </c>
      <c r="D141" t="inlineStr">
        <is>
          <t>opt_dt0_001</t>
        </is>
      </c>
      <c r="E141" t="inlineStr">
        <is>
          <t>option</t>
        </is>
      </c>
      <c r="F141" t="inlineStr">
        <is>
          <t>17A Grand Sport Heritage Hash Marks are only compatible with Grand Sport Heritage Center Stripes; not available with DT0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row>
    <row r="142">
      <c r="A142" t="inlineStr">
        <is>
          <t>gs_rule_opt_17a_001_excludes_opt_dth_001_heritage_hash_blocks_non_center_stripes</t>
        </is>
      </c>
      <c r="B142" t="inlineStr">
        <is>
          <t>opt_17a_001</t>
        </is>
      </c>
      <c r="C142" t="inlineStr">
        <is>
          <t>excludes</t>
        </is>
      </c>
      <c r="D142" t="inlineStr">
        <is>
          <t>opt_dth_001</t>
        </is>
      </c>
      <c r="E142" t="inlineStr">
        <is>
          <t>option</t>
        </is>
      </c>
      <c r="F142" t="inlineStr">
        <is>
          <t>17A Grand Sport Heritage Hash Marks are only compatible with Grand Sport Heritage Center Stripes; not available with DTH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row>
    <row r="143">
      <c r="A143" t="inlineStr">
        <is>
          <t>gs_rule_opt_17a_001_excludes_opt_dub_001_heritage_hash_blocks_non_center_stripes</t>
        </is>
      </c>
      <c r="B143" t="inlineStr">
        <is>
          <t>opt_17a_001</t>
        </is>
      </c>
      <c r="C143" t="inlineStr">
        <is>
          <t>excludes</t>
        </is>
      </c>
      <c r="D143" t="inlineStr">
        <is>
          <t>opt_dub_001</t>
        </is>
      </c>
      <c r="E143" t="inlineStr">
        <is>
          <t>option</t>
        </is>
      </c>
      <c r="F143" t="inlineStr">
        <is>
          <t>17A Grand Sport Heritage Hash Marks are only compatible with Grand Sport Heritage Center Stripes; not available with DUB non-center stripe/graphic option.</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gs_rule_opt_17a_001_excludes_opt_due_001_heritage_hash_blocks_non_center_stripes</t>
        </is>
      </c>
      <c r="B144" t="inlineStr">
        <is>
          <t>opt_17a_001</t>
        </is>
      </c>
      <c r="C144" t="inlineStr">
        <is>
          <t>excludes</t>
        </is>
      </c>
      <c r="D144" t="inlineStr">
        <is>
          <t>opt_due_001</t>
        </is>
      </c>
      <c r="E144" t="inlineStr">
        <is>
          <t>option</t>
        </is>
      </c>
      <c r="F144" t="inlineStr">
        <is>
          <t>17A Grand Sport Heritage Hash Marks are only compatible with Grand Sport Heritage Center Stripes; not available with DUE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row>
    <row r="145">
      <c r="A145" t="inlineStr">
        <is>
          <t>gs_rule_opt_17a_001_excludes_opt_duk_001_heritage_hash_blocks_non_center_stripes</t>
        </is>
      </c>
      <c r="B145" t="inlineStr">
        <is>
          <t>opt_17a_001</t>
        </is>
      </c>
      <c r="C145" t="inlineStr">
        <is>
          <t>excludes</t>
        </is>
      </c>
      <c r="D145" t="inlineStr">
        <is>
          <t>opt_duk_001</t>
        </is>
      </c>
      <c r="E145" t="inlineStr">
        <is>
          <t>option</t>
        </is>
      </c>
      <c r="F145" t="inlineStr">
        <is>
          <t>17A Grand Sport Heritage Hash Marks are only compatible with Grand Sport Heritage Center Stripes; not available with DUK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row>
    <row r="146">
      <c r="A146" t="inlineStr">
        <is>
          <t>gs_rule_opt_17a_001_excludes_opt_duw_001_heritage_hash_blocks_non_center_stripes</t>
        </is>
      </c>
      <c r="B146" t="inlineStr">
        <is>
          <t>opt_17a_001</t>
        </is>
      </c>
      <c r="C146" t="inlineStr">
        <is>
          <t>excludes</t>
        </is>
      </c>
      <c r="D146" t="inlineStr">
        <is>
          <t>opt_duw_001</t>
        </is>
      </c>
      <c r="E146" t="inlineStr">
        <is>
          <t>option</t>
        </is>
      </c>
      <c r="F146" t="inlineStr">
        <is>
          <t>17A Grand Sport Heritage Hash Marks are only compatible with Grand Sport Heritage Center Stripes; not available with DUW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row>
    <row r="147">
      <c r="A147" t="inlineStr">
        <is>
          <t>gs_rule_opt_17a_001_excludes_opt_dzu_001_heritage_hash_blocks_non_center_stripes</t>
        </is>
      </c>
      <c r="B147" t="inlineStr">
        <is>
          <t>opt_17a_001</t>
        </is>
      </c>
      <c r="C147" t="inlineStr">
        <is>
          <t>excludes</t>
        </is>
      </c>
      <c r="D147" t="inlineStr">
        <is>
          <t>opt_dzu_001</t>
        </is>
      </c>
      <c r="E147" t="inlineStr">
        <is>
          <t>option</t>
        </is>
      </c>
      <c r="F147" t="inlineStr">
        <is>
          <t>17A Grand Sport Heritage Hash Marks are only compatible with Grand Sport Heritage Center Stripes; not available with DZU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row>
    <row r="148">
      <c r="A148" t="inlineStr">
        <is>
          <t>gs_rule_opt_17a_001_excludes_opt_dzv_001_heritage_hash_blocks_non_center_stripes</t>
        </is>
      </c>
      <c r="B148" t="inlineStr">
        <is>
          <t>opt_17a_001</t>
        </is>
      </c>
      <c r="C148" t="inlineStr">
        <is>
          <t>excludes</t>
        </is>
      </c>
      <c r="D148" t="inlineStr">
        <is>
          <t>opt_dzv_001</t>
        </is>
      </c>
      <c r="E148" t="inlineStr">
        <is>
          <t>option</t>
        </is>
      </c>
      <c r="F148" t="inlineStr">
        <is>
          <t>17A Grand Sport Heritage Hash Marks are only compatible with Grand Sport Heritage Center Stripes; not available with DZV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row>
    <row r="149">
      <c r="A149" t="inlineStr">
        <is>
          <t>gs_rule_opt_17a_001_excludes_opt_dzx_001_heritage_hash_blocks_non_center_stripes</t>
        </is>
      </c>
      <c r="B149" t="inlineStr">
        <is>
          <t>opt_17a_001</t>
        </is>
      </c>
      <c r="C149" t="inlineStr">
        <is>
          <t>excludes</t>
        </is>
      </c>
      <c r="D149" t="inlineStr">
        <is>
          <t>opt_dzx_001</t>
        </is>
      </c>
      <c r="E149" t="inlineStr">
        <is>
          <t>option</t>
        </is>
      </c>
      <c r="F149" t="inlineStr">
        <is>
          <t>17A Grand Sport Heritage Hash Marks are only compatible with Grand Sport Heritage Center Stripes; not available with DZX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row>
    <row r="150">
      <c r="A150" t="inlineStr">
        <is>
          <t>gs_rule_opt_17a_001_excludes_opt_sht_001_heritage_hash_blocks_non_center_stripes</t>
        </is>
      </c>
      <c r="B150" t="inlineStr">
        <is>
          <t>opt_17a_001</t>
        </is>
      </c>
      <c r="C150" t="inlineStr">
        <is>
          <t>excludes</t>
        </is>
      </c>
      <c r="D150" t="inlineStr">
        <is>
          <t>opt_sht_001</t>
        </is>
      </c>
      <c r="E150" t="inlineStr">
        <is>
          <t>option</t>
        </is>
      </c>
      <c r="F150" t="inlineStr">
        <is>
          <t>17A Grand Sport Heritage Hash Marks are only compatible with Grand Sport Heritage Center Stripes; not available with SHT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row>
    <row r="151">
      <c r="A151" t="inlineStr">
        <is>
          <t>gs_rule_opt_17a_001_excludes_opt_vpo_001_heritage_hash_blocks_non_center_stripes</t>
        </is>
      </c>
      <c r="B151" t="inlineStr">
        <is>
          <t>opt_17a_001</t>
        </is>
      </c>
      <c r="C151" t="inlineStr">
        <is>
          <t>excludes</t>
        </is>
      </c>
      <c r="D151" t="inlineStr">
        <is>
          <t>opt_vpo_001</t>
        </is>
      </c>
      <c r="E151" t="inlineStr">
        <is>
          <t>option</t>
        </is>
      </c>
      <c r="F151" t="inlineStr">
        <is>
          <t>17A Grand Sport Heritage Hash Marks are only compatible with Grand Sport Heritage Center Stripes; not available with VPO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row>
    <row r="152">
      <c r="A152" t="inlineStr">
        <is>
          <t>gs_rule_opt_20a_001_excludes_opt_dpb_001_heritage_hash_blocks_non_center_stripes</t>
        </is>
      </c>
      <c r="B152" t="inlineStr">
        <is>
          <t>opt_20a_001</t>
        </is>
      </c>
      <c r="C152" t="inlineStr">
        <is>
          <t>excludes</t>
        </is>
      </c>
      <c r="D152" t="inlineStr">
        <is>
          <t>opt_dpb_001</t>
        </is>
      </c>
      <c r="E152" t="inlineStr">
        <is>
          <t>option</t>
        </is>
      </c>
      <c r="F152" t="inlineStr">
        <is>
          <t>20A Grand Sport Heritage Hash Marks are only compatible with Grand Sport Heritage Center Stripes; not available with DPB non-center stripe/graphic option.</t>
        </is>
      </c>
      <c r="G152" t="inlineStr">
        <is>
          <t>False</t>
        </is>
      </c>
      <c r="H152" t="inlineStr">
        <is>
          <t>option</t>
        </is>
      </c>
      <c r="I152" t="inlineStr">
        <is>
          <t>single_select_opt</t>
        </is>
      </c>
      <c r="J152" t="inlineStr">
        <is>
          <t>single_select_opt</t>
        </is>
      </c>
      <c r="K152" t="inlineStr">
        <is>
          <t>sec_stri_001</t>
        </is>
      </c>
      <c r="L152" t="inlineStr">
        <is>
          <t>sec_gsha_001</t>
        </is>
      </c>
    </row>
    <row r="153">
      <c r="A153" t="inlineStr">
        <is>
          <t>gs_rule_opt_20a_001_excludes_opt_dpc_001_heritage_hash_blocks_non_center_stripes</t>
        </is>
      </c>
      <c r="B153" t="inlineStr">
        <is>
          <t>opt_20a_001</t>
        </is>
      </c>
      <c r="C153" t="inlineStr">
        <is>
          <t>excludes</t>
        </is>
      </c>
      <c r="D153" t="inlineStr">
        <is>
          <t>opt_dpc_001</t>
        </is>
      </c>
      <c r="E153" t="inlineStr">
        <is>
          <t>option</t>
        </is>
      </c>
      <c r="F153" t="inlineStr">
        <is>
          <t>20A Grand Sport Heritage Hash Marks are only compatible with Grand Sport Heritage Center Stripes; not available with DPC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row>
    <row r="154">
      <c r="A154" t="inlineStr">
        <is>
          <t>gs_rule_opt_20a_001_excludes_opt_dpg_001_heritage_hash_blocks_non_center_stripes</t>
        </is>
      </c>
      <c r="B154" t="inlineStr">
        <is>
          <t>opt_20a_001</t>
        </is>
      </c>
      <c r="C154" t="inlineStr">
        <is>
          <t>excludes</t>
        </is>
      </c>
      <c r="D154" t="inlineStr">
        <is>
          <t>opt_dpg_001</t>
        </is>
      </c>
      <c r="E154" t="inlineStr">
        <is>
          <t>option</t>
        </is>
      </c>
      <c r="F154" t="inlineStr">
        <is>
          <t>20A Grand Sport Heritage Hash Marks are only compatible with Grand Sport Heritage Center Stripes; not available with DPG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row>
    <row r="155">
      <c r="A155" t="inlineStr">
        <is>
          <t>gs_rule_opt_20a_001_excludes_opt_dpl_001_heritage_hash_blocks_non_center_stripes</t>
        </is>
      </c>
      <c r="B155" t="inlineStr">
        <is>
          <t>opt_20a_001</t>
        </is>
      </c>
      <c r="C155" t="inlineStr">
        <is>
          <t>excludes</t>
        </is>
      </c>
      <c r="D155" t="inlineStr">
        <is>
          <t>opt_dpl_001</t>
        </is>
      </c>
      <c r="E155" t="inlineStr">
        <is>
          <t>option</t>
        </is>
      </c>
      <c r="F155" t="inlineStr">
        <is>
          <t>20A Grand Sport Heritage Hash Marks are only compatible with Grand Sport Heritage Center Stripes; not available with DPL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row>
    <row r="156">
      <c r="A156" t="inlineStr">
        <is>
          <t>gs_rule_opt_20a_001_excludes_opt_dpt_001_heritage_hash_blocks_non_center_stripes</t>
        </is>
      </c>
      <c r="B156" t="inlineStr">
        <is>
          <t>opt_20a_001</t>
        </is>
      </c>
      <c r="C156" t="inlineStr">
        <is>
          <t>excludes</t>
        </is>
      </c>
      <c r="D156" t="inlineStr">
        <is>
          <t>opt_dpt_001</t>
        </is>
      </c>
      <c r="E156" t="inlineStr">
        <is>
          <t>option</t>
        </is>
      </c>
      <c r="F156" t="inlineStr">
        <is>
          <t>20A Grand Sport Heritage Hash Marks are only compatible with Grand Sport Heritage Center Stripes; not available with DPT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row>
    <row r="157">
      <c r="A157" t="inlineStr">
        <is>
          <t>gs_rule_opt_20a_001_excludes_opt_dsy_001_heritage_hash_blocks_non_center_stripes</t>
        </is>
      </c>
      <c r="B157" t="inlineStr">
        <is>
          <t>opt_20a_001</t>
        </is>
      </c>
      <c r="C157" t="inlineStr">
        <is>
          <t>excludes</t>
        </is>
      </c>
      <c r="D157" t="inlineStr">
        <is>
          <t>opt_dsy_001</t>
        </is>
      </c>
      <c r="E157" t="inlineStr">
        <is>
          <t>option</t>
        </is>
      </c>
      <c r="F157" t="inlineStr">
        <is>
          <t>20A Grand Sport Heritage Hash Marks are only compatible with Grand Sport Heritage Center Stripes; not available with DSY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row>
    <row r="158">
      <c r="A158" t="inlineStr">
        <is>
          <t>gs_rule_opt_20a_001_excludes_opt_dsz_001_heritage_hash_blocks_non_center_stripes</t>
        </is>
      </c>
      <c r="B158" t="inlineStr">
        <is>
          <t>opt_20a_001</t>
        </is>
      </c>
      <c r="C158" t="inlineStr">
        <is>
          <t>excludes</t>
        </is>
      </c>
      <c r="D158" t="inlineStr">
        <is>
          <t>opt_dsz_001</t>
        </is>
      </c>
      <c r="E158" t="inlineStr">
        <is>
          <t>option</t>
        </is>
      </c>
      <c r="F158" t="inlineStr">
        <is>
          <t>20A Grand Sport Heritage Hash Marks are only compatible with Grand Sport Heritage Center Stripes; not available with DSZ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row>
    <row r="159">
      <c r="A159" t="inlineStr">
        <is>
          <t>gs_rule_opt_20a_001_excludes_opt_dt0_001_heritage_hash_blocks_non_center_stripes</t>
        </is>
      </c>
      <c r="B159" t="inlineStr">
        <is>
          <t>opt_20a_001</t>
        </is>
      </c>
      <c r="C159" t="inlineStr">
        <is>
          <t>excludes</t>
        </is>
      </c>
      <c r="D159" t="inlineStr">
        <is>
          <t>opt_dt0_001</t>
        </is>
      </c>
      <c r="E159" t="inlineStr">
        <is>
          <t>option</t>
        </is>
      </c>
      <c r="F159" t="inlineStr">
        <is>
          <t>20A Grand Sport Heritage Hash Marks are only compatible with Grand Sport Heritage Center Stripes; not available with DT0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row>
    <row r="160">
      <c r="A160" t="inlineStr">
        <is>
          <t>gs_rule_opt_20a_001_excludes_opt_dth_001_heritage_hash_blocks_non_center_stripes</t>
        </is>
      </c>
      <c r="B160" t="inlineStr">
        <is>
          <t>opt_20a_001</t>
        </is>
      </c>
      <c r="C160" t="inlineStr">
        <is>
          <t>excludes</t>
        </is>
      </c>
      <c r="D160" t="inlineStr">
        <is>
          <t>opt_dth_001</t>
        </is>
      </c>
      <c r="E160" t="inlineStr">
        <is>
          <t>option</t>
        </is>
      </c>
      <c r="F160" t="inlineStr">
        <is>
          <t>20A Grand Sport Heritage Hash Marks are only compatible with Grand Sport Heritage Center Stripes; not available with DTH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row>
    <row r="161">
      <c r="A161" t="inlineStr">
        <is>
          <t>gs_rule_opt_20a_001_excludes_opt_dub_001_heritage_hash_blocks_non_center_stripes</t>
        </is>
      </c>
      <c r="B161" t="inlineStr">
        <is>
          <t>opt_20a_001</t>
        </is>
      </c>
      <c r="C161" t="inlineStr">
        <is>
          <t>excludes</t>
        </is>
      </c>
      <c r="D161" t="inlineStr">
        <is>
          <t>opt_dub_001</t>
        </is>
      </c>
      <c r="E161" t="inlineStr">
        <is>
          <t>option</t>
        </is>
      </c>
      <c r="F161" t="inlineStr">
        <is>
          <t>20A Grand Sport Heritage Hash Marks are only compatible with Grand Sport Heritage Center Stripes; not available with DUB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row>
    <row r="162">
      <c r="A162" t="inlineStr">
        <is>
          <t>gs_rule_opt_20a_001_excludes_opt_due_001_heritage_hash_blocks_non_center_stripes</t>
        </is>
      </c>
      <c r="B162" t="inlineStr">
        <is>
          <t>opt_20a_001</t>
        </is>
      </c>
      <c r="C162" t="inlineStr">
        <is>
          <t>excludes</t>
        </is>
      </c>
      <c r="D162" t="inlineStr">
        <is>
          <t>opt_due_001</t>
        </is>
      </c>
      <c r="E162" t="inlineStr">
        <is>
          <t>option</t>
        </is>
      </c>
      <c r="F162" t="inlineStr">
        <is>
          <t>20A Grand Sport Heritage Hash Marks are only compatible with Grand Sport Heritage Center Stripes; not available with DUE non-center stripe/graphic option.</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gs_rule_opt_20a_001_excludes_opt_duk_001_heritage_hash_blocks_non_center_stripes</t>
        </is>
      </c>
      <c r="B163" t="inlineStr">
        <is>
          <t>opt_20a_001</t>
        </is>
      </c>
      <c r="C163" t="inlineStr">
        <is>
          <t>excludes</t>
        </is>
      </c>
      <c r="D163" t="inlineStr">
        <is>
          <t>opt_duk_001</t>
        </is>
      </c>
      <c r="E163" t="inlineStr">
        <is>
          <t>option</t>
        </is>
      </c>
      <c r="F163" t="inlineStr">
        <is>
          <t>20A Grand Sport Heritage Hash Marks are only compatible with Grand Sport Heritage Center Stripes; not available with DUK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row>
    <row r="164">
      <c r="A164" t="inlineStr">
        <is>
          <t>gs_rule_opt_20a_001_excludes_opt_duw_001_heritage_hash_blocks_non_center_stripes</t>
        </is>
      </c>
      <c r="B164" t="inlineStr">
        <is>
          <t>opt_20a_001</t>
        </is>
      </c>
      <c r="C164" t="inlineStr">
        <is>
          <t>excludes</t>
        </is>
      </c>
      <c r="D164" t="inlineStr">
        <is>
          <t>opt_duw_001</t>
        </is>
      </c>
      <c r="E164" t="inlineStr">
        <is>
          <t>option</t>
        </is>
      </c>
      <c r="F164" t="inlineStr">
        <is>
          <t>20A Grand Sport Heritage Hash Marks are only compatible with Grand Sport Heritage Center Stripes; not available with DUW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row>
    <row r="165">
      <c r="A165" t="inlineStr">
        <is>
          <t>gs_rule_opt_20a_001_excludes_opt_dzu_001_heritage_hash_blocks_non_center_stripes</t>
        </is>
      </c>
      <c r="B165" t="inlineStr">
        <is>
          <t>opt_20a_001</t>
        </is>
      </c>
      <c r="C165" t="inlineStr">
        <is>
          <t>excludes</t>
        </is>
      </c>
      <c r="D165" t="inlineStr">
        <is>
          <t>opt_dzu_001</t>
        </is>
      </c>
      <c r="E165" t="inlineStr">
        <is>
          <t>option</t>
        </is>
      </c>
      <c r="F165" t="inlineStr">
        <is>
          <t>20A Grand Sport Heritage Hash Marks are only compatible with Grand Sport Heritage Center Stripes; not available with DZU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row>
    <row r="166">
      <c r="A166" t="inlineStr">
        <is>
          <t>gs_rule_opt_20a_001_excludes_opt_dzv_001_heritage_hash_blocks_non_center_stripes</t>
        </is>
      </c>
      <c r="B166" t="inlineStr">
        <is>
          <t>opt_20a_001</t>
        </is>
      </c>
      <c r="C166" t="inlineStr">
        <is>
          <t>excludes</t>
        </is>
      </c>
      <c r="D166" t="inlineStr">
        <is>
          <t>opt_dzv_001</t>
        </is>
      </c>
      <c r="E166" t="inlineStr">
        <is>
          <t>option</t>
        </is>
      </c>
      <c r="F166" t="inlineStr">
        <is>
          <t>20A Grand Sport Heritage Hash Marks are only compatible with Grand Sport Heritage Center Stripes; not available with DZV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row>
    <row r="167">
      <c r="A167" t="inlineStr">
        <is>
          <t>gs_rule_opt_20a_001_excludes_opt_dzx_001_heritage_hash_blocks_non_center_stripes</t>
        </is>
      </c>
      <c r="B167" t="inlineStr">
        <is>
          <t>opt_20a_001</t>
        </is>
      </c>
      <c r="C167" t="inlineStr">
        <is>
          <t>excludes</t>
        </is>
      </c>
      <c r="D167" t="inlineStr">
        <is>
          <t>opt_dzx_001</t>
        </is>
      </c>
      <c r="E167" t="inlineStr">
        <is>
          <t>option</t>
        </is>
      </c>
      <c r="F167" t="inlineStr">
        <is>
          <t>20A Grand Sport Heritage Hash Marks are only compatible with Grand Sport Heritage Center Stripes; not available with DZX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row>
    <row r="168">
      <c r="A168" t="inlineStr">
        <is>
          <t>gs_rule_opt_20a_001_excludes_opt_sht_001_heritage_hash_blocks_non_center_stripes</t>
        </is>
      </c>
      <c r="B168" t="inlineStr">
        <is>
          <t>opt_20a_001</t>
        </is>
      </c>
      <c r="C168" t="inlineStr">
        <is>
          <t>excludes</t>
        </is>
      </c>
      <c r="D168" t="inlineStr">
        <is>
          <t>opt_sht_001</t>
        </is>
      </c>
      <c r="E168" t="inlineStr">
        <is>
          <t>option</t>
        </is>
      </c>
      <c r="F168" t="inlineStr">
        <is>
          <t>20A Grand Sport Heritage Hash Marks are only compatible with Grand Sport Heritage Center Stripes; not available with SHT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row>
    <row r="169">
      <c r="A169" t="inlineStr">
        <is>
          <t>gs_rule_opt_20a_001_excludes_opt_vpo_001_heritage_hash_blocks_non_center_stripes</t>
        </is>
      </c>
      <c r="B169" t="inlineStr">
        <is>
          <t>opt_20a_001</t>
        </is>
      </c>
      <c r="C169" t="inlineStr">
        <is>
          <t>excludes</t>
        </is>
      </c>
      <c r="D169" t="inlineStr">
        <is>
          <t>opt_vpo_001</t>
        </is>
      </c>
      <c r="E169" t="inlineStr">
        <is>
          <t>option</t>
        </is>
      </c>
      <c r="F169" t="inlineStr">
        <is>
          <t>20A Grand Sport Heritage Hash Marks are only compatible with Grand Sport Heritage Center Stripes; not available with VPO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row>
    <row r="170">
      <c r="A170" t="inlineStr">
        <is>
          <t>gs_rule_opt_55a_001_excludes_opt_dpb_001_heritage_hash_blocks_non_center_stripes</t>
        </is>
      </c>
      <c r="B170" t="inlineStr">
        <is>
          <t>opt_55a_001</t>
        </is>
      </c>
      <c r="C170" t="inlineStr">
        <is>
          <t>excludes</t>
        </is>
      </c>
      <c r="D170" t="inlineStr">
        <is>
          <t>opt_dpb_001</t>
        </is>
      </c>
      <c r="E170" t="inlineStr">
        <is>
          <t>option</t>
        </is>
      </c>
      <c r="F170" t="inlineStr">
        <is>
          <t>55A Grand Sport Heritage Hash Marks are only compatible with Grand Sport Heritage Center Stripes; not available with DPB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row>
    <row r="171">
      <c r="A171" t="inlineStr">
        <is>
          <t>gs_rule_opt_55a_001_excludes_opt_dpc_001_heritage_hash_blocks_non_center_stripes</t>
        </is>
      </c>
      <c r="B171" t="inlineStr">
        <is>
          <t>opt_55a_001</t>
        </is>
      </c>
      <c r="C171" t="inlineStr">
        <is>
          <t>excludes</t>
        </is>
      </c>
      <c r="D171" t="inlineStr">
        <is>
          <t>opt_dpc_001</t>
        </is>
      </c>
      <c r="E171" t="inlineStr">
        <is>
          <t>option</t>
        </is>
      </c>
      <c r="F171" t="inlineStr">
        <is>
          <t>55A Grand Sport Heritage Hash Marks are only compatible with Grand Sport Heritage Center Stripes; not available with DPC non-center stripe/graphic option.</t>
        </is>
      </c>
      <c r="G171" t="inlineStr">
        <is>
          <t>False</t>
        </is>
      </c>
      <c r="H171" t="inlineStr">
        <is>
          <t>option</t>
        </is>
      </c>
      <c r="I171" t="inlineStr">
        <is>
          <t>single_select_opt</t>
        </is>
      </c>
      <c r="J171" t="inlineStr">
        <is>
          <t>single_select_opt</t>
        </is>
      </c>
      <c r="K171" t="inlineStr">
        <is>
          <t>sec_stri_001</t>
        </is>
      </c>
      <c r="L171" t="inlineStr">
        <is>
          <t>sec_gsha_001</t>
        </is>
      </c>
    </row>
    <row r="172">
      <c r="A172" t="inlineStr">
        <is>
          <t>gs_rule_opt_55a_001_excludes_opt_dpg_001_heritage_hash_blocks_non_center_stripes</t>
        </is>
      </c>
      <c r="B172" t="inlineStr">
        <is>
          <t>opt_55a_001</t>
        </is>
      </c>
      <c r="C172" t="inlineStr">
        <is>
          <t>excludes</t>
        </is>
      </c>
      <c r="D172" t="inlineStr">
        <is>
          <t>opt_dpg_001</t>
        </is>
      </c>
      <c r="E172" t="inlineStr">
        <is>
          <t>option</t>
        </is>
      </c>
      <c r="F172" t="inlineStr">
        <is>
          <t>55A Grand Sport Heritage Hash Marks are only compatible with Grand Sport Heritage Center Stripes; not available with DPG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row>
    <row r="173">
      <c r="A173" t="inlineStr">
        <is>
          <t>gs_rule_opt_55a_001_excludes_opt_dpl_001_heritage_hash_blocks_non_center_stripes</t>
        </is>
      </c>
      <c r="B173" t="inlineStr">
        <is>
          <t>opt_55a_001</t>
        </is>
      </c>
      <c r="C173" t="inlineStr">
        <is>
          <t>excludes</t>
        </is>
      </c>
      <c r="D173" t="inlineStr">
        <is>
          <t>opt_dpl_001</t>
        </is>
      </c>
      <c r="E173" t="inlineStr">
        <is>
          <t>option</t>
        </is>
      </c>
      <c r="F173" t="inlineStr">
        <is>
          <t>55A Grand Sport Heritage Hash Marks are only compatible with Grand Sport Heritage Center Stripes; not available with DPL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row>
    <row r="174">
      <c r="A174" t="inlineStr">
        <is>
          <t>gs_rule_opt_55a_001_excludes_opt_dpt_001_heritage_hash_blocks_non_center_stripes</t>
        </is>
      </c>
      <c r="B174" t="inlineStr">
        <is>
          <t>opt_55a_001</t>
        </is>
      </c>
      <c r="C174" t="inlineStr">
        <is>
          <t>excludes</t>
        </is>
      </c>
      <c r="D174" t="inlineStr">
        <is>
          <t>opt_dpt_001</t>
        </is>
      </c>
      <c r="E174" t="inlineStr">
        <is>
          <t>option</t>
        </is>
      </c>
      <c r="F174" t="inlineStr">
        <is>
          <t>55A Grand Sport Heritage Hash Marks are only compatible with Grand Sport Heritage Center Stripes; not available with DPT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row>
    <row r="175">
      <c r="A175" t="inlineStr">
        <is>
          <t>gs_rule_opt_55a_001_excludes_opt_dsy_001_heritage_hash_blocks_non_center_stripes</t>
        </is>
      </c>
      <c r="B175" t="inlineStr">
        <is>
          <t>opt_55a_001</t>
        </is>
      </c>
      <c r="C175" t="inlineStr">
        <is>
          <t>excludes</t>
        </is>
      </c>
      <c r="D175" t="inlineStr">
        <is>
          <t>opt_dsy_001</t>
        </is>
      </c>
      <c r="E175" t="inlineStr">
        <is>
          <t>option</t>
        </is>
      </c>
      <c r="F175" t="inlineStr">
        <is>
          <t>55A Grand Sport Heritage Hash Marks are only compatible with Grand Sport Heritage Center Stripes; not available with DSY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row>
    <row r="176">
      <c r="A176" t="inlineStr">
        <is>
          <t>gs_rule_opt_55a_001_excludes_opt_dsz_001_heritage_hash_blocks_non_center_stripes</t>
        </is>
      </c>
      <c r="B176" t="inlineStr">
        <is>
          <t>opt_55a_001</t>
        </is>
      </c>
      <c r="C176" t="inlineStr">
        <is>
          <t>excludes</t>
        </is>
      </c>
      <c r="D176" t="inlineStr">
        <is>
          <t>opt_dsz_001</t>
        </is>
      </c>
      <c r="E176" t="inlineStr">
        <is>
          <t>option</t>
        </is>
      </c>
      <c r="F176" t="inlineStr">
        <is>
          <t>55A Grand Sport Heritage Hash Marks are only compatible with Grand Sport Heritage Center Stripes; not available with DSZ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row>
    <row r="177">
      <c r="A177" t="inlineStr">
        <is>
          <t>gs_rule_opt_55a_001_excludes_opt_dt0_001_heritage_hash_blocks_non_center_stripes</t>
        </is>
      </c>
      <c r="B177" t="inlineStr">
        <is>
          <t>opt_55a_001</t>
        </is>
      </c>
      <c r="C177" t="inlineStr">
        <is>
          <t>excludes</t>
        </is>
      </c>
      <c r="D177" t="inlineStr">
        <is>
          <t>opt_dt0_001</t>
        </is>
      </c>
      <c r="E177" t="inlineStr">
        <is>
          <t>option</t>
        </is>
      </c>
      <c r="F177" t="inlineStr">
        <is>
          <t>55A Grand Sport Heritage Hash Marks are only compatible with Grand Sport Heritage Center Stripes; not available with DT0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row>
    <row r="178">
      <c r="A178" t="inlineStr">
        <is>
          <t>gs_rule_opt_55a_001_excludes_opt_dth_001_heritage_hash_blocks_non_center_stripes</t>
        </is>
      </c>
      <c r="B178" t="inlineStr">
        <is>
          <t>opt_55a_001</t>
        </is>
      </c>
      <c r="C178" t="inlineStr">
        <is>
          <t>excludes</t>
        </is>
      </c>
      <c r="D178" t="inlineStr">
        <is>
          <t>opt_dth_001</t>
        </is>
      </c>
      <c r="E178" t="inlineStr">
        <is>
          <t>option</t>
        </is>
      </c>
      <c r="F178" t="inlineStr">
        <is>
          <t>55A Grand Sport Heritage Hash Marks are only compatible with Grand Sport Heritage Center Stripes; not available with DTH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row>
    <row r="179">
      <c r="A179" t="inlineStr">
        <is>
          <t>gs_rule_opt_55a_001_excludes_opt_dub_001_heritage_hash_blocks_non_center_stripes</t>
        </is>
      </c>
      <c r="B179" t="inlineStr">
        <is>
          <t>opt_55a_001</t>
        </is>
      </c>
      <c r="C179" t="inlineStr">
        <is>
          <t>excludes</t>
        </is>
      </c>
      <c r="D179" t="inlineStr">
        <is>
          <t>opt_dub_001</t>
        </is>
      </c>
      <c r="E179" t="inlineStr">
        <is>
          <t>option</t>
        </is>
      </c>
      <c r="F179" t="inlineStr">
        <is>
          <t>55A Grand Sport Heritage Hash Marks are only compatible with Grand Sport Heritage Center Stripes; not available with DUB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row>
    <row r="180">
      <c r="A180" t="inlineStr">
        <is>
          <t>gs_rule_opt_55a_001_excludes_opt_due_001_heritage_hash_blocks_non_center_stripes</t>
        </is>
      </c>
      <c r="B180" t="inlineStr">
        <is>
          <t>opt_55a_001</t>
        </is>
      </c>
      <c r="C180" t="inlineStr">
        <is>
          <t>excludes</t>
        </is>
      </c>
      <c r="D180" t="inlineStr">
        <is>
          <t>opt_due_001</t>
        </is>
      </c>
      <c r="E180" t="inlineStr">
        <is>
          <t>option</t>
        </is>
      </c>
      <c r="F180" t="inlineStr">
        <is>
          <t>55A Grand Sport Heritage Hash Marks are only compatible with Grand Sport Heritage Center Stripes; not available with DUE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row>
    <row r="181">
      <c r="A181" t="inlineStr">
        <is>
          <t>gs_rule_opt_55a_001_excludes_opt_duk_001_heritage_hash_blocks_non_center_stripes</t>
        </is>
      </c>
      <c r="B181" t="inlineStr">
        <is>
          <t>opt_55a_001</t>
        </is>
      </c>
      <c r="C181" t="inlineStr">
        <is>
          <t>excludes</t>
        </is>
      </c>
      <c r="D181" t="inlineStr">
        <is>
          <t>opt_duk_001</t>
        </is>
      </c>
      <c r="E181" t="inlineStr">
        <is>
          <t>option</t>
        </is>
      </c>
      <c r="F181" t="inlineStr">
        <is>
          <t>55A Grand Sport Heritage Hash Marks are only compatible with Grand Sport Heritage Center Stripes; not available with DUK non-center stripe/graphic option.</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gs_rule_opt_55a_001_excludes_opt_duw_001_heritage_hash_blocks_non_center_stripes</t>
        </is>
      </c>
      <c r="B182" t="inlineStr">
        <is>
          <t>opt_55a_001</t>
        </is>
      </c>
      <c r="C182" t="inlineStr">
        <is>
          <t>excludes</t>
        </is>
      </c>
      <c r="D182" t="inlineStr">
        <is>
          <t>opt_duw_001</t>
        </is>
      </c>
      <c r="E182" t="inlineStr">
        <is>
          <t>option</t>
        </is>
      </c>
      <c r="F182" t="inlineStr">
        <is>
          <t>55A Grand Sport Heritage Hash Marks are only compatible with Grand Sport Heritage Center Stripes; not available with DUW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row>
    <row r="183">
      <c r="A183" t="inlineStr">
        <is>
          <t>gs_rule_opt_55a_001_excludes_opt_dzu_001_heritage_hash_blocks_non_center_stripes</t>
        </is>
      </c>
      <c r="B183" t="inlineStr">
        <is>
          <t>opt_55a_001</t>
        </is>
      </c>
      <c r="C183" t="inlineStr">
        <is>
          <t>excludes</t>
        </is>
      </c>
      <c r="D183" t="inlineStr">
        <is>
          <t>opt_dzu_001</t>
        </is>
      </c>
      <c r="E183" t="inlineStr">
        <is>
          <t>option</t>
        </is>
      </c>
      <c r="F183" t="inlineStr">
        <is>
          <t>55A Grand Sport Heritage Hash Marks are only compatible with Grand Sport Heritage Center Stripes; not available with DZU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row>
    <row r="184">
      <c r="A184" t="inlineStr">
        <is>
          <t>gs_rule_opt_55a_001_excludes_opt_dzv_001_heritage_hash_blocks_non_center_stripes</t>
        </is>
      </c>
      <c r="B184" t="inlineStr">
        <is>
          <t>opt_55a_001</t>
        </is>
      </c>
      <c r="C184" t="inlineStr">
        <is>
          <t>excludes</t>
        </is>
      </c>
      <c r="D184" t="inlineStr">
        <is>
          <t>opt_dzv_001</t>
        </is>
      </c>
      <c r="E184" t="inlineStr">
        <is>
          <t>option</t>
        </is>
      </c>
      <c r="F184" t="inlineStr">
        <is>
          <t>55A Grand Sport Heritage Hash Marks are only compatible with Grand Sport Heritage Center Stripes; not available with DZV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row>
    <row r="185">
      <c r="A185" t="inlineStr">
        <is>
          <t>gs_rule_opt_55a_001_excludes_opt_dzx_001_heritage_hash_blocks_non_center_stripes</t>
        </is>
      </c>
      <c r="B185" t="inlineStr">
        <is>
          <t>opt_55a_001</t>
        </is>
      </c>
      <c r="C185" t="inlineStr">
        <is>
          <t>excludes</t>
        </is>
      </c>
      <c r="D185" t="inlineStr">
        <is>
          <t>opt_dzx_001</t>
        </is>
      </c>
      <c r="E185" t="inlineStr">
        <is>
          <t>option</t>
        </is>
      </c>
      <c r="F185" t="inlineStr">
        <is>
          <t>55A Grand Sport Heritage Hash Marks are only compatible with Grand Sport Heritage Center Stripes; not available with DZX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row>
    <row r="186">
      <c r="A186" t="inlineStr">
        <is>
          <t>gs_rule_opt_55a_001_excludes_opt_sht_001_heritage_hash_blocks_non_center_stripes</t>
        </is>
      </c>
      <c r="B186" t="inlineStr">
        <is>
          <t>opt_55a_001</t>
        </is>
      </c>
      <c r="C186" t="inlineStr">
        <is>
          <t>excludes</t>
        </is>
      </c>
      <c r="D186" t="inlineStr">
        <is>
          <t>opt_sht_001</t>
        </is>
      </c>
      <c r="E186" t="inlineStr">
        <is>
          <t>option</t>
        </is>
      </c>
      <c r="F186" t="inlineStr">
        <is>
          <t>55A Grand Sport Heritage Hash Marks are only compatible with Grand Sport Heritage Center Stripes; not available with SHT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row>
    <row r="187">
      <c r="A187" t="inlineStr">
        <is>
          <t>gs_rule_opt_55a_001_excludes_opt_vpo_001_heritage_hash_blocks_non_center_stripes</t>
        </is>
      </c>
      <c r="B187" t="inlineStr">
        <is>
          <t>opt_55a_001</t>
        </is>
      </c>
      <c r="C187" t="inlineStr">
        <is>
          <t>excludes</t>
        </is>
      </c>
      <c r="D187" t="inlineStr">
        <is>
          <t>opt_vpo_001</t>
        </is>
      </c>
      <c r="E187" t="inlineStr">
        <is>
          <t>option</t>
        </is>
      </c>
      <c r="F187" t="inlineStr">
        <is>
          <t>55A Grand Sport Heritage Hash Marks are only compatible with Grand Sport Heritage Center Stripes; not available with VPO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row>
    <row r="188">
      <c r="A188" t="inlineStr">
        <is>
          <t>gs_rule_opt_75a_001_excludes_opt_dpb_001_heritage_hash_blocks_non_center_stripes</t>
        </is>
      </c>
      <c r="B188" t="inlineStr">
        <is>
          <t>opt_75a_001</t>
        </is>
      </c>
      <c r="C188" t="inlineStr">
        <is>
          <t>excludes</t>
        </is>
      </c>
      <c r="D188" t="inlineStr">
        <is>
          <t>opt_dpb_001</t>
        </is>
      </c>
      <c r="E188" t="inlineStr">
        <is>
          <t>option</t>
        </is>
      </c>
      <c r="F188" t="inlineStr">
        <is>
          <t>75A Grand Sport Heritage Hash Marks are only compatible with Grand Sport Heritage Center Stripes; not available with DPB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row>
    <row r="189">
      <c r="A189" t="inlineStr">
        <is>
          <t>gs_rule_opt_75a_001_excludes_opt_dpc_001_heritage_hash_blocks_non_center_stripes</t>
        </is>
      </c>
      <c r="B189" t="inlineStr">
        <is>
          <t>opt_75a_001</t>
        </is>
      </c>
      <c r="C189" t="inlineStr">
        <is>
          <t>excludes</t>
        </is>
      </c>
      <c r="D189" t="inlineStr">
        <is>
          <t>opt_dpc_001</t>
        </is>
      </c>
      <c r="E189" t="inlineStr">
        <is>
          <t>option</t>
        </is>
      </c>
      <c r="F189" t="inlineStr">
        <is>
          <t>75A Grand Sport Heritage Hash Marks are only compatible with Grand Sport Heritage Center Stripes; not available with DPC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row>
    <row r="190">
      <c r="A190" t="inlineStr">
        <is>
          <t>gs_rule_opt_75a_001_excludes_opt_dpg_001_heritage_hash_blocks_non_center_stripes</t>
        </is>
      </c>
      <c r="B190" t="inlineStr">
        <is>
          <t>opt_75a_001</t>
        </is>
      </c>
      <c r="C190" t="inlineStr">
        <is>
          <t>excludes</t>
        </is>
      </c>
      <c r="D190" t="inlineStr">
        <is>
          <t>opt_dpg_001</t>
        </is>
      </c>
      <c r="E190" t="inlineStr">
        <is>
          <t>option</t>
        </is>
      </c>
      <c r="F190" t="inlineStr">
        <is>
          <t>75A Grand Sport Heritage Hash Marks are only compatible with Grand Sport Heritage Center Stripes; not available with DPG non-center stripe/graphic option.</t>
        </is>
      </c>
      <c r="G190" t="inlineStr">
        <is>
          <t>False</t>
        </is>
      </c>
      <c r="H190" t="inlineStr">
        <is>
          <t>option</t>
        </is>
      </c>
      <c r="I190" t="inlineStr">
        <is>
          <t>single_select_opt</t>
        </is>
      </c>
      <c r="J190" t="inlineStr">
        <is>
          <t>single_select_opt</t>
        </is>
      </c>
      <c r="K190" t="inlineStr">
        <is>
          <t>sec_stri_001</t>
        </is>
      </c>
      <c r="L190" t="inlineStr">
        <is>
          <t>sec_gsha_001</t>
        </is>
      </c>
    </row>
    <row r="191">
      <c r="A191" t="inlineStr">
        <is>
          <t>gs_rule_opt_75a_001_excludes_opt_dpl_001_heritage_hash_blocks_non_center_stripes</t>
        </is>
      </c>
      <c r="B191" t="inlineStr">
        <is>
          <t>opt_75a_001</t>
        </is>
      </c>
      <c r="C191" t="inlineStr">
        <is>
          <t>excludes</t>
        </is>
      </c>
      <c r="D191" t="inlineStr">
        <is>
          <t>opt_dpl_001</t>
        </is>
      </c>
      <c r="E191" t="inlineStr">
        <is>
          <t>option</t>
        </is>
      </c>
      <c r="F191" t="inlineStr">
        <is>
          <t>75A Grand Sport Heritage Hash Marks are only compatible with Grand Sport Heritage Center Stripes; not available with DPL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row>
    <row r="192">
      <c r="A192" t="inlineStr">
        <is>
          <t>gs_rule_opt_75a_001_excludes_opt_dpt_001_heritage_hash_blocks_non_center_stripes</t>
        </is>
      </c>
      <c r="B192" t="inlineStr">
        <is>
          <t>opt_75a_001</t>
        </is>
      </c>
      <c r="C192" t="inlineStr">
        <is>
          <t>excludes</t>
        </is>
      </c>
      <c r="D192" t="inlineStr">
        <is>
          <t>opt_dpt_001</t>
        </is>
      </c>
      <c r="E192" t="inlineStr">
        <is>
          <t>option</t>
        </is>
      </c>
      <c r="F192" t="inlineStr">
        <is>
          <t>75A Grand Sport Heritage Hash Marks are only compatible with Grand Sport Heritage Center Stripes; not available with DPT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row>
    <row r="193">
      <c r="A193" t="inlineStr">
        <is>
          <t>gs_rule_opt_75a_001_excludes_opt_dsy_001_heritage_hash_blocks_non_center_stripes</t>
        </is>
      </c>
      <c r="B193" t="inlineStr">
        <is>
          <t>opt_75a_001</t>
        </is>
      </c>
      <c r="C193" t="inlineStr">
        <is>
          <t>excludes</t>
        </is>
      </c>
      <c r="D193" t="inlineStr">
        <is>
          <t>opt_dsy_001</t>
        </is>
      </c>
      <c r="E193" t="inlineStr">
        <is>
          <t>option</t>
        </is>
      </c>
      <c r="F193" t="inlineStr">
        <is>
          <t>75A Grand Sport Heritage Hash Marks are only compatible with Grand Sport Heritage Center Stripes; not available with DSY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row>
    <row r="194">
      <c r="A194" t="inlineStr">
        <is>
          <t>gs_rule_opt_75a_001_excludes_opt_dsz_001_heritage_hash_blocks_non_center_stripes</t>
        </is>
      </c>
      <c r="B194" t="inlineStr">
        <is>
          <t>opt_75a_001</t>
        </is>
      </c>
      <c r="C194" t="inlineStr">
        <is>
          <t>excludes</t>
        </is>
      </c>
      <c r="D194" t="inlineStr">
        <is>
          <t>opt_dsz_001</t>
        </is>
      </c>
      <c r="E194" t="inlineStr">
        <is>
          <t>option</t>
        </is>
      </c>
      <c r="F194" t="inlineStr">
        <is>
          <t>75A Grand Sport Heritage Hash Marks are only compatible with Grand Sport Heritage Center Stripes; not available with DSZ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row>
    <row r="195">
      <c r="A195" t="inlineStr">
        <is>
          <t>gs_rule_opt_75a_001_excludes_opt_dt0_001_heritage_hash_blocks_non_center_stripes</t>
        </is>
      </c>
      <c r="B195" t="inlineStr">
        <is>
          <t>opt_75a_001</t>
        </is>
      </c>
      <c r="C195" t="inlineStr">
        <is>
          <t>excludes</t>
        </is>
      </c>
      <c r="D195" t="inlineStr">
        <is>
          <t>opt_dt0_001</t>
        </is>
      </c>
      <c r="E195" t="inlineStr">
        <is>
          <t>option</t>
        </is>
      </c>
      <c r="F195" t="inlineStr">
        <is>
          <t>75A Grand Sport Heritage Hash Marks are only compatible with Grand Sport Heritage Center Stripes; not available with DT0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row>
    <row r="196">
      <c r="A196" t="inlineStr">
        <is>
          <t>gs_rule_opt_75a_001_excludes_opt_dth_001_heritage_hash_blocks_non_center_stripes</t>
        </is>
      </c>
      <c r="B196" t="inlineStr">
        <is>
          <t>opt_75a_001</t>
        </is>
      </c>
      <c r="C196" t="inlineStr">
        <is>
          <t>excludes</t>
        </is>
      </c>
      <c r="D196" t="inlineStr">
        <is>
          <t>opt_dth_001</t>
        </is>
      </c>
      <c r="E196" t="inlineStr">
        <is>
          <t>option</t>
        </is>
      </c>
      <c r="F196" t="inlineStr">
        <is>
          <t>75A Grand Sport Heritage Hash Marks are only compatible with Grand Sport Heritage Center Stripes; not available with DTH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row>
    <row r="197">
      <c r="A197" t="inlineStr">
        <is>
          <t>gs_rule_opt_75a_001_excludes_opt_dub_001_heritage_hash_blocks_non_center_stripes</t>
        </is>
      </c>
      <c r="B197" t="inlineStr">
        <is>
          <t>opt_75a_001</t>
        </is>
      </c>
      <c r="C197" t="inlineStr">
        <is>
          <t>excludes</t>
        </is>
      </c>
      <c r="D197" t="inlineStr">
        <is>
          <t>opt_dub_001</t>
        </is>
      </c>
      <c r="E197" t="inlineStr">
        <is>
          <t>option</t>
        </is>
      </c>
      <c r="F197" t="inlineStr">
        <is>
          <t>75A Grand Sport Heritage Hash Marks are only compatible with Grand Sport Heritage Center Stripes; not available with DUB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row>
    <row r="198">
      <c r="A198" t="inlineStr">
        <is>
          <t>gs_rule_opt_75a_001_excludes_opt_due_001_heritage_hash_blocks_non_center_stripes</t>
        </is>
      </c>
      <c r="B198" t="inlineStr">
        <is>
          <t>opt_75a_001</t>
        </is>
      </c>
      <c r="C198" t="inlineStr">
        <is>
          <t>excludes</t>
        </is>
      </c>
      <c r="D198" t="inlineStr">
        <is>
          <t>opt_due_001</t>
        </is>
      </c>
      <c r="E198" t="inlineStr">
        <is>
          <t>option</t>
        </is>
      </c>
      <c r="F198" t="inlineStr">
        <is>
          <t>75A Grand Sport Heritage Hash Marks are only compatible with Grand Sport Heritage Center Stripes; not available with DUE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row>
    <row r="199">
      <c r="A199" t="inlineStr">
        <is>
          <t>gs_rule_opt_75a_001_excludes_opt_duk_001_heritage_hash_blocks_non_center_stripes</t>
        </is>
      </c>
      <c r="B199" t="inlineStr">
        <is>
          <t>opt_75a_001</t>
        </is>
      </c>
      <c r="C199" t="inlineStr">
        <is>
          <t>excludes</t>
        </is>
      </c>
      <c r="D199" t="inlineStr">
        <is>
          <t>opt_duk_001</t>
        </is>
      </c>
      <c r="E199" t="inlineStr">
        <is>
          <t>option</t>
        </is>
      </c>
      <c r="F199" t="inlineStr">
        <is>
          <t>75A Grand Sport Heritage Hash Marks are only compatible with Grand Sport Heritage Center Stripes; not available with DUK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row>
    <row r="200">
      <c r="A200" t="inlineStr">
        <is>
          <t>gs_rule_opt_75a_001_excludes_opt_duw_001_heritage_hash_blocks_non_center_stripes</t>
        </is>
      </c>
      <c r="B200" t="inlineStr">
        <is>
          <t>opt_75a_001</t>
        </is>
      </c>
      <c r="C200" t="inlineStr">
        <is>
          <t>excludes</t>
        </is>
      </c>
      <c r="D200" t="inlineStr">
        <is>
          <t>opt_duw_001</t>
        </is>
      </c>
      <c r="E200" t="inlineStr">
        <is>
          <t>option</t>
        </is>
      </c>
      <c r="F200" t="inlineStr">
        <is>
          <t>75A Grand Sport Heritage Hash Marks are only compatible with Grand Sport Heritage Center Stripes; not available with DUW non-center stripe/graphic option.</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gs_rule_opt_75a_001_excludes_opt_dzu_001_heritage_hash_blocks_non_center_stripes</t>
        </is>
      </c>
      <c r="B201" t="inlineStr">
        <is>
          <t>opt_75a_001</t>
        </is>
      </c>
      <c r="C201" t="inlineStr">
        <is>
          <t>excludes</t>
        </is>
      </c>
      <c r="D201" t="inlineStr">
        <is>
          <t>opt_dzu_001</t>
        </is>
      </c>
      <c r="E201" t="inlineStr">
        <is>
          <t>option</t>
        </is>
      </c>
      <c r="F201" t="inlineStr">
        <is>
          <t>75A Grand Sport Heritage Hash Marks are only compatible with Grand Sport Heritage Center Stripes; not available with DZU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row>
    <row r="202">
      <c r="A202" t="inlineStr">
        <is>
          <t>gs_rule_opt_75a_001_excludes_opt_dzv_001_heritage_hash_blocks_non_center_stripes</t>
        </is>
      </c>
      <c r="B202" t="inlineStr">
        <is>
          <t>opt_75a_001</t>
        </is>
      </c>
      <c r="C202" t="inlineStr">
        <is>
          <t>excludes</t>
        </is>
      </c>
      <c r="D202" t="inlineStr">
        <is>
          <t>opt_dzv_001</t>
        </is>
      </c>
      <c r="E202" t="inlineStr">
        <is>
          <t>option</t>
        </is>
      </c>
      <c r="F202" t="inlineStr">
        <is>
          <t>75A Grand Sport Heritage Hash Marks are only compatible with Grand Sport Heritage Center Stripes; not available with DZV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row>
    <row r="203">
      <c r="A203" t="inlineStr">
        <is>
          <t>gs_rule_opt_75a_001_excludes_opt_dzx_001_heritage_hash_blocks_non_center_stripes</t>
        </is>
      </c>
      <c r="B203" t="inlineStr">
        <is>
          <t>opt_75a_001</t>
        </is>
      </c>
      <c r="C203" t="inlineStr">
        <is>
          <t>excludes</t>
        </is>
      </c>
      <c r="D203" t="inlineStr">
        <is>
          <t>opt_dzx_001</t>
        </is>
      </c>
      <c r="E203" t="inlineStr">
        <is>
          <t>option</t>
        </is>
      </c>
      <c r="F203" t="inlineStr">
        <is>
          <t>75A Grand Sport Heritage Hash Marks are only compatible with Grand Sport Heritage Center Stripes; not available with DZX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row>
    <row r="204">
      <c r="A204" t="inlineStr">
        <is>
          <t>gs_rule_opt_75a_001_excludes_opt_sht_001_heritage_hash_blocks_non_center_stripes</t>
        </is>
      </c>
      <c r="B204" t="inlineStr">
        <is>
          <t>opt_75a_001</t>
        </is>
      </c>
      <c r="C204" t="inlineStr">
        <is>
          <t>excludes</t>
        </is>
      </c>
      <c r="D204" t="inlineStr">
        <is>
          <t>opt_sht_001</t>
        </is>
      </c>
      <c r="E204" t="inlineStr">
        <is>
          <t>option</t>
        </is>
      </c>
      <c r="F204" t="inlineStr">
        <is>
          <t>75A Grand Sport Heritage Hash Marks are only compatible with Grand Sport Heritage Center Stripes; not available with SHT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row>
    <row r="205">
      <c r="A205" t="inlineStr">
        <is>
          <t>gs_rule_opt_75a_001_excludes_opt_vpo_001_heritage_hash_blocks_non_center_stripes</t>
        </is>
      </c>
      <c r="B205" t="inlineStr">
        <is>
          <t>opt_75a_001</t>
        </is>
      </c>
      <c r="C205" t="inlineStr">
        <is>
          <t>excludes</t>
        </is>
      </c>
      <c r="D205" t="inlineStr">
        <is>
          <t>opt_vpo_001</t>
        </is>
      </c>
      <c r="E205" t="inlineStr">
        <is>
          <t>option</t>
        </is>
      </c>
      <c r="F205" t="inlineStr">
        <is>
          <t>75A Grand Sport Heritage Hash Marks are only compatible with Grand Sport Heritage Center Stripes; not available with VPO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row>
    <row r="206">
      <c r="A206" t="inlineStr">
        <is>
          <t>gs_rule_opt_97a_001_excludes_opt_dpb_001_heritage_hash_blocks_non_center_stripes</t>
        </is>
      </c>
      <c r="B206" t="inlineStr">
        <is>
          <t>opt_97a_001</t>
        </is>
      </c>
      <c r="C206" t="inlineStr">
        <is>
          <t>excludes</t>
        </is>
      </c>
      <c r="D206" t="inlineStr">
        <is>
          <t>opt_dpb_001</t>
        </is>
      </c>
      <c r="E206" t="inlineStr">
        <is>
          <t>option</t>
        </is>
      </c>
      <c r="F206" t="inlineStr">
        <is>
          <t>97A Grand Sport Heritage Hash Marks are only compatible with Grand Sport Heritage Center Stripes; not available with DPB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row>
    <row r="207">
      <c r="A207" t="inlineStr">
        <is>
          <t>gs_rule_opt_97a_001_excludes_opt_dpc_001_heritage_hash_blocks_non_center_stripes</t>
        </is>
      </c>
      <c r="B207" t="inlineStr">
        <is>
          <t>opt_97a_001</t>
        </is>
      </c>
      <c r="C207" t="inlineStr">
        <is>
          <t>excludes</t>
        </is>
      </c>
      <c r="D207" t="inlineStr">
        <is>
          <t>opt_dpc_001</t>
        </is>
      </c>
      <c r="E207" t="inlineStr">
        <is>
          <t>option</t>
        </is>
      </c>
      <c r="F207" t="inlineStr">
        <is>
          <t>97A Grand Sport Heritage Hash Marks are only compatible with Grand Sport Heritage Center Stripes; not available with DPC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row>
    <row r="208">
      <c r="A208" t="inlineStr">
        <is>
          <t>gs_rule_opt_97a_001_excludes_opt_dpg_001_heritage_hash_blocks_non_center_stripes</t>
        </is>
      </c>
      <c r="B208" t="inlineStr">
        <is>
          <t>opt_97a_001</t>
        </is>
      </c>
      <c r="C208" t="inlineStr">
        <is>
          <t>excludes</t>
        </is>
      </c>
      <c r="D208" t="inlineStr">
        <is>
          <t>opt_dpg_001</t>
        </is>
      </c>
      <c r="E208" t="inlineStr">
        <is>
          <t>option</t>
        </is>
      </c>
      <c r="F208" t="inlineStr">
        <is>
          <t>97A Grand Sport Heritage Hash Marks are only compatible with Grand Sport Heritage Center Stripes; not available with DPG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row>
    <row r="209">
      <c r="A209" t="inlineStr">
        <is>
          <t>gs_rule_opt_97a_001_excludes_opt_dpl_001_heritage_hash_blocks_non_center_stripes</t>
        </is>
      </c>
      <c r="B209" t="inlineStr">
        <is>
          <t>opt_97a_001</t>
        </is>
      </c>
      <c r="C209" t="inlineStr">
        <is>
          <t>excludes</t>
        </is>
      </c>
      <c r="D209" t="inlineStr">
        <is>
          <t>opt_dpl_001</t>
        </is>
      </c>
      <c r="E209" t="inlineStr">
        <is>
          <t>option</t>
        </is>
      </c>
      <c r="F209" t="inlineStr">
        <is>
          <t>97A Grand Sport Heritage Hash Marks are only compatible with Grand Sport Heritage Center Stripes; not available with DPL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row>
    <row r="210">
      <c r="A210" t="inlineStr">
        <is>
          <t>gs_rule_opt_97a_001_excludes_opt_dpt_001_heritage_hash_blocks_non_center_stripes</t>
        </is>
      </c>
      <c r="B210" t="inlineStr">
        <is>
          <t>opt_97a_001</t>
        </is>
      </c>
      <c r="C210" t="inlineStr">
        <is>
          <t>excludes</t>
        </is>
      </c>
      <c r="D210" t="inlineStr">
        <is>
          <t>opt_dpt_001</t>
        </is>
      </c>
      <c r="E210" t="inlineStr">
        <is>
          <t>option</t>
        </is>
      </c>
      <c r="F210" t="inlineStr">
        <is>
          <t>97A Grand Sport Heritage Hash Marks are only compatible with Grand Sport Heritage Center Stripes; not available with DPT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row>
    <row r="211">
      <c r="A211" t="inlineStr">
        <is>
          <t>gs_rule_opt_97a_001_excludes_opt_dsy_001_heritage_hash_blocks_non_center_stripes</t>
        </is>
      </c>
      <c r="B211" t="inlineStr">
        <is>
          <t>opt_97a_001</t>
        </is>
      </c>
      <c r="C211" t="inlineStr">
        <is>
          <t>excludes</t>
        </is>
      </c>
      <c r="D211" t="inlineStr">
        <is>
          <t>opt_dsy_001</t>
        </is>
      </c>
      <c r="E211" t="inlineStr">
        <is>
          <t>option</t>
        </is>
      </c>
      <c r="F211" t="inlineStr">
        <is>
          <t>97A Grand Sport Heritage Hash Marks are only compatible with Grand Sport Heritage Center Stripes; not available with DSY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row>
    <row r="212">
      <c r="A212" t="inlineStr">
        <is>
          <t>gs_rule_opt_97a_001_excludes_opt_dsz_001_heritage_hash_blocks_non_center_stripes</t>
        </is>
      </c>
      <c r="B212" t="inlineStr">
        <is>
          <t>opt_97a_001</t>
        </is>
      </c>
      <c r="C212" t="inlineStr">
        <is>
          <t>excludes</t>
        </is>
      </c>
      <c r="D212" t="inlineStr">
        <is>
          <t>opt_dsz_001</t>
        </is>
      </c>
      <c r="E212" t="inlineStr">
        <is>
          <t>option</t>
        </is>
      </c>
      <c r="F212" t="inlineStr">
        <is>
          <t>97A Grand Sport Heritage Hash Marks are only compatible with Grand Sport Heritage Center Stripes; not available with DSZ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row>
    <row r="213">
      <c r="A213" t="inlineStr">
        <is>
          <t>gs_rule_opt_97a_001_excludes_opt_dt0_001_heritage_hash_blocks_non_center_stripes</t>
        </is>
      </c>
      <c r="B213" t="inlineStr">
        <is>
          <t>opt_97a_001</t>
        </is>
      </c>
      <c r="C213" t="inlineStr">
        <is>
          <t>excludes</t>
        </is>
      </c>
      <c r="D213" t="inlineStr">
        <is>
          <t>opt_dt0_001</t>
        </is>
      </c>
      <c r="E213" t="inlineStr">
        <is>
          <t>option</t>
        </is>
      </c>
      <c r="F213" t="inlineStr">
        <is>
          <t>97A Grand Sport Heritage Hash Marks are only compatible with Grand Sport Heritage Center Stripes; not available with DT0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row>
    <row r="214">
      <c r="A214" t="inlineStr">
        <is>
          <t>gs_rule_opt_97a_001_excludes_opt_dth_001_heritage_hash_blocks_non_center_stripes</t>
        </is>
      </c>
      <c r="B214" t="inlineStr">
        <is>
          <t>opt_97a_001</t>
        </is>
      </c>
      <c r="C214" t="inlineStr">
        <is>
          <t>excludes</t>
        </is>
      </c>
      <c r="D214" t="inlineStr">
        <is>
          <t>opt_dth_001</t>
        </is>
      </c>
      <c r="E214" t="inlineStr">
        <is>
          <t>option</t>
        </is>
      </c>
      <c r="F214" t="inlineStr">
        <is>
          <t>97A Grand Sport Heritage Hash Marks are only compatible with Grand Sport Heritage Center Stripes; not available with DTH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row>
    <row r="215">
      <c r="A215" t="inlineStr">
        <is>
          <t>gs_rule_opt_97a_001_excludes_opt_dub_001_heritage_hash_blocks_non_center_stripes</t>
        </is>
      </c>
      <c r="B215" t="inlineStr">
        <is>
          <t>opt_97a_001</t>
        </is>
      </c>
      <c r="C215" t="inlineStr">
        <is>
          <t>excludes</t>
        </is>
      </c>
      <c r="D215" t="inlineStr">
        <is>
          <t>opt_dub_001</t>
        </is>
      </c>
      <c r="E215" t="inlineStr">
        <is>
          <t>option</t>
        </is>
      </c>
      <c r="F215" t="inlineStr">
        <is>
          <t>97A Grand Sport Heritage Hash Marks are only compatible with Grand Sport Heritage Center Stripes; not available with DUB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row>
    <row r="216">
      <c r="A216" t="inlineStr">
        <is>
          <t>gs_rule_opt_97a_001_excludes_opt_due_001_heritage_hash_blocks_non_center_stripes</t>
        </is>
      </c>
      <c r="B216" t="inlineStr">
        <is>
          <t>opt_97a_001</t>
        </is>
      </c>
      <c r="C216" t="inlineStr">
        <is>
          <t>excludes</t>
        </is>
      </c>
      <c r="D216" t="inlineStr">
        <is>
          <t>opt_due_001</t>
        </is>
      </c>
      <c r="E216" t="inlineStr">
        <is>
          <t>option</t>
        </is>
      </c>
      <c r="F216" t="inlineStr">
        <is>
          <t>97A Grand Sport Heritage Hash Marks are only compatible with Grand Sport Heritage Center Stripes; not available with DUE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row>
    <row r="217">
      <c r="A217" t="inlineStr">
        <is>
          <t>gs_rule_opt_97a_001_excludes_opt_duk_001_heritage_hash_blocks_non_center_stripes</t>
        </is>
      </c>
      <c r="B217" t="inlineStr">
        <is>
          <t>opt_97a_001</t>
        </is>
      </c>
      <c r="C217" t="inlineStr">
        <is>
          <t>excludes</t>
        </is>
      </c>
      <c r="D217" t="inlineStr">
        <is>
          <t>opt_duk_001</t>
        </is>
      </c>
      <c r="E217" t="inlineStr">
        <is>
          <t>option</t>
        </is>
      </c>
      <c r="F217" t="inlineStr">
        <is>
          <t>97A Grand Sport Heritage Hash Marks are only compatible with Grand Sport Heritage Center Stripes; not available with DUK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row>
    <row r="218">
      <c r="A218" t="inlineStr">
        <is>
          <t>gs_rule_opt_97a_001_excludes_opt_duw_001_heritage_hash_blocks_non_center_stripes</t>
        </is>
      </c>
      <c r="B218" t="inlineStr">
        <is>
          <t>opt_97a_001</t>
        </is>
      </c>
      <c r="C218" t="inlineStr">
        <is>
          <t>excludes</t>
        </is>
      </c>
      <c r="D218" t="inlineStr">
        <is>
          <t>opt_duw_001</t>
        </is>
      </c>
      <c r="E218" t="inlineStr">
        <is>
          <t>option</t>
        </is>
      </c>
      <c r="F218" t="inlineStr">
        <is>
          <t>97A Grand Sport Heritage Hash Marks are only compatible with Grand Sport Heritage Center Stripes; not available with DUW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row>
    <row r="219">
      <c r="A219" t="inlineStr">
        <is>
          <t>gs_rule_opt_97a_001_excludes_opt_dzu_001_heritage_hash_blocks_non_center_stripes</t>
        </is>
      </c>
      <c r="B219" t="inlineStr">
        <is>
          <t>opt_97a_001</t>
        </is>
      </c>
      <c r="C219" t="inlineStr">
        <is>
          <t>excludes</t>
        </is>
      </c>
      <c r="D219" t="inlineStr">
        <is>
          <t>opt_dzu_001</t>
        </is>
      </c>
      <c r="E219" t="inlineStr">
        <is>
          <t>option</t>
        </is>
      </c>
      <c r="F219" t="inlineStr">
        <is>
          <t>97A Grand Sport Heritage Hash Marks are only compatible with Grand Sport Heritage Center Stripes; not available with DZU non-center stripe/graphic option.</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gs_rule_opt_97a_001_excludes_opt_dzv_001_heritage_hash_blocks_non_center_stripes</t>
        </is>
      </c>
      <c r="B220" t="inlineStr">
        <is>
          <t>opt_97a_001</t>
        </is>
      </c>
      <c r="C220" t="inlineStr">
        <is>
          <t>excludes</t>
        </is>
      </c>
      <c r="D220" t="inlineStr">
        <is>
          <t>opt_dzv_001</t>
        </is>
      </c>
      <c r="E220" t="inlineStr">
        <is>
          <t>option</t>
        </is>
      </c>
      <c r="F220" t="inlineStr">
        <is>
          <t>97A Grand Sport Heritage Hash Marks are only compatible with Grand Sport Heritage Center Stripes; not available with DZV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row>
    <row r="221">
      <c r="A221" t="inlineStr">
        <is>
          <t>gs_rule_opt_97a_001_excludes_opt_dzx_001_heritage_hash_blocks_non_center_stripes</t>
        </is>
      </c>
      <c r="B221" t="inlineStr">
        <is>
          <t>opt_97a_001</t>
        </is>
      </c>
      <c r="C221" t="inlineStr">
        <is>
          <t>excludes</t>
        </is>
      </c>
      <c r="D221" t="inlineStr">
        <is>
          <t>opt_dzx_001</t>
        </is>
      </c>
      <c r="E221" t="inlineStr">
        <is>
          <t>option</t>
        </is>
      </c>
      <c r="F221" t="inlineStr">
        <is>
          <t>97A Grand Sport Heritage Hash Marks are only compatible with Grand Sport Heritage Center Stripes; not available with DZX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row>
    <row r="222">
      <c r="A222" t="inlineStr">
        <is>
          <t>gs_rule_opt_97a_001_excludes_opt_sht_001_heritage_hash_blocks_non_center_stripes</t>
        </is>
      </c>
      <c r="B222" t="inlineStr">
        <is>
          <t>opt_97a_001</t>
        </is>
      </c>
      <c r="C222" t="inlineStr">
        <is>
          <t>excludes</t>
        </is>
      </c>
      <c r="D222" t="inlineStr">
        <is>
          <t>opt_sht_001</t>
        </is>
      </c>
      <c r="E222" t="inlineStr">
        <is>
          <t>option</t>
        </is>
      </c>
      <c r="F222" t="inlineStr">
        <is>
          <t>97A Grand Sport Heritage Hash Marks are only compatible with Grand Sport Heritage Center Stripes; not available with SHT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row>
    <row r="223">
      <c r="A223" t="inlineStr">
        <is>
          <t>gs_rule_opt_97a_001_excludes_opt_vpo_001_heritage_hash_blocks_non_center_stripes</t>
        </is>
      </c>
      <c r="B223" t="inlineStr">
        <is>
          <t>opt_97a_001</t>
        </is>
      </c>
      <c r="C223" t="inlineStr">
        <is>
          <t>excludes</t>
        </is>
      </c>
      <c r="D223" t="inlineStr">
        <is>
          <t>opt_vpo_001</t>
        </is>
      </c>
      <c r="E223" t="inlineStr">
        <is>
          <t>option</t>
        </is>
      </c>
      <c r="F223" t="inlineStr">
        <is>
          <t>97A Grand Sport Heritage Hash Marks are only compatible with Grand Sport Heritage Center Stripes; not available with VPO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row>
    <row r="224">
      <c r="A224" t="inlineStr">
        <is>
          <t>gs_rule_opt_dx4_001_excludes_opt_dpb_001_heritage_hash_blocks_non_center_stripes</t>
        </is>
      </c>
      <c r="B224" t="inlineStr">
        <is>
          <t>opt_dx4_001</t>
        </is>
      </c>
      <c r="C224" t="inlineStr">
        <is>
          <t>excludes</t>
        </is>
      </c>
      <c r="D224" t="inlineStr">
        <is>
          <t>opt_dpb_001</t>
        </is>
      </c>
      <c r="E224" t="inlineStr">
        <is>
          <t>option</t>
        </is>
      </c>
      <c r="F224" t="inlineStr">
        <is>
          <t>DX4 Grand Sport Heritage Hash Marks are only compatible with Grand Sport Heritage Center Stripes; not available with DPB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row>
    <row r="225">
      <c r="A225" t="inlineStr">
        <is>
          <t>gs_rule_opt_dx4_001_excludes_opt_dpc_001_heritage_hash_blocks_non_center_stripes</t>
        </is>
      </c>
      <c r="B225" t="inlineStr">
        <is>
          <t>opt_dx4_001</t>
        </is>
      </c>
      <c r="C225" t="inlineStr">
        <is>
          <t>excludes</t>
        </is>
      </c>
      <c r="D225" t="inlineStr">
        <is>
          <t>opt_dpc_001</t>
        </is>
      </c>
      <c r="E225" t="inlineStr">
        <is>
          <t>option</t>
        </is>
      </c>
      <c r="F225" t="inlineStr">
        <is>
          <t>DX4 Grand Sport Heritage Hash Marks are only compatible with Grand Sport Heritage Center Stripes; not available with DPC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row>
    <row r="226">
      <c r="A226" t="inlineStr">
        <is>
          <t>gs_rule_opt_dx4_001_excludes_opt_dpg_001_heritage_hash_blocks_non_center_stripes</t>
        </is>
      </c>
      <c r="B226" t="inlineStr">
        <is>
          <t>opt_dx4_001</t>
        </is>
      </c>
      <c r="C226" t="inlineStr">
        <is>
          <t>excludes</t>
        </is>
      </c>
      <c r="D226" t="inlineStr">
        <is>
          <t>opt_dpg_001</t>
        </is>
      </c>
      <c r="E226" t="inlineStr">
        <is>
          <t>option</t>
        </is>
      </c>
      <c r="F226" t="inlineStr">
        <is>
          <t>DX4 Grand Sport Heritage Hash Marks are only compatible with Grand Sport Heritage Center Stripes; not available with DPG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row>
    <row r="227">
      <c r="A227" t="inlineStr">
        <is>
          <t>gs_rule_opt_dx4_001_excludes_opt_dpl_001_heritage_hash_blocks_non_center_stripes</t>
        </is>
      </c>
      <c r="B227" t="inlineStr">
        <is>
          <t>opt_dx4_001</t>
        </is>
      </c>
      <c r="C227" t="inlineStr">
        <is>
          <t>excludes</t>
        </is>
      </c>
      <c r="D227" t="inlineStr">
        <is>
          <t>opt_dpl_001</t>
        </is>
      </c>
      <c r="E227" t="inlineStr">
        <is>
          <t>option</t>
        </is>
      </c>
      <c r="F227" t="inlineStr">
        <is>
          <t>DX4 Grand Sport Heritage Hash Marks are only compatible with Grand Sport Heritage Center Stripes; not available with DPL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row>
    <row r="228">
      <c r="A228" t="inlineStr">
        <is>
          <t>gs_rule_opt_dx4_001_excludes_opt_dpt_001_heritage_hash_blocks_non_center_stripes</t>
        </is>
      </c>
      <c r="B228" t="inlineStr">
        <is>
          <t>opt_dx4_001</t>
        </is>
      </c>
      <c r="C228" t="inlineStr">
        <is>
          <t>excludes</t>
        </is>
      </c>
      <c r="D228" t="inlineStr">
        <is>
          <t>opt_dpt_001</t>
        </is>
      </c>
      <c r="E228" t="inlineStr">
        <is>
          <t>option</t>
        </is>
      </c>
      <c r="F228" t="inlineStr">
        <is>
          <t>DX4 Grand Sport Heritage Hash Marks are only compatible with Grand Sport Heritage Center Stripes; not available with DPT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row>
    <row r="229">
      <c r="A229" t="inlineStr">
        <is>
          <t>gs_rule_opt_dx4_001_excludes_opt_dsy_001_heritage_hash_blocks_non_center_stripes</t>
        </is>
      </c>
      <c r="B229" t="inlineStr">
        <is>
          <t>opt_dx4_001</t>
        </is>
      </c>
      <c r="C229" t="inlineStr">
        <is>
          <t>excludes</t>
        </is>
      </c>
      <c r="D229" t="inlineStr">
        <is>
          <t>opt_dsy_001</t>
        </is>
      </c>
      <c r="E229" t="inlineStr">
        <is>
          <t>option</t>
        </is>
      </c>
      <c r="F229" t="inlineStr">
        <is>
          <t>DX4 Grand Sport Heritage Hash Marks are only compatible with Grand Sport Heritage Center Stripes; not available with DSY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row>
    <row r="230">
      <c r="A230" t="inlineStr">
        <is>
          <t>gs_rule_opt_dx4_001_excludes_opt_dsz_001_heritage_hash_blocks_non_center_stripes</t>
        </is>
      </c>
      <c r="B230" t="inlineStr">
        <is>
          <t>opt_dx4_001</t>
        </is>
      </c>
      <c r="C230" t="inlineStr">
        <is>
          <t>excludes</t>
        </is>
      </c>
      <c r="D230" t="inlineStr">
        <is>
          <t>opt_dsz_001</t>
        </is>
      </c>
      <c r="E230" t="inlineStr">
        <is>
          <t>option</t>
        </is>
      </c>
      <c r="F230" t="inlineStr">
        <is>
          <t>DX4 Grand Sport Heritage Hash Marks are only compatible with Grand Sport Heritage Center Stripes; not available with DSZ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row>
    <row r="231">
      <c r="A231" t="inlineStr">
        <is>
          <t>gs_rule_opt_dx4_001_excludes_opt_dt0_001_heritage_hash_blocks_non_center_stripes</t>
        </is>
      </c>
      <c r="B231" t="inlineStr">
        <is>
          <t>opt_dx4_001</t>
        </is>
      </c>
      <c r="C231" t="inlineStr">
        <is>
          <t>excludes</t>
        </is>
      </c>
      <c r="D231" t="inlineStr">
        <is>
          <t>opt_dt0_001</t>
        </is>
      </c>
      <c r="E231" t="inlineStr">
        <is>
          <t>option</t>
        </is>
      </c>
      <c r="F231" t="inlineStr">
        <is>
          <t>DX4 Grand Sport Heritage Hash Marks are only compatible with Grand Sport Heritage Center Stripes; not available with DT0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row>
    <row r="232">
      <c r="A232" t="inlineStr">
        <is>
          <t>gs_rule_opt_dx4_001_excludes_opt_dth_001_heritage_hash_blocks_non_center_stripes</t>
        </is>
      </c>
      <c r="B232" t="inlineStr">
        <is>
          <t>opt_dx4_001</t>
        </is>
      </c>
      <c r="C232" t="inlineStr">
        <is>
          <t>excludes</t>
        </is>
      </c>
      <c r="D232" t="inlineStr">
        <is>
          <t>opt_dth_001</t>
        </is>
      </c>
      <c r="E232" t="inlineStr">
        <is>
          <t>option</t>
        </is>
      </c>
      <c r="F232" t="inlineStr">
        <is>
          <t>DX4 Grand Sport Heritage Hash Marks are only compatible with Grand Sport Heritage Center Stripes; not available with DTH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row>
    <row r="233">
      <c r="A233" t="inlineStr">
        <is>
          <t>gs_rule_opt_dx4_001_excludes_opt_dub_001_heritage_hash_blocks_non_center_stripes</t>
        </is>
      </c>
      <c r="B233" t="inlineStr">
        <is>
          <t>opt_dx4_001</t>
        </is>
      </c>
      <c r="C233" t="inlineStr">
        <is>
          <t>excludes</t>
        </is>
      </c>
      <c r="D233" t="inlineStr">
        <is>
          <t>opt_dub_001</t>
        </is>
      </c>
      <c r="E233" t="inlineStr">
        <is>
          <t>option</t>
        </is>
      </c>
      <c r="F233" t="inlineStr">
        <is>
          <t>DX4 Grand Sport Heritage Hash Marks are only compatible with Grand Sport Heritage Center Stripes; not available with DUB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row>
    <row r="234">
      <c r="A234" t="inlineStr">
        <is>
          <t>gs_rule_opt_dx4_001_excludes_opt_due_001_heritage_hash_blocks_non_center_stripes</t>
        </is>
      </c>
      <c r="B234" t="inlineStr">
        <is>
          <t>opt_dx4_001</t>
        </is>
      </c>
      <c r="C234" t="inlineStr">
        <is>
          <t>excludes</t>
        </is>
      </c>
      <c r="D234" t="inlineStr">
        <is>
          <t>opt_due_001</t>
        </is>
      </c>
      <c r="E234" t="inlineStr">
        <is>
          <t>option</t>
        </is>
      </c>
      <c r="F234" t="inlineStr">
        <is>
          <t>DX4 Grand Sport Heritage Hash Marks are only compatible with Grand Sport Heritage Center Stripes; not available with DUE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row>
    <row r="235">
      <c r="A235" t="inlineStr">
        <is>
          <t>gs_rule_opt_dx4_001_excludes_opt_duk_001_heritage_hash_blocks_non_center_stripes</t>
        </is>
      </c>
      <c r="B235" t="inlineStr">
        <is>
          <t>opt_dx4_001</t>
        </is>
      </c>
      <c r="C235" t="inlineStr">
        <is>
          <t>excludes</t>
        </is>
      </c>
      <c r="D235" t="inlineStr">
        <is>
          <t>opt_duk_001</t>
        </is>
      </c>
      <c r="E235" t="inlineStr">
        <is>
          <t>option</t>
        </is>
      </c>
      <c r="F235" t="inlineStr">
        <is>
          <t>DX4 Grand Sport Heritage Hash Marks are only compatible with Grand Sport Heritage Center Stripes; not available with DUK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row>
    <row r="236">
      <c r="A236" t="inlineStr">
        <is>
          <t>gs_rule_opt_dx4_001_excludes_opt_duw_001_heritage_hash_blocks_non_center_stripes</t>
        </is>
      </c>
      <c r="B236" t="inlineStr">
        <is>
          <t>opt_dx4_001</t>
        </is>
      </c>
      <c r="C236" t="inlineStr">
        <is>
          <t>excludes</t>
        </is>
      </c>
      <c r="D236" t="inlineStr">
        <is>
          <t>opt_duw_001</t>
        </is>
      </c>
      <c r="E236" t="inlineStr">
        <is>
          <t>option</t>
        </is>
      </c>
      <c r="F236" t="inlineStr">
        <is>
          <t>DX4 Grand Sport Heritage Hash Marks are only compatible with Grand Sport Heritage Center Stripes; not available with DUW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row>
    <row r="237">
      <c r="A237" t="inlineStr">
        <is>
          <t>gs_rule_opt_dx4_001_excludes_opt_dzu_001_heritage_hash_blocks_non_center_stripes</t>
        </is>
      </c>
      <c r="B237" t="inlineStr">
        <is>
          <t>opt_dx4_001</t>
        </is>
      </c>
      <c r="C237" t="inlineStr">
        <is>
          <t>excludes</t>
        </is>
      </c>
      <c r="D237" t="inlineStr">
        <is>
          <t>opt_dzu_001</t>
        </is>
      </c>
      <c r="E237" t="inlineStr">
        <is>
          <t>option</t>
        </is>
      </c>
      <c r="F237" t="inlineStr">
        <is>
          <t>DX4 Grand Sport Heritage Hash Marks are only compatible with Grand Sport Heritage Center Stripes; not available with DZU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row>
    <row r="238">
      <c r="A238" t="inlineStr">
        <is>
          <t>gs_rule_opt_dx4_001_excludes_opt_dzv_001_heritage_hash_blocks_non_center_stripes</t>
        </is>
      </c>
      <c r="B238" t="inlineStr">
        <is>
          <t>opt_dx4_001</t>
        </is>
      </c>
      <c r="C238" t="inlineStr">
        <is>
          <t>excludes</t>
        </is>
      </c>
      <c r="D238" t="inlineStr">
        <is>
          <t>opt_dzv_001</t>
        </is>
      </c>
      <c r="E238" t="inlineStr">
        <is>
          <t>option</t>
        </is>
      </c>
      <c r="F238" t="inlineStr">
        <is>
          <t>DX4 Grand Sport Heritage Hash Marks are only compatible with Grand Sport Heritage Center Stripes; not available with DZV non-center stripe/graphic option.</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gs_rule_opt_dx4_001_excludes_opt_dzx_001_heritage_hash_blocks_non_center_stripes</t>
        </is>
      </c>
      <c r="B239" t="inlineStr">
        <is>
          <t>opt_dx4_001</t>
        </is>
      </c>
      <c r="C239" t="inlineStr">
        <is>
          <t>excludes</t>
        </is>
      </c>
      <c r="D239" t="inlineStr">
        <is>
          <t>opt_dzx_001</t>
        </is>
      </c>
      <c r="E239" t="inlineStr">
        <is>
          <t>option</t>
        </is>
      </c>
      <c r="F239" t="inlineStr">
        <is>
          <t>DX4 Grand Sport Heritage Hash Marks are only compatible with Grand Sport Heritage Center Stripes; not available with DZX non-center stripe/graphic option.</t>
        </is>
      </c>
      <c r="G239" t="inlineStr">
        <is>
          <t>False</t>
        </is>
      </c>
      <c r="H239" t="inlineStr">
        <is>
          <t>option</t>
        </is>
      </c>
      <c r="I239" t="inlineStr">
        <is>
          <t>single_select_opt</t>
        </is>
      </c>
      <c r="J239" t="inlineStr">
        <is>
          <t>single_select_opt</t>
        </is>
      </c>
      <c r="K239" t="inlineStr">
        <is>
          <t>sec_stri_001</t>
        </is>
      </c>
      <c r="L239" t="inlineStr">
        <is>
          <t>sec_gsha_001</t>
        </is>
      </c>
    </row>
    <row r="240">
      <c r="A240" t="inlineStr">
        <is>
          <t>gs_rule_opt_dx4_001_excludes_opt_sht_001_heritage_hash_blocks_non_center_stripes</t>
        </is>
      </c>
      <c r="B240" t="inlineStr">
        <is>
          <t>opt_dx4_001</t>
        </is>
      </c>
      <c r="C240" t="inlineStr">
        <is>
          <t>excludes</t>
        </is>
      </c>
      <c r="D240" t="inlineStr">
        <is>
          <t>opt_sht_001</t>
        </is>
      </c>
      <c r="E240" t="inlineStr">
        <is>
          <t>option</t>
        </is>
      </c>
      <c r="F240" t="inlineStr">
        <is>
          <t>DX4 Grand Sport Heritage Hash Marks are only compatible with Grand Sport Heritage Center Stripes; not available with SHT non-center stripe/graphic option.</t>
        </is>
      </c>
      <c r="G240" t="inlineStr">
        <is>
          <t>False</t>
        </is>
      </c>
      <c r="H240" t="inlineStr">
        <is>
          <t>option</t>
        </is>
      </c>
      <c r="I240" t="inlineStr">
        <is>
          <t>single_select_opt</t>
        </is>
      </c>
      <c r="J240" t="inlineStr">
        <is>
          <t>single_select_opt</t>
        </is>
      </c>
      <c r="K240" t="inlineStr">
        <is>
          <t>sec_stri_001</t>
        </is>
      </c>
      <c r="L240" t="inlineStr">
        <is>
          <t>sec_gsha_001</t>
        </is>
      </c>
    </row>
    <row r="241">
      <c r="A241" t="inlineStr">
        <is>
          <t>gs_rule_opt_dx4_001_excludes_opt_vpo_001_heritage_hash_blocks_non_center_stripes</t>
        </is>
      </c>
      <c r="B241" t="inlineStr">
        <is>
          <t>opt_dx4_001</t>
        </is>
      </c>
      <c r="C241" t="inlineStr">
        <is>
          <t>excludes</t>
        </is>
      </c>
      <c r="D241" t="inlineStr">
        <is>
          <t>opt_vpo_001</t>
        </is>
      </c>
      <c r="E241" t="inlineStr">
        <is>
          <t>option</t>
        </is>
      </c>
      <c r="F241" t="inlineStr">
        <is>
          <t>DX4 Grand Sport Heritage Hash Marks are only compatible with Grand Sport Heritage Center Stripes; not available with VPO non-center stripe/graphic option.</t>
        </is>
      </c>
      <c r="G241" t="inlineStr">
        <is>
          <t>False</t>
        </is>
      </c>
      <c r="H241" t="inlineStr">
        <is>
          <t>option</t>
        </is>
      </c>
      <c r="I241" t="inlineStr">
        <is>
          <t>single_select_opt</t>
        </is>
      </c>
      <c r="J241" t="inlineStr">
        <is>
          <t>single_select_opt</t>
        </is>
      </c>
      <c r="K241" t="inlineStr">
        <is>
          <t>sec_stri_001</t>
        </is>
      </c>
      <c r="L241" t="inlineStr">
        <is>
          <t>sec_gsha_001</t>
        </is>
      </c>
    </row>
    <row r="242">
      <c r="A242" t="inlineStr">
        <is>
          <t>gs_rule_opt_17a_001_includes_opt_z15_001</t>
        </is>
      </c>
      <c r="B242" t="inlineStr">
        <is>
          <t>opt_17a_001</t>
        </is>
      </c>
      <c r="C242" t="inlineStr">
        <is>
          <t>includes</t>
        </is>
      </c>
      <c r="D242" t="inlineStr">
        <is>
          <t>opt_z15_001</t>
        </is>
      </c>
      <c r="E242" t="inlineStr">
        <is>
          <t>option</t>
        </is>
      </c>
      <c r="F242" t="inlineStr">
        <is>
          <t>17A Grand Sport Heritage Hash Marks auto-add (Z15) Grand Sport Heritage Graphics.</t>
        </is>
      </c>
      <c r="G242" t="inlineStr">
        <is>
          <t>False</t>
        </is>
      </c>
      <c r="H242" t="inlineStr">
        <is>
          <t>option</t>
        </is>
      </c>
      <c r="I242" t="inlineStr">
        <is>
          <t>single_select_opt</t>
        </is>
      </c>
      <c r="J242" t="inlineStr">
        <is>
          <t>single_select_opt</t>
        </is>
      </c>
      <c r="K242" t="inlineStr">
        <is>
          <t>sec_stri_001</t>
        </is>
      </c>
      <c r="L242" t="inlineStr">
        <is>
          <t>sec_gsha_001</t>
        </is>
      </c>
    </row>
    <row r="243">
      <c r="A243" t="inlineStr">
        <is>
          <t>gs_rule_opt_20a_001_includes_opt_z15_001</t>
        </is>
      </c>
      <c r="B243" t="inlineStr">
        <is>
          <t>opt_20a_001</t>
        </is>
      </c>
      <c r="C243" t="inlineStr">
        <is>
          <t>includes</t>
        </is>
      </c>
      <c r="D243" t="inlineStr">
        <is>
          <t>opt_z15_001</t>
        </is>
      </c>
      <c r="E243" t="inlineStr">
        <is>
          <t>option</t>
        </is>
      </c>
      <c r="F243" t="inlineStr">
        <is>
          <t>20A Grand Sport Heritage Hash Marks auto-add (Z15) Grand Sport Heritage Graphics.</t>
        </is>
      </c>
      <c r="G243" t="inlineStr">
        <is>
          <t>False</t>
        </is>
      </c>
      <c r="H243" t="inlineStr">
        <is>
          <t>option</t>
        </is>
      </c>
      <c r="I243" t="inlineStr">
        <is>
          <t>single_select_opt</t>
        </is>
      </c>
      <c r="J243" t="inlineStr">
        <is>
          <t>single_select_opt</t>
        </is>
      </c>
      <c r="K243" t="inlineStr">
        <is>
          <t>sec_stri_001</t>
        </is>
      </c>
      <c r="L243" t="inlineStr">
        <is>
          <t>sec_gsha_001</t>
        </is>
      </c>
    </row>
    <row r="244">
      <c r="A244" t="inlineStr">
        <is>
          <t>gs_rule_opt_55a_001_includes_opt_z15_001</t>
        </is>
      </c>
      <c r="B244" t="inlineStr">
        <is>
          <t>opt_55a_001</t>
        </is>
      </c>
      <c r="C244" t="inlineStr">
        <is>
          <t>includes</t>
        </is>
      </c>
      <c r="D244" t="inlineStr">
        <is>
          <t>opt_z15_001</t>
        </is>
      </c>
      <c r="E244" t="inlineStr">
        <is>
          <t>option</t>
        </is>
      </c>
      <c r="F244" t="inlineStr">
        <is>
          <t>55A Grand Sport Heritage Hash Marks auto-add (Z15) Grand Sport Heritage Graphics.</t>
        </is>
      </c>
      <c r="G244" t="inlineStr">
        <is>
          <t>False</t>
        </is>
      </c>
      <c r="H244" t="inlineStr">
        <is>
          <t>option</t>
        </is>
      </c>
      <c r="I244" t="inlineStr">
        <is>
          <t>single_select_opt</t>
        </is>
      </c>
      <c r="J244" t="inlineStr">
        <is>
          <t>single_select_opt</t>
        </is>
      </c>
      <c r="K244" t="inlineStr">
        <is>
          <t>sec_stri_001</t>
        </is>
      </c>
      <c r="L244" t="inlineStr">
        <is>
          <t>sec_gsha_001</t>
        </is>
      </c>
    </row>
    <row r="245">
      <c r="A245" t="inlineStr">
        <is>
          <t>gs_copy_rule_opt_5jr_001_includes_opt_drg_001_opt_5jr_001_includes_opt_drg_001</t>
        </is>
      </c>
      <c r="B245" t="inlineStr">
        <is>
          <t>opt_5jr_001</t>
        </is>
      </c>
      <c r="C245" t="inlineStr">
        <is>
          <t>includes</t>
        </is>
      </c>
      <c r="D245" t="inlineStr">
        <is>
          <t>opt_drg_001</t>
        </is>
      </c>
      <c r="E245" t="inlineStr">
        <is>
          <t>option</t>
        </is>
      </c>
      <c r="F245" t="inlineStr">
        <is>
          <t>includes (DRG) Carbon Flash Metallic-painted outside mirrors, Genuine Corvette Accessory</t>
        </is>
      </c>
      <c r="G245" t="inlineStr">
        <is>
          <t>False</t>
        </is>
      </c>
      <c r="H245" t="inlineStr">
        <is>
          <t>option</t>
        </is>
      </c>
      <c r="I245" t="inlineStr">
        <is>
          <t>display_only</t>
        </is>
      </c>
      <c r="J245" t="inlineStr">
        <is>
          <t>multi_select_opt</t>
        </is>
      </c>
      <c r="K245" t="inlineStr">
        <is>
          <t>sec_incl_001</t>
        </is>
      </c>
      <c r="L245" t="inlineStr">
        <is>
          <t>sec_lpoe_001</t>
        </is>
      </c>
    </row>
    <row r="246">
      <c r="A246" t="inlineStr">
        <is>
          <t>gs_rule_opt_75a_001_includes_opt_z15_001</t>
        </is>
      </c>
      <c r="B246" t="inlineStr">
        <is>
          <t>opt_75a_001</t>
        </is>
      </c>
      <c r="C246" t="inlineStr">
        <is>
          <t>includes</t>
        </is>
      </c>
      <c r="D246" t="inlineStr">
        <is>
          <t>opt_z15_001</t>
        </is>
      </c>
      <c r="E246" t="inlineStr">
        <is>
          <t>option</t>
        </is>
      </c>
      <c r="F246" t="inlineStr">
        <is>
          <t>75A Grand Sport Heritage Hash Marks auto-add (Z15) Grand Sport Heritage Graphics.</t>
        </is>
      </c>
      <c r="G246" t="inlineStr">
        <is>
          <t>False</t>
        </is>
      </c>
      <c r="H246" t="inlineStr">
        <is>
          <t>option</t>
        </is>
      </c>
      <c r="I246" t="inlineStr">
        <is>
          <t>single_select_opt</t>
        </is>
      </c>
      <c r="J246" t="inlineStr">
        <is>
          <t>single_select_opt</t>
        </is>
      </c>
      <c r="K246" t="inlineStr">
        <is>
          <t>sec_stri_001</t>
        </is>
      </c>
      <c r="L246" t="inlineStr">
        <is>
          <t>sec_gsha_001</t>
        </is>
      </c>
    </row>
    <row r="247">
      <c r="A247" t="inlineStr">
        <is>
          <t>gs_rule_opt_97a_001_includes_opt_z15_001</t>
        </is>
      </c>
      <c r="B247" t="inlineStr">
        <is>
          <t>opt_97a_001</t>
        </is>
      </c>
      <c r="C247" t="inlineStr">
        <is>
          <t>includes</t>
        </is>
      </c>
      <c r="D247" t="inlineStr">
        <is>
          <t>opt_z15_001</t>
        </is>
      </c>
      <c r="E247" t="inlineStr">
        <is>
          <t>option</t>
        </is>
      </c>
      <c r="F247" t="inlineStr">
        <is>
          <t>97A Grand Sport Heritage Hash Marks auto-add (Z15) Grand Sport Heritage Graphics.</t>
        </is>
      </c>
      <c r="G247" t="inlineStr">
        <is>
          <t>False</t>
        </is>
      </c>
      <c r="H247" t="inlineStr">
        <is>
          <t>option</t>
        </is>
      </c>
      <c r="I247" t="inlineStr">
        <is>
          <t>single_select_opt</t>
        </is>
      </c>
      <c r="J247" t="inlineStr">
        <is>
          <t>single_select_opt</t>
        </is>
      </c>
      <c r="K247" t="inlineStr">
        <is>
          <t>sec_stri_001</t>
        </is>
      </c>
      <c r="L247" t="inlineStr">
        <is>
          <t>sec_gsha_001</t>
        </is>
      </c>
    </row>
    <row r="248">
      <c r="A248" t="inlineStr">
        <is>
          <t>gs_rule_opt_b6p_001_includes_opt_d3v_001</t>
        </is>
      </c>
      <c r="B248" t="inlineStr">
        <is>
          <t>opt_b6p_001</t>
        </is>
      </c>
      <c r="C248" t="inlineStr">
        <is>
          <t>includes</t>
        </is>
      </c>
      <c r="D248" t="inlineStr">
        <is>
          <t>opt_d3v_001</t>
        </is>
      </c>
      <c r="E248" t="inlineStr">
        <is>
          <t>option</t>
        </is>
      </c>
      <c r="F248" t="inlineStr">
        <is>
          <t>1. Included with (B6P) Coupe Engine Appearance Package or (BC4/BCP/BCS) LS6 engine covers.</t>
        </is>
      </c>
      <c r="G248" t="inlineStr">
        <is>
          <t>False</t>
        </is>
      </c>
      <c r="H248" t="inlineStr">
        <is>
          <t>option</t>
        </is>
      </c>
      <c r="I248" t="inlineStr">
        <is>
          <t>multi_select_opt</t>
        </is>
      </c>
      <c r="J248" t="inlineStr">
        <is>
          <t>multi_select_opt</t>
        </is>
      </c>
      <c r="K248" t="inlineStr">
        <is>
          <t>sec_engi_001</t>
        </is>
      </c>
      <c r="L248" t="inlineStr">
        <is>
          <t>sec_engi_001</t>
        </is>
      </c>
    </row>
    <row r="249">
      <c r="A249" t="inlineStr">
        <is>
          <t>gs_copy_rule_opt_b6p_001_includes_opt_d3v_001_opt_b6p_001_includes_opt_d3v_001_coupe</t>
        </is>
      </c>
      <c r="B249" t="inlineStr">
        <is>
          <t>opt_b6p_001</t>
        </is>
      </c>
      <c r="C249" t="inlineStr">
        <is>
          <t>includes</t>
        </is>
      </c>
      <c r="D249" t="inlineStr">
        <is>
          <t>opt_d3v_001</t>
        </is>
      </c>
      <c r="E249" t="inlineStr">
        <is>
          <t>option</t>
        </is>
      </c>
      <c r="F249" t="inlineStr">
        <is>
          <t>1. Included with (B6P) Coupe Engine Appearance Package or (BC4/BCP/BCS) LS6 engine covers.</t>
        </is>
      </c>
      <c r="G249" t="inlineStr">
        <is>
          <t>False</t>
        </is>
      </c>
      <c r="H249" t="inlineStr">
        <is>
          <t>option</t>
        </is>
      </c>
      <c r="I249" t="inlineStr">
        <is>
          <t>multi_select_opt</t>
        </is>
      </c>
      <c r="J249" t="inlineStr">
        <is>
          <t>multi_select_opt</t>
        </is>
      </c>
      <c r="K249" t="inlineStr">
        <is>
          <t>sec_engi_001</t>
        </is>
      </c>
      <c r="L249" t="inlineStr">
        <is>
          <t>sec_engi_001</t>
        </is>
      </c>
      <c r="N249" t="inlineStr">
        <is>
          <t>coupe</t>
        </is>
      </c>
    </row>
    <row r="250">
      <c r="A250" t="inlineStr">
        <is>
          <t>gs_copy_rule_opt_b6p_001_includes_opt_sl9_001_opt_b6p_001_includes_opt_sl9_001</t>
        </is>
      </c>
      <c r="B250" t="inlineStr">
        <is>
          <t>opt_b6p_001</t>
        </is>
      </c>
      <c r="C250" t="inlineStr">
        <is>
          <t>includes</t>
        </is>
      </c>
      <c r="D250" t="inlineStr">
        <is>
          <t>opt_sl9_001</t>
        </is>
      </c>
      <c r="E250" t="inlineStr">
        <is>
          <t>option</t>
        </is>
      </c>
      <c r="F250" t="inlineStr">
        <is>
          <t>1. Included with (B6P/ZZ3) Engine Appearance Package.</t>
        </is>
      </c>
      <c r="G250" t="inlineStr">
        <is>
          <t>False</t>
        </is>
      </c>
      <c r="H250" t="inlineStr">
        <is>
          <t>option</t>
        </is>
      </c>
      <c r="I250" t="inlineStr">
        <is>
          <t>multi_select_opt</t>
        </is>
      </c>
      <c r="J250" t="inlineStr">
        <is>
          <t>multi_select_opt</t>
        </is>
      </c>
      <c r="K250" t="inlineStr">
        <is>
          <t>sec_engi_001</t>
        </is>
      </c>
      <c r="L250" t="inlineStr">
        <is>
          <t>sec_engi_001</t>
        </is>
      </c>
    </row>
    <row r="251">
      <c r="A251" t="inlineStr">
        <is>
          <t>gs_rule_opt_bc4_001_includes_opt_d3v_001</t>
        </is>
      </c>
      <c r="B251" t="inlineStr">
        <is>
          <t>opt_bc4_001</t>
        </is>
      </c>
      <c r="C251" t="inlineStr">
        <is>
          <t>includes</t>
        </is>
      </c>
      <c r="D251" t="inlineStr">
        <is>
          <t>opt_d3v_001</t>
        </is>
      </c>
      <c r="E251" t="inlineStr">
        <is>
          <t>option</t>
        </is>
      </c>
      <c r="F251" t="inlineStr">
        <is>
          <t>1. Includes (D3V) engine lighting. Requires (B6P) on Coupe
2. Requires (ZZ3) Convertible Engine Appearance Package.</t>
        </is>
      </c>
      <c r="G251" t="inlineStr">
        <is>
          <t>False</t>
        </is>
      </c>
      <c r="H251" t="inlineStr">
        <is>
          <t>option</t>
        </is>
      </c>
      <c r="I251" t="inlineStr">
        <is>
          <t>multi_select_opt</t>
        </is>
      </c>
      <c r="J251" t="inlineStr">
        <is>
          <t>multi_select_opt</t>
        </is>
      </c>
      <c r="K251" t="inlineStr">
        <is>
          <t>sec_engi_001</t>
        </is>
      </c>
      <c r="L251" t="inlineStr">
        <is>
          <t>sec_engi_001</t>
        </is>
      </c>
    </row>
    <row r="252">
      <c r="A252" t="inlineStr">
        <is>
          <t>gs_copy_rule_opt_bc4_001_includes_opt_d3v_001_opt_bc4_001_includes_opt_d3v_001_coupe</t>
        </is>
      </c>
      <c r="B252" t="inlineStr">
        <is>
          <t>opt_bc4_001</t>
        </is>
      </c>
      <c r="C252" t="inlineStr">
        <is>
          <t>includes</t>
        </is>
      </c>
      <c r="D252" t="inlineStr">
        <is>
          <t>opt_d3v_001</t>
        </is>
      </c>
      <c r="E252" t="inlineStr">
        <is>
          <t>option</t>
        </is>
      </c>
      <c r="F252" t="inlineStr">
        <is>
          <t>1. Included with (B6P) Coupe Engine Appearance Package or (BC4/BCP/BCS) LS6 engine covers.</t>
        </is>
      </c>
      <c r="G252" t="inlineStr">
        <is>
          <t>False</t>
        </is>
      </c>
      <c r="H252" t="inlineStr">
        <is>
          <t>option</t>
        </is>
      </c>
      <c r="I252" t="inlineStr">
        <is>
          <t>multi_select_opt</t>
        </is>
      </c>
      <c r="J252" t="inlineStr">
        <is>
          <t>multi_select_opt</t>
        </is>
      </c>
      <c r="K252" t="inlineStr">
        <is>
          <t>sec_engi_001</t>
        </is>
      </c>
      <c r="L252" t="inlineStr">
        <is>
          <t>sec_engi_001</t>
        </is>
      </c>
      <c r="N252" t="inlineStr">
        <is>
          <t>coupe</t>
        </is>
      </c>
    </row>
    <row r="253">
      <c r="A253" t="inlineStr">
        <is>
          <t>gs_rule_opt_bc4_002_includes_opt_b6p_001</t>
        </is>
      </c>
      <c r="B253" t="inlineStr">
        <is>
          <t>opt_bc4_002</t>
        </is>
      </c>
      <c r="C253" t="inlineStr">
        <is>
          <t>includes</t>
        </is>
      </c>
      <c r="D253" t="inlineStr">
        <is>
          <t>opt_b6p_001</t>
        </is>
      </c>
      <c r="E253" t="inlineStr">
        <is>
          <t>option</t>
        </is>
      </c>
      <c r="F253" t="inlineStr">
        <is>
          <t>1. Includes (D3V) engine lighting. This option is without (B6P)</t>
        </is>
      </c>
      <c r="G253" t="inlineStr">
        <is>
          <t>False</t>
        </is>
      </c>
      <c r="H253" t="inlineStr">
        <is>
          <t>option</t>
        </is>
      </c>
      <c r="I253" t="inlineStr">
        <is>
          <t>multi_select_opt</t>
        </is>
      </c>
      <c r="J253" t="inlineStr">
        <is>
          <t>multi_select_opt</t>
        </is>
      </c>
      <c r="K253" t="inlineStr">
        <is>
          <t>sec_engi_001</t>
        </is>
      </c>
      <c r="L253" t="inlineStr">
        <is>
          <t>sec_engi_001</t>
        </is>
      </c>
    </row>
    <row r="254">
      <c r="A254" t="inlineStr">
        <is>
          <t>gs_rule_opt_bc4_002_includes_opt_d3v_001</t>
        </is>
      </c>
      <c r="B254" t="inlineStr">
        <is>
          <t>opt_bc4_002</t>
        </is>
      </c>
      <c r="C254" t="inlineStr">
        <is>
          <t>includes</t>
        </is>
      </c>
      <c r="D254" t="inlineStr">
        <is>
          <t>opt_d3v_001</t>
        </is>
      </c>
      <c r="E254" t="inlineStr">
        <is>
          <t>option</t>
        </is>
      </c>
      <c r="F254" t="inlineStr">
        <is>
          <t>1. Includes (D3V) engine lighting. This option is without (B6P)</t>
        </is>
      </c>
      <c r="G254" t="inlineStr">
        <is>
          <t>False</t>
        </is>
      </c>
      <c r="H254" t="inlineStr">
        <is>
          <t>option</t>
        </is>
      </c>
      <c r="I254" t="inlineStr">
        <is>
          <t>multi_select_opt</t>
        </is>
      </c>
      <c r="J254" t="inlineStr">
        <is>
          <t>multi_select_opt</t>
        </is>
      </c>
      <c r="K254" t="inlineStr">
        <is>
          <t>sec_engi_001</t>
        </is>
      </c>
      <c r="L254" t="inlineStr">
        <is>
          <t>sec_engi_001</t>
        </is>
      </c>
    </row>
    <row r="255">
      <c r="A255" t="inlineStr">
        <is>
          <t>gs_rule_opt_bcp_001_includes_opt_d3v_001</t>
        </is>
      </c>
      <c r="B255" t="inlineStr">
        <is>
          <t>opt_bcp_001</t>
        </is>
      </c>
      <c r="C255" t="inlineStr">
        <is>
          <t>includes</t>
        </is>
      </c>
      <c r="D255" t="inlineStr">
        <is>
          <t>opt_d3v_001</t>
        </is>
      </c>
      <c r="E255" t="inlineStr">
        <is>
          <t>option</t>
        </is>
      </c>
      <c r="F255" t="inlineStr">
        <is>
          <t>1. Requires (B6P) on Coupe. Includes (D3V) engine lighting.
2. Requires (ZZ3) Convertible Engine Appearance Package.</t>
        </is>
      </c>
      <c r="G255" t="inlineStr">
        <is>
          <t>False</t>
        </is>
      </c>
      <c r="H255" t="inlineStr">
        <is>
          <t>option</t>
        </is>
      </c>
      <c r="I255" t="inlineStr">
        <is>
          <t>multi_select_opt</t>
        </is>
      </c>
      <c r="J255" t="inlineStr">
        <is>
          <t>multi_select_opt</t>
        </is>
      </c>
      <c r="K255" t="inlineStr">
        <is>
          <t>sec_engi_001</t>
        </is>
      </c>
      <c r="L255" t="inlineStr">
        <is>
          <t>sec_engi_001</t>
        </is>
      </c>
    </row>
    <row r="256">
      <c r="A256" t="inlineStr">
        <is>
          <t>gs_copy_rule_opt_bcp_001_includes_opt_d3v_001_opt_bcp_001_includes_opt_d3v_001_coupe</t>
        </is>
      </c>
      <c r="B256" t="inlineStr">
        <is>
          <t>opt_bcp_001</t>
        </is>
      </c>
      <c r="C256" t="inlineStr">
        <is>
          <t>includes</t>
        </is>
      </c>
      <c r="D256" t="inlineStr">
        <is>
          <t>opt_d3v_001</t>
        </is>
      </c>
      <c r="E256" t="inlineStr">
        <is>
          <t>option</t>
        </is>
      </c>
      <c r="F256" t="inlineStr">
        <is>
          <t>1. Included with (B6P) Coupe Engine Appearance Package or (BC4/BCP/BCS) LS6 engine covers.</t>
        </is>
      </c>
      <c r="G256" t="inlineStr">
        <is>
          <t>False</t>
        </is>
      </c>
      <c r="H256" t="inlineStr">
        <is>
          <t>option</t>
        </is>
      </c>
      <c r="I256" t="inlineStr">
        <is>
          <t>multi_select_opt</t>
        </is>
      </c>
      <c r="J256" t="inlineStr">
        <is>
          <t>multi_select_opt</t>
        </is>
      </c>
      <c r="K256" t="inlineStr">
        <is>
          <t>sec_engi_001</t>
        </is>
      </c>
      <c r="L256" t="inlineStr">
        <is>
          <t>sec_engi_001</t>
        </is>
      </c>
      <c r="N256" t="inlineStr">
        <is>
          <t>coupe</t>
        </is>
      </c>
    </row>
    <row r="257">
      <c r="A257" t="inlineStr">
        <is>
          <t>gs_rule_opt_bcp_002_includes_opt_b6p_001</t>
        </is>
      </c>
      <c r="B257" t="inlineStr">
        <is>
          <t>opt_bcp_002</t>
        </is>
      </c>
      <c r="C257" t="inlineStr">
        <is>
          <t>includes</t>
        </is>
      </c>
      <c r="D257" t="inlineStr">
        <is>
          <t>opt_b6p_001</t>
        </is>
      </c>
      <c r="E257" t="inlineStr">
        <is>
          <t>option</t>
        </is>
      </c>
      <c r="F257" t="inlineStr">
        <is>
          <t>1. Includes (D3V) engine lighting. This option is without (B6P)</t>
        </is>
      </c>
      <c r="G257" t="inlineStr">
        <is>
          <t>False</t>
        </is>
      </c>
      <c r="H257" t="inlineStr">
        <is>
          <t>option</t>
        </is>
      </c>
      <c r="I257" t="inlineStr">
        <is>
          <t>multi_select_opt</t>
        </is>
      </c>
      <c r="J257" t="inlineStr">
        <is>
          <t>multi_select_opt</t>
        </is>
      </c>
      <c r="K257" t="inlineStr">
        <is>
          <t>sec_engi_001</t>
        </is>
      </c>
      <c r="L257" t="inlineStr">
        <is>
          <t>sec_engi_001</t>
        </is>
      </c>
    </row>
    <row r="258">
      <c r="A258" t="inlineStr">
        <is>
          <t>gs_rule_opt_bcp_002_includes_opt_d3v_001</t>
        </is>
      </c>
      <c r="B258" t="inlineStr">
        <is>
          <t>opt_bcp_002</t>
        </is>
      </c>
      <c r="C258" t="inlineStr">
        <is>
          <t>includes</t>
        </is>
      </c>
      <c r="D258" t="inlineStr">
        <is>
          <t>opt_d3v_001</t>
        </is>
      </c>
      <c r="E258" t="inlineStr">
        <is>
          <t>option</t>
        </is>
      </c>
      <c r="F258" t="inlineStr">
        <is>
          <t>1. Includes (D3V) engine lighting. This option is without (B6P)</t>
        </is>
      </c>
      <c r="G258" t="inlineStr">
        <is>
          <t>False</t>
        </is>
      </c>
      <c r="H258" t="inlineStr">
        <is>
          <t>option</t>
        </is>
      </c>
      <c r="I258" t="inlineStr">
        <is>
          <t>multi_select_opt</t>
        </is>
      </c>
      <c r="J258" t="inlineStr">
        <is>
          <t>multi_select_opt</t>
        </is>
      </c>
      <c r="K258" t="inlineStr">
        <is>
          <t>sec_engi_001</t>
        </is>
      </c>
      <c r="L258" t="inlineStr">
        <is>
          <t>sec_engi_001</t>
        </is>
      </c>
    </row>
    <row r="259">
      <c r="A259" t="inlineStr">
        <is>
          <t>gs_rule_opt_bcs_001_includes_opt_d3v_001</t>
        </is>
      </c>
      <c r="B259" t="inlineStr">
        <is>
          <t>opt_bcs_001</t>
        </is>
      </c>
      <c r="C259" t="inlineStr">
        <is>
          <t>includes</t>
        </is>
      </c>
      <c r="D259" t="inlineStr">
        <is>
          <t>opt_d3v_001</t>
        </is>
      </c>
      <c r="E259" t="inlineStr">
        <is>
          <t>option</t>
        </is>
      </c>
      <c r="F259" t="inlineStr">
        <is>
          <t>1. Requires (B6P) on Coupe. Includes (D3V) engine lighting.
2. Requires (ZZ3) Convertible Engine Appearance Package.</t>
        </is>
      </c>
      <c r="G259" t="inlineStr">
        <is>
          <t>False</t>
        </is>
      </c>
      <c r="H259" t="inlineStr">
        <is>
          <t>option</t>
        </is>
      </c>
      <c r="I259" t="inlineStr">
        <is>
          <t>multi_select_opt</t>
        </is>
      </c>
      <c r="J259" t="inlineStr">
        <is>
          <t>multi_select_opt</t>
        </is>
      </c>
      <c r="K259" t="inlineStr">
        <is>
          <t>sec_engi_001</t>
        </is>
      </c>
      <c r="L259" t="inlineStr">
        <is>
          <t>sec_engi_001</t>
        </is>
      </c>
    </row>
    <row r="260">
      <c r="A260" t="inlineStr">
        <is>
          <t>gs_copy_rule_opt_bcs_001_includes_opt_d3v_001_opt_bcs_001_includes_opt_d3v_001_coupe</t>
        </is>
      </c>
      <c r="B260" t="inlineStr">
        <is>
          <t>opt_bcs_001</t>
        </is>
      </c>
      <c r="C260" t="inlineStr">
        <is>
          <t>includes</t>
        </is>
      </c>
      <c r="D260" t="inlineStr">
        <is>
          <t>opt_d3v_001</t>
        </is>
      </c>
      <c r="E260" t="inlineStr">
        <is>
          <t>option</t>
        </is>
      </c>
      <c r="F260" t="inlineStr">
        <is>
          <t>1. Included with (B6P) Coupe Engine Appearance Package or (BC4/BCP/BCS) LS6 engine covers.</t>
        </is>
      </c>
      <c r="G260" t="inlineStr">
        <is>
          <t>False</t>
        </is>
      </c>
      <c r="H260" t="inlineStr">
        <is>
          <t>option</t>
        </is>
      </c>
      <c r="I260" t="inlineStr">
        <is>
          <t>multi_select_opt</t>
        </is>
      </c>
      <c r="J260" t="inlineStr">
        <is>
          <t>multi_select_opt</t>
        </is>
      </c>
      <c r="K260" t="inlineStr">
        <is>
          <t>sec_engi_001</t>
        </is>
      </c>
      <c r="L260" t="inlineStr">
        <is>
          <t>sec_engi_001</t>
        </is>
      </c>
      <c r="N260" t="inlineStr">
        <is>
          <t>coupe</t>
        </is>
      </c>
    </row>
    <row r="261">
      <c r="A261" t="inlineStr">
        <is>
          <t>gs_rule_opt_bcs_002_includes_opt_b6p_001</t>
        </is>
      </c>
      <c r="B261" t="inlineStr">
        <is>
          <t>opt_bcs_002</t>
        </is>
      </c>
      <c r="C261" t="inlineStr">
        <is>
          <t>includes</t>
        </is>
      </c>
      <c r="D261" t="inlineStr">
        <is>
          <t>opt_b6p_001</t>
        </is>
      </c>
      <c r="E261" t="inlineStr">
        <is>
          <t>option</t>
        </is>
      </c>
      <c r="F261" t="inlineStr">
        <is>
          <t>1. Includes (D3V) engine lighting. This option is without (B6P)</t>
        </is>
      </c>
      <c r="G261" t="inlineStr">
        <is>
          <t>False</t>
        </is>
      </c>
      <c r="H261" t="inlineStr">
        <is>
          <t>option</t>
        </is>
      </c>
      <c r="I261" t="inlineStr">
        <is>
          <t>multi_select_opt</t>
        </is>
      </c>
      <c r="J261" t="inlineStr">
        <is>
          <t>multi_select_opt</t>
        </is>
      </c>
      <c r="K261" t="inlineStr">
        <is>
          <t>sec_engi_001</t>
        </is>
      </c>
      <c r="L261" t="inlineStr">
        <is>
          <t>sec_engi_001</t>
        </is>
      </c>
    </row>
    <row r="262">
      <c r="A262" t="inlineStr">
        <is>
          <t>gs_rule_opt_bcs_002_includes_opt_d3v_001</t>
        </is>
      </c>
      <c r="B262" t="inlineStr">
        <is>
          <t>opt_bcs_002</t>
        </is>
      </c>
      <c r="C262" t="inlineStr">
        <is>
          <t>includes</t>
        </is>
      </c>
      <c r="D262" t="inlineStr">
        <is>
          <t>opt_d3v_001</t>
        </is>
      </c>
      <c r="E262" t="inlineStr">
        <is>
          <t>option</t>
        </is>
      </c>
      <c r="F262" t="inlineStr">
        <is>
          <t>1. Includes (D3V) engine lighting. This option is without (B6P)</t>
        </is>
      </c>
      <c r="G262" t="inlineStr">
        <is>
          <t>False</t>
        </is>
      </c>
      <c r="H262" t="inlineStr">
        <is>
          <t>option</t>
        </is>
      </c>
      <c r="I262" t="inlineStr">
        <is>
          <t>multi_select_opt</t>
        </is>
      </c>
      <c r="J262" t="inlineStr">
        <is>
          <t>multi_select_opt</t>
        </is>
      </c>
      <c r="K262" t="inlineStr">
        <is>
          <t>sec_engi_001</t>
        </is>
      </c>
      <c r="L262" t="inlineStr">
        <is>
          <t>sec_engi_001</t>
        </is>
      </c>
    </row>
    <row r="263">
      <c r="A263" t="inlineStr">
        <is>
          <t>gs_rule_opt_dx4_001_includes_opt_z15_001</t>
        </is>
      </c>
      <c r="B263" t="inlineStr">
        <is>
          <t>opt_dx4_001</t>
        </is>
      </c>
      <c r="C263" t="inlineStr">
        <is>
          <t>includes</t>
        </is>
      </c>
      <c r="D263" t="inlineStr">
        <is>
          <t>opt_z15_001</t>
        </is>
      </c>
      <c r="E263" t="inlineStr">
        <is>
          <t>option</t>
        </is>
      </c>
      <c r="F263" t="inlineStr">
        <is>
          <t>DX4 Grand Sport Heritage Hash Marks auto-add (Z15) Grand Sport Heritage Graphics.</t>
        </is>
      </c>
      <c r="G263" t="inlineStr">
        <is>
          <t>False</t>
        </is>
      </c>
      <c r="H263" t="inlineStr">
        <is>
          <t>option</t>
        </is>
      </c>
      <c r="I263" t="inlineStr">
        <is>
          <t>single_select_opt</t>
        </is>
      </c>
      <c r="J263" t="inlineStr">
        <is>
          <t>single_select_opt</t>
        </is>
      </c>
      <c r="K263" t="inlineStr">
        <is>
          <t>sec_stri_001</t>
        </is>
      </c>
      <c r="L263" t="inlineStr">
        <is>
          <t>sec_gsha_001</t>
        </is>
      </c>
    </row>
    <row r="264">
      <c r="A264" t="inlineStr">
        <is>
          <t>gs_copy_rule_opt_e60_001_includes_opt_tr7_001_opt_e60_001_includes_opt_tr7_001</t>
        </is>
      </c>
      <c r="B264" t="inlineStr">
        <is>
          <t>opt_e60_001</t>
        </is>
      </c>
      <c r="C264" t="inlineStr">
        <is>
          <t>includes</t>
        </is>
      </c>
      <c r="D264" t="inlineStr">
        <is>
          <t>opt_tr7_001</t>
        </is>
      </c>
      <c r="E264" t="inlineStr">
        <is>
          <t>option</t>
        </is>
      </c>
      <c r="F264" t="inlineStr">
        <is>
          <t>includes (TR7) automatic headlamp leveling system</t>
        </is>
      </c>
      <c r="G264" t="inlineStr">
        <is>
          <t>False</t>
        </is>
      </c>
      <c r="H264" t="inlineStr">
        <is>
          <t>option</t>
        </is>
      </c>
      <c r="I264" t="inlineStr">
        <is>
          <t>display_only</t>
        </is>
      </c>
      <c r="J264" t="inlineStr">
        <is>
          <t>multi_select_opt</t>
        </is>
      </c>
      <c r="K264" t="inlineStr">
        <is>
          <t>sec_incl_001</t>
        </is>
      </c>
      <c r="L264" t="inlineStr">
        <is>
          <t>sec_perf_001</t>
        </is>
      </c>
    </row>
    <row r="265">
      <c r="A265" t="inlineStr">
        <is>
          <t>gs_rule_opt_feb_001_includes_opt_j56_001</t>
        </is>
      </c>
      <c r="B265" t="inlineStr">
        <is>
          <t>opt_feb_001</t>
        </is>
      </c>
      <c r="C265" t="inlineStr">
        <is>
          <t>includes</t>
        </is>
      </c>
      <c r="D265" t="inlineStr">
        <is>
          <t>opt_j56_001</t>
        </is>
      </c>
      <c r="E265" t="inlineStr">
        <is>
          <t>option</t>
        </is>
      </c>
      <c r="F265" t="inlineStr">
        <is>
          <t>1. Included and only available with (FEB) Z52 Sport Performance Package.</t>
        </is>
      </c>
      <c r="G265" t="inlineStr">
        <is>
          <t>False</t>
        </is>
      </c>
      <c r="H265" t="inlineStr">
        <is>
          <t>option</t>
        </is>
      </c>
      <c r="I265" t="inlineStr">
        <is>
          <t>display_only</t>
        </is>
      </c>
      <c r="J265" t="inlineStr">
        <is>
          <t>multi_select_opt</t>
        </is>
      </c>
      <c r="K265" t="inlineStr">
        <is>
          <t>sec_incl_001</t>
        </is>
      </c>
      <c r="L265" t="inlineStr">
        <is>
          <t>sec_perf_001</t>
        </is>
      </c>
    </row>
    <row r="266">
      <c r="A266" t="inlineStr">
        <is>
          <t>gs_rule_opt_feb_001_includes_opt_xfr_001</t>
        </is>
      </c>
      <c r="B266" t="inlineStr">
        <is>
          <t>opt_feb_001</t>
        </is>
      </c>
      <c r="C266" t="inlineStr">
        <is>
          <t>includes</t>
        </is>
      </c>
      <c r="D266" t="inlineStr">
        <is>
          <t>opt_xfr_001</t>
        </is>
      </c>
      <c r="E266" t="inlineStr">
        <is>
          <t>option</t>
        </is>
      </c>
      <c r="F266" t="inlineStr">
        <is>
          <t>1. Included and only available with (FEB) Z52 Sport Performance Package.</t>
        </is>
      </c>
      <c r="G266" t="inlineStr">
        <is>
          <t>False</t>
        </is>
      </c>
      <c r="H266" t="inlineStr">
        <is>
          <t>option</t>
        </is>
      </c>
      <c r="I266" t="inlineStr">
        <is>
          <t>display_only</t>
        </is>
      </c>
      <c r="J266" t="inlineStr">
        <is>
          <t>multi_select_opt</t>
        </is>
      </c>
      <c r="K266" t="inlineStr">
        <is>
          <t>sec_incl_001</t>
        </is>
      </c>
      <c r="L266" t="inlineStr">
        <is>
          <t>sec_perf_001</t>
        </is>
      </c>
    </row>
    <row r="267">
      <c r="A267" t="inlineStr">
        <is>
          <t>gs_rule_opt_fey_001_includes_opt_j57_001</t>
        </is>
      </c>
      <c r="B267" t="inlineStr">
        <is>
          <t>opt_fey_001</t>
        </is>
      </c>
      <c r="C267" t="inlineStr">
        <is>
          <t>includes</t>
        </is>
      </c>
      <c r="D267" t="inlineStr">
        <is>
          <t>opt_j57_001</t>
        </is>
      </c>
      <c r="E267" t="inlineStr">
        <is>
          <t>option</t>
        </is>
      </c>
      <c r="F267" t="inlineStr">
        <is>
          <t>1. Included with (FEY) Z52 Track Performance Package.</t>
        </is>
      </c>
      <c r="G267" t="inlineStr">
        <is>
          <t>False</t>
        </is>
      </c>
      <c r="H267" t="inlineStr">
        <is>
          <t>option</t>
        </is>
      </c>
      <c r="I267" t="inlineStr">
        <is>
          <t>multi_select_opt</t>
        </is>
      </c>
      <c r="J267" t="inlineStr">
        <is>
          <t>multi_select_opt</t>
        </is>
      </c>
      <c r="K267" t="inlineStr">
        <is>
          <t>sec_perf_001</t>
        </is>
      </c>
      <c r="L267" t="inlineStr">
        <is>
          <t>sec_perf_001</t>
        </is>
      </c>
    </row>
    <row r="268">
      <c r="A268" t="inlineStr">
        <is>
          <t>gs_rule_opt_fey_001_includes_opt_t0f_001</t>
        </is>
      </c>
      <c r="B268" t="inlineStr">
        <is>
          <t>opt_fey_001</t>
        </is>
      </c>
      <c r="C268" t="inlineStr">
        <is>
          <t>includes</t>
        </is>
      </c>
      <c r="D268" t="inlineStr">
        <is>
          <t>opt_t0f_001</t>
        </is>
      </c>
      <c r="E268" t="inlineStr">
        <is>
          <t>option</t>
        </is>
      </c>
      <c r="F268" t="inlineStr">
        <is>
          <t>1. Requires (FEB) Z52 Sport Performance Package and (J57) carbon ceramic brakes or Included with (FEY) Z52 Track Performance Package.</t>
        </is>
      </c>
      <c r="G268" t="inlineStr">
        <is>
          <t>False</t>
        </is>
      </c>
      <c r="H268" t="inlineStr">
        <is>
          <t>option</t>
        </is>
      </c>
      <c r="I268" t="inlineStr">
        <is>
          <t>multi_select_opt</t>
        </is>
      </c>
      <c r="J268" t="inlineStr">
        <is>
          <t>multi_select_opt</t>
        </is>
      </c>
      <c r="K268" t="inlineStr">
        <is>
          <t>sec_perf_001</t>
        </is>
      </c>
      <c r="L268" t="inlineStr">
        <is>
          <t>sec_perf_001</t>
        </is>
      </c>
    </row>
    <row r="269">
      <c r="A269" t="inlineStr">
        <is>
          <t>gs_rule_opt_fey_001_includes_opt_wub_001</t>
        </is>
      </c>
      <c r="B269" t="inlineStr">
        <is>
          <t>opt_fey_001</t>
        </is>
      </c>
      <c r="C269" t="inlineStr">
        <is>
          <t>includes</t>
        </is>
      </c>
      <c r="D269" t="inlineStr">
        <is>
          <t>opt_wub_001</t>
        </is>
      </c>
      <c r="E269" t="inlineStr">
        <is>
          <t>option</t>
        </is>
      </c>
      <c r="F269" t="inlineStr">
        <is>
          <t>1. Included with (FEY) Z52 Track Performance Package.</t>
        </is>
      </c>
      <c r="G269" t="inlineStr">
        <is>
          <t>False</t>
        </is>
      </c>
      <c r="H269" t="inlineStr">
        <is>
          <t>option</t>
        </is>
      </c>
      <c r="I269" t="inlineStr">
        <is>
          <t>multi_select_opt</t>
        </is>
      </c>
      <c r="J269" t="inlineStr">
        <is>
          <t>multi_select_opt</t>
        </is>
      </c>
      <c r="K269" t="inlineStr">
        <is>
          <t>sec_exha_001</t>
        </is>
      </c>
      <c r="L269" t="inlineStr">
        <is>
          <t>sec_perf_001</t>
        </is>
      </c>
    </row>
    <row r="270">
      <c r="A270" t="inlineStr">
        <is>
          <t>gs_rule_opt_fey_001_includes_opt_xfs_001</t>
        </is>
      </c>
      <c r="B270" t="inlineStr">
        <is>
          <t>opt_fey_001</t>
        </is>
      </c>
      <c r="C270" t="inlineStr">
        <is>
          <t>includes</t>
        </is>
      </c>
      <c r="D270" t="inlineStr">
        <is>
          <t>opt_xfs_001</t>
        </is>
      </c>
      <c r="E270" t="inlineStr">
        <is>
          <t>option</t>
        </is>
      </c>
      <c r="F270" t="inlineStr">
        <is>
          <t>1. Included and only available with (FEY) Z52 Track Performance Package.</t>
        </is>
      </c>
      <c r="G270" t="inlineStr">
        <is>
          <t>False</t>
        </is>
      </c>
      <c r="H270" t="inlineStr">
        <is>
          <t>option</t>
        </is>
      </c>
      <c r="I270" t="inlineStr">
        <is>
          <t>display_only</t>
        </is>
      </c>
      <c r="J270" t="inlineStr">
        <is>
          <t>multi_select_opt</t>
        </is>
      </c>
      <c r="K270" t="inlineStr">
        <is>
          <t>sec_incl_001</t>
        </is>
      </c>
      <c r="L270" t="inlineStr">
        <is>
          <t>sec_perf_001</t>
        </is>
      </c>
    </row>
    <row r="271">
      <c r="A271" t="inlineStr">
        <is>
          <t>gs_rule_opt_j57_001_includes_opt_j6d_001</t>
        </is>
      </c>
      <c r="B271" t="inlineStr">
        <is>
          <t>opt_j57_001</t>
        </is>
      </c>
      <c r="C271" t="inlineStr">
        <is>
          <t>includes</t>
        </is>
      </c>
      <c r="D271" t="inlineStr">
        <is>
          <t>opt_j6d_001</t>
        </is>
      </c>
      <c r="E271" t="inlineStr">
        <is>
          <t>option</t>
        </is>
      </c>
      <c r="F271" t="inlineStr">
        <is>
          <t>1. Included and only available with (J57) carbon ceramic brakes.</t>
        </is>
      </c>
      <c r="G271" t="inlineStr">
        <is>
          <t>False</t>
        </is>
      </c>
      <c r="H271" t="inlineStr">
        <is>
          <t>option</t>
        </is>
      </c>
      <c r="I271" t="inlineStr">
        <is>
          <t>single_select_req</t>
        </is>
      </c>
      <c r="J271" t="inlineStr">
        <is>
          <t>multi_select_opt</t>
        </is>
      </c>
      <c r="K271" t="inlineStr">
        <is>
          <t>sec_cali_001</t>
        </is>
      </c>
      <c r="L271" t="inlineStr">
        <is>
          <t>sec_perf_001</t>
        </is>
      </c>
    </row>
    <row r="272">
      <c r="A272" t="inlineStr">
        <is>
          <t>gs_rule_opt_pcq_001_includes_opt_vwe_001</t>
        </is>
      </c>
      <c r="B272" t="inlineStr">
        <is>
          <t>opt_pcq_001</t>
        </is>
      </c>
      <c r="C272" t="inlineStr">
        <is>
          <t>includes</t>
        </is>
      </c>
      <c r="D272" t="inlineStr">
        <is>
          <t>opt_vwe_001</t>
        </is>
      </c>
      <c r="E272" t="inlineStr">
        <is>
          <t>option</t>
        </is>
      </c>
      <c r="F272" t="inlineStr">
        <is>
          <t>1. Included with (PCQ) Grille Screen Protection Package, LPO.</t>
        </is>
      </c>
      <c r="G272" t="inlineStr">
        <is>
          <t>False</t>
        </is>
      </c>
      <c r="H272" t="inlineStr">
        <is>
          <t>option</t>
        </is>
      </c>
      <c r="I272" t="inlineStr">
        <is>
          <t>multi_select_opt</t>
        </is>
      </c>
      <c r="J272" t="inlineStr">
        <is>
          <t>multi_select_opt</t>
        </is>
      </c>
      <c r="K272" t="inlineStr">
        <is>
          <t>sec_lpoe_001</t>
        </is>
      </c>
      <c r="L272" t="inlineStr">
        <is>
          <t>sec_lpoe_001</t>
        </is>
      </c>
    </row>
    <row r="273">
      <c r="A273" t="inlineStr">
        <is>
          <t>gs_rule_opt_pcq_001_includes_opt_vwt_001</t>
        </is>
      </c>
      <c r="B273" t="inlineStr">
        <is>
          <t>opt_pcq_001</t>
        </is>
      </c>
      <c r="C273" t="inlineStr">
        <is>
          <t>includes</t>
        </is>
      </c>
      <c r="D273" t="inlineStr">
        <is>
          <t>opt_vwt_001</t>
        </is>
      </c>
      <c r="E273" t="inlineStr">
        <is>
          <t>option</t>
        </is>
      </c>
      <c r="F273" t="inlineStr">
        <is>
          <t>1. Included with (PCQ) Grille Screen Protection Package, LPO.</t>
        </is>
      </c>
      <c r="G273" t="inlineStr">
        <is>
          <t>False</t>
        </is>
      </c>
      <c r="H273" t="inlineStr">
        <is>
          <t>option</t>
        </is>
      </c>
      <c r="I273" t="inlineStr">
        <is>
          <t>multi_select_opt</t>
        </is>
      </c>
      <c r="J273" t="inlineStr">
        <is>
          <t>multi_select_opt</t>
        </is>
      </c>
      <c r="K273" t="inlineStr">
        <is>
          <t>sec_lpoe_001</t>
        </is>
      </c>
      <c r="L273" t="inlineStr">
        <is>
          <t>sec_lpoe_001</t>
        </is>
      </c>
    </row>
    <row r="274">
      <c r="A274" t="inlineStr">
        <is>
          <t>gs_copy_rule_opt_pdy_001_includes_opt_ryt_001_opt_pdy_001_includes_opt_ryt_001</t>
        </is>
      </c>
      <c r="B274" t="inlineStr">
        <is>
          <t>opt_pdy_001</t>
        </is>
      </c>
      <c r="C274" t="inlineStr">
        <is>
          <t>includes</t>
        </is>
      </c>
      <c r="D274" t="inlineStr">
        <is>
          <t>opt_ryt_001</t>
        </is>
      </c>
      <c r="E274" t="inlineStr">
        <is>
          <t>option</t>
        </is>
      </c>
      <c r="F274" t="inlineStr">
        <is>
          <t>1. Included with (PDY) Roadside Safety Package.</t>
        </is>
      </c>
      <c r="G274" t="inlineStr">
        <is>
          <t>False</t>
        </is>
      </c>
      <c r="H274" t="inlineStr">
        <is>
          <t>option</t>
        </is>
      </c>
      <c r="I274" t="inlineStr">
        <is>
          <t>multi_select_opt</t>
        </is>
      </c>
      <c r="J274" t="inlineStr">
        <is>
          <t>multi_select_opt</t>
        </is>
      </c>
      <c r="K274" t="inlineStr">
        <is>
          <t>sec_lpoi_001</t>
        </is>
      </c>
      <c r="L274" t="inlineStr">
        <is>
          <t>sec_lpoe_001</t>
        </is>
      </c>
    </row>
    <row r="275">
      <c r="A275" t="inlineStr">
        <is>
          <t>gs_copy_rule_opt_pdy_001_includes_opt_s08_001_opt_pdy_001_includes_opt_s08_001</t>
        </is>
      </c>
      <c r="B275" t="inlineStr">
        <is>
          <t>opt_pdy_001</t>
        </is>
      </c>
      <c r="C275" t="inlineStr">
        <is>
          <t>includes</t>
        </is>
      </c>
      <c r="D275" t="inlineStr">
        <is>
          <t>opt_s08_001</t>
        </is>
      </c>
      <c r="E275" t="inlineStr">
        <is>
          <t>option</t>
        </is>
      </c>
      <c r="F275" t="inlineStr">
        <is>
          <t>1. Included with (PDY) Roadside Safety Package.</t>
        </is>
      </c>
      <c r="G275" t="inlineStr">
        <is>
          <t>False</t>
        </is>
      </c>
      <c r="H275" t="inlineStr">
        <is>
          <t>option</t>
        </is>
      </c>
      <c r="I275" t="inlineStr">
        <is>
          <t>multi_select_opt</t>
        </is>
      </c>
      <c r="J275" t="inlineStr">
        <is>
          <t>multi_select_opt</t>
        </is>
      </c>
      <c r="K275" t="inlineStr">
        <is>
          <t>sec_lpoi_001</t>
        </is>
      </c>
      <c r="L275" t="inlineStr">
        <is>
          <t>sec_lpoe_001</t>
        </is>
      </c>
    </row>
    <row r="276">
      <c r="A276" t="inlineStr">
        <is>
          <t>gs_copy_rule_opt_pef_001_includes_opt_cav_001_opt_pef_001_includes_opt_cav_001</t>
        </is>
      </c>
      <c r="B276" t="inlineStr">
        <is>
          <t>opt_pef_001</t>
        </is>
      </c>
      <c r="C276" t="inlineStr">
        <is>
          <t>includes</t>
        </is>
      </c>
      <c r="D276" t="inlineStr">
        <is>
          <t>opt_cav_001</t>
        </is>
      </c>
      <c r="E276" t="inlineStr">
        <is>
          <t>option</t>
        </is>
      </c>
      <c r="F276" t="inlineStr">
        <is>
          <t>1. Included with (PEF) Contoured Liner Protection Package, LPO.</t>
        </is>
      </c>
      <c r="G276" t="inlineStr">
        <is>
          <t>False</t>
        </is>
      </c>
      <c r="H276" t="inlineStr">
        <is>
          <t>option</t>
        </is>
      </c>
      <c r="I276" t="inlineStr">
        <is>
          <t>multi_select_opt</t>
        </is>
      </c>
      <c r="J276" t="inlineStr">
        <is>
          <t>multi_select_opt</t>
        </is>
      </c>
      <c r="K276" t="inlineStr">
        <is>
          <t>sec_lpoi_001</t>
        </is>
      </c>
      <c r="L276" t="inlineStr">
        <is>
          <t>sec_lpoi_001</t>
        </is>
      </c>
    </row>
    <row r="277">
      <c r="A277" t="inlineStr">
        <is>
          <t>gs_copy_rule_opt_pef_001_includes_opt_ria_001_opt_pef_001_includes_opt_ria_001</t>
        </is>
      </c>
      <c r="B277" t="inlineStr">
        <is>
          <t>opt_pef_001</t>
        </is>
      </c>
      <c r="C277" t="inlineStr">
        <is>
          <t>includes</t>
        </is>
      </c>
      <c r="D277" t="inlineStr">
        <is>
          <t>opt_ria_001</t>
        </is>
      </c>
      <c r="E277" t="inlineStr">
        <is>
          <t>option</t>
        </is>
      </c>
      <c r="F277" t="inlineStr">
        <is>
          <t>1. Included with (PEF) Contoured Liner Protection Package, LPO.</t>
        </is>
      </c>
      <c r="G277" t="inlineStr">
        <is>
          <t>False</t>
        </is>
      </c>
      <c r="H277" t="inlineStr">
        <is>
          <t>option</t>
        </is>
      </c>
      <c r="I277" t="inlineStr">
        <is>
          <t>multi_select_opt</t>
        </is>
      </c>
      <c r="J277" t="inlineStr">
        <is>
          <t>multi_select_opt</t>
        </is>
      </c>
      <c r="K277" t="inlineStr">
        <is>
          <t>sec_lpoi_001</t>
        </is>
      </c>
      <c r="L277" t="inlineStr">
        <is>
          <t>sec_lpoi_001</t>
        </is>
      </c>
    </row>
    <row r="278">
      <c r="A278" t="inlineStr">
        <is>
          <t>gs_copy_rule_opt_r8c_001_includes_opt_cfx_001_opt_r8c_001_includes_opt_cfx_001</t>
        </is>
      </c>
      <c r="B278" t="inlineStr">
        <is>
          <t>opt_r8c_001</t>
        </is>
      </c>
      <c r="C278" t="inlineStr">
        <is>
          <t>includes</t>
        </is>
      </c>
      <c r="D278" t="inlineStr">
        <is>
          <t>opt_cfx_001</t>
        </is>
      </c>
      <c r="E278" t="inlineStr">
        <is>
          <t>option</t>
        </is>
      </c>
      <c r="F278" t="inlineStr">
        <is>
          <t>1. Must also add Ship To BAC 184590 (Dealer code 31-728). Available on SOLD orders only. Not available with LPO wheels. acknowledgement form required, includes (CFX) Corvette Museum logo plaque personalized with your name and VIN</t>
        </is>
      </c>
      <c r="G278" t="inlineStr">
        <is>
          <t>False</t>
        </is>
      </c>
      <c r="H278" t="inlineStr">
        <is>
          <t>option</t>
        </is>
      </c>
      <c r="I278" t="inlineStr">
        <is>
          <t>display_only</t>
        </is>
      </c>
      <c r="J278" t="inlineStr">
        <is>
          <t>multi_select_opt</t>
        </is>
      </c>
      <c r="K278" t="inlineStr">
        <is>
          <t>sec_incl_001</t>
        </is>
      </c>
      <c r="L278" t="inlineStr">
        <is>
          <t>sec_cust_001</t>
        </is>
      </c>
    </row>
    <row r="279">
      <c r="A279" t="inlineStr">
        <is>
          <t>gs_copy_rule_opt_sbt_001_includes_opt_sc7_001_opt_sbt_001_includes_opt_sc7_001</t>
        </is>
      </c>
      <c r="B279" t="inlineStr">
        <is>
          <t>opt_sbt_001</t>
        </is>
      </c>
      <c r="C279" t="inlineStr">
        <is>
          <t>includes</t>
        </is>
      </c>
      <c r="D279" t="inlineStr">
        <is>
          <t>opt_sc7_001</t>
        </is>
      </c>
      <c r="E279" t="inlineStr">
        <is>
          <t>option</t>
        </is>
      </c>
      <c r="F279" t="inlineStr">
        <is>
          <t>1. Included with (SBT) dual roof, LPO.</t>
        </is>
      </c>
      <c r="G279" t="inlineStr">
        <is>
          <t>False</t>
        </is>
      </c>
      <c r="H279" t="inlineStr">
        <is>
          <t>option</t>
        </is>
      </c>
      <c r="I279" t="inlineStr">
        <is>
          <t>multi_select_opt</t>
        </is>
      </c>
      <c r="J279" t="inlineStr">
        <is>
          <t>multi_select_opt</t>
        </is>
      </c>
      <c r="K279" t="inlineStr">
        <is>
          <t>sec_lpoi_001</t>
        </is>
      </c>
      <c r="L279" t="inlineStr">
        <is>
          <t>sec_lpoe_001</t>
        </is>
      </c>
    </row>
    <row r="280">
      <c r="A280" t="inlineStr">
        <is>
          <t>gs_rule_opt_t0f_001_includes_opt_cfz_001</t>
        </is>
      </c>
      <c r="B280" t="inlineStr">
        <is>
          <t>opt_t0f_001</t>
        </is>
      </c>
      <c r="C280" t="inlineStr">
        <is>
          <t>includes</t>
        </is>
      </c>
      <c r="D280" t="inlineStr">
        <is>
          <t>opt_cfz_001</t>
        </is>
      </c>
      <c r="E280" t="inlineStr">
        <is>
          <t>option</t>
        </is>
      </c>
      <c r="F280" t="inlineStr">
        <is>
          <t>1. Included with (T0F) Carbon Flash-painted Carbon Fiber Aero Package.</t>
        </is>
      </c>
      <c r="G280" t="inlineStr">
        <is>
          <t>False</t>
        </is>
      </c>
      <c r="H280" t="inlineStr">
        <is>
          <t>option</t>
        </is>
      </c>
      <c r="I280" t="inlineStr">
        <is>
          <t>multi_select_opt</t>
        </is>
      </c>
      <c r="J280" t="inlineStr">
        <is>
          <t>multi_select_opt</t>
        </is>
      </c>
      <c r="K280" t="inlineStr">
        <is>
          <t>sec_perf_001</t>
        </is>
      </c>
      <c r="L280" t="inlineStr">
        <is>
          <t>sec_perf_001</t>
        </is>
      </c>
    </row>
    <row r="281">
      <c r="A281" t="inlineStr">
        <is>
          <t>gs_copy_rule_opt_zyc_001_includes_opt_drg_001_opt_zyc_001_includes_opt_drg_001</t>
        </is>
      </c>
      <c r="B281" t="inlineStr">
        <is>
          <t>opt_zyc_001</t>
        </is>
      </c>
      <c r="C281" t="inlineStr">
        <is>
          <t>includes</t>
        </is>
      </c>
      <c r="D281" t="inlineStr">
        <is>
          <t>opt_drg_001</t>
        </is>
      </c>
      <c r="E281" t="inlineStr">
        <is>
          <t>option</t>
        </is>
      </c>
      <c r="F281" t="inlineStr">
        <is>
          <t>includes (DRG) Carbon Flash Metallic-painted outside mirrors. Also includes Carbon Flash Metallic-painted spoiler when (Z51) Z51 Performance Package or (TVS) low-profile rear spoiler and front splitter is ordered. Not available with exterior color (GBA) Black.</t>
        </is>
      </c>
      <c r="G281" t="inlineStr">
        <is>
          <t>False</t>
        </is>
      </c>
      <c r="H281" t="inlineStr">
        <is>
          <t>option</t>
        </is>
      </c>
      <c r="I281" t="inlineStr">
        <is>
          <t>display_only</t>
        </is>
      </c>
      <c r="J281" t="inlineStr">
        <is>
          <t>multi_select_opt</t>
        </is>
      </c>
      <c r="K281" t="inlineStr">
        <is>
          <t>sec_incl_001</t>
        </is>
      </c>
      <c r="L281" t="inlineStr">
        <is>
          <t>sec_spoi_001</t>
        </is>
      </c>
    </row>
    <row r="282">
      <c r="A282" t="inlineStr">
        <is>
          <t>gs_copy_rule_opt_zz3_001_includes_opt_bc7_002_opt_zz3_001_includes_opt_bc7_001</t>
        </is>
      </c>
      <c r="B282" t="inlineStr">
        <is>
          <t>opt_zz3_001</t>
        </is>
      </c>
      <c r="C282" t="inlineStr">
        <is>
          <t>includes</t>
        </is>
      </c>
      <c r="D282" t="inlineStr">
        <is>
          <t>opt_bc7_001</t>
        </is>
      </c>
      <c r="E282" t="inlineStr">
        <is>
          <t>option</t>
        </is>
      </c>
      <c r="F282" t="inlineStr">
        <is>
          <t>includes window under tonneau cover, (BC7) Black LS6 engine cover and (SL9) engine specification plaque, LPO</t>
        </is>
      </c>
      <c r="G282" t="inlineStr">
        <is>
          <t>False</t>
        </is>
      </c>
      <c r="H282" t="inlineStr">
        <is>
          <t>option</t>
        </is>
      </c>
      <c r="I282" t="inlineStr">
        <is>
          <t>multi_select_opt</t>
        </is>
      </c>
      <c r="J282" t="inlineStr">
        <is>
          <t>multi_select_opt</t>
        </is>
      </c>
      <c r="K282" t="inlineStr">
        <is>
          <t>sec_engi_001</t>
        </is>
      </c>
      <c r="L282" t="inlineStr">
        <is>
          <t>sec_engi_001</t>
        </is>
      </c>
    </row>
    <row r="283">
      <c r="A283" t="inlineStr">
        <is>
          <t>gs_copy_rule_opt_zz3_001_includes_opt_sl9_001_opt_zz3_001_includes_opt_sl9_001</t>
        </is>
      </c>
      <c r="B283" t="inlineStr">
        <is>
          <t>opt_zz3_001</t>
        </is>
      </c>
      <c r="C283" t="inlineStr">
        <is>
          <t>includes</t>
        </is>
      </c>
      <c r="D283" t="inlineStr">
        <is>
          <t>opt_sl9_001</t>
        </is>
      </c>
      <c r="E283" t="inlineStr">
        <is>
          <t>option</t>
        </is>
      </c>
      <c r="F283" t="inlineStr">
        <is>
          <t>1. Included with (B6P/ZZ3) Engine Appearance Package.</t>
        </is>
      </c>
      <c r="G283" t="inlineStr">
        <is>
          <t>False</t>
        </is>
      </c>
      <c r="H283" t="inlineStr">
        <is>
          <t>option</t>
        </is>
      </c>
      <c r="I283" t="inlineStr">
        <is>
          <t>multi_select_opt</t>
        </is>
      </c>
      <c r="J283" t="inlineStr">
        <is>
          <t>multi_select_opt</t>
        </is>
      </c>
      <c r="K283" t="inlineStr">
        <is>
          <t>sec_engi_001</t>
        </is>
      </c>
      <c r="L283" t="inlineStr">
        <is>
          <t>sec_engi_001</t>
        </is>
      </c>
    </row>
    <row r="284">
      <c r="A284" t="inlineStr">
        <is>
          <t>gs_rule_opt_fey_001_includes_opt_cfz_001</t>
        </is>
      </c>
      <c r="B284" t="inlineStr">
        <is>
          <t>opt_fey_001</t>
        </is>
      </c>
      <c r="C284" t="inlineStr">
        <is>
          <t>includes</t>
        </is>
      </c>
      <c r="D284" t="inlineStr">
        <is>
          <t>opt_cfz_001</t>
        </is>
      </c>
      <c r="E284" t="inlineStr">
        <is>
          <t>option</t>
        </is>
      </c>
      <c r="F284" t="inlineStr">
        <is>
          <t>FEY Z52 Track Performance Package includes CFZ ground effects through the included T0F aero package.</t>
        </is>
      </c>
      <c r="G284" t="inlineStr">
        <is>
          <t>False</t>
        </is>
      </c>
      <c r="H284" t="inlineStr">
        <is>
          <t>option</t>
        </is>
      </c>
      <c r="I284" t="inlineStr">
        <is>
          <t>multi_select_opt</t>
        </is>
      </c>
      <c r="J284" t="inlineStr">
        <is>
          <t>multi_select_opt</t>
        </is>
      </c>
      <c r="K284" t="inlineStr">
        <is>
          <t>sec_perf_001</t>
        </is>
      </c>
      <c r="L284" t="inlineStr">
        <is>
          <t>sec_perf_001</t>
        </is>
      </c>
    </row>
    <row r="285">
      <c r="A285" t="inlineStr">
        <is>
          <t>gs_rule_opt_009_requires_opt_ue1_001</t>
        </is>
      </c>
      <c r="B285" t="inlineStr">
        <is>
          <t>opt_009</t>
        </is>
      </c>
      <c r="C285" t="inlineStr">
        <is>
          <t>requires</t>
        </is>
      </c>
      <c r="D285" t="inlineStr">
        <is>
          <t>opt_ue1_001</t>
        </is>
      </c>
      <c r="E285" t="inlineStr">
        <is>
          <t>option</t>
        </is>
      </c>
      <c r="F28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85" t="inlineStr">
        <is>
          <t>False</t>
        </is>
      </c>
      <c r="H285" t="inlineStr">
        <is>
          <t>option</t>
        </is>
      </c>
      <c r="I285" t="inlineStr">
        <is>
          <t>single_select_opt</t>
        </is>
      </c>
      <c r="J285" t="inlineStr">
        <is>
          <t>single_select_opt</t>
        </is>
      </c>
      <c r="K285" t="inlineStr">
        <is>
          <t>sec_onst_001</t>
        </is>
      </c>
      <c r="L285" t="inlineStr">
        <is>
          <t>sec_onst_001</t>
        </is>
      </c>
    </row>
    <row r="286">
      <c r="A286" t="inlineStr">
        <is>
          <t>gs_rule_opt_bc4_001_requires_opt_b6p_001_coupe</t>
        </is>
      </c>
      <c r="B286" t="inlineStr">
        <is>
          <t>opt_bc4_001</t>
        </is>
      </c>
      <c r="C286" t="inlineStr">
        <is>
          <t>requires</t>
        </is>
      </c>
      <c r="D286" t="inlineStr">
        <is>
          <t>opt_b6p_001</t>
        </is>
      </c>
      <c r="E286" t="inlineStr">
        <is>
          <t>option</t>
        </is>
      </c>
      <c r="F286" t="inlineStr">
        <is>
          <t>1. Includes (D3V) engine lighting. Requires (B6P) on Coupe
2. Requires (ZZ3) Convertible Engine Appearance Package.</t>
        </is>
      </c>
      <c r="G286" t="inlineStr">
        <is>
          <t>False</t>
        </is>
      </c>
      <c r="H286" t="inlineStr">
        <is>
          <t>option</t>
        </is>
      </c>
      <c r="I286" t="inlineStr">
        <is>
          <t>multi_select_opt</t>
        </is>
      </c>
      <c r="J286" t="inlineStr">
        <is>
          <t>multi_select_opt</t>
        </is>
      </c>
      <c r="K286" t="inlineStr">
        <is>
          <t>sec_engi_001</t>
        </is>
      </c>
      <c r="L286" t="inlineStr">
        <is>
          <t>sec_engi_001</t>
        </is>
      </c>
      <c r="N286" t="inlineStr">
        <is>
          <t>coupe</t>
        </is>
      </c>
    </row>
    <row r="287">
      <c r="A287" t="inlineStr">
        <is>
          <t>gs_copy_rule_opt_bc4_002_requires_opt_zz3_001_opt_bc4_001_requires_opt_zz3_001_convertible</t>
        </is>
      </c>
      <c r="B287" t="inlineStr">
        <is>
          <t>opt_bc4_001</t>
        </is>
      </c>
      <c r="C287" t="inlineStr">
        <is>
          <t>requires</t>
        </is>
      </c>
      <c r="D287" t="inlineStr">
        <is>
          <t>opt_zz3_001</t>
        </is>
      </c>
      <c r="E287" t="inlineStr">
        <is>
          <t>option</t>
        </is>
      </c>
      <c r="F287" t="inlineStr">
        <is>
          <t>1. Includes (D3V) engine lighting. Requires (B6P) on Coupe 2. Requires (ZZ3) Convertible Engine Appearance Package.</t>
        </is>
      </c>
      <c r="G287" t="inlineStr">
        <is>
          <t>False</t>
        </is>
      </c>
      <c r="H287" t="inlineStr">
        <is>
          <t>option</t>
        </is>
      </c>
      <c r="I287" t="inlineStr">
        <is>
          <t>multi_select_opt</t>
        </is>
      </c>
      <c r="J287" t="inlineStr">
        <is>
          <t>multi_select_opt</t>
        </is>
      </c>
      <c r="K287" t="inlineStr">
        <is>
          <t>sec_engi_001</t>
        </is>
      </c>
      <c r="L287" t="inlineStr">
        <is>
          <t>sec_engi_001</t>
        </is>
      </c>
      <c r="N287" t="inlineStr">
        <is>
          <t>convertible</t>
        </is>
      </c>
    </row>
    <row r="288">
      <c r="A288" t="inlineStr">
        <is>
          <t>gs_copy_rule_opt_bc7_001_requires_opt_zz3_001_convertible_opt_bc7_001_requires_opt_zz3_001_convertible</t>
        </is>
      </c>
      <c r="B288" t="inlineStr">
        <is>
          <t>opt_bc7_001</t>
        </is>
      </c>
      <c r="C288" t="inlineStr">
        <is>
          <t>requires</t>
        </is>
      </c>
      <c r="D288" t="inlineStr">
        <is>
          <t>opt_zz3_001</t>
        </is>
      </c>
      <c r="E288" t="inlineStr">
        <is>
          <t>option</t>
        </is>
      </c>
      <c r="F288" t="inlineStr">
        <is>
          <t>BC7 requires ZZ3 Convertible Engine Appearance Package on Convertible.</t>
        </is>
      </c>
      <c r="G288" t="inlineStr">
        <is>
          <t>False</t>
        </is>
      </c>
      <c r="H288" t="inlineStr">
        <is>
          <t>option</t>
        </is>
      </c>
      <c r="I288" t="inlineStr">
        <is>
          <t>multi_select_opt</t>
        </is>
      </c>
      <c r="J288" t="inlineStr">
        <is>
          <t>multi_select_opt</t>
        </is>
      </c>
      <c r="K288" t="inlineStr">
        <is>
          <t>sec_engi_001</t>
        </is>
      </c>
      <c r="L288" t="inlineStr">
        <is>
          <t>sec_engi_001</t>
        </is>
      </c>
      <c r="N288" t="inlineStr">
        <is>
          <t>convertible</t>
        </is>
      </c>
    </row>
    <row r="289">
      <c r="A289" t="inlineStr">
        <is>
          <t>gs_rule_opt_bcp_001_requires_opt_b6p_001_coupe</t>
        </is>
      </c>
      <c r="B289" t="inlineStr">
        <is>
          <t>opt_bcp_001</t>
        </is>
      </c>
      <c r="C289" t="inlineStr">
        <is>
          <t>requires</t>
        </is>
      </c>
      <c r="D289" t="inlineStr">
        <is>
          <t>opt_b6p_001</t>
        </is>
      </c>
      <c r="E289" t="inlineStr">
        <is>
          <t>option</t>
        </is>
      </c>
      <c r="F289" t="inlineStr">
        <is>
          <t>1. Requires (B6P) on Coupe. Includes (D3V) engine lighting.
2. Requires (ZZ3) Convertible Engine Appearance Package.</t>
        </is>
      </c>
      <c r="G289" t="inlineStr">
        <is>
          <t>False</t>
        </is>
      </c>
      <c r="H289" t="inlineStr">
        <is>
          <t>option</t>
        </is>
      </c>
      <c r="I289" t="inlineStr">
        <is>
          <t>multi_select_opt</t>
        </is>
      </c>
      <c r="J289" t="inlineStr">
        <is>
          <t>multi_select_opt</t>
        </is>
      </c>
      <c r="K289" t="inlineStr">
        <is>
          <t>sec_engi_001</t>
        </is>
      </c>
      <c r="L289" t="inlineStr">
        <is>
          <t>sec_engi_001</t>
        </is>
      </c>
      <c r="N289" t="inlineStr">
        <is>
          <t>coupe</t>
        </is>
      </c>
    </row>
    <row r="290">
      <c r="A290" t="inlineStr">
        <is>
          <t>gs_rule_opt_bcp_001_requires_opt_d3v_001_coupe</t>
        </is>
      </c>
      <c r="B290" t="inlineStr">
        <is>
          <t>opt_bcp_001</t>
        </is>
      </c>
      <c r="C290" t="inlineStr">
        <is>
          <t>requires</t>
        </is>
      </c>
      <c r="D290" t="inlineStr">
        <is>
          <t>opt_d3v_001</t>
        </is>
      </c>
      <c r="E290" t="inlineStr">
        <is>
          <t>option</t>
        </is>
      </c>
      <c r="F290" t="inlineStr">
        <is>
          <t>1. Requires (B6P) on Coupe. Includes (D3V) engine lighting.
2. Requires (ZZ3) Convertible Engine Appearance Package.</t>
        </is>
      </c>
      <c r="G290" t="inlineStr">
        <is>
          <t>False</t>
        </is>
      </c>
      <c r="H290" t="inlineStr">
        <is>
          <t>option</t>
        </is>
      </c>
      <c r="I290" t="inlineStr">
        <is>
          <t>multi_select_opt</t>
        </is>
      </c>
      <c r="J290" t="inlineStr">
        <is>
          <t>multi_select_opt</t>
        </is>
      </c>
      <c r="K290" t="inlineStr">
        <is>
          <t>sec_engi_001</t>
        </is>
      </c>
      <c r="L290" t="inlineStr">
        <is>
          <t>sec_engi_001</t>
        </is>
      </c>
      <c r="N290" t="inlineStr">
        <is>
          <t>coupe</t>
        </is>
      </c>
    </row>
    <row r="291">
      <c r="A291" t="inlineStr">
        <is>
          <t>gs_copy_rule_opt_bcp_002_requires_opt_zz3_001_opt_bcp_001_requires_opt_zz3_001_convertible</t>
        </is>
      </c>
      <c r="B291" t="inlineStr">
        <is>
          <t>opt_bcp_001</t>
        </is>
      </c>
      <c r="C291" t="inlineStr">
        <is>
          <t>requires</t>
        </is>
      </c>
      <c r="D291" t="inlineStr">
        <is>
          <t>opt_zz3_001</t>
        </is>
      </c>
      <c r="E291" t="inlineStr">
        <is>
          <t>option</t>
        </is>
      </c>
      <c r="F291" t="inlineStr">
        <is>
          <t>1. Requires (B6P) on Coupe. Includes (D3V) engine lighting. 2. Requires (ZZ3) Convertible Engine Appearance Package.</t>
        </is>
      </c>
      <c r="G291" t="inlineStr">
        <is>
          <t>False</t>
        </is>
      </c>
      <c r="H291" t="inlineStr">
        <is>
          <t>option</t>
        </is>
      </c>
      <c r="I291" t="inlineStr">
        <is>
          <t>multi_select_opt</t>
        </is>
      </c>
      <c r="J291" t="inlineStr">
        <is>
          <t>multi_select_opt</t>
        </is>
      </c>
      <c r="K291" t="inlineStr">
        <is>
          <t>sec_engi_001</t>
        </is>
      </c>
      <c r="L291" t="inlineStr">
        <is>
          <t>sec_engi_001</t>
        </is>
      </c>
      <c r="N291" t="inlineStr">
        <is>
          <t>convertible</t>
        </is>
      </c>
    </row>
    <row r="292">
      <c r="A292" t="inlineStr">
        <is>
          <t>gs_rule_opt_bcs_001_requires_opt_b6p_001_coupe</t>
        </is>
      </c>
      <c r="B292" t="inlineStr">
        <is>
          <t>opt_bcs_001</t>
        </is>
      </c>
      <c r="C292" t="inlineStr">
        <is>
          <t>requires</t>
        </is>
      </c>
      <c r="D292" t="inlineStr">
        <is>
          <t>opt_b6p_001</t>
        </is>
      </c>
      <c r="E292" t="inlineStr">
        <is>
          <t>option</t>
        </is>
      </c>
      <c r="F292" t="inlineStr">
        <is>
          <t>1. Requires (B6P) on Coupe. Includes (D3V) engine lighting.
2. Requires (ZZ3) Convertible Engine Appearance Package.</t>
        </is>
      </c>
      <c r="G292" t="inlineStr">
        <is>
          <t>False</t>
        </is>
      </c>
      <c r="H292" t="inlineStr">
        <is>
          <t>option</t>
        </is>
      </c>
      <c r="I292" t="inlineStr">
        <is>
          <t>multi_select_opt</t>
        </is>
      </c>
      <c r="J292" t="inlineStr">
        <is>
          <t>multi_select_opt</t>
        </is>
      </c>
      <c r="K292" t="inlineStr">
        <is>
          <t>sec_engi_001</t>
        </is>
      </c>
      <c r="L292" t="inlineStr">
        <is>
          <t>sec_engi_001</t>
        </is>
      </c>
      <c r="N292" t="inlineStr">
        <is>
          <t>coupe</t>
        </is>
      </c>
    </row>
    <row r="293">
      <c r="A293" t="inlineStr">
        <is>
          <t>gs_rule_opt_bcs_001_requires_opt_d3v_001_coupe</t>
        </is>
      </c>
      <c r="B293" t="inlineStr">
        <is>
          <t>opt_bcs_001</t>
        </is>
      </c>
      <c r="C293" t="inlineStr">
        <is>
          <t>requires</t>
        </is>
      </c>
      <c r="D293" t="inlineStr">
        <is>
          <t>opt_d3v_001</t>
        </is>
      </c>
      <c r="E293" t="inlineStr">
        <is>
          <t>option</t>
        </is>
      </c>
      <c r="F293" t="inlineStr">
        <is>
          <t>1. Requires (B6P) on Coupe. Includes (D3V) engine lighting.
2. Requires (ZZ3) Convertible Engine Appearance Package.</t>
        </is>
      </c>
      <c r="G293" t="inlineStr">
        <is>
          <t>False</t>
        </is>
      </c>
      <c r="H293" t="inlineStr">
        <is>
          <t>option</t>
        </is>
      </c>
      <c r="I293" t="inlineStr">
        <is>
          <t>multi_select_opt</t>
        </is>
      </c>
      <c r="J293" t="inlineStr">
        <is>
          <t>multi_select_opt</t>
        </is>
      </c>
      <c r="K293" t="inlineStr">
        <is>
          <t>sec_engi_001</t>
        </is>
      </c>
      <c r="L293" t="inlineStr">
        <is>
          <t>sec_engi_001</t>
        </is>
      </c>
      <c r="N293" t="inlineStr">
        <is>
          <t>coupe</t>
        </is>
      </c>
    </row>
    <row r="294">
      <c r="A294" t="inlineStr">
        <is>
          <t>gs_copy_rule_opt_bcs_002_requires_opt_zz3_001_opt_bcs_001_requires_opt_zz3_001_convertible</t>
        </is>
      </c>
      <c r="B294" t="inlineStr">
        <is>
          <t>opt_bcs_001</t>
        </is>
      </c>
      <c r="C294" t="inlineStr">
        <is>
          <t>requires</t>
        </is>
      </c>
      <c r="D294" t="inlineStr">
        <is>
          <t>opt_zz3_001</t>
        </is>
      </c>
      <c r="E294" t="inlineStr">
        <is>
          <t>option</t>
        </is>
      </c>
      <c r="F294" t="inlineStr">
        <is>
          <t>1. Requires (B6P) on Coupe. Includes (D3V) engine lighting. 2. Requires (ZZ3) Convertible Engine Appearance Package.</t>
        </is>
      </c>
      <c r="G294" t="inlineStr">
        <is>
          <t>False</t>
        </is>
      </c>
      <c r="H294" t="inlineStr">
        <is>
          <t>option</t>
        </is>
      </c>
      <c r="I294" t="inlineStr">
        <is>
          <t>multi_select_opt</t>
        </is>
      </c>
      <c r="J294" t="inlineStr">
        <is>
          <t>multi_select_opt</t>
        </is>
      </c>
      <c r="K294" t="inlineStr">
        <is>
          <t>sec_engi_001</t>
        </is>
      </c>
      <c r="L294" t="inlineStr">
        <is>
          <t>sec_engi_001</t>
        </is>
      </c>
      <c r="N294" t="inlineStr">
        <is>
          <t>convertible</t>
        </is>
      </c>
    </row>
    <row r="295">
      <c r="A295" t="inlineStr">
        <is>
          <t>gs_rule_opt_dmu_001_requires_opt_d84_001</t>
        </is>
      </c>
      <c r="B295" t="inlineStr">
        <is>
          <t>opt_dmu_001</t>
        </is>
      </c>
      <c r="C295" t="inlineStr">
        <is>
          <t>requires</t>
        </is>
      </c>
      <c r="D295" t="inlineStr">
        <is>
          <t>opt_d84_001</t>
        </is>
      </c>
      <c r="E295" t="inlineStr">
        <is>
          <t>option</t>
        </is>
      </c>
      <c r="F295" t="inlineStr">
        <is>
          <t>1. Requires (Z15) Grand Sport Heritage Graphics.
2. Requires (Z15) Grand Sport Heritage Graphics. Note: When (D84) Carbon Flash painted nacelles and roof is ordered (required or selected) roof will not include the stripe.</t>
        </is>
      </c>
      <c r="G295" t="inlineStr">
        <is>
          <t>False</t>
        </is>
      </c>
      <c r="H295" t="inlineStr">
        <is>
          <t>option</t>
        </is>
      </c>
      <c r="I295" t="inlineStr">
        <is>
          <t>single_select_req</t>
        </is>
      </c>
      <c r="J295" t="inlineStr">
        <is>
          <t>single_select_opt</t>
        </is>
      </c>
      <c r="K295" t="inlineStr">
        <is>
          <t>sec_roof_001</t>
        </is>
      </c>
      <c r="L295" t="inlineStr">
        <is>
          <t>sec_gsce_001</t>
        </is>
      </c>
    </row>
    <row r="296">
      <c r="A296" t="inlineStr">
        <is>
          <t>gs_rule_opt_dmu_001_requires_opt_z15_001</t>
        </is>
      </c>
      <c r="B296" t="inlineStr">
        <is>
          <t>opt_dmu_001</t>
        </is>
      </c>
      <c r="C296" t="inlineStr">
        <is>
          <t>requires</t>
        </is>
      </c>
      <c r="D296" t="inlineStr">
        <is>
          <t>opt_z15_001</t>
        </is>
      </c>
      <c r="E296" t="inlineStr">
        <is>
          <t>option</t>
        </is>
      </c>
      <c r="F296" t="inlineStr">
        <is>
          <t>1. Requires (Z15) Grand Sport Heritage Graphics.
2. Requires (Z15) Grand Sport Heritage Graphics. Note: When (D84) Carbon Flash painted nacelles and roof is ordered (required or selected) roof will not include the stripe.</t>
        </is>
      </c>
      <c r="G296" t="inlineStr">
        <is>
          <t>False</t>
        </is>
      </c>
      <c r="H296" t="inlineStr">
        <is>
          <t>option</t>
        </is>
      </c>
      <c r="I296" t="inlineStr">
        <is>
          <t>single_select_opt</t>
        </is>
      </c>
      <c r="J296" t="inlineStr">
        <is>
          <t>single_select_opt</t>
        </is>
      </c>
      <c r="K296" t="inlineStr">
        <is>
          <t>sec_stri_001</t>
        </is>
      </c>
      <c r="L296" t="inlineStr">
        <is>
          <t>sec_gsce_001</t>
        </is>
      </c>
    </row>
    <row r="297">
      <c r="A297" t="inlineStr">
        <is>
          <t>gs_rule_opt_dmv_001_requires_opt_d84_001</t>
        </is>
      </c>
      <c r="B297" t="inlineStr">
        <is>
          <t>opt_dmv_001</t>
        </is>
      </c>
      <c r="C297" t="inlineStr">
        <is>
          <t>requires</t>
        </is>
      </c>
      <c r="D297" t="inlineStr">
        <is>
          <t>opt_d84_001</t>
        </is>
      </c>
      <c r="E297" t="inlineStr">
        <is>
          <t>option</t>
        </is>
      </c>
      <c r="F297"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297" t="inlineStr">
        <is>
          <t>False</t>
        </is>
      </c>
      <c r="H297" t="inlineStr">
        <is>
          <t>option</t>
        </is>
      </c>
      <c r="I297" t="inlineStr">
        <is>
          <t>single_select_req</t>
        </is>
      </c>
      <c r="J297" t="inlineStr">
        <is>
          <t>single_select_opt</t>
        </is>
      </c>
      <c r="K297" t="inlineStr">
        <is>
          <t>sec_roof_001</t>
        </is>
      </c>
      <c r="L297" t="inlineStr">
        <is>
          <t>sec_gsce_001</t>
        </is>
      </c>
    </row>
    <row r="298">
      <c r="A298" t="inlineStr">
        <is>
          <t>gs_rule_opt_dmv_001_requires_opt_z15_001</t>
        </is>
      </c>
      <c r="B298" t="inlineStr">
        <is>
          <t>opt_dmv_001</t>
        </is>
      </c>
      <c r="C298" t="inlineStr">
        <is>
          <t>requires</t>
        </is>
      </c>
      <c r="D298" t="inlineStr">
        <is>
          <t>opt_z15_001</t>
        </is>
      </c>
      <c r="E298" t="inlineStr">
        <is>
          <t>option</t>
        </is>
      </c>
      <c r="F298"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298" t="inlineStr">
        <is>
          <t>False</t>
        </is>
      </c>
      <c r="H298" t="inlineStr">
        <is>
          <t>option</t>
        </is>
      </c>
      <c r="I298" t="inlineStr">
        <is>
          <t>single_select_opt</t>
        </is>
      </c>
      <c r="J298" t="inlineStr">
        <is>
          <t>single_select_opt</t>
        </is>
      </c>
      <c r="K298" t="inlineStr">
        <is>
          <t>sec_stri_001</t>
        </is>
      </c>
      <c r="L298" t="inlineStr">
        <is>
          <t>sec_gsce_001</t>
        </is>
      </c>
    </row>
    <row r="299">
      <c r="A299" t="inlineStr">
        <is>
          <t>gs_rule_opt_dmw_001_requires_opt_d84_001</t>
        </is>
      </c>
      <c r="B299" t="inlineStr">
        <is>
          <t>opt_dmw_001</t>
        </is>
      </c>
      <c r="C299" t="inlineStr">
        <is>
          <t>requires</t>
        </is>
      </c>
      <c r="D299" t="inlineStr">
        <is>
          <t>opt_d84_001</t>
        </is>
      </c>
      <c r="E299" t="inlineStr">
        <is>
          <t>option</t>
        </is>
      </c>
      <c r="F299"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299" t="inlineStr">
        <is>
          <t>False</t>
        </is>
      </c>
      <c r="H299" t="inlineStr">
        <is>
          <t>option</t>
        </is>
      </c>
      <c r="I299" t="inlineStr">
        <is>
          <t>single_select_req</t>
        </is>
      </c>
      <c r="J299" t="inlineStr">
        <is>
          <t>single_select_opt</t>
        </is>
      </c>
      <c r="K299" t="inlineStr">
        <is>
          <t>sec_roof_001</t>
        </is>
      </c>
      <c r="L299" t="inlineStr">
        <is>
          <t>sec_gsce_001</t>
        </is>
      </c>
    </row>
    <row r="300">
      <c r="A300" t="inlineStr">
        <is>
          <t>gs_rule_opt_dmw_001_requires_opt_z15_001</t>
        </is>
      </c>
      <c r="B300" t="inlineStr">
        <is>
          <t>opt_dmw_001</t>
        </is>
      </c>
      <c r="C300" t="inlineStr">
        <is>
          <t>requires</t>
        </is>
      </c>
      <c r="D300" t="inlineStr">
        <is>
          <t>opt_z15_001</t>
        </is>
      </c>
      <c r="E300" t="inlineStr">
        <is>
          <t>option</t>
        </is>
      </c>
      <c r="F300"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300" t="inlineStr">
        <is>
          <t>False</t>
        </is>
      </c>
      <c r="H300" t="inlineStr">
        <is>
          <t>option</t>
        </is>
      </c>
      <c r="I300" t="inlineStr">
        <is>
          <t>single_select_opt</t>
        </is>
      </c>
      <c r="J300" t="inlineStr">
        <is>
          <t>single_select_opt</t>
        </is>
      </c>
      <c r="K300" t="inlineStr">
        <is>
          <t>sec_stri_001</t>
        </is>
      </c>
      <c r="L300" t="inlineStr">
        <is>
          <t>sec_gsce_001</t>
        </is>
      </c>
    </row>
    <row r="301">
      <c r="A301" t="inlineStr">
        <is>
          <t>gs_rule_opt_dmx_001_requires_opt_d84_001</t>
        </is>
      </c>
      <c r="B301" t="inlineStr">
        <is>
          <t>opt_dmx_001</t>
        </is>
      </c>
      <c r="C301" t="inlineStr">
        <is>
          <t>requires</t>
        </is>
      </c>
      <c r="D301" t="inlineStr">
        <is>
          <t>opt_d84_001</t>
        </is>
      </c>
      <c r="E301" t="inlineStr">
        <is>
          <t>option</t>
        </is>
      </c>
      <c r="F301"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01" t="inlineStr">
        <is>
          <t>False</t>
        </is>
      </c>
      <c r="H301" t="inlineStr">
        <is>
          <t>option</t>
        </is>
      </c>
      <c r="I301" t="inlineStr">
        <is>
          <t>single_select_req</t>
        </is>
      </c>
      <c r="J301" t="inlineStr">
        <is>
          <t>single_select_opt</t>
        </is>
      </c>
      <c r="K301" t="inlineStr">
        <is>
          <t>sec_roof_001</t>
        </is>
      </c>
      <c r="L301" t="inlineStr">
        <is>
          <t>sec_gsce_001</t>
        </is>
      </c>
    </row>
    <row r="302">
      <c r="A302" t="inlineStr">
        <is>
          <t>gs_rule_opt_dmx_001_requires_opt_z15_001</t>
        </is>
      </c>
      <c r="B302" t="inlineStr">
        <is>
          <t>opt_dmx_001</t>
        </is>
      </c>
      <c r="C302" t="inlineStr">
        <is>
          <t>requires</t>
        </is>
      </c>
      <c r="D302" t="inlineStr">
        <is>
          <t>opt_z15_001</t>
        </is>
      </c>
      <c r="E302" t="inlineStr">
        <is>
          <t>option</t>
        </is>
      </c>
      <c r="F302"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302" t="inlineStr">
        <is>
          <t>False</t>
        </is>
      </c>
      <c r="H302" t="inlineStr">
        <is>
          <t>option</t>
        </is>
      </c>
      <c r="I302" t="inlineStr">
        <is>
          <t>single_select_opt</t>
        </is>
      </c>
      <c r="J302" t="inlineStr">
        <is>
          <t>single_select_opt</t>
        </is>
      </c>
      <c r="K302" t="inlineStr">
        <is>
          <t>sec_stri_001</t>
        </is>
      </c>
      <c r="L302" t="inlineStr">
        <is>
          <t>sec_gsce_001</t>
        </is>
      </c>
    </row>
    <row r="303">
      <c r="A303" t="inlineStr">
        <is>
          <t>gs_rule_opt_dmy_001_requires_opt_d84_001</t>
        </is>
      </c>
      <c r="B303" t="inlineStr">
        <is>
          <t>opt_dmy_001</t>
        </is>
      </c>
      <c r="C303" t="inlineStr">
        <is>
          <t>requires</t>
        </is>
      </c>
      <c r="D303" t="inlineStr">
        <is>
          <t>opt_d84_001</t>
        </is>
      </c>
      <c r="E303" t="inlineStr">
        <is>
          <t>option</t>
        </is>
      </c>
      <c r="F303"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03" t="inlineStr">
        <is>
          <t>False</t>
        </is>
      </c>
      <c r="H303" t="inlineStr">
        <is>
          <t>option</t>
        </is>
      </c>
      <c r="I303" t="inlineStr">
        <is>
          <t>single_select_req</t>
        </is>
      </c>
      <c r="J303" t="inlineStr">
        <is>
          <t>single_select_opt</t>
        </is>
      </c>
      <c r="K303" t="inlineStr">
        <is>
          <t>sec_roof_001</t>
        </is>
      </c>
      <c r="L303" t="inlineStr">
        <is>
          <t>sec_gsce_001</t>
        </is>
      </c>
    </row>
    <row r="304">
      <c r="A304" t="inlineStr">
        <is>
          <t>gs_rule_opt_dmy_001_requires_opt_z15_001</t>
        </is>
      </c>
      <c r="B304" t="inlineStr">
        <is>
          <t>opt_dmy_001</t>
        </is>
      </c>
      <c r="C304" t="inlineStr">
        <is>
          <t>requires</t>
        </is>
      </c>
      <c r="D304" t="inlineStr">
        <is>
          <t>opt_z15_001</t>
        </is>
      </c>
      <c r="E304" t="inlineStr">
        <is>
          <t>option</t>
        </is>
      </c>
      <c r="F304"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304" t="inlineStr">
        <is>
          <t>False</t>
        </is>
      </c>
      <c r="H304" t="inlineStr">
        <is>
          <t>option</t>
        </is>
      </c>
      <c r="I304" t="inlineStr">
        <is>
          <t>single_select_opt</t>
        </is>
      </c>
      <c r="J304" t="inlineStr">
        <is>
          <t>single_select_opt</t>
        </is>
      </c>
      <c r="K304" t="inlineStr">
        <is>
          <t>sec_stri_001</t>
        </is>
      </c>
      <c r="L304" t="inlineStr">
        <is>
          <t>sec_gsce_001</t>
        </is>
      </c>
    </row>
    <row r="305">
      <c r="A305" t="inlineStr">
        <is>
          <t>gs_rule_opt_j6l_001_requires_opt_j57_001</t>
        </is>
      </c>
      <c r="B305" t="inlineStr">
        <is>
          <t>opt_j6l_001</t>
        </is>
      </c>
      <c r="C305" t="inlineStr">
        <is>
          <t>requires</t>
        </is>
      </c>
      <c r="D305" t="inlineStr">
        <is>
          <t>opt_j57_001</t>
        </is>
      </c>
      <c r="E305" t="inlineStr">
        <is>
          <t>option</t>
        </is>
      </c>
      <c r="F305" t="inlineStr">
        <is>
          <t>1. Requires (J57) carbon ceramic brakes.</t>
        </is>
      </c>
      <c r="G305" t="inlineStr">
        <is>
          <t>False</t>
        </is>
      </c>
      <c r="H305" t="inlineStr">
        <is>
          <t>option</t>
        </is>
      </c>
      <c r="I305" t="inlineStr">
        <is>
          <t>multi_select_opt</t>
        </is>
      </c>
      <c r="J305" t="inlineStr">
        <is>
          <t>single_select_req</t>
        </is>
      </c>
      <c r="K305" t="inlineStr">
        <is>
          <t>sec_perf_001</t>
        </is>
      </c>
      <c r="L305" t="inlineStr">
        <is>
          <t>sec_cali_001</t>
        </is>
      </c>
    </row>
    <row r="306">
      <c r="A306" t="inlineStr">
        <is>
          <t>gs_copy_rule_opt_nwi_001_requires_opt_wub_001_opt_nwi_001_requires_opt_wub_001</t>
        </is>
      </c>
      <c r="B306" t="inlineStr">
        <is>
          <t>opt_nwi_001</t>
        </is>
      </c>
      <c r="C306" t="inlineStr">
        <is>
          <t>requires</t>
        </is>
      </c>
      <c r="D306" t="inlineStr">
        <is>
          <t>opt_wub_001</t>
        </is>
      </c>
      <c r="E306" t="inlineStr">
        <is>
          <t>option</t>
        </is>
      </c>
      <c r="F306" t="inlineStr">
        <is>
          <t>1. Requires (WUB) quad center exit exhaust.</t>
        </is>
      </c>
      <c r="G306" t="inlineStr">
        <is>
          <t>False</t>
        </is>
      </c>
      <c r="H306" t="inlineStr">
        <is>
          <t>option</t>
        </is>
      </c>
      <c r="I306" t="inlineStr">
        <is>
          <t>multi_select_opt</t>
        </is>
      </c>
      <c r="J306" t="inlineStr">
        <is>
          <t>multi_select_opt</t>
        </is>
      </c>
      <c r="K306" t="inlineStr">
        <is>
          <t>sec_exha_001</t>
        </is>
      </c>
      <c r="L306" t="inlineStr">
        <is>
          <t>sec_exha_001</t>
        </is>
      </c>
    </row>
    <row r="307">
      <c r="A307" t="inlineStr">
        <is>
          <t>gs_rule_opt_prb_001_requires_opt_ue1_001</t>
        </is>
      </c>
      <c r="B307" t="inlineStr">
        <is>
          <t>opt_prb_001</t>
        </is>
      </c>
      <c r="C307" t="inlineStr">
        <is>
          <t>requires</t>
        </is>
      </c>
      <c r="D307" t="inlineStr">
        <is>
          <t>opt_ue1_001</t>
        </is>
      </c>
      <c r="E307" t="inlineStr">
        <is>
          <t>option</t>
        </is>
      </c>
      <c r="F307"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307" t="inlineStr">
        <is>
          <t>False</t>
        </is>
      </c>
      <c r="H307" t="inlineStr">
        <is>
          <t>option</t>
        </is>
      </c>
      <c r="I307" t="inlineStr">
        <is>
          <t>single_select_opt</t>
        </is>
      </c>
      <c r="J307" t="inlineStr">
        <is>
          <t>single_select_opt</t>
        </is>
      </c>
      <c r="K307" t="inlineStr">
        <is>
          <t>sec_onst_001</t>
        </is>
      </c>
      <c r="L307" t="inlineStr">
        <is>
          <t>sec_onst_001</t>
        </is>
      </c>
    </row>
    <row r="308">
      <c r="A308" t="inlineStr">
        <is>
          <t>gs_rule_opt_roy_001_requires_opt_j57_001</t>
        </is>
      </c>
      <c r="B308" t="inlineStr">
        <is>
          <t>opt_roy_001</t>
        </is>
      </c>
      <c r="C308" t="inlineStr">
        <is>
          <t>requires</t>
        </is>
      </c>
      <c r="D308" t="inlineStr">
        <is>
          <t>opt_j57_001</t>
        </is>
      </c>
      <c r="E308" t="inlineStr">
        <is>
          <t>option</t>
        </is>
      </c>
      <c r="F308" t="inlineStr">
        <is>
          <t>1. Requires (J57) carbon ceramic brakes.</t>
        </is>
      </c>
      <c r="G308" t="inlineStr">
        <is>
          <t>False</t>
        </is>
      </c>
      <c r="H308" t="inlineStr">
        <is>
          <t>option</t>
        </is>
      </c>
      <c r="I308" t="inlineStr">
        <is>
          <t>multi_select_opt</t>
        </is>
      </c>
      <c r="J308" t="inlineStr">
        <is>
          <t>single_select_req</t>
        </is>
      </c>
      <c r="K308" t="inlineStr">
        <is>
          <t>sec_perf_001</t>
        </is>
      </c>
      <c r="L308" t="inlineStr">
        <is>
          <t>sec_whee_002</t>
        </is>
      </c>
    </row>
    <row r="309">
      <c r="A309" t="inlineStr">
        <is>
          <t>gs_rule_opt_roz_001_requires_opt_j57_001</t>
        </is>
      </c>
      <c r="B309" t="inlineStr">
        <is>
          <t>opt_roz_001</t>
        </is>
      </c>
      <c r="C309" t="inlineStr">
        <is>
          <t>requires</t>
        </is>
      </c>
      <c r="D309" t="inlineStr">
        <is>
          <t>opt_j57_001</t>
        </is>
      </c>
      <c r="E309" t="inlineStr">
        <is>
          <t>option</t>
        </is>
      </c>
      <c r="F309" t="inlineStr">
        <is>
          <t>1. Requires (J57) carbon ceramic brakes.</t>
        </is>
      </c>
      <c r="G309" t="inlineStr">
        <is>
          <t>False</t>
        </is>
      </c>
      <c r="H309" t="inlineStr">
        <is>
          <t>option</t>
        </is>
      </c>
      <c r="I309" t="inlineStr">
        <is>
          <t>multi_select_opt</t>
        </is>
      </c>
      <c r="J309" t="inlineStr">
        <is>
          <t>single_select_req</t>
        </is>
      </c>
      <c r="K309" t="inlineStr">
        <is>
          <t>sec_perf_001</t>
        </is>
      </c>
      <c r="L309" t="inlineStr">
        <is>
          <t>sec_whee_002</t>
        </is>
      </c>
    </row>
    <row r="310">
      <c r="A310" t="inlineStr">
        <is>
          <t>gs_rule_opt_sig_001_requires_opt_t0e_001</t>
        </is>
      </c>
      <c r="B310" t="inlineStr">
        <is>
          <t>opt_sig_001</t>
        </is>
      </c>
      <c r="C310" t="inlineStr">
        <is>
          <t>requires</t>
        </is>
      </c>
      <c r="D310" t="inlineStr">
        <is>
          <t>opt_t0e_001</t>
        </is>
      </c>
      <c r="E310" t="inlineStr">
        <is>
          <t>option</t>
        </is>
      </c>
      <c r="F310" t="inlineStr">
        <is>
          <t>1. Requires (T0E) rear spoiler.</t>
        </is>
      </c>
      <c r="G310" t="inlineStr">
        <is>
          <t>False</t>
        </is>
      </c>
      <c r="H310" t="inlineStr">
        <is>
          <t>option</t>
        </is>
      </c>
      <c r="I310" t="inlineStr">
        <is>
          <t>display_only</t>
        </is>
      </c>
      <c r="J310" t="inlineStr">
        <is>
          <t>multi_select_opt</t>
        </is>
      </c>
      <c r="K310" t="inlineStr">
        <is>
          <t>sec_stan_002</t>
        </is>
      </c>
      <c r="L310" t="inlineStr">
        <is>
          <t>sec_lpoe_001</t>
        </is>
      </c>
    </row>
    <row r="311">
      <c r="A311" t="inlineStr">
        <is>
          <t>gs_rule_opt_sig_001_requires_opt_t0e_002</t>
        </is>
      </c>
      <c r="B311" t="inlineStr">
        <is>
          <t>opt_sig_001</t>
        </is>
      </c>
      <c r="C311" t="inlineStr">
        <is>
          <t>requires</t>
        </is>
      </c>
      <c r="D311" t="inlineStr">
        <is>
          <t>opt_t0e_002</t>
        </is>
      </c>
      <c r="E311" t="inlineStr">
        <is>
          <t>option</t>
        </is>
      </c>
      <c r="F311" t="inlineStr">
        <is>
          <t>1. Requires (T0E) rear spoiler.</t>
        </is>
      </c>
      <c r="G311" t="inlineStr">
        <is>
          <t>False</t>
        </is>
      </c>
      <c r="H311" t="inlineStr">
        <is>
          <t>option</t>
        </is>
      </c>
      <c r="I311" t="inlineStr">
        <is>
          <t>display_only</t>
        </is>
      </c>
      <c r="J311" t="inlineStr">
        <is>
          <t>multi_select_opt</t>
        </is>
      </c>
      <c r="K311" t="inlineStr">
        <is>
          <t>sec_incl_001</t>
        </is>
      </c>
      <c r="L311" t="inlineStr">
        <is>
          <t>sec_lpoe_001</t>
        </is>
      </c>
    </row>
    <row r="312">
      <c r="A312" t="inlineStr">
        <is>
          <t>gs_copy_rule_opt_spz_001_requires_opt_spy_001_opt_spz_001_requires_opt_spy_001</t>
        </is>
      </c>
      <c r="B312" t="inlineStr">
        <is>
          <t>opt_spz_001</t>
        </is>
      </c>
      <c r="C312" t="inlineStr">
        <is>
          <t>requires</t>
        </is>
      </c>
      <c r="D312" t="inlineStr">
        <is>
          <t>opt_spy_001</t>
        </is>
      </c>
      <c r="E312" t="inlineStr">
        <is>
          <t>option</t>
        </is>
      </c>
      <c r="F312" t="inlineStr">
        <is>
          <t>1. Requires (SPY) Black lug nuts, LPO.</t>
        </is>
      </c>
      <c r="G312" t="inlineStr">
        <is>
          <t>False</t>
        </is>
      </c>
      <c r="H312" t="inlineStr">
        <is>
          <t>option</t>
        </is>
      </c>
      <c r="I312" t="inlineStr">
        <is>
          <t>multi_select_opt</t>
        </is>
      </c>
      <c r="J312" t="inlineStr">
        <is>
          <t>multi_select_opt</t>
        </is>
      </c>
      <c r="K312" t="inlineStr">
        <is>
          <t>sec_whee_001</t>
        </is>
      </c>
      <c r="L312" t="inlineStr">
        <is>
          <t>sec_whee_001</t>
        </is>
      </c>
    </row>
    <row r="313">
      <c r="A313" t="inlineStr">
        <is>
          <t>gs_rule_opt_stz_001_requires_opt_j57_001</t>
        </is>
      </c>
      <c r="B313" t="inlineStr">
        <is>
          <t>opt_stz_001</t>
        </is>
      </c>
      <c r="C313" t="inlineStr">
        <is>
          <t>requires</t>
        </is>
      </c>
      <c r="D313" t="inlineStr">
        <is>
          <t>opt_j57_001</t>
        </is>
      </c>
      <c r="E313" t="inlineStr">
        <is>
          <t>option</t>
        </is>
      </c>
      <c r="F313" t="inlineStr">
        <is>
          <t>1. Requires (J57) carbon ceramic brakes.</t>
        </is>
      </c>
      <c r="G313" t="inlineStr">
        <is>
          <t>False</t>
        </is>
      </c>
      <c r="H313" t="inlineStr">
        <is>
          <t>option</t>
        </is>
      </c>
      <c r="I313" t="inlineStr">
        <is>
          <t>multi_select_opt</t>
        </is>
      </c>
      <c r="J313" t="inlineStr">
        <is>
          <t>single_select_req</t>
        </is>
      </c>
      <c r="K313" t="inlineStr">
        <is>
          <t>sec_perf_001</t>
        </is>
      </c>
      <c r="L313" t="inlineStr">
        <is>
          <t>sec_whee_002</t>
        </is>
      </c>
    </row>
    <row r="314">
      <c r="A314" t="inlineStr">
        <is>
          <t>gs_rule_opt_t0f_001_requires_opt_feb_001</t>
        </is>
      </c>
      <c r="B314" t="inlineStr">
        <is>
          <t>opt_t0f_001</t>
        </is>
      </c>
      <c r="C314" t="inlineStr">
        <is>
          <t>requires</t>
        </is>
      </c>
      <c r="D314" t="inlineStr">
        <is>
          <t>opt_feb_001</t>
        </is>
      </c>
      <c r="E314" t="inlineStr">
        <is>
          <t>option</t>
        </is>
      </c>
      <c r="F314" t="inlineStr">
        <is>
          <t>1. Requires (FEB) Z52 Sport Performance Package and (J57) carbon ceramic brakes or Included with (FEY) Z52 Track Performance Package.</t>
        </is>
      </c>
      <c r="G314" t="inlineStr">
        <is>
          <t>False</t>
        </is>
      </c>
      <c r="H314" t="inlineStr">
        <is>
          <t>option</t>
        </is>
      </c>
      <c r="I314" t="inlineStr">
        <is>
          <t>multi_select_opt</t>
        </is>
      </c>
      <c r="J314" t="inlineStr">
        <is>
          <t>multi_select_opt</t>
        </is>
      </c>
      <c r="K314" t="inlineStr">
        <is>
          <t>sec_perf_001</t>
        </is>
      </c>
      <c r="L314" t="inlineStr">
        <is>
          <t>sec_perf_001</t>
        </is>
      </c>
    </row>
    <row r="315">
      <c r="A315" t="inlineStr">
        <is>
          <t>gs_rule_opt_t0f_001_requires_opt_j57_001</t>
        </is>
      </c>
      <c r="B315" t="inlineStr">
        <is>
          <t>opt_t0f_001</t>
        </is>
      </c>
      <c r="C315" t="inlineStr">
        <is>
          <t>requires</t>
        </is>
      </c>
      <c r="D315" t="inlineStr">
        <is>
          <t>opt_j57_001</t>
        </is>
      </c>
      <c r="E315" t="inlineStr">
        <is>
          <t>option</t>
        </is>
      </c>
      <c r="F315" t="inlineStr">
        <is>
          <t>1. Requires (FEB) Z52 Sport Performance Package and (J57) carbon ceramic brakes or Included with (FEY) Z52 Track Performance Package.</t>
        </is>
      </c>
      <c r="G315" t="inlineStr">
        <is>
          <t>False</t>
        </is>
      </c>
      <c r="H315" t="inlineStr">
        <is>
          <t>option</t>
        </is>
      </c>
      <c r="I315" t="inlineStr">
        <is>
          <t>multi_select_opt</t>
        </is>
      </c>
      <c r="J315" t="inlineStr">
        <is>
          <t>multi_select_opt</t>
        </is>
      </c>
      <c r="K315" t="inlineStr">
        <is>
          <t>sec_perf_001</t>
        </is>
      </c>
      <c r="L315" t="inlineStr">
        <is>
          <t>sec_perf_001</t>
        </is>
      </c>
    </row>
  </sheetData>
  <autoFilter ref="A1:P215">
    <sortState ref="A2:P315">
      <sortCondition ref="C1:C315"/>
    </sortState>
  </autoFilter>
  <pageMargins left="0.75" right="0.75" top="1" bottom="1" header="0.5" footer="0.5"/>
</worksheet>
</file>

<file path=xl/worksheets/sheet23.xml><?xml version="1.0" encoding="utf-8"?>
<worksheet xmlns="http://schemas.openxmlformats.org/spreadsheetml/2006/main">
  <sheetPr>
    <tabColor rgb="00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4.xml><?xml version="1.0" encoding="utf-8"?>
<worksheet xmlns="http://schemas.openxmlformats.org/spreadsheetml/2006/main">
  <sheetPr>
    <tabColor rgb="00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00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00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00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86" t="inlineStr">
        <is>
          <t>step_key</t>
        </is>
      </c>
      <c r="B1" s="86" t="inlineStr">
        <is>
          <t>step_label</t>
        </is>
      </c>
      <c r="C1" s="86" t="inlineStr">
        <is>
          <t>runtime_order</t>
        </is>
      </c>
      <c r="D1" s="86" t="inlineStr">
        <is>
          <t>source</t>
        </is>
      </c>
      <c r="E1" s="86"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Packages &amp; Performance</t>
        </is>
      </c>
      <c r="C7" t="n">
        <v>6</v>
      </c>
      <c r="D7" t="inlineStr">
        <is>
          <t>runtime</t>
        </is>
      </c>
      <c r="E7" t="inlineStr">
        <is>
          <t>sec_perf_001|sec_spec_001|sec_susp_001</t>
        </is>
      </c>
    </row>
    <row r="8">
      <c r="A8" t="inlineStr">
        <is>
          <t>aero_exhaust_stripes_accessories</t>
        </is>
      </c>
      <c r="B8" t="inlineStr">
        <is>
          <t>Aero, Exhaust, Stripes &amp; Accessories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delivery</t>
        </is>
      </c>
      <c r="B13" t="inlineStr">
        <is>
          <t>Custom Delivery</t>
        </is>
      </c>
      <c r="C13" t="n">
        <v>12</v>
      </c>
      <c r="D13" t="inlineStr">
        <is>
          <t>runtime</t>
        </is>
      </c>
      <c r="E13" t="inlineStr">
        <is>
          <t>sec_cust_001</t>
        </is>
      </c>
    </row>
    <row r="14">
      <c r="A14" t="inlineStr">
        <is>
          <t>customer_info</t>
        </is>
      </c>
      <c r="B14" t="inlineStr">
        <is>
          <t>Customer Information</t>
        </is>
      </c>
      <c r="C14" t="n">
        <v>13</v>
      </c>
      <c r="D14" t="inlineStr">
        <is>
          <t>runtime</t>
        </is>
      </c>
      <c r="E14" t="inlineStr"/>
    </row>
    <row r="15">
      <c r="A15" t="inlineStr">
        <is>
          <t>summary</t>
        </is>
      </c>
      <c r="B15" t="inlineStr">
        <is>
          <t>Summary</t>
        </is>
      </c>
      <c r="C15" t="n">
        <v>14</v>
      </c>
      <c r="D15" t="inlineStr">
        <is>
          <t>runtime</t>
        </is>
      </c>
      <c r="E15" t="inlineStr"/>
    </row>
  </sheetData>
  <autoFilter ref="A1:E15"/>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86" t="inlineStr">
        <is>
          <t>context_choice_id</t>
        </is>
      </c>
      <c r="B1" s="86" t="inlineStr">
        <is>
          <t>context_type</t>
        </is>
      </c>
      <c r="C1" s="86" t="inlineStr">
        <is>
          <t>value</t>
        </is>
      </c>
      <c r="D1" s="86" t="inlineStr">
        <is>
          <t>label</t>
        </is>
      </c>
      <c r="E1" s="86" t="inlineStr">
        <is>
          <t>description</t>
        </is>
      </c>
      <c r="F1" s="86" t="inlineStr">
        <is>
          <t>section_id</t>
        </is>
      </c>
      <c r="G1" s="86" t="inlineStr">
        <is>
          <t>step_key</t>
        </is>
      </c>
      <c r="H1" s="86" t="inlineStr">
        <is>
          <t>body_style</t>
        </is>
      </c>
      <c r="I1" s="86" t="inlineStr">
        <is>
          <t>trim_level</t>
        </is>
      </c>
      <c r="J1" s="86" t="inlineStr">
        <is>
          <t>variant_id</t>
        </is>
      </c>
      <c r="K1" s="86" t="inlineStr">
        <is>
          <t>base_price</t>
        </is>
      </c>
      <c r="L1" s="86"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I2" t="inlineStr"/>
      <c r="J2" t="inlineStr"/>
      <c r="K2" t="inlineStr"/>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I3" t="inlineStr"/>
      <c r="J3" t="inlineStr"/>
      <c r="K3" t="inlineStr"/>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U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5" customWidth="1" min="20" max="20"/>
    <col width="19" customWidth="1" min="21" max="21"/>
  </cols>
  <sheetData>
    <row r="1">
      <c r="A1" s="86" t="inlineStr">
        <is>
          <t>choice_id</t>
        </is>
      </c>
      <c r="B1" s="86" t="inlineStr">
        <is>
          <t>option_id</t>
        </is>
      </c>
      <c r="C1" s="86" t="inlineStr">
        <is>
          <t>rpo</t>
        </is>
      </c>
      <c r="D1" s="86" t="inlineStr">
        <is>
          <t>label</t>
        </is>
      </c>
      <c r="E1" s="86" t="inlineStr">
        <is>
          <t>description</t>
        </is>
      </c>
      <c r="F1" s="86" t="inlineStr">
        <is>
          <t>section_id</t>
        </is>
      </c>
      <c r="G1" s="86" t="inlineStr">
        <is>
          <t>section_name</t>
        </is>
      </c>
      <c r="H1" s="86" t="inlineStr">
        <is>
          <t>step_key</t>
        </is>
      </c>
      <c r="I1" s="86" t="inlineStr">
        <is>
          <t>variant_id</t>
        </is>
      </c>
      <c r="J1" s="86" t="inlineStr">
        <is>
          <t>body_style</t>
        </is>
      </c>
      <c r="K1" s="86" t="inlineStr">
        <is>
          <t>trim_level</t>
        </is>
      </c>
      <c r="L1" s="86" t="inlineStr">
        <is>
          <t>status</t>
        </is>
      </c>
      <c r="M1" s="86" t="inlineStr">
        <is>
          <t>status_label</t>
        </is>
      </c>
      <c r="N1" s="86" t="inlineStr">
        <is>
          <t>selectable</t>
        </is>
      </c>
      <c r="O1" s="86" t="inlineStr">
        <is>
          <t>active</t>
        </is>
      </c>
      <c r="P1" s="86" t="inlineStr">
        <is>
          <t>choice_mode</t>
        </is>
      </c>
      <c r="Q1" s="86" t="inlineStr">
        <is>
          <t>selection_mode</t>
        </is>
      </c>
      <c r="R1" s="86" t="inlineStr">
        <is>
          <t>selection_mode_label</t>
        </is>
      </c>
      <c r="S1" s="86" t="inlineStr">
        <is>
          <t>base_price</t>
        </is>
      </c>
      <c r="T1" s="86" t="inlineStr">
        <is>
          <t>display_order</t>
        </is>
      </c>
      <c r="U1" s="86" t="inlineStr">
        <is>
          <t>source_detail_raw</t>
        </is>
      </c>
    </row>
    <row r="2">
      <c r="A2" t="inlineStr">
        <is>
          <t>1lt_c07__opt_aq9_002</t>
        </is>
      </c>
      <c r="B2" t="inlineStr">
        <is>
          <t>opt_aq9_002</t>
        </is>
      </c>
      <c r="C2" t="inlineStr">
        <is>
          <t>AQ9</t>
        </is>
      </c>
      <c r="D2" t="inlineStr">
        <is>
          <t>GT1 Bucket Seats</t>
        </is>
      </c>
      <c r="E2" t="inlineStr"/>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n">
        <v>10</v>
      </c>
      <c r="U2" t="inlineStr"/>
    </row>
    <row r="3">
      <c r="A3" t="inlineStr">
        <is>
          <t>2lt_c07__opt_aq9_002</t>
        </is>
      </c>
      <c r="B3" t="inlineStr">
        <is>
          <t>opt_aq9_002</t>
        </is>
      </c>
      <c r="C3" t="inlineStr">
        <is>
          <t>AQ9</t>
        </is>
      </c>
      <c r="D3" t="inlineStr">
        <is>
          <t>GT1 Bucket Seats</t>
        </is>
      </c>
      <c r="E3" t="inlineStr"/>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n">
        <v>10</v>
      </c>
      <c r="U3" t="inlineStr"/>
    </row>
    <row r="4">
      <c r="A4" t="inlineStr">
        <is>
          <t>3lt_c07__opt_aq9_002</t>
        </is>
      </c>
      <c r="B4" t="inlineStr">
        <is>
          <t>opt_aq9_002</t>
        </is>
      </c>
      <c r="C4" t="inlineStr">
        <is>
          <t>AQ9</t>
        </is>
      </c>
      <c r="D4" t="inlineStr">
        <is>
          <t>GT1 Bucket Seats</t>
        </is>
      </c>
      <c r="E4" t="inlineStr"/>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n">
        <v>10</v>
      </c>
      <c r="U4" t="inlineStr"/>
    </row>
    <row r="5">
      <c r="A5" t="inlineStr">
        <is>
          <t>1lt_c67__opt_aq9_002</t>
        </is>
      </c>
      <c r="B5" t="inlineStr">
        <is>
          <t>opt_aq9_002</t>
        </is>
      </c>
      <c r="C5" t="inlineStr">
        <is>
          <t>AQ9</t>
        </is>
      </c>
      <c r="D5" t="inlineStr">
        <is>
          <t>GT1 Bucket Seats</t>
        </is>
      </c>
      <c r="E5" t="inlineStr"/>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n">
        <v>10</v>
      </c>
      <c r="U5" t="inlineStr"/>
    </row>
    <row r="6">
      <c r="A6" t="inlineStr">
        <is>
          <t>2lt_c67__opt_aq9_002</t>
        </is>
      </c>
      <c r="B6" t="inlineStr">
        <is>
          <t>opt_aq9_002</t>
        </is>
      </c>
      <c r="C6" t="inlineStr">
        <is>
          <t>AQ9</t>
        </is>
      </c>
      <c r="D6" t="inlineStr">
        <is>
          <t>GT1 Bucket Seats</t>
        </is>
      </c>
      <c r="E6" t="inlineStr"/>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n">
        <v>10</v>
      </c>
      <c r="U6" t="inlineStr"/>
    </row>
    <row r="7">
      <c r="A7" t="inlineStr">
        <is>
          <t>3lt_c67__opt_aq9_002</t>
        </is>
      </c>
      <c r="B7" t="inlineStr">
        <is>
          <t>opt_aq9_002</t>
        </is>
      </c>
      <c r="C7" t="inlineStr">
        <is>
          <t>AQ9</t>
        </is>
      </c>
      <c r="D7" t="inlineStr">
        <is>
          <t>GT1 Bucket Seats</t>
        </is>
      </c>
      <c r="E7" t="inlineStr"/>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n">
        <v>10</v>
      </c>
      <c r="U7" t="inlineStr"/>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n">
        <v>50</v>
      </c>
      <c r="U8" t="inlineStr"/>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n">
        <v>50</v>
      </c>
      <c r="U9" t="inlineStr"/>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n">
        <v>50</v>
      </c>
      <c r="U10" t="inlineStr"/>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n">
        <v>50</v>
      </c>
      <c r="U11" t="inlineStr"/>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n">
        <v>50</v>
      </c>
      <c r="U12" t="inlineStr"/>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n">
        <v>50</v>
      </c>
      <c r="U13" t="inlineStr"/>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n">
        <v>40</v>
      </c>
      <c r="U14" t="inlineStr"/>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n">
        <v>40</v>
      </c>
      <c r="U15" t="inlineStr"/>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n">
        <v>40</v>
      </c>
      <c r="U16" t="inlineStr"/>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n">
        <v>40</v>
      </c>
      <c r="U17" t="inlineStr"/>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n">
        <v>40</v>
      </c>
      <c r="U18" t="inlineStr"/>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n">
        <v>40</v>
      </c>
      <c r="U19" t="inlineStr"/>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n">
        <v>30</v>
      </c>
      <c r="U20" t="inlineStr"/>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n">
        <v>30</v>
      </c>
      <c r="U21" t="inlineStr"/>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n">
        <v>30</v>
      </c>
      <c r="U22" t="inlineStr"/>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n">
        <v>30</v>
      </c>
      <c r="U23" t="inlineStr"/>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n">
        <v>30</v>
      </c>
      <c r="U24" t="inlineStr"/>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n">
        <v>30</v>
      </c>
      <c r="U25" t="inlineStr"/>
    </row>
    <row r="26">
      <c r="A26" t="inlineStr">
        <is>
          <t>1lt_c07__opt_uvb_001</t>
        </is>
      </c>
      <c r="B26" t="inlineStr">
        <is>
          <t>opt_uvb_001</t>
        </is>
      </c>
      <c r="C26" t="inlineStr">
        <is>
          <t>UVB</t>
        </is>
      </c>
      <c r="D26" t="inlineStr">
        <is>
          <t>HD Rear Vision Camera</t>
        </is>
      </c>
      <c r="E26" t="inlineStr"/>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n">
        <v>20</v>
      </c>
      <c r="U26" t="inlineStr"/>
    </row>
    <row r="27">
      <c r="A27" t="inlineStr">
        <is>
          <t>2lt_c07__opt_uvb_001</t>
        </is>
      </c>
      <c r="B27" t="inlineStr">
        <is>
          <t>opt_uvb_001</t>
        </is>
      </c>
      <c r="C27" t="inlineStr">
        <is>
          <t>UVB</t>
        </is>
      </c>
      <c r="D27" t="inlineStr">
        <is>
          <t>HD Rear Vision Camera</t>
        </is>
      </c>
      <c r="E27" t="inlineStr"/>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n">
        <v>20</v>
      </c>
      <c r="U27" t="inlineStr"/>
    </row>
    <row r="28">
      <c r="A28" t="inlineStr">
        <is>
          <t>3lt_c07__opt_uvb_001</t>
        </is>
      </c>
      <c r="B28" t="inlineStr">
        <is>
          <t>opt_uvb_001</t>
        </is>
      </c>
      <c r="C28" t="inlineStr">
        <is>
          <t>UVB</t>
        </is>
      </c>
      <c r="D28" t="inlineStr">
        <is>
          <t>HD Rear Vision Camera</t>
        </is>
      </c>
      <c r="E28" t="inlineStr"/>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n">
        <v>20</v>
      </c>
      <c r="U28" t="inlineStr"/>
    </row>
    <row r="29">
      <c r="A29" t="inlineStr">
        <is>
          <t>1lt_c67__opt_uvb_001</t>
        </is>
      </c>
      <c r="B29" t="inlineStr">
        <is>
          <t>opt_uvb_001</t>
        </is>
      </c>
      <c r="C29" t="inlineStr">
        <is>
          <t>UVB</t>
        </is>
      </c>
      <c r="D29" t="inlineStr">
        <is>
          <t>HD Rear Vision Camera</t>
        </is>
      </c>
      <c r="E29" t="inlineStr"/>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n">
        <v>20</v>
      </c>
      <c r="U29" t="inlineStr"/>
    </row>
    <row r="30">
      <c r="A30" t="inlineStr">
        <is>
          <t>2lt_c67__opt_uvb_001</t>
        </is>
      </c>
      <c r="B30" t="inlineStr">
        <is>
          <t>opt_uvb_001</t>
        </is>
      </c>
      <c r="C30" t="inlineStr">
        <is>
          <t>UVB</t>
        </is>
      </c>
      <c r="D30" t="inlineStr">
        <is>
          <t>HD Rear Vision Camera</t>
        </is>
      </c>
      <c r="E30" t="inlineStr"/>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n">
        <v>20</v>
      </c>
      <c r="U30" t="inlineStr"/>
    </row>
    <row r="31">
      <c r="A31" t="inlineStr">
        <is>
          <t>3lt_c67__opt_uvb_001</t>
        </is>
      </c>
      <c r="B31" t="inlineStr">
        <is>
          <t>opt_uvb_001</t>
        </is>
      </c>
      <c r="C31" t="inlineStr">
        <is>
          <t>UVB</t>
        </is>
      </c>
      <c r="D31" t="inlineStr">
        <is>
          <t>HD Rear Vision Camera</t>
        </is>
      </c>
      <c r="E31" t="inlineStr"/>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n">
        <v>20</v>
      </c>
      <c r="U31" t="inlineStr"/>
    </row>
    <row r="32">
      <c r="A32" t="inlineStr">
        <is>
          <t>1lt_c07__opt_ahe_001</t>
        </is>
      </c>
      <c r="B32" t="inlineStr">
        <is>
          <t>opt_ahe_001</t>
        </is>
      </c>
      <c r="C32" t="inlineStr">
        <is>
          <t>AHE</t>
        </is>
      </c>
      <c r="D32" t="inlineStr">
        <is>
          <t>Seat adjuster, driver power bolster</t>
        </is>
      </c>
      <c r="E32" t="inlineStr"/>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n">
        <v>120</v>
      </c>
      <c r="U32" t="inlineStr"/>
    </row>
    <row r="33">
      <c r="A33" t="inlineStr">
        <is>
          <t>2lt_c07__opt_ahe_001</t>
        </is>
      </c>
      <c r="B33" t="inlineStr">
        <is>
          <t>opt_ahe_001</t>
        </is>
      </c>
      <c r="C33" t="inlineStr">
        <is>
          <t>AHE</t>
        </is>
      </c>
      <c r="D33" t="inlineStr">
        <is>
          <t>Seat adjuster, driver power bolster</t>
        </is>
      </c>
      <c r="E33" t="inlineStr"/>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n">
        <v>120</v>
      </c>
      <c r="U33" t="inlineStr"/>
    </row>
    <row r="34">
      <c r="A34" t="inlineStr">
        <is>
          <t>3lt_c07__opt_ahe_001</t>
        </is>
      </c>
      <c r="B34" t="inlineStr">
        <is>
          <t>opt_ahe_001</t>
        </is>
      </c>
      <c r="C34" t="inlineStr">
        <is>
          <t>AHE</t>
        </is>
      </c>
      <c r="D34" t="inlineStr">
        <is>
          <t>Seat adjuster, driver power bolster</t>
        </is>
      </c>
      <c r="E34" t="inlineStr"/>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n">
        <v>120</v>
      </c>
      <c r="U34" t="inlineStr"/>
    </row>
    <row r="35">
      <c r="A35" t="inlineStr">
        <is>
          <t>1lt_c67__opt_ahe_001</t>
        </is>
      </c>
      <c r="B35" t="inlineStr">
        <is>
          <t>opt_ahe_001</t>
        </is>
      </c>
      <c r="C35" t="inlineStr">
        <is>
          <t>AHE</t>
        </is>
      </c>
      <c r="D35" t="inlineStr">
        <is>
          <t>Seat adjuster, driver power bolster</t>
        </is>
      </c>
      <c r="E35" t="inlineStr"/>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n">
        <v>120</v>
      </c>
      <c r="U35" t="inlineStr"/>
    </row>
    <row r="36">
      <c r="A36" t="inlineStr">
        <is>
          <t>2lt_c67__opt_ahe_001</t>
        </is>
      </c>
      <c r="B36" t="inlineStr">
        <is>
          <t>opt_ahe_001</t>
        </is>
      </c>
      <c r="C36" t="inlineStr">
        <is>
          <t>AHE</t>
        </is>
      </c>
      <c r="D36" t="inlineStr">
        <is>
          <t>Seat adjuster, driver power bolster</t>
        </is>
      </c>
      <c r="E36" t="inlineStr"/>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n">
        <v>120</v>
      </c>
      <c r="U36" t="inlineStr"/>
    </row>
    <row r="37">
      <c r="A37" t="inlineStr">
        <is>
          <t>3lt_c67__opt_ahe_001</t>
        </is>
      </c>
      <c r="B37" t="inlineStr">
        <is>
          <t>opt_ahe_001</t>
        </is>
      </c>
      <c r="C37" t="inlineStr">
        <is>
          <t>AHE</t>
        </is>
      </c>
      <c r="D37" t="inlineStr">
        <is>
          <t>Seat adjuster, driver power bolster</t>
        </is>
      </c>
      <c r="E37" t="inlineStr"/>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n">
        <v>120</v>
      </c>
      <c r="U37" t="inlineStr"/>
    </row>
    <row r="38">
      <c r="A38" t="inlineStr">
        <is>
          <t>1lt_c07__opt_ahh_001</t>
        </is>
      </c>
      <c r="B38" t="inlineStr">
        <is>
          <t>opt_ahh_001</t>
        </is>
      </c>
      <c r="C38" t="inlineStr">
        <is>
          <t>AHH</t>
        </is>
      </c>
      <c r="D38" t="inlineStr">
        <is>
          <t>Seat adjuster, passenger power bolster</t>
        </is>
      </c>
      <c r="E38" t="inlineStr"/>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T38" t="n">
        <v>130</v>
      </c>
      <c r="U38" t="inlineStr"/>
    </row>
    <row r="39">
      <c r="A39" t="inlineStr">
        <is>
          <t>2lt_c07__opt_ahh_001</t>
        </is>
      </c>
      <c r="B39" t="inlineStr">
        <is>
          <t>opt_ahh_001</t>
        </is>
      </c>
      <c r="C39" t="inlineStr">
        <is>
          <t>AHH</t>
        </is>
      </c>
      <c r="D39" t="inlineStr">
        <is>
          <t>Seat adjuster, passenger power bolster</t>
        </is>
      </c>
      <c r="E39" t="inlineStr"/>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n">
        <v>130</v>
      </c>
      <c r="U39" t="inlineStr"/>
    </row>
    <row r="40">
      <c r="A40" t="inlineStr">
        <is>
          <t>3lt_c07__opt_ahh_001</t>
        </is>
      </c>
      <c r="B40" t="inlineStr">
        <is>
          <t>opt_ahh_001</t>
        </is>
      </c>
      <c r="C40" t="inlineStr">
        <is>
          <t>AHH</t>
        </is>
      </c>
      <c r="D40" t="inlineStr">
        <is>
          <t>Seat adjuster, passenger power bolster</t>
        </is>
      </c>
      <c r="E40" t="inlineStr"/>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n">
        <v>130</v>
      </c>
      <c r="U40" t="inlineStr"/>
    </row>
    <row r="41">
      <c r="A41" t="inlineStr">
        <is>
          <t>1lt_c67__opt_ahh_001</t>
        </is>
      </c>
      <c r="B41" t="inlineStr">
        <is>
          <t>opt_ahh_001</t>
        </is>
      </c>
      <c r="C41" t="inlineStr">
        <is>
          <t>AHH</t>
        </is>
      </c>
      <c r="D41" t="inlineStr">
        <is>
          <t>Seat adjuster, passenger power bolster</t>
        </is>
      </c>
      <c r="E41" t="inlineStr"/>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T41" t="n">
        <v>130</v>
      </c>
      <c r="U41" t="inlineStr"/>
    </row>
    <row r="42">
      <c r="A42" t="inlineStr">
        <is>
          <t>2lt_c67__opt_ahh_001</t>
        </is>
      </c>
      <c r="B42" t="inlineStr">
        <is>
          <t>opt_ahh_001</t>
        </is>
      </c>
      <c r="C42" t="inlineStr">
        <is>
          <t>AHH</t>
        </is>
      </c>
      <c r="D42" t="inlineStr">
        <is>
          <t>Seat adjuster, passenger power bolster</t>
        </is>
      </c>
      <c r="E42" t="inlineStr"/>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n">
        <v>130</v>
      </c>
      <c r="U42" t="inlineStr"/>
    </row>
    <row r="43">
      <c r="A43" t="inlineStr">
        <is>
          <t>3lt_c67__opt_ahh_001</t>
        </is>
      </c>
      <c r="B43" t="inlineStr">
        <is>
          <t>opt_ahh_001</t>
        </is>
      </c>
      <c r="C43" t="inlineStr">
        <is>
          <t>AHH</t>
        </is>
      </c>
      <c r="D43" t="inlineStr">
        <is>
          <t>Seat adjuster, passenger power bolster</t>
        </is>
      </c>
      <c r="E43" t="inlineStr"/>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n">
        <v>130</v>
      </c>
      <c r="U43" t="inlineStr"/>
    </row>
    <row r="44">
      <c r="A44" t="inlineStr">
        <is>
          <t>1lt_c07__opt_al9_001</t>
        </is>
      </c>
      <c r="B44" t="inlineStr">
        <is>
          <t>opt_al9_001</t>
        </is>
      </c>
      <c r="C44" t="inlineStr">
        <is>
          <t>AL9</t>
        </is>
      </c>
      <c r="D44" t="inlineStr">
        <is>
          <t>Seat adjuster, power driver lumbar control</t>
        </is>
      </c>
      <c r="E44" t="inlineStr"/>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n">
        <v>100</v>
      </c>
      <c r="U44" t="inlineStr"/>
    </row>
    <row r="45">
      <c r="A45" t="inlineStr">
        <is>
          <t>2lt_c07__opt_al9_001</t>
        </is>
      </c>
      <c r="B45" t="inlineStr">
        <is>
          <t>opt_al9_001</t>
        </is>
      </c>
      <c r="C45" t="inlineStr">
        <is>
          <t>AL9</t>
        </is>
      </c>
      <c r="D45" t="inlineStr">
        <is>
          <t>Seat adjuster, power driver lumbar control</t>
        </is>
      </c>
      <c r="E45" t="inlineStr"/>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n">
        <v>100</v>
      </c>
      <c r="U45" t="inlineStr"/>
    </row>
    <row r="46">
      <c r="A46" t="inlineStr">
        <is>
          <t>3lt_c07__opt_al9_001</t>
        </is>
      </c>
      <c r="B46" t="inlineStr">
        <is>
          <t>opt_al9_001</t>
        </is>
      </c>
      <c r="C46" t="inlineStr">
        <is>
          <t>AL9</t>
        </is>
      </c>
      <c r="D46" t="inlineStr">
        <is>
          <t>Seat adjuster, power driver lumbar control</t>
        </is>
      </c>
      <c r="E46" t="inlineStr"/>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n">
        <v>100</v>
      </c>
      <c r="U46" t="inlineStr"/>
    </row>
    <row r="47">
      <c r="A47" t="inlineStr">
        <is>
          <t>1lt_c67__opt_al9_001</t>
        </is>
      </c>
      <c r="B47" t="inlineStr">
        <is>
          <t>opt_al9_001</t>
        </is>
      </c>
      <c r="C47" t="inlineStr">
        <is>
          <t>AL9</t>
        </is>
      </c>
      <c r="D47" t="inlineStr">
        <is>
          <t>Seat adjuster, power driver lumbar control</t>
        </is>
      </c>
      <c r="E47" t="inlineStr"/>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n">
        <v>100</v>
      </c>
      <c r="U47" t="inlineStr"/>
    </row>
    <row r="48">
      <c r="A48" t="inlineStr">
        <is>
          <t>2lt_c67__opt_al9_001</t>
        </is>
      </c>
      <c r="B48" t="inlineStr">
        <is>
          <t>opt_al9_001</t>
        </is>
      </c>
      <c r="C48" t="inlineStr">
        <is>
          <t>AL9</t>
        </is>
      </c>
      <c r="D48" t="inlineStr">
        <is>
          <t>Seat adjuster, power driver lumbar control</t>
        </is>
      </c>
      <c r="E48" t="inlineStr"/>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n">
        <v>100</v>
      </c>
      <c r="U48" t="inlineStr"/>
    </row>
    <row r="49">
      <c r="A49" t="inlineStr">
        <is>
          <t>3lt_c67__opt_al9_001</t>
        </is>
      </c>
      <c r="B49" t="inlineStr">
        <is>
          <t>opt_al9_001</t>
        </is>
      </c>
      <c r="C49" t="inlineStr">
        <is>
          <t>AL9</t>
        </is>
      </c>
      <c r="D49" t="inlineStr">
        <is>
          <t>Seat adjuster, power driver lumbar control</t>
        </is>
      </c>
      <c r="E49" t="inlineStr"/>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n">
        <v>100</v>
      </c>
      <c r="U49" t="inlineStr"/>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n">
        <v>150</v>
      </c>
      <c r="U50" t="inlineStr"/>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n">
        <v>150</v>
      </c>
      <c r="U51" t="inlineStr"/>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n">
        <v>150</v>
      </c>
      <c r="U52" t="inlineStr"/>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n">
        <v>150</v>
      </c>
      <c r="U53" t="inlineStr"/>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n">
        <v>150</v>
      </c>
      <c r="U54" t="inlineStr"/>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n">
        <v>150</v>
      </c>
      <c r="U55" t="inlineStr"/>
    </row>
    <row r="56">
      <c r="A56" t="inlineStr">
        <is>
          <t>1lt_c07__opt_aq9_001</t>
        </is>
      </c>
      <c r="B56" t="inlineStr">
        <is>
          <t>opt_aq9_001</t>
        </is>
      </c>
      <c r="C56" t="inlineStr">
        <is>
          <t>AQ9</t>
        </is>
      </c>
      <c r="D56" t="inlineStr">
        <is>
          <t>GT1 Bucket Seats</t>
        </is>
      </c>
      <c r="E56" t="inlineStr"/>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n">
        <v>80</v>
      </c>
      <c r="U56" t="inlineStr"/>
    </row>
    <row r="57">
      <c r="A57" t="inlineStr">
        <is>
          <t>2lt_c07__opt_aq9_001</t>
        </is>
      </c>
      <c r="B57" t="inlineStr">
        <is>
          <t>opt_aq9_001</t>
        </is>
      </c>
      <c r="C57" t="inlineStr">
        <is>
          <t>AQ9</t>
        </is>
      </c>
      <c r="D57" t="inlineStr">
        <is>
          <t>GT1 Bucket Seats</t>
        </is>
      </c>
      <c r="E57" t="inlineStr"/>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n">
        <v>80</v>
      </c>
      <c r="U57" t="inlineStr"/>
    </row>
    <row r="58">
      <c r="A58" t="inlineStr">
        <is>
          <t>3lt_c07__opt_aq9_001</t>
        </is>
      </c>
      <c r="B58" t="inlineStr">
        <is>
          <t>opt_aq9_001</t>
        </is>
      </c>
      <c r="C58" t="inlineStr">
        <is>
          <t>AQ9</t>
        </is>
      </c>
      <c r="D58" t="inlineStr">
        <is>
          <t>GT1 Bucket Seats</t>
        </is>
      </c>
      <c r="E58" t="inlineStr"/>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T58" t="n">
        <v>80</v>
      </c>
      <c r="U58" t="inlineStr"/>
    </row>
    <row r="59">
      <c r="A59" t="inlineStr">
        <is>
          <t>1lt_c67__opt_aq9_001</t>
        </is>
      </c>
      <c r="B59" t="inlineStr">
        <is>
          <t>opt_aq9_001</t>
        </is>
      </c>
      <c r="C59" t="inlineStr">
        <is>
          <t>AQ9</t>
        </is>
      </c>
      <c r="D59" t="inlineStr">
        <is>
          <t>GT1 Bucket Seats</t>
        </is>
      </c>
      <c r="E59" t="inlineStr"/>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n">
        <v>80</v>
      </c>
      <c r="U59" t="inlineStr"/>
    </row>
    <row r="60">
      <c r="A60" t="inlineStr">
        <is>
          <t>2lt_c67__opt_aq9_001</t>
        </is>
      </c>
      <c r="B60" t="inlineStr">
        <is>
          <t>opt_aq9_001</t>
        </is>
      </c>
      <c r="C60" t="inlineStr">
        <is>
          <t>AQ9</t>
        </is>
      </c>
      <c r="D60" t="inlineStr">
        <is>
          <t>GT1 Bucket Seats</t>
        </is>
      </c>
      <c r="E60" t="inlineStr"/>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n">
        <v>80</v>
      </c>
      <c r="U60" t="inlineStr"/>
    </row>
    <row r="61">
      <c r="A61" t="inlineStr">
        <is>
          <t>3lt_c67__opt_aq9_001</t>
        </is>
      </c>
      <c r="B61" t="inlineStr">
        <is>
          <t>opt_aq9_001</t>
        </is>
      </c>
      <c r="C61" t="inlineStr">
        <is>
          <t>AQ9</t>
        </is>
      </c>
      <c r="D61" t="inlineStr">
        <is>
          <t>GT1 Bucket Seats</t>
        </is>
      </c>
      <c r="E61" t="inlineStr"/>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T61" t="n">
        <v>80</v>
      </c>
      <c r="U61" t="inlineStr"/>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n">
        <v>140</v>
      </c>
      <c r="U62" t="inlineStr"/>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n">
        <v>140</v>
      </c>
      <c r="U63" t="inlineStr"/>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n">
        <v>140</v>
      </c>
      <c r="U64" t="inlineStr"/>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n">
        <v>140</v>
      </c>
      <c r="U65" t="inlineStr"/>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n">
        <v>140</v>
      </c>
      <c r="U66" t="inlineStr"/>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n">
        <v>140</v>
      </c>
      <c r="U67" t="inlineStr"/>
    </row>
    <row r="68">
      <c r="A68" t="inlineStr">
        <is>
          <t>1lt_c07__opt_at9_001</t>
        </is>
      </c>
      <c r="B68" t="inlineStr">
        <is>
          <t>opt_at9_001</t>
        </is>
      </c>
      <c r="C68" t="inlineStr">
        <is>
          <t>AT9</t>
        </is>
      </c>
      <c r="D68" t="inlineStr">
        <is>
          <t>Seat adjuster, power passenger lumbar control</t>
        </is>
      </c>
      <c r="E68" t="inlineStr"/>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n">
        <v>110</v>
      </c>
      <c r="U68" t="inlineStr"/>
    </row>
    <row r="69">
      <c r="A69" t="inlineStr">
        <is>
          <t>2lt_c07__opt_at9_001</t>
        </is>
      </c>
      <c r="B69" t="inlineStr">
        <is>
          <t>opt_at9_001</t>
        </is>
      </c>
      <c r="C69" t="inlineStr">
        <is>
          <t>AT9</t>
        </is>
      </c>
      <c r="D69" t="inlineStr">
        <is>
          <t>Seat adjuster, power passenger lumbar control</t>
        </is>
      </c>
      <c r="E69" t="inlineStr"/>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n">
        <v>110</v>
      </c>
      <c r="U69" t="inlineStr"/>
    </row>
    <row r="70">
      <c r="A70" t="inlineStr">
        <is>
          <t>3lt_c07__opt_at9_001</t>
        </is>
      </c>
      <c r="B70" t="inlineStr">
        <is>
          <t>opt_at9_001</t>
        </is>
      </c>
      <c r="C70" t="inlineStr">
        <is>
          <t>AT9</t>
        </is>
      </c>
      <c r="D70" t="inlineStr">
        <is>
          <t>Seat adjuster, power passenger lumbar control</t>
        </is>
      </c>
      <c r="E70" t="inlineStr"/>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n">
        <v>110</v>
      </c>
      <c r="U70" t="inlineStr"/>
    </row>
    <row r="71">
      <c r="A71" t="inlineStr">
        <is>
          <t>1lt_c67__opt_at9_001</t>
        </is>
      </c>
      <c r="B71" t="inlineStr">
        <is>
          <t>opt_at9_001</t>
        </is>
      </c>
      <c r="C71" t="inlineStr">
        <is>
          <t>AT9</t>
        </is>
      </c>
      <c r="D71" t="inlineStr">
        <is>
          <t>Seat adjuster, power passenger lumbar control</t>
        </is>
      </c>
      <c r="E71" t="inlineStr"/>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n">
        <v>110</v>
      </c>
      <c r="U71" t="inlineStr"/>
    </row>
    <row r="72">
      <c r="A72" t="inlineStr">
        <is>
          <t>2lt_c67__opt_at9_001</t>
        </is>
      </c>
      <c r="B72" t="inlineStr">
        <is>
          <t>opt_at9_001</t>
        </is>
      </c>
      <c r="C72" t="inlineStr">
        <is>
          <t>AT9</t>
        </is>
      </c>
      <c r="D72" t="inlineStr">
        <is>
          <t>Seat adjuster, power passenger lumbar control</t>
        </is>
      </c>
      <c r="E72" t="inlineStr"/>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n">
        <v>110</v>
      </c>
      <c r="U72" t="inlineStr"/>
    </row>
    <row r="73">
      <c r="A73" t="inlineStr">
        <is>
          <t>3lt_c67__opt_at9_001</t>
        </is>
      </c>
      <c r="B73" t="inlineStr">
        <is>
          <t>opt_at9_001</t>
        </is>
      </c>
      <c r="C73" t="inlineStr">
        <is>
          <t>AT9</t>
        </is>
      </c>
      <c r="D73" t="inlineStr">
        <is>
          <t>Seat adjuster, power passenger lumbar control</t>
        </is>
      </c>
      <c r="E73" t="inlineStr"/>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n">
        <v>110</v>
      </c>
      <c r="U73" t="inlineStr"/>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n">
        <v>160</v>
      </c>
      <c r="U74" t="inlineStr"/>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n">
        <v>160</v>
      </c>
      <c r="U75" t="inlineStr"/>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n">
        <v>160</v>
      </c>
      <c r="U76" t="inlineStr"/>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n">
        <v>160</v>
      </c>
      <c r="U77" t="inlineStr"/>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n">
        <v>160</v>
      </c>
      <c r="U78" t="inlineStr"/>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n">
        <v>160</v>
      </c>
      <c r="U79" t="inlineStr"/>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n">
        <v>50</v>
      </c>
      <c r="U80" t="inlineStr"/>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n">
        <v>50</v>
      </c>
      <c r="U81" t="inlineStr"/>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n">
        <v>50</v>
      </c>
      <c r="U82" t="inlineStr"/>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n">
        <v>50</v>
      </c>
      <c r="U83" t="inlineStr"/>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n">
        <v>50</v>
      </c>
      <c r="U84" t="inlineStr"/>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n">
        <v>50</v>
      </c>
      <c r="U85" t="inlineStr"/>
    </row>
    <row r="86">
      <c r="A86" t="inlineStr">
        <is>
          <t>1lt_c07__opt_ki3_001</t>
        </is>
      </c>
      <c r="B86" t="inlineStr">
        <is>
          <t>opt_ki3_001</t>
        </is>
      </c>
      <c r="C86" t="inlineStr">
        <is>
          <t>KI3</t>
        </is>
      </c>
      <c r="D86" t="inlineStr">
        <is>
          <t>Heated steering wheel</t>
        </is>
      </c>
      <c r="E86" t="inlineStr"/>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n">
        <v>70</v>
      </c>
      <c r="U86" t="inlineStr"/>
    </row>
    <row r="87">
      <c r="A87" t="inlineStr">
        <is>
          <t>2lt_c07__opt_ki3_001</t>
        </is>
      </c>
      <c r="B87" t="inlineStr">
        <is>
          <t>opt_ki3_001</t>
        </is>
      </c>
      <c r="C87" t="inlineStr">
        <is>
          <t>KI3</t>
        </is>
      </c>
      <c r="D87" t="inlineStr">
        <is>
          <t>Heated steering wheel</t>
        </is>
      </c>
      <c r="E87" t="inlineStr"/>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n">
        <v>70</v>
      </c>
      <c r="U87" t="inlineStr"/>
    </row>
    <row r="88">
      <c r="A88" t="inlineStr">
        <is>
          <t>3lt_c07__opt_ki3_001</t>
        </is>
      </c>
      <c r="B88" t="inlineStr">
        <is>
          <t>opt_ki3_001</t>
        </is>
      </c>
      <c r="C88" t="inlineStr">
        <is>
          <t>KI3</t>
        </is>
      </c>
      <c r="D88" t="inlineStr">
        <is>
          <t>Heated steering wheel</t>
        </is>
      </c>
      <c r="E88" t="inlineStr"/>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n">
        <v>70</v>
      </c>
      <c r="U88" t="inlineStr"/>
    </row>
    <row r="89">
      <c r="A89" t="inlineStr">
        <is>
          <t>1lt_c67__opt_ki3_001</t>
        </is>
      </c>
      <c r="B89" t="inlineStr">
        <is>
          <t>opt_ki3_001</t>
        </is>
      </c>
      <c r="C89" t="inlineStr">
        <is>
          <t>KI3</t>
        </is>
      </c>
      <c r="D89" t="inlineStr">
        <is>
          <t>Heated steering wheel</t>
        </is>
      </c>
      <c r="E89" t="inlineStr"/>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n">
        <v>70</v>
      </c>
      <c r="U89" t="inlineStr"/>
    </row>
    <row r="90">
      <c r="A90" t="inlineStr">
        <is>
          <t>2lt_c67__opt_ki3_001</t>
        </is>
      </c>
      <c r="B90" t="inlineStr">
        <is>
          <t>opt_ki3_001</t>
        </is>
      </c>
      <c r="C90" t="inlineStr">
        <is>
          <t>KI3</t>
        </is>
      </c>
      <c r="D90" t="inlineStr">
        <is>
          <t>Heated steering wheel</t>
        </is>
      </c>
      <c r="E90" t="inlineStr"/>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n">
        <v>70</v>
      </c>
      <c r="U90" t="inlineStr"/>
    </row>
    <row r="91">
      <c r="A91" t="inlineStr">
        <is>
          <t>3lt_c67__opt_ki3_001</t>
        </is>
      </c>
      <c r="B91" t="inlineStr">
        <is>
          <t>opt_ki3_001</t>
        </is>
      </c>
      <c r="C91" t="inlineStr">
        <is>
          <t>KI3</t>
        </is>
      </c>
      <c r="D91" t="inlineStr">
        <is>
          <t>Heated steering wheel</t>
        </is>
      </c>
      <c r="E91" t="inlineStr"/>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n">
        <v>70</v>
      </c>
      <c r="U91" t="inlineStr"/>
    </row>
    <row r="92">
      <c r="A92" t="inlineStr">
        <is>
          <t>1lt_c07__opt_kqv_001</t>
        </is>
      </c>
      <c r="B92" t="inlineStr">
        <is>
          <t>opt_kqv_001</t>
        </is>
      </c>
      <c r="C92" t="inlineStr">
        <is>
          <t>KQV</t>
        </is>
      </c>
      <c r="D92" t="inlineStr">
        <is>
          <t>Heated and vented driver and passenger seats</t>
        </is>
      </c>
      <c r="E92" t="inlineStr"/>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n">
        <v>90</v>
      </c>
      <c r="U92" t="inlineStr"/>
    </row>
    <row r="93">
      <c r="A93" t="inlineStr">
        <is>
          <t>2lt_c07__opt_kqv_001</t>
        </is>
      </c>
      <c r="B93" t="inlineStr">
        <is>
          <t>opt_kqv_001</t>
        </is>
      </c>
      <c r="C93" t="inlineStr">
        <is>
          <t>KQV</t>
        </is>
      </c>
      <c r="D93" t="inlineStr">
        <is>
          <t>Heated and vented driver and passenger seats</t>
        </is>
      </c>
      <c r="E93" t="inlineStr"/>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n">
        <v>90</v>
      </c>
      <c r="U93" t="inlineStr"/>
    </row>
    <row r="94">
      <c r="A94" t="inlineStr">
        <is>
          <t>3lt_c07__opt_kqv_001</t>
        </is>
      </c>
      <c r="B94" t="inlineStr">
        <is>
          <t>opt_kqv_001</t>
        </is>
      </c>
      <c r="C94" t="inlineStr">
        <is>
          <t>KQV</t>
        </is>
      </c>
      <c r="D94" t="inlineStr">
        <is>
          <t>Heated and vented driver and passenger seats</t>
        </is>
      </c>
      <c r="E94" t="inlineStr"/>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n">
        <v>90</v>
      </c>
      <c r="U94" t="inlineStr"/>
    </row>
    <row r="95">
      <c r="A95" t="inlineStr">
        <is>
          <t>1lt_c67__opt_kqv_001</t>
        </is>
      </c>
      <c r="B95" t="inlineStr">
        <is>
          <t>opt_kqv_001</t>
        </is>
      </c>
      <c r="C95" t="inlineStr">
        <is>
          <t>KQV</t>
        </is>
      </c>
      <c r="D95" t="inlineStr">
        <is>
          <t>Heated and vented driver and passenger seats</t>
        </is>
      </c>
      <c r="E95" t="inlineStr"/>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n">
        <v>90</v>
      </c>
      <c r="U95" t="inlineStr"/>
    </row>
    <row r="96">
      <c r="A96" t="inlineStr">
        <is>
          <t>2lt_c67__opt_kqv_001</t>
        </is>
      </c>
      <c r="B96" t="inlineStr">
        <is>
          <t>opt_kqv_001</t>
        </is>
      </c>
      <c r="C96" t="inlineStr">
        <is>
          <t>KQV</t>
        </is>
      </c>
      <c r="D96" t="inlineStr">
        <is>
          <t>Heated and vented driver and passenger seats</t>
        </is>
      </c>
      <c r="E96" t="inlineStr"/>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n">
        <v>90</v>
      </c>
      <c r="U96" t="inlineStr"/>
    </row>
    <row r="97">
      <c r="A97" t="inlineStr">
        <is>
          <t>3lt_c67__opt_kqv_001</t>
        </is>
      </c>
      <c r="B97" t="inlineStr">
        <is>
          <t>opt_kqv_001</t>
        </is>
      </c>
      <c r="C97" t="inlineStr">
        <is>
          <t>KQV</t>
        </is>
      </c>
      <c r="D97" t="inlineStr">
        <is>
          <t>Heated and vented driver and passenger seats</t>
        </is>
      </c>
      <c r="E97" t="inlineStr"/>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n">
        <v>90</v>
      </c>
      <c r="U97" t="inlineStr"/>
    </row>
    <row r="98">
      <c r="A98" t="inlineStr">
        <is>
          <t>1lt_c07__opt_ufg_001</t>
        </is>
      </c>
      <c r="B98" t="inlineStr">
        <is>
          <t>opt_ufg_001</t>
        </is>
      </c>
      <c r="C98" t="inlineStr">
        <is>
          <t>UFG</t>
        </is>
      </c>
      <c r="D98" t="inlineStr">
        <is>
          <t>Rear Cross Traffic Alert</t>
        </is>
      </c>
      <c r="E98" t="inlineStr"/>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n">
        <v>45</v>
      </c>
      <c r="U98" t="inlineStr"/>
    </row>
    <row r="99">
      <c r="A99" t="inlineStr">
        <is>
          <t>2lt_c07__opt_ufg_001</t>
        </is>
      </c>
      <c r="B99" t="inlineStr">
        <is>
          <t>opt_ufg_001</t>
        </is>
      </c>
      <c r="C99" t="inlineStr">
        <is>
          <t>UFG</t>
        </is>
      </c>
      <c r="D99" t="inlineStr">
        <is>
          <t>Rear Cross Traffic Alert</t>
        </is>
      </c>
      <c r="E99" t="inlineStr"/>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n">
        <v>45</v>
      </c>
      <c r="U99" t="inlineStr"/>
    </row>
    <row r="100">
      <c r="A100" t="inlineStr">
        <is>
          <t>3lt_c07__opt_ufg_001</t>
        </is>
      </c>
      <c r="B100" t="inlineStr">
        <is>
          <t>opt_ufg_001</t>
        </is>
      </c>
      <c r="C100" t="inlineStr">
        <is>
          <t>UFG</t>
        </is>
      </c>
      <c r="D100" t="inlineStr">
        <is>
          <t>Rear Cross Traffic Alert</t>
        </is>
      </c>
      <c r="E100" t="inlineStr"/>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n">
        <v>45</v>
      </c>
      <c r="U100" t="inlineStr"/>
    </row>
    <row r="101">
      <c r="A101" t="inlineStr">
        <is>
          <t>1lt_c67__opt_ufg_001</t>
        </is>
      </c>
      <c r="B101" t="inlineStr">
        <is>
          <t>opt_ufg_001</t>
        </is>
      </c>
      <c r="C101" t="inlineStr">
        <is>
          <t>UFG</t>
        </is>
      </c>
      <c r="D101" t="inlineStr">
        <is>
          <t>Rear Cross Traffic Alert</t>
        </is>
      </c>
      <c r="E101" t="inlineStr"/>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n">
        <v>45</v>
      </c>
      <c r="U101" t="inlineStr"/>
    </row>
    <row r="102">
      <c r="A102" t="inlineStr">
        <is>
          <t>2lt_c67__opt_ufg_001</t>
        </is>
      </c>
      <c r="B102" t="inlineStr">
        <is>
          <t>opt_ufg_001</t>
        </is>
      </c>
      <c r="C102" t="inlineStr">
        <is>
          <t>UFG</t>
        </is>
      </c>
      <c r="D102" t="inlineStr">
        <is>
          <t>Rear Cross Traffic Alert</t>
        </is>
      </c>
      <c r="E102" t="inlineStr"/>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n">
        <v>45</v>
      </c>
      <c r="U102" t="inlineStr"/>
    </row>
    <row r="103">
      <c r="A103" t="inlineStr">
        <is>
          <t>3lt_c67__opt_ufg_001</t>
        </is>
      </c>
      <c r="B103" t="inlineStr">
        <is>
          <t>opt_ufg_001</t>
        </is>
      </c>
      <c r="C103" t="inlineStr">
        <is>
          <t>UFG</t>
        </is>
      </c>
      <c r="D103" t="inlineStr">
        <is>
          <t>Rear Cross Traffic Alert</t>
        </is>
      </c>
      <c r="E103" t="inlineStr"/>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n">
        <v>45</v>
      </c>
      <c r="U103" t="inlineStr"/>
    </row>
    <row r="104">
      <c r="A104" t="inlineStr">
        <is>
          <t>1lt_c07__opt_uft_001</t>
        </is>
      </c>
      <c r="B104" t="inlineStr">
        <is>
          <t>opt_uft_001</t>
        </is>
      </c>
      <c r="C104" t="inlineStr">
        <is>
          <t>UFT</t>
        </is>
      </c>
      <c r="D104" t="inlineStr">
        <is>
          <t>Side Blind Zone Alert</t>
        </is>
      </c>
      <c r="E104" t="inlineStr"/>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n">
        <v>170</v>
      </c>
      <c r="U104" t="inlineStr"/>
    </row>
    <row r="105">
      <c r="A105" t="inlineStr">
        <is>
          <t>2lt_c07__opt_uft_001</t>
        </is>
      </c>
      <c r="B105" t="inlineStr">
        <is>
          <t>opt_uft_001</t>
        </is>
      </c>
      <c r="C105" t="inlineStr">
        <is>
          <t>UFT</t>
        </is>
      </c>
      <c r="D105" t="inlineStr">
        <is>
          <t>Side Blind Zone Alert</t>
        </is>
      </c>
      <c r="E105" t="inlineStr"/>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n">
        <v>170</v>
      </c>
      <c r="U105" t="inlineStr"/>
    </row>
    <row r="106">
      <c r="A106" t="inlineStr">
        <is>
          <t>3lt_c07__opt_uft_001</t>
        </is>
      </c>
      <c r="B106" t="inlineStr">
        <is>
          <t>opt_uft_001</t>
        </is>
      </c>
      <c r="C106" t="inlineStr">
        <is>
          <t>UFT</t>
        </is>
      </c>
      <c r="D106" t="inlineStr">
        <is>
          <t>Side Blind Zone Alert</t>
        </is>
      </c>
      <c r="E106" t="inlineStr"/>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n">
        <v>170</v>
      </c>
      <c r="U106" t="inlineStr"/>
    </row>
    <row r="107">
      <c r="A107" t="inlineStr">
        <is>
          <t>1lt_c67__opt_uft_001</t>
        </is>
      </c>
      <c r="B107" t="inlineStr">
        <is>
          <t>opt_uft_001</t>
        </is>
      </c>
      <c r="C107" t="inlineStr">
        <is>
          <t>UFT</t>
        </is>
      </c>
      <c r="D107" t="inlineStr">
        <is>
          <t>Side Blind Zone Alert</t>
        </is>
      </c>
      <c r="E107" t="inlineStr"/>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n">
        <v>170</v>
      </c>
      <c r="U107" t="inlineStr"/>
    </row>
    <row r="108">
      <c r="A108" t="inlineStr">
        <is>
          <t>2lt_c67__opt_uft_001</t>
        </is>
      </c>
      <c r="B108" t="inlineStr">
        <is>
          <t>opt_uft_001</t>
        </is>
      </c>
      <c r="C108" t="inlineStr">
        <is>
          <t>UFT</t>
        </is>
      </c>
      <c r="D108" t="inlineStr">
        <is>
          <t>Side Blind Zone Alert</t>
        </is>
      </c>
      <c r="E108" t="inlineStr"/>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n">
        <v>170</v>
      </c>
      <c r="U108" t="inlineStr"/>
    </row>
    <row r="109">
      <c r="A109" t="inlineStr">
        <is>
          <t>3lt_c67__opt_uft_001</t>
        </is>
      </c>
      <c r="B109" t="inlineStr">
        <is>
          <t>opt_uft_001</t>
        </is>
      </c>
      <c r="C109" t="inlineStr">
        <is>
          <t>UFT</t>
        </is>
      </c>
      <c r="D109" t="inlineStr">
        <is>
          <t>Side Blind Zone Alert</t>
        </is>
      </c>
      <c r="E109" t="inlineStr"/>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n">
        <v>170</v>
      </c>
      <c r="U109" t="inlineStr"/>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n">
        <v>60</v>
      </c>
      <c r="U110" t="inlineStr"/>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n">
        <v>60</v>
      </c>
      <c r="U111" t="inlineStr"/>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n">
        <v>60</v>
      </c>
      <c r="U112" t="inlineStr"/>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n">
        <v>60</v>
      </c>
      <c r="U113" t="inlineStr"/>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n">
        <v>60</v>
      </c>
      <c r="U114" t="inlineStr"/>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n">
        <v>60</v>
      </c>
      <c r="U115" t="inlineStr"/>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n">
        <v>30</v>
      </c>
      <c r="U116" t="inlineStr"/>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n">
        <v>30</v>
      </c>
      <c r="U117" t="inlineStr"/>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n">
        <v>30</v>
      </c>
      <c r="U118" t="inlineStr"/>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n">
        <v>30</v>
      </c>
      <c r="U119" t="inlineStr"/>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n">
        <v>30</v>
      </c>
      <c r="U120" t="inlineStr"/>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n">
        <v>30</v>
      </c>
      <c r="U121" t="inlineStr"/>
    </row>
    <row r="122">
      <c r="A122" t="inlineStr">
        <is>
          <t>1lt_c07__opt_uqt_001</t>
        </is>
      </c>
      <c r="B122" t="inlineStr">
        <is>
          <t>opt_uqt_001</t>
        </is>
      </c>
      <c r="C122" t="inlineStr">
        <is>
          <t>UQT</t>
        </is>
      </c>
      <c r="D122" t="inlineStr">
        <is>
          <t>Performance data and video recorder</t>
        </is>
      </c>
      <c r="E122" t="inlineStr"/>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T122" t="n">
        <v>20</v>
      </c>
      <c r="U122" t="inlineStr"/>
    </row>
    <row r="123">
      <c r="A123" t="inlineStr">
        <is>
          <t>2lt_c07__opt_uqt_001</t>
        </is>
      </c>
      <c r="B123" t="inlineStr">
        <is>
          <t>opt_uqt_001</t>
        </is>
      </c>
      <c r="C123" t="inlineStr">
        <is>
          <t>UQT</t>
        </is>
      </c>
      <c r="D123" t="inlineStr">
        <is>
          <t>Performance data and video recorder</t>
        </is>
      </c>
      <c r="E123" t="inlineStr"/>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n">
        <v>20</v>
      </c>
      <c r="U123" t="inlineStr"/>
    </row>
    <row r="124">
      <c r="A124" t="inlineStr">
        <is>
          <t>3lt_c07__opt_uqt_001</t>
        </is>
      </c>
      <c r="B124" t="inlineStr">
        <is>
          <t>opt_uqt_001</t>
        </is>
      </c>
      <c r="C124" t="inlineStr">
        <is>
          <t>UQT</t>
        </is>
      </c>
      <c r="D124" t="inlineStr">
        <is>
          <t>Performance data and video recorder</t>
        </is>
      </c>
      <c r="E124" t="inlineStr"/>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n">
        <v>20</v>
      </c>
      <c r="U124" t="inlineStr"/>
    </row>
    <row r="125">
      <c r="A125" t="inlineStr">
        <is>
          <t>1lt_c67__opt_uqt_001</t>
        </is>
      </c>
      <c r="B125" t="inlineStr">
        <is>
          <t>opt_uqt_001</t>
        </is>
      </c>
      <c r="C125" t="inlineStr">
        <is>
          <t>UQT</t>
        </is>
      </c>
      <c r="D125" t="inlineStr">
        <is>
          <t>Performance data and video recorder</t>
        </is>
      </c>
      <c r="E125" t="inlineStr"/>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T125" t="n">
        <v>20</v>
      </c>
      <c r="U125" t="inlineStr"/>
    </row>
    <row r="126">
      <c r="A126" t="inlineStr">
        <is>
          <t>2lt_c67__opt_uqt_001</t>
        </is>
      </c>
      <c r="B126" t="inlineStr">
        <is>
          <t>opt_uqt_001</t>
        </is>
      </c>
      <c r="C126" t="inlineStr">
        <is>
          <t>UQT</t>
        </is>
      </c>
      <c r="D126" t="inlineStr">
        <is>
          <t>Performance data and video recorder</t>
        </is>
      </c>
      <c r="E126" t="inlineStr"/>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n">
        <v>20</v>
      </c>
      <c r="U126" t="inlineStr"/>
    </row>
    <row r="127">
      <c r="A127" t="inlineStr">
        <is>
          <t>3lt_c67__opt_uqt_001</t>
        </is>
      </c>
      <c r="B127" t="inlineStr">
        <is>
          <t>opt_uqt_001</t>
        </is>
      </c>
      <c r="C127" t="inlineStr">
        <is>
          <t>UQT</t>
        </is>
      </c>
      <c r="D127" t="inlineStr">
        <is>
          <t>Performance data and video recorder</t>
        </is>
      </c>
      <c r="E127" t="inlineStr"/>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n">
        <v>20</v>
      </c>
      <c r="U127" t="inlineStr"/>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n">
        <v>180</v>
      </c>
      <c r="U128" t="inlineStr"/>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n">
        <v>180</v>
      </c>
      <c r="U129" t="inlineStr"/>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n">
        <v>180</v>
      </c>
      <c r="U130" t="inlineStr"/>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n">
        <v>180</v>
      </c>
      <c r="U131" t="inlineStr"/>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n">
        <v>180</v>
      </c>
      <c r="U132" t="inlineStr"/>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n">
        <v>180</v>
      </c>
      <c r="U133" t="inlineStr"/>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n">
        <v>200</v>
      </c>
      <c r="U134" t="inlineStr"/>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n">
        <v>200</v>
      </c>
      <c r="U135" t="inlineStr"/>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n">
        <v>200</v>
      </c>
      <c r="U136" t="inlineStr"/>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n">
        <v>200</v>
      </c>
      <c r="U137" t="inlineStr"/>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n">
        <v>200</v>
      </c>
      <c r="U138" t="inlineStr"/>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n">
        <v>200</v>
      </c>
      <c r="U139" t="inlineStr"/>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n">
        <v>190</v>
      </c>
      <c r="U140" t="inlineStr"/>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n">
        <v>190</v>
      </c>
      <c r="U141" t="inlineStr"/>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n">
        <v>190</v>
      </c>
      <c r="U142" t="inlineStr"/>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n">
        <v>190</v>
      </c>
      <c r="U143" t="inlineStr"/>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n">
        <v>190</v>
      </c>
      <c r="U144" t="inlineStr"/>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n">
        <v>190</v>
      </c>
      <c r="U145" t="inlineStr"/>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n">
        <v>10</v>
      </c>
      <c r="U146" t="inlineStr"/>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n">
        <v>10</v>
      </c>
      <c r="U147" t="inlineStr"/>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n">
        <v>10</v>
      </c>
      <c r="U148" t="inlineStr"/>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n">
        <v>10</v>
      </c>
      <c r="U149" t="inlineStr"/>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n">
        <v>10</v>
      </c>
      <c r="U150" t="inlineStr"/>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n">
        <v>10</v>
      </c>
      <c r="U151" t="inlineStr"/>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n">
        <v>40</v>
      </c>
      <c r="U152" t="inlineStr"/>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n">
        <v>40</v>
      </c>
      <c r="U153" t="inlineStr"/>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n">
        <v>40</v>
      </c>
      <c r="U154" t="inlineStr"/>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n">
        <v>40</v>
      </c>
      <c r="U155" t="inlineStr"/>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n">
        <v>40</v>
      </c>
      <c r="U156" t="inlineStr"/>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n">
        <v>40</v>
      </c>
      <c r="U157" t="inlineStr"/>
    </row>
    <row r="158">
      <c r="A158" t="inlineStr">
        <is>
          <t>1lt_c07__opt_001</t>
        </is>
      </c>
      <c r="B158" t="inlineStr">
        <is>
          <t>opt_001</t>
        </is>
      </c>
      <c r="C158" t="inlineStr"/>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n">
        <v>20</v>
      </c>
      <c r="U158" t="inlineStr">
        <is>
          <t>1. When (HUB/HUC) Ultimate Suede Jet Black is ordered, the instrument panel, door trim panels and console will be suede.</t>
        </is>
      </c>
    </row>
    <row r="159">
      <c r="A159" t="inlineStr">
        <is>
          <t>2lt_c07__opt_001</t>
        </is>
      </c>
      <c r="B159" t="inlineStr">
        <is>
          <t>opt_001</t>
        </is>
      </c>
      <c r="C159" t="inlineStr"/>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n">
        <v>20</v>
      </c>
      <c r="U159" t="inlineStr">
        <is>
          <t>1. When (HUB/HUC) Ultimate Suede Jet Black is ordered, the instrument panel, door trim panels and console will be suede.</t>
        </is>
      </c>
    </row>
    <row r="160">
      <c r="A160" t="inlineStr">
        <is>
          <t>3lt_c07__opt_001</t>
        </is>
      </c>
      <c r="B160" t="inlineStr">
        <is>
          <t>opt_001</t>
        </is>
      </c>
      <c r="C160" t="inlineStr"/>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n">
        <v>20</v>
      </c>
      <c r="U160" t="inlineStr">
        <is>
          <t>1. When (HUB/HUC) Ultimate Suede Jet Black is ordered, the instrument panel, door trim panels and console will be suede.</t>
        </is>
      </c>
    </row>
    <row r="161">
      <c r="A161" t="inlineStr">
        <is>
          <t>1lt_c67__opt_001</t>
        </is>
      </c>
      <c r="B161" t="inlineStr">
        <is>
          <t>opt_001</t>
        </is>
      </c>
      <c r="C161" t="inlineStr"/>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n">
        <v>20</v>
      </c>
      <c r="U161" t="inlineStr">
        <is>
          <t>1. When (HUB/HUC) Ultimate Suede Jet Black is ordered, the instrument panel, door trim panels and console will be suede.</t>
        </is>
      </c>
    </row>
    <row r="162">
      <c r="A162" t="inlineStr">
        <is>
          <t>2lt_c67__opt_001</t>
        </is>
      </c>
      <c r="B162" t="inlineStr">
        <is>
          <t>opt_001</t>
        </is>
      </c>
      <c r="C162" t="inlineStr"/>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n">
        <v>20</v>
      </c>
      <c r="U162" t="inlineStr">
        <is>
          <t>1. When (HUB/HUC) Ultimate Suede Jet Black is ordered, the instrument panel, door trim panels and console will be suede.</t>
        </is>
      </c>
    </row>
    <row r="163">
      <c r="A163" t="inlineStr">
        <is>
          <t>3lt_c67__opt_001</t>
        </is>
      </c>
      <c r="B163" t="inlineStr">
        <is>
          <t>opt_001</t>
        </is>
      </c>
      <c r="C163" t="inlineStr"/>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n">
        <v>20</v>
      </c>
      <c r="U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E164" t="inlineStr"/>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n">
        <v>10</v>
      </c>
      <c r="U164" t="inlineStr">
        <is>
          <t>3LT</t>
        </is>
      </c>
    </row>
    <row r="165">
      <c r="A165" t="inlineStr">
        <is>
          <t>2lt_c07__opt_ah2_001</t>
        </is>
      </c>
      <c r="B165" t="inlineStr">
        <is>
          <t>opt_ah2_001</t>
        </is>
      </c>
      <c r="C165" t="inlineStr">
        <is>
          <t>AH2</t>
        </is>
      </c>
      <c r="D165" t="inlineStr">
        <is>
          <t>GT2 Bucket Seats</t>
        </is>
      </c>
      <c r="E165" t="inlineStr"/>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n">
        <v>10</v>
      </c>
      <c r="U165" t="inlineStr">
        <is>
          <t>3LT</t>
        </is>
      </c>
    </row>
    <row r="166">
      <c r="A166" t="inlineStr">
        <is>
          <t>3lt_c07__opt_ah2_001</t>
        </is>
      </c>
      <c r="B166" t="inlineStr">
        <is>
          <t>opt_ah2_001</t>
        </is>
      </c>
      <c r="C166" t="inlineStr">
        <is>
          <t>AH2</t>
        </is>
      </c>
      <c r="D166" t="inlineStr">
        <is>
          <t>GT2 Bucket Seats</t>
        </is>
      </c>
      <c r="E166" t="inlineStr"/>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n">
        <v>10</v>
      </c>
      <c r="U166" t="inlineStr">
        <is>
          <t>3LT</t>
        </is>
      </c>
    </row>
    <row r="167">
      <c r="A167" t="inlineStr">
        <is>
          <t>1lt_c67__opt_ah2_001</t>
        </is>
      </c>
      <c r="B167" t="inlineStr">
        <is>
          <t>opt_ah2_001</t>
        </is>
      </c>
      <c r="C167" t="inlineStr">
        <is>
          <t>AH2</t>
        </is>
      </c>
      <c r="D167" t="inlineStr">
        <is>
          <t>GT2 Bucket Seats</t>
        </is>
      </c>
      <c r="E167" t="inlineStr"/>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n">
        <v>10</v>
      </c>
      <c r="U167" t="inlineStr">
        <is>
          <t>3LT</t>
        </is>
      </c>
    </row>
    <row r="168">
      <c r="A168" t="inlineStr">
        <is>
          <t>2lt_c67__opt_ah2_001</t>
        </is>
      </c>
      <c r="B168" t="inlineStr">
        <is>
          <t>opt_ah2_001</t>
        </is>
      </c>
      <c r="C168" t="inlineStr">
        <is>
          <t>AH2</t>
        </is>
      </c>
      <c r="D168" t="inlineStr">
        <is>
          <t>GT2 Bucket Seats</t>
        </is>
      </c>
      <c r="E168" t="inlineStr"/>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n">
        <v>10</v>
      </c>
      <c r="U168" t="inlineStr">
        <is>
          <t>3LT</t>
        </is>
      </c>
    </row>
    <row r="169">
      <c r="A169" t="inlineStr">
        <is>
          <t>3lt_c67__opt_ah2_001</t>
        </is>
      </c>
      <c r="B169" t="inlineStr">
        <is>
          <t>opt_ah2_001</t>
        </is>
      </c>
      <c r="C169" t="inlineStr">
        <is>
          <t>AH2</t>
        </is>
      </c>
      <c r="D169" t="inlineStr">
        <is>
          <t>GT2 Bucket Seats</t>
        </is>
      </c>
      <c r="E169" t="inlineStr"/>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n">
        <v>10</v>
      </c>
      <c r="U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n">
        <v>30</v>
      </c>
      <c r="U170" t="inlineStr"/>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n">
        <v>30</v>
      </c>
      <c r="U171" t="inlineStr"/>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n">
        <v>30</v>
      </c>
      <c r="U172" t="inlineStr"/>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n">
        <v>30</v>
      </c>
      <c r="U173" t="inlineStr"/>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n">
        <v>30</v>
      </c>
      <c r="U174" t="inlineStr"/>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n">
        <v>30</v>
      </c>
      <c r="U175" t="inlineStr"/>
    </row>
    <row r="176">
      <c r="A176" t="inlineStr">
        <is>
          <t>1lt_c07__opt_eyk_001</t>
        </is>
      </c>
      <c r="B176" t="inlineStr">
        <is>
          <t>opt_eyk_001</t>
        </is>
      </c>
      <c r="C176" t="inlineStr">
        <is>
          <t>EYK</t>
        </is>
      </c>
      <c r="D176" t="inlineStr">
        <is>
          <t>Chrome Exterior Badge Package</t>
        </is>
      </c>
      <c r="E176" t="inlineStr"/>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T176" t="n">
        <v>20</v>
      </c>
      <c r="U176" t="inlineStr"/>
    </row>
    <row r="177">
      <c r="A177" t="inlineStr">
        <is>
          <t>2lt_c07__opt_eyk_001</t>
        </is>
      </c>
      <c r="B177" t="inlineStr">
        <is>
          <t>opt_eyk_001</t>
        </is>
      </c>
      <c r="C177" t="inlineStr">
        <is>
          <t>EYK</t>
        </is>
      </c>
      <c r="D177" t="inlineStr">
        <is>
          <t>Chrome Exterior Badge Package</t>
        </is>
      </c>
      <c r="E177" t="inlineStr"/>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T177" t="n">
        <v>20</v>
      </c>
      <c r="U177" t="inlineStr"/>
    </row>
    <row r="178">
      <c r="A178" t="inlineStr">
        <is>
          <t>3lt_c07__opt_eyk_001</t>
        </is>
      </c>
      <c r="B178" t="inlineStr">
        <is>
          <t>opt_eyk_001</t>
        </is>
      </c>
      <c r="C178" t="inlineStr">
        <is>
          <t>EYK</t>
        </is>
      </c>
      <c r="D178" t="inlineStr">
        <is>
          <t>Chrome Exterior Badge Package</t>
        </is>
      </c>
      <c r="E178" t="inlineStr"/>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T178" t="n">
        <v>20</v>
      </c>
      <c r="U178" t="inlineStr"/>
    </row>
    <row r="179">
      <c r="A179" t="inlineStr">
        <is>
          <t>1lt_c67__opt_eyk_001</t>
        </is>
      </c>
      <c r="B179" t="inlineStr">
        <is>
          <t>opt_eyk_001</t>
        </is>
      </c>
      <c r="C179" t="inlineStr">
        <is>
          <t>EYK</t>
        </is>
      </c>
      <c r="D179" t="inlineStr">
        <is>
          <t>Chrome Exterior Badge Package</t>
        </is>
      </c>
      <c r="E179" t="inlineStr"/>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T179" t="n">
        <v>20</v>
      </c>
      <c r="U179" t="inlineStr"/>
    </row>
    <row r="180">
      <c r="A180" t="inlineStr">
        <is>
          <t>2lt_c67__opt_eyk_001</t>
        </is>
      </c>
      <c r="B180" t="inlineStr">
        <is>
          <t>opt_eyk_001</t>
        </is>
      </c>
      <c r="C180" t="inlineStr">
        <is>
          <t>EYK</t>
        </is>
      </c>
      <c r="D180" t="inlineStr">
        <is>
          <t>Chrome Exterior Badge Package</t>
        </is>
      </c>
      <c r="E180" t="inlineStr"/>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T180" t="n">
        <v>20</v>
      </c>
      <c r="U180" t="inlineStr"/>
    </row>
    <row r="181">
      <c r="A181" t="inlineStr">
        <is>
          <t>3lt_c67__opt_eyk_001</t>
        </is>
      </c>
      <c r="B181" t="inlineStr">
        <is>
          <t>opt_eyk_001</t>
        </is>
      </c>
      <c r="C181" t="inlineStr">
        <is>
          <t>EYK</t>
        </is>
      </c>
      <c r="D181" t="inlineStr">
        <is>
          <t>Chrome Exterior Badge Package</t>
        </is>
      </c>
      <c r="E181" t="inlineStr"/>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T181" t="n">
        <v>20</v>
      </c>
      <c r="U181" t="inlineStr"/>
    </row>
    <row r="182">
      <c r="A182" t="inlineStr">
        <is>
          <t>1lt_c07__opt_eyt_001</t>
        </is>
      </c>
      <c r="B182" t="inlineStr">
        <is>
          <t>opt_eyt_001</t>
        </is>
      </c>
      <c r="C182" t="inlineStr">
        <is>
          <t>EYT</t>
        </is>
      </c>
      <c r="D182" t="inlineStr">
        <is>
          <t>Carbon Flash Exterior Badge Package</t>
        </is>
      </c>
      <c r="E182" t="inlineStr"/>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T182" t="n">
        <v>10</v>
      </c>
      <c r="U182" t="inlineStr"/>
    </row>
    <row r="183">
      <c r="A183" t="inlineStr">
        <is>
          <t>2lt_c07__opt_eyt_001</t>
        </is>
      </c>
      <c r="B183" t="inlineStr">
        <is>
          <t>opt_eyt_001</t>
        </is>
      </c>
      <c r="C183" t="inlineStr">
        <is>
          <t>EYT</t>
        </is>
      </c>
      <c r="D183" t="inlineStr">
        <is>
          <t>Carbon Flash Exterior Badge Package</t>
        </is>
      </c>
      <c r="E183" t="inlineStr"/>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T183" t="n">
        <v>10</v>
      </c>
      <c r="U183" t="inlineStr"/>
    </row>
    <row r="184">
      <c r="A184" t="inlineStr">
        <is>
          <t>3lt_c07__opt_eyt_001</t>
        </is>
      </c>
      <c r="B184" t="inlineStr">
        <is>
          <t>opt_eyt_001</t>
        </is>
      </c>
      <c r="C184" t="inlineStr">
        <is>
          <t>EYT</t>
        </is>
      </c>
      <c r="D184" t="inlineStr">
        <is>
          <t>Carbon Flash Exterior Badge Package</t>
        </is>
      </c>
      <c r="E184" t="inlineStr"/>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T184" t="n">
        <v>10</v>
      </c>
      <c r="U184" t="inlineStr"/>
    </row>
    <row r="185">
      <c r="A185" t="inlineStr">
        <is>
          <t>1lt_c67__opt_eyt_001</t>
        </is>
      </c>
      <c r="B185" t="inlineStr">
        <is>
          <t>opt_eyt_001</t>
        </is>
      </c>
      <c r="C185" t="inlineStr">
        <is>
          <t>EYT</t>
        </is>
      </c>
      <c r="D185" t="inlineStr">
        <is>
          <t>Carbon Flash Exterior Badge Package</t>
        </is>
      </c>
      <c r="E185" t="inlineStr"/>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T185" t="n">
        <v>10</v>
      </c>
      <c r="U185" t="inlineStr"/>
    </row>
    <row r="186">
      <c r="A186" t="inlineStr">
        <is>
          <t>2lt_c67__opt_eyt_001</t>
        </is>
      </c>
      <c r="B186" t="inlineStr">
        <is>
          <t>opt_eyt_001</t>
        </is>
      </c>
      <c r="C186" t="inlineStr">
        <is>
          <t>EYT</t>
        </is>
      </c>
      <c r="D186" t="inlineStr">
        <is>
          <t>Carbon Flash Exterior Badge Package</t>
        </is>
      </c>
      <c r="E186" t="inlineStr"/>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T186" t="n">
        <v>10</v>
      </c>
      <c r="U186" t="inlineStr"/>
    </row>
    <row r="187">
      <c r="A187" t="inlineStr">
        <is>
          <t>3lt_c67__opt_eyt_001</t>
        </is>
      </c>
      <c r="B187" t="inlineStr">
        <is>
          <t>opt_eyt_001</t>
        </is>
      </c>
      <c r="C187" t="inlineStr">
        <is>
          <t>EYT</t>
        </is>
      </c>
      <c r="D187" t="inlineStr">
        <is>
          <t>Carbon Flash Exterior Badge Package</t>
        </is>
      </c>
      <c r="E187" t="inlineStr"/>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T187" t="n">
        <v>10</v>
      </c>
      <c r="U187" t="inlineStr"/>
    </row>
    <row r="188">
      <c r="A188" t="inlineStr">
        <is>
          <t>1lt_c07__opt_j6a_001</t>
        </is>
      </c>
      <c r="B188" t="inlineStr">
        <is>
          <t>opt_j6a_001</t>
        </is>
      </c>
      <c r="C188" t="inlineStr">
        <is>
          <t>J6A</t>
        </is>
      </c>
      <c r="D188" t="inlineStr">
        <is>
          <t>Black painted calipers</t>
        </is>
      </c>
      <c r="E188" t="inlineStr"/>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n">
        <v>10</v>
      </c>
      <c r="U188" t="inlineStr"/>
    </row>
    <row r="189">
      <c r="A189" t="inlineStr">
        <is>
          <t>2lt_c07__opt_j6a_001</t>
        </is>
      </c>
      <c r="B189" t="inlineStr">
        <is>
          <t>opt_j6a_001</t>
        </is>
      </c>
      <c r="C189" t="inlineStr">
        <is>
          <t>J6A</t>
        </is>
      </c>
      <c r="D189" t="inlineStr">
        <is>
          <t>Black painted calipers</t>
        </is>
      </c>
      <c r="E189" t="inlineStr"/>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n">
        <v>10</v>
      </c>
      <c r="U189" t="inlineStr"/>
    </row>
    <row r="190">
      <c r="A190" t="inlineStr">
        <is>
          <t>3lt_c07__opt_j6a_001</t>
        </is>
      </c>
      <c r="B190" t="inlineStr">
        <is>
          <t>opt_j6a_001</t>
        </is>
      </c>
      <c r="C190" t="inlineStr">
        <is>
          <t>J6A</t>
        </is>
      </c>
      <c r="D190" t="inlineStr">
        <is>
          <t>Black painted calipers</t>
        </is>
      </c>
      <c r="E190" t="inlineStr"/>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n">
        <v>10</v>
      </c>
      <c r="U190" t="inlineStr"/>
    </row>
    <row r="191">
      <c r="A191" t="inlineStr">
        <is>
          <t>1lt_c67__opt_j6a_001</t>
        </is>
      </c>
      <c r="B191" t="inlineStr">
        <is>
          <t>opt_j6a_001</t>
        </is>
      </c>
      <c r="C191" t="inlineStr">
        <is>
          <t>J6A</t>
        </is>
      </c>
      <c r="D191" t="inlineStr">
        <is>
          <t>Black painted calipers</t>
        </is>
      </c>
      <c r="E191" t="inlineStr"/>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n">
        <v>10</v>
      </c>
      <c r="U191" t="inlineStr"/>
    </row>
    <row r="192">
      <c r="A192" t="inlineStr">
        <is>
          <t>2lt_c67__opt_j6a_001</t>
        </is>
      </c>
      <c r="B192" t="inlineStr">
        <is>
          <t>opt_j6a_001</t>
        </is>
      </c>
      <c r="C192" t="inlineStr">
        <is>
          <t>J6A</t>
        </is>
      </c>
      <c r="D192" t="inlineStr">
        <is>
          <t>Black painted calipers</t>
        </is>
      </c>
      <c r="E192" t="inlineStr"/>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n">
        <v>10</v>
      </c>
      <c r="U192" t="inlineStr"/>
    </row>
    <row r="193">
      <c r="A193" t="inlineStr">
        <is>
          <t>3lt_c67__opt_j6a_001</t>
        </is>
      </c>
      <c r="B193" t="inlineStr">
        <is>
          <t>opt_j6a_001</t>
        </is>
      </c>
      <c r="C193" t="inlineStr">
        <is>
          <t>J6A</t>
        </is>
      </c>
      <c r="D193" t="inlineStr">
        <is>
          <t>Black painted calipers</t>
        </is>
      </c>
      <c r="E193" t="inlineStr"/>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n">
        <v>10</v>
      </c>
      <c r="U193" t="inlineStr"/>
    </row>
    <row r="194">
      <c r="A194" t="inlineStr">
        <is>
          <t>1lt_c07__opt_j6b_001</t>
        </is>
      </c>
      <c r="B194" t="inlineStr">
        <is>
          <t>opt_j6b_001</t>
        </is>
      </c>
      <c r="C194" t="inlineStr">
        <is>
          <t>J6B</t>
        </is>
      </c>
      <c r="D194" t="inlineStr">
        <is>
          <t>Blue-painted calipers</t>
        </is>
      </c>
      <c r="E194" t="inlineStr"/>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n">
        <v>50</v>
      </c>
      <c r="U194" t="inlineStr"/>
    </row>
    <row r="195">
      <c r="A195" t="inlineStr">
        <is>
          <t>2lt_c07__opt_j6b_001</t>
        </is>
      </c>
      <c r="B195" t="inlineStr">
        <is>
          <t>opt_j6b_001</t>
        </is>
      </c>
      <c r="C195" t="inlineStr">
        <is>
          <t>J6B</t>
        </is>
      </c>
      <c r="D195" t="inlineStr">
        <is>
          <t>Blue-painted calipers</t>
        </is>
      </c>
      <c r="E195" t="inlineStr"/>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n">
        <v>50</v>
      </c>
      <c r="U195" t="inlineStr"/>
    </row>
    <row r="196">
      <c r="A196" t="inlineStr">
        <is>
          <t>3lt_c07__opt_j6b_001</t>
        </is>
      </c>
      <c r="B196" t="inlineStr">
        <is>
          <t>opt_j6b_001</t>
        </is>
      </c>
      <c r="C196" t="inlineStr">
        <is>
          <t>J6B</t>
        </is>
      </c>
      <c r="D196" t="inlineStr">
        <is>
          <t>Blue-painted calipers</t>
        </is>
      </c>
      <c r="E196" t="inlineStr"/>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n">
        <v>50</v>
      </c>
      <c r="U196" t="inlineStr"/>
    </row>
    <row r="197">
      <c r="A197" t="inlineStr">
        <is>
          <t>1lt_c67__opt_j6b_001</t>
        </is>
      </c>
      <c r="B197" t="inlineStr">
        <is>
          <t>opt_j6b_001</t>
        </is>
      </c>
      <c r="C197" t="inlineStr">
        <is>
          <t>J6B</t>
        </is>
      </c>
      <c r="D197" t="inlineStr">
        <is>
          <t>Blue-painted calipers</t>
        </is>
      </c>
      <c r="E197" t="inlineStr"/>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n">
        <v>50</v>
      </c>
      <c r="U197" t="inlineStr"/>
    </row>
    <row r="198">
      <c r="A198" t="inlineStr">
        <is>
          <t>2lt_c67__opt_j6b_001</t>
        </is>
      </c>
      <c r="B198" t="inlineStr">
        <is>
          <t>opt_j6b_001</t>
        </is>
      </c>
      <c r="C198" t="inlineStr">
        <is>
          <t>J6B</t>
        </is>
      </c>
      <c r="D198" t="inlineStr">
        <is>
          <t>Blue-painted calipers</t>
        </is>
      </c>
      <c r="E198" t="inlineStr"/>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n">
        <v>50</v>
      </c>
      <c r="U198" t="inlineStr"/>
    </row>
    <row r="199">
      <c r="A199" t="inlineStr">
        <is>
          <t>3lt_c67__opt_j6b_001</t>
        </is>
      </c>
      <c r="B199" t="inlineStr">
        <is>
          <t>opt_j6b_001</t>
        </is>
      </c>
      <c r="C199" t="inlineStr">
        <is>
          <t>J6B</t>
        </is>
      </c>
      <c r="D199" t="inlineStr">
        <is>
          <t>Blue-painted calipers</t>
        </is>
      </c>
      <c r="E199" t="inlineStr"/>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n">
        <v>50</v>
      </c>
      <c r="U199" t="inlineStr"/>
    </row>
    <row r="200">
      <c r="A200" t="inlineStr">
        <is>
          <t>1lt_c07__opt_j6e_001</t>
        </is>
      </c>
      <c r="B200" t="inlineStr">
        <is>
          <t>opt_j6e_001</t>
        </is>
      </c>
      <c r="C200" t="inlineStr">
        <is>
          <t>J6E</t>
        </is>
      </c>
      <c r="D200" t="inlineStr">
        <is>
          <t>Velocity Yellow-painted calipers</t>
        </is>
      </c>
      <c r="E200" t="inlineStr"/>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n">
        <v>30</v>
      </c>
      <c r="U200" t="inlineStr"/>
    </row>
    <row r="201">
      <c r="A201" t="inlineStr">
        <is>
          <t>2lt_c07__opt_j6e_001</t>
        </is>
      </c>
      <c r="B201" t="inlineStr">
        <is>
          <t>opt_j6e_001</t>
        </is>
      </c>
      <c r="C201" t="inlineStr">
        <is>
          <t>J6E</t>
        </is>
      </c>
      <c r="D201" t="inlineStr">
        <is>
          <t>Velocity Yellow-painted calipers</t>
        </is>
      </c>
      <c r="E201" t="inlineStr"/>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n">
        <v>30</v>
      </c>
      <c r="U201" t="inlineStr"/>
    </row>
    <row r="202">
      <c r="A202" t="inlineStr">
        <is>
          <t>3lt_c07__opt_j6e_001</t>
        </is>
      </c>
      <c r="B202" t="inlineStr">
        <is>
          <t>opt_j6e_001</t>
        </is>
      </c>
      <c r="C202" t="inlineStr">
        <is>
          <t>J6E</t>
        </is>
      </c>
      <c r="D202" t="inlineStr">
        <is>
          <t>Velocity Yellow-painted calipers</t>
        </is>
      </c>
      <c r="E202" t="inlineStr"/>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n">
        <v>30</v>
      </c>
      <c r="U202" t="inlineStr"/>
    </row>
    <row r="203">
      <c r="A203" t="inlineStr">
        <is>
          <t>1lt_c67__opt_j6e_001</t>
        </is>
      </c>
      <c r="B203" t="inlineStr">
        <is>
          <t>opt_j6e_001</t>
        </is>
      </c>
      <c r="C203" t="inlineStr">
        <is>
          <t>J6E</t>
        </is>
      </c>
      <c r="D203" t="inlineStr">
        <is>
          <t>Velocity Yellow-painted calipers</t>
        </is>
      </c>
      <c r="E203" t="inlineStr"/>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n">
        <v>30</v>
      </c>
      <c r="U203" t="inlineStr"/>
    </row>
    <row r="204">
      <c r="A204" t="inlineStr">
        <is>
          <t>2lt_c67__opt_j6e_001</t>
        </is>
      </c>
      <c r="B204" t="inlineStr">
        <is>
          <t>opt_j6e_001</t>
        </is>
      </c>
      <c r="C204" t="inlineStr">
        <is>
          <t>J6E</t>
        </is>
      </c>
      <c r="D204" t="inlineStr">
        <is>
          <t>Velocity Yellow-painted calipers</t>
        </is>
      </c>
      <c r="E204" t="inlineStr"/>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n">
        <v>30</v>
      </c>
      <c r="U204" t="inlineStr"/>
    </row>
    <row r="205">
      <c r="A205" t="inlineStr">
        <is>
          <t>3lt_c67__opt_j6e_001</t>
        </is>
      </c>
      <c r="B205" t="inlineStr">
        <is>
          <t>opt_j6e_001</t>
        </is>
      </c>
      <c r="C205" t="inlineStr">
        <is>
          <t>J6E</t>
        </is>
      </c>
      <c r="D205" t="inlineStr">
        <is>
          <t>Velocity Yellow-painted calipers</t>
        </is>
      </c>
      <c r="E205" t="inlineStr"/>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n">
        <v>30</v>
      </c>
      <c r="U205" t="inlineStr"/>
    </row>
    <row r="206">
      <c r="A206" t="inlineStr">
        <is>
          <t>1lt_c07__opt_j6f_001</t>
        </is>
      </c>
      <c r="B206" t="inlineStr">
        <is>
          <t>opt_j6f_001</t>
        </is>
      </c>
      <c r="C206" t="inlineStr">
        <is>
          <t>J6F</t>
        </is>
      </c>
      <c r="D206" t="inlineStr">
        <is>
          <t>Bright Red-painted calipers</t>
        </is>
      </c>
      <c r="E206" t="inlineStr"/>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n">
        <v>20</v>
      </c>
      <c r="U206" t="inlineStr"/>
    </row>
    <row r="207">
      <c r="A207" t="inlineStr">
        <is>
          <t>2lt_c07__opt_j6f_001</t>
        </is>
      </c>
      <c r="B207" t="inlineStr">
        <is>
          <t>opt_j6f_001</t>
        </is>
      </c>
      <c r="C207" t="inlineStr">
        <is>
          <t>J6F</t>
        </is>
      </c>
      <c r="D207" t="inlineStr">
        <is>
          <t>Bright Red-painted calipers</t>
        </is>
      </c>
      <c r="E207" t="inlineStr"/>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n">
        <v>20</v>
      </c>
      <c r="U207" t="inlineStr"/>
    </row>
    <row r="208">
      <c r="A208" t="inlineStr">
        <is>
          <t>3lt_c07__opt_j6f_001</t>
        </is>
      </c>
      <c r="B208" t="inlineStr">
        <is>
          <t>opt_j6f_001</t>
        </is>
      </c>
      <c r="C208" t="inlineStr">
        <is>
          <t>J6F</t>
        </is>
      </c>
      <c r="D208" t="inlineStr">
        <is>
          <t>Bright Red-painted calipers</t>
        </is>
      </c>
      <c r="E208" t="inlineStr"/>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n">
        <v>20</v>
      </c>
      <c r="U208" t="inlineStr"/>
    </row>
    <row r="209">
      <c r="A209" t="inlineStr">
        <is>
          <t>1lt_c67__opt_j6f_001</t>
        </is>
      </c>
      <c r="B209" t="inlineStr">
        <is>
          <t>opt_j6f_001</t>
        </is>
      </c>
      <c r="C209" t="inlineStr">
        <is>
          <t>J6F</t>
        </is>
      </c>
      <c r="D209" t="inlineStr">
        <is>
          <t>Bright Red-painted calipers</t>
        </is>
      </c>
      <c r="E209" t="inlineStr"/>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n">
        <v>20</v>
      </c>
      <c r="U209" t="inlineStr"/>
    </row>
    <row r="210">
      <c r="A210" t="inlineStr">
        <is>
          <t>2lt_c67__opt_j6f_001</t>
        </is>
      </c>
      <c r="B210" t="inlineStr">
        <is>
          <t>opt_j6f_001</t>
        </is>
      </c>
      <c r="C210" t="inlineStr">
        <is>
          <t>J6F</t>
        </is>
      </c>
      <c r="D210" t="inlineStr">
        <is>
          <t>Bright Red-painted calipers</t>
        </is>
      </c>
      <c r="E210" t="inlineStr"/>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n">
        <v>20</v>
      </c>
      <c r="U210" t="inlineStr"/>
    </row>
    <row r="211">
      <c r="A211" t="inlineStr">
        <is>
          <t>3lt_c67__opt_j6f_001</t>
        </is>
      </c>
      <c r="B211" t="inlineStr">
        <is>
          <t>opt_j6f_001</t>
        </is>
      </c>
      <c r="C211" t="inlineStr">
        <is>
          <t>J6F</t>
        </is>
      </c>
      <c r="D211" t="inlineStr">
        <is>
          <t>Bright Red-painted calipers</t>
        </is>
      </c>
      <c r="E211" t="inlineStr"/>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n">
        <v>20</v>
      </c>
      <c r="U211" t="inlineStr"/>
    </row>
    <row r="212">
      <c r="A212" t="inlineStr">
        <is>
          <t>1lt_c07__opt_j6n_001</t>
        </is>
      </c>
      <c r="B212" t="inlineStr">
        <is>
          <t>opt_j6n_001</t>
        </is>
      </c>
      <c r="C212" t="inlineStr">
        <is>
          <t>J6N</t>
        </is>
      </c>
      <c r="D212" t="inlineStr">
        <is>
          <t>Edge Red-painted calipers</t>
        </is>
      </c>
      <c r="E212" t="inlineStr"/>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n">
        <v>40</v>
      </c>
      <c r="U212" t="inlineStr"/>
    </row>
    <row r="213">
      <c r="A213" t="inlineStr">
        <is>
          <t>2lt_c07__opt_j6n_001</t>
        </is>
      </c>
      <c r="B213" t="inlineStr">
        <is>
          <t>opt_j6n_001</t>
        </is>
      </c>
      <c r="C213" t="inlineStr">
        <is>
          <t>J6N</t>
        </is>
      </c>
      <c r="D213" t="inlineStr">
        <is>
          <t>Edge Red-painted calipers</t>
        </is>
      </c>
      <c r="E213" t="inlineStr"/>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n">
        <v>40</v>
      </c>
      <c r="U213" t="inlineStr"/>
    </row>
    <row r="214">
      <c r="A214" t="inlineStr">
        <is>
          <t>3lt_c07__opt_j6n_001</t>
        </is>
      </c>
      <c r="B214" t="inlineStr">
        <is>
          <t>opt_j6n_001</t>
        </is>
      </c>
      <c r="C214" t="inlineStr">
        <is>
          <t>J6N</t>
        </is>
      </c>
      <c r="D214" t="inlineStr">
        <is>
          <t>Edge Red-painted calipers</t>
        </is>
      </c>
      <c r="E214" t="inlineStr"/>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n">
        <v>40</v>
      </c>
      <c r="U214" t="inlineStr"/>
    </row>
    <row r="215">
      <c r="A215" t="inlineStr">
        <is>
          <t>1lt_c67__opt_j6n_001</t>
        </is>
      </c>
      <c r="B215" t="inlineStr">
        <is>
          <t>opt_j6n_001</t>
        </is>
      </c>
      <c r="C215" t="inlineStr">
        <is>
          <t>J6N</t>
        </is>
      </c>
      <c r="D215" t="inlineStr">
        <is>
          <t>Edge Red-painted calipers</t>
        </is>
      </c>
      <c r="E215" t="inlineStr"/>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n">
        <v>40</v>
      </c>
      <c r="U215" t="inlineStr"/>
    </row>
    <row r="216">
      <c r="A216" t="inlineStr">
        <is>
          <t>2lt_c67__opt_j6n_001</t>
        </is>
      </c>
      <c r="B216" t="inlineStr">
        <is>
          <t>opt_j6n_001</t>
        </is>
      </c>
      <c r="C216" t="inlineStr">
        <is>
          <t>J6N</t>
        </is>
      </c>
      <c r="D216" t="inlineStr">
        <is>
          <t>Edge Red-painted calipers</t>
        </is>
      </c>
      <c r="E216" t="inlineStr"/>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n">
        <v>40</v>
      </c>
      <c r="U216" t="inlineStr"/>
    </row>
    <row r="217">
      <c r="A217" t="inlineStr">
        <is>
          <t>3lt_c67__opt_j6n_001</t>
        </is>
      </c>
      <c r="B217" t="inlineStr">
        <is>
          <t>opt_j6n_001</t>
        </is>
      </c>
      <c r="C217" t="inlineStr">
        <is>
          <t>J6N</t>
        </is>
      </c>
      <c r="D217" t="inlineStr">
        <is>
          <t>Edge Red-painted calipers</t>
        </is>
      </c>
      <c r="E217" t="inlineStr"/>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n">
        <v>40</v>
      </c>
      <c r="U217" t="inlineStr"/>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n">
        <v>10</v>
      </c>
      <c r="U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n">
        <v>10</v>
      </c>
      <c r="U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n">
        <v>10</v>
      </c>
      <c r="U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n">
        <v>10</v>
      </c>
      <c r="U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n">
        <v>10</v>
      </c>
      <c r="U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n">
        <v>10</v>
      </c>
      <c r="U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E224" t="inlineStr"/>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n">
        <v>20</v>
      </c>
      <c r="U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E225" t="inlineStr"/>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n">
        <v>20</v>
      </c>
      <c r="U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E226" t="inlineStr"/>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n">
        <v>20</v>
      </c>
      <c r="U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E227" t="inlineStr"/>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n">
        <v>20</v>
      </c>
      <c r="U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E228" t="inlineStr"/>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n">
        <v>20</v>
      </c>
      <c r="U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E229" t="inlineStr"/>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n">
        <v>20</v>
      </c>
      <c r="U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T230" t="n">
        <v>20</v>
      </c>
      <c r="U230" t="inlineStr"/>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T231" t="n">
        <v>20</v>
      </c>
      <c r="U231" t="inlineStr"/>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T232" t="n">
        <v>20</v>
      </c>
      <c r="U232" t="inlineStr"/>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T233" t="n">
        <v>20</v>
      </c>
      <c r="U233" t="inlineStr"/>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T234" t="n">
        <v>20</v>
      </c>
      <c r="U234" t="inlineStr"/>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T235" t="n">
        <v>20</v>
      </c>
      <c r="U235" t="inlineStr"/>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T236" t="n">
        <v>10</v>
      </c>
      <c r="U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T237" t="n">
        <v>10</v>
      </c>
      <c r="U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T238" t="n">
        <v>10</v>
      </c>
      <c r="U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T239" t="n">
        <v>10</v>
      </c>
      <c r="U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T240" t="n">
        <v>10</v>
      </c>
      <c r="U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T241" t="n">
        <v>10</v>
      </c>
      <c r="U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E242" t="inlineStr"/>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T242" t="n">
        <v>30</v>
      </c>
      <c r="U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E243" t="inlineStr"/>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T243" t="n">
        <v>30</v>
      </c>
      <c r="U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E244" t="inlineStr"/>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T244" t="n">
        <v>30</v>
      </c>
      <c r="U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E245" t="inlineStr"/>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T245" t="n">
        <v>30</v>
      </c>
      <c r="U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E246" t="inlineStr"/>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T246" t="n">
        <v>30</v>
      </c>
      <c r="U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E247" t="inlineStr"/>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T247" t="n">
        <v>30</v>
      </c>
      <c r="U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T248" t="n">
        <v>50</v>
      </c>
      <c r="U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T249" t="n">
        <v>50</v>
      </c>
      <c r="U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T250" t="n">
        <v>50</v>
      </c>
      <c r="U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T251" t="n">
        <v>50</v>
      </c>
      <c r="U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T252" t="n">
        <v>50</v>
      </c>
      <c r="U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T253" t="n">
        <v>50</v>
      </c>
      <c r="U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E254" t="inlineStr"/>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n">
        <v>40</v>
      </c>
      <c r="U254" t="inlineStr">
        <is>
          <t>1. Includes (D3V) engine lighting. This option is without (B6P)</t>
        </is>
      </c>
    </row>
    <row r="255">
      <c r="A255" t="inlineStr">
        <is>
          <t>2lt_c07__opt_bc4_001</t>
        </is>
      </c>
      <c r="B255" t="inlineStr">
        <is>
          <t>opt_bc4_001</t>
        </is>
      </c>
      <c r="C255" t="inlineStr">
        <is>
          <t>BC4</t>
        </is>
      </c>
      <c r="D255" t="inlineStr">
        <is>
          <t>NEW! Blue LS6 engine cover</t>
        </is>
      </c>
      <c r="E255" t="inlineStr"/>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n">
        <v>40</v>
      </c>
      <c r="U255" t="inlineStr">
        <is>
          <t>1. Includes (D3V) engine lighting. This option is without (B6P)</t>
        </is>
      </c>
    </row>
    <row r="256">
      <c r="A256" t="inlineStr">
        <is>
          <t>3lt_c07__opt_bc4_001</t>
        </is>
      </c>
      <c r="B256" t="inlineStr">
        <is>
          <t>opt_bc4_001</t>
        </is>
      </c>
      <c r="C256" t="inlineStr">
        <is>
          <t>BC4</t>
        </is>
      </c>
      <c r="D256" t="inlineStr">
        <is>
          <t>NEW! Blue LS6 engine cover</t>
        </is>
      </c>
      <c r="E256" t="inlineStr"/>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n">
        <v>40</v>
      </c>
      <c r="U256" t="inlineStr">
        <is>
          <t>1. Includes (D3V) engine lighting. This option is without (B6P)</t>
        </is>
      </c>
    </row>
    <row r="257">
      <c r="A257" t="inlineStr">
        <is>
          <t>1lt_c67__opt_bc4_001</t>
        </is>
      </c>
      <c r="B257" t="inlineStr">
        <is>
          <t>opt_bc4_001</t>
        </is>
      </c>
      <c r="C257" t="inlineStr">
        <is>
          <t>BC4</t>
        </is>
      </c>
      <c r="D257" t="inlineStr">
        <is>
          <t>NEW! Blue LS6 engine cover</t>
        </is>
      </c>
      <c r="E257" t="inlineStr"/>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n">
        <v>40</v>
      </c>
      <c r="U257" t="inlineStr">
        <is>
          <t>1. Includes (D3V) engine lighting. This option is without (B6P)</t>
        </is>
      </c>
    </row>
    <row r="258">
      <c r="A258" t="inlineStr">
        <is>
          <t>2lt_c67__opt_bc4_001</t>
        </is>
      </c>
      <c r="B258" t="inlineStr">
        <is>
          <t>opt_bc4_001</t>
        </is>
      </c>
      <c r="C258" t="inlineStr">
        <is>
          <t>BC4</t>
        </is>
      </c>
      <c r="D258" t="inlineStr">
        <is>
          <t>NEW! Blue LS6 engine cover</t>
        </is>
      </c>
      <c r="E258" t="inlineStr"/>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n">
        <v>40</v>
      </c>
      <c r="U258" t="inlineStr">
        <is>
          <t>1. Includes (D3V) engine lighting. This option is without (B6P)</t>
        </is>
      </c>
    </row>
    <row r="259">
      <c r="A259" t="inlineStr">
        <is>
          <t>3lt_c67__opt_bc4_001</t>
        </is>
      </c>
      <c r="B259" t="inlineStr">
        <is>
          <t>opt_bc4_001</t>
        </is>
      </c>
      <c r="C259" t="inlineStr">
        <is>
          <t>BC4</t>
        </is>
      </c>
      <c r="D259" t="inlineStr">
        <is>
          <t>NEW! Blue LS6 engine cover</t>
        </is>
      </c>
      <c r="E259" t="inlineStr"/>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n">
        <v>40</v>
      </c>
      <c r="U259" t="inlineStr">
        <is>
          <t>1. Includes (D3V) engine lighting. This option is without (B6P)</t>
        </is>
      </c>
    </row>
    <row r="260">
      <c r="A260" t="inlineStr">
        <is>
          <t>1lt_c07__opt_bc7_001</t>
        </is>
      </c>
      <c r="B260" t="inlineStr">
        <is>
          <t>opt_bc7_001</t>
        </is>
      </c>
      <c r="C260" t="inlineStr">
        <is>
          <t>BC7</t>
        </is>
      </c>
      <c r="D260" t="inlineStr">
        <is>
          <t>Black LS6 engine cover</t>
        </is>
      </c>
      <c r="E260" t="inlineStr"/>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T260" t="n">
        <v>10</v>
      </c>
      <c r="U260" t="inlineStr">
        <is>
          <t>Standard on Coupe</t>
        </is>
      </c>
    </row>
    <row r="261">
      <c r="A261" t="inlineStr">
        <is>
          <t>2lt_c07__opt_bc7_001</t>
        </is>
      </c>
      <c r="B261" t="inlineStr">
        <is>
          <t>opt_bc7_001</t>
        </is>
      </c>
      <c r="C261" t="inlineStr">
        <is>
          <t>BC7</t>
        </is>
      </c>
      <c r="D261" t="inlineStr">
        <is>
          <t>Black LS6 engine cover</t>
        </is>
      </c>
      <c r="E261" t="inlineStr"/>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T261" t="n">
        <v>10</v>
      </c>
      <c r="U261" t="inlineStr">
        <is>
          <t>Standard on Coupe</t>
        </is>
      </c>
    </row>
    <row r="262">
      <c r="A262" t="inlineStr">
        <is>
          <t>3lt_c07__opt_bc7_001</t>
        </is>
      </c>
      <c r="B262" t="inlineStr">
        <is>
          <t>opt_bc7_001</t>
        </is>
      </c>
      <c r="C262" t="inlineStr">
        <is>
          <t>BC7</t>
        </is>
      </c>
      <c r="D262" t="inlineStr">
        <is>
          <t>Black LS6 engine cover</t>
        </is>
      </c>
      <c r="E262" t="inlineStr"/>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T262" t="n">
        <v>10</v>
      </c>
      <c r="U262" t="inlineStr">
        <is>
          <t>Standard on Coupe</t>
        </is>
      </c>
    </row>
    <row r="263">
      <c r="A263" t="inlineStr">
        <is>
          <t>1lt_c67__opt_bc7_001</t>
        </is>
      </c>
      <c r="B263" t="inlineStr">
        <is>
          <t>opt_bc7_001</t>
        </is>
      </c>
      <c r="C263" t="inlineStr">
        <is>
          <t>BC7</t>
        </is>
      </c>
      <c r="D263" t="inlineStr">
        <is>
          <t>Black LS6 engine cover</t>
        </is>
      </c>
      <c r="E263" t="inlineStr"/>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T263" t="n">
        <v>10</v>
      </c>
      <c r="U263" t="inlineStr">
        <is>
          <t>Standard on Coupe</t>
        </is>
      </c>
    </row>
    <row r="264">
      <c r="A264" t="inlineStr">
        <is>
          <t>2lt_c67__opt_bc7_001</t>
        </is>
      </c>
      <c r="B264" t="inlineStr">
        <is>
          <t>opt_bc7_001</t>
        </is>
      </c>
      <c r="C264" t="inlineStr">
        <is>
          <t>BC7</t>
        </is>
      </c>
      <c r="D264" t="inlineStr">
        <is>
          <t>Black LS6 engine cover</t>
        </is>
      </c>
      <c r="E264" t="inlineStr"/>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T264" t="n">
        <v>10</v>
      </c>
      <c r="U264" t="inlineStr">
        <is>
          <t>Standard on Coupe</t>
        </is>
      </c>
    </row>
    <row r="265">
      <c r="A265" t="inlineStr">
        <is>
          <t>3lt_c67__opt_bc7_001</t>
        </is>
      </c>
      <c r="B265" t="inlineStr">
        <is>
          <t>opt_bc7_001</t>
        </is>
      </c>
      <c r="C265" t="inlineStr">
        <is>
          <t>BC7</t>
        </is>
      </c>
      <c r="D265" t="inlineStr">
        <is>
          <t>Black LS6 engine cover</t>
        </is>
      </c>
      <c r="E265" t="inlineStr"/>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T265" t="n">
        <v>10</v>
      </c>
      <c r="U265" t="inlineStr">
        <is>
          <t>Standard on Coupe</t>
        </is>
      </c>
    </row>
    <row r="266">
      <c r="A266" t="inlineStr">
        <is>
          <t>1lt_c07__opt_bcp_001</t>
        </is>
      </c>
      <c r="B266" t="inlineStr">
        <is>
          <t>opt_bcp_001</t>
        </is>
      </c>
      <c r="C266" t="inlineStr">
        <is>
          <t>BCP</t>
        </is>
      </c>
      <c r="D266" t="inlineStr">
        <is>
          <t>Edge Red LS6 engine cover</t>
        </is>
      </c>
      <c r="E266" t="inlineStr"/>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n">
        <v>20</v>
      </c>
      <c r="U266" t="inlineStr">
        <is>
          <t>1. Includes (D3V) engine lighting. This option is without (B6P)</t>
        </is>
      </c>
    </row>
    <row r="267">
      <c r="A267" t="inlineStr">
        <is>
          <t>2lt_c07__opt_bcp_001</t>
        </is>
      </c>
      <c r="B267" t="inlineStr">
        <is>
          <t>opt_bcp_001</t>
        </is>
      </c>
      <c r="C267" t="inlineStr">
        <is>
          <t>BCP</t>
        </is>
      </c>
      <c r="D267" t="inlineStr">
        <is>
          <t>Edge Red LS6 engine cover</t>
        </is>
      </c>
      <c r="E267" t="inlineStr"/>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n">
        <v>20</v>
      </c>
      <c r="U267" t="inlineStr">
        <is>
          <t>1. Includes (D3V) engine lighting. This option is without (B6P)</t>
        </is>
      </c>
    </row>
    <row r="268">
      <c r="A268" t="inlineStr">
        <is>
          <t>3lt_c07__opt_bcp_001</t>
        </is>
      </c>
      <c r="B268" t="inlineStr">
        <is>
          <t>opt_bcp_001</t>
        </is>
      </c>
      <c r="C268" t="inlineStr">
        <is>
          <t>BCP</t>
        </is>
      </c>
      <c r="D268" t="inlineStr">
        <is>
          <t>Edge Red LS6 engine cover</t>
        </is>
      </c>
      <c r="E268" t="inlineStr"/>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n">
        <v>20</v>
      </c>
      <c r="U268" t="inlineStr">
        <is>
          <t>1. Includes (D3V) engine lighting. This option is without (B6P)</t>
        </is>
      </c>
    </row>
    <row r="269">
      <c r="A269" t="inlineStr">
        <is>
          <t>1lt_c67__opt_bcp_001</t>
        </is>
      </c>
      <c r="B269" t="inlineStr">
        <is>
          <t>opt_bcp_001</t>
        </is>
      </c>
      <c r="C269" t="inlineStr">
        <is>
          <t>BCP</t>
        </is>
      </c>
      <c r="D269" t="inlineStr">
        <is>
          <t>Edge Red LS6 engine cover</t>
        </is>
      </c>
      <c r="E269" t="inlineStr"/>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n">
        <v>20</v>
      </c>
      <c r="U269" t="inlineStr">
        <is>
          <t>1. Includes (D3V) engine lighting. This option is without (B6P)</t>
        </is>
      </c>
    </row>
    <row r="270">
      <c r="A270" t="inlineStr">
        <is>
          <t>2lt_c67__opt_bcp_001</t>
        </is>
      </c>
      <c r="B270" t="inlineStr">
        <is>
          <t>opt_bcp_001</t>
        </is>
      </c>
      <c r="C270" t="inlineStr">
        <is>
          <t>BCP</t>
        </is>
      </c>
      <c r="D270" t="inlineStr">
        <is>
          <t>Edge Red LS6 engine cover</t>
        </is>
      </c>
      <c r="E270" t="inlineStr"/>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n">
        <v>20</v>
      </c>
      <c r="U270" t="inlineStr">
        <is>
          <t>1. Includes (D3V) engine lighting. This option is without (B6P)</t>
        </is>
      </c>
    </row>
    <row r="271">
      <c r="A271" t="inlineStr">
        <is>
          <t>3lt_c67__opt_bcp_001</t>
        </is>
      </c>
      <c r="B271" t="inlineStr">
        <is>
          <t>opt_bcp_001</t>
        </is>
      </c>
      <c r="C271" t="inlineStr">
        <is>
          <t>BCP</t>
        </is>
      </c>
      <c r="D271" t="inlineStr">
        <is>
          <t>Edge Red LS6 engine cover</t>
        </is>
      </c>
      <c r="E271" t="inlineStr"/>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n">
        <v>20</v>
      </c>
      <c r="U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E272" t="inlineStr"/>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T272" t="n">
        <v>30</v>
      </c>
      <c r="U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E273" t="inlineStr"/>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T273" t="n">
        <v>30</v>
      </c>
      <c r="U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E274" t="inlineStr"/>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T274" t="n">
        <v>30</v>
      </c>
      <c r="U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E275" t="inlineStr"/>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T275" t="n">
        <v>30</v>
      </c>
      <c r="U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E276" t="inlineStr"/>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T276" t="n">
        <v>30</v>
      </c>
      <c r="U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E277" t="inlineStr"/>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T277" t="n">
        <v>30</v>
      </c>
      <c r="U277" t="inlineStr">
        <is>
          <t>1. Includes (D3V) engine lighting. This option is without (B6P)</t>
        </is>
      </c>
    </row>
    <row r="278">
      <c r="A278" t="inlineStr">
        <is>
          <t>1lt_c07__opt_d3v_001</t>
        </is>
      </c>
      <c r="B278" t="inlineStr">
        <is>
          <t>opt_d3v_001</t>
        </is>
      </c>
      <c r="C278" t="inlineStr">
        <is>
          <t>D3V</t>
        </is>
      </c>
      <c r="D278" t="inlineStr">
        <is>
          <t>Engine lighting</t>
        </is>
      </c>
      <c r="E278" t="inlineStr"/>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T278" t="n">
        <v>70</v>
      </c>
      <c r="U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E279" t="inlineStr"/>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T279" t="n">
        <v>70</v>
      </c>
      <c r="U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E280" t="inlineStr"/>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T280" t="n">
        <v>70</v>
      </c>
      <c r="U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E281" t="inlineStr"/>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T281" t="n">
        <v>70</v>
      </c>
      <c r="U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E282" t="inlineStr"/>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T282" t="n">
        <v>70</v>
      </c>
      <c r="U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E283" t="inlineStr"/>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T283" t="n">
        <v>70</v>
      </c>
      <c r="U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T284" t="n">
        <v>80</v>
      </c>
      <c r="U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T285" t="n">
        <v>80</v>
      </c>
      <c r="U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T286" t="n">
        <v>80</v>
      </c>
      <c r="U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T287" t="n">
        <v>80</v>
      </c>
      <c r="U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T288" t="n">
        <v>80</v>
      </c>
      <c r="U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T289" t="n">
        <v>80</v>
      </c>
      <c r="U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T290" t="n">
        <v>90</v>
      </c>
      <c r="U290" t="inlineStr"/>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T291" t="n">
        <v>90</v>
      </c>
      <c r="U291" t="inlineStr"/>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T292" t="n">
        <v>90</v>
      </c>
      <c r="U292" t="inlineStr"/>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T293" t="n">
        <v>90</v>
      </c>
      <c r="U293" t="inlineStr"/>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T294" t="n">
        <v>90</v>
      </c>
      <c r="U294" t="inlineStr"/>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T295" t="n">
        <v>90</v>
      </c>
      <c r="U295" t="inlineStr"/>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T296" t="n">
        <v>100</v>
      </c>
      <c r="U296" t="inlineStr"/>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T297" t="n">
        <v>100</v>
      </c>
      <c r="U297" t="inlineStr"/>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T298" t="n">
        <v>100</v>
      </c>
      <c r="U298" t="inlineStr"/>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T299" t="n">
        <v>100</v>
      </c>
      <c r="U299" t="inlineStr"/>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T300" t="n">
        <v>100</v>
      </c>
      <c r="U300" t="inlineStr"/>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T301" t="n">
        <v>100</v>
      </c>
      <c r="U301" t="inlineStr"/>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T302" t="n">
        <v>110</v>
      </c>
      <c r="U302" t="inlineStr"/>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T303" t="n">
        <v>110</v>
      </c>
      <c r="U303" t="inlineStr"/>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T304" t="n">
        <v>110</v>
      </c>
      <c r="U304" t="inlineStr"/>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T305" t="n">
        <v>110</v>
      </c>
      <c r="U305" t="inlineStr"/>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T306" t="n">
        <v>110</v>
      </c>
      <c r="U306" t="inlineStr"/>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T307" t="n">
        <v>110</v>
      </c>
      <c r="U307" t="inlineStr"/>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T308" t="n">
        <v>60</v>
      </c>
      <c r="U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T309" t="n">
        <v>60</v>
      </c>
      <c r="U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T310" t="n">
        <v>60</v>
      </c>
      <c r="U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T311" t="n">
        <v>60</v>
      </c>
      <c r="U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T312" t="n">
        <v>60</v>
      </c>
      <c r="U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T313" t="n">
        <v>60</v>
      </c>
      <c r="U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aero_exhaust_stripes_accessories</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n">
        <v>10</v>
      </c>
      <c r="U314" t="inlineStr"/>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aero_exhaust_stripes_accessories</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n">
        <v>10</v>
      </c>
      <c r="U315" t="inlineStr"/>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aero_exhaust_stripes_accessories</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n">
        <v>10</v>
      </c>
      <c r="U316" t="inlineStr"/>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aero_exhaust_stripes_accessories</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n">
        <v>10</v>
      </c>
      <c r="U317" t="inlineStr"/>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aero_exhaust_stripes_accessories</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n">
        <v>10</v>
      </c>
      <c r="U318" t="inlineStr"/>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aero_exhaust_stripes_accessories</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n">
        <v>10</v>
      </c>
      <c r="U319" t="inlineStr"/>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aero_exhaust_stripes_accessories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T320" t="n">
        <v>30</v>
      </c>
      <c r="U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aero_exhaust_stripes_accessories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T321" t="n">
        <v>30</v>
      </c>
      <c r="U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aero_exhaust_stripes_accessories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T322" t="n">
        <v>30</v>
      </c>
      <c r="U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aero_exhaust_stripes_accessories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T323" t="n">
        <v>30</v>
      </c>
      <c r="U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aero_exhaust_stripes_accessories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T324" t="n">
        <v>30</v>
      </c>
      <c r="U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aero_exhaust_stripes_accessories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T325" t="n">
        <v>30</v>
      </c>
      <c r="U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aero_exhaust_stripes_accessories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T326" t="n">
        <v>20</v>
      </c>
      <c r="U326" t="inlineStr"/>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aero_exhaust_stripes_accessories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T327" t="n">
        <v>20</v>
      </c>
      <c r="U327" t="inlineStr"/>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aero_exhaust_stripes_accessories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T328" t="n">
        <v>20</v>
      </c>
      <c r="U328" t="inlineStr"/>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aero_exhaust_stripes_accessories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T329" t="n">
        <v>20</v>
      </c>
      <c r="U329" t="inlineStr"/>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aero_exhaust_stripes_accessories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T330" t="n">
        <v>20</v>
      </c>
      <c r="U330" t="inlineStr"/>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aero_exhaust_stripes_accessories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T331" t="n">
        <v>20</v>
      </c>
      <c r="U331" t="inlineStr"/>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single</t>
        </is>
      </c>
      <c r="Q332" t="inlineStr">
        <is>
          <t>single_select_req</t>
        </is>
      </c>
      <c r="R332" t="inlineStr">
        <is>
          <t>Required single choice</t>
        </is>
      </c>
      <c r="S332" t="n">
        <v>995</v>
      </c>
      <c r="T332" t="n">
        <v>30</v>
      </c>
      <c r="U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single</t>
        </is>
      </c>
      <c r="Q333" t="inlineStr">
        <is>
          <t>single_select_req</t>
        </is>
      </c>
      <c r="R333" t="inlineStr">
        <is>
          <t>Required single choice</t>
        </is>
      </c>
      <c r="S333" t="n">
        <v>995</v>
      </c>
      <c r="T333" t="n">
        <v>30</v>
      </c>
      <c r="U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single</t>
        </is>
      </c>
      <c r="Q334" t="inlineStr">
        <is>
          <t>single_select_req</t>
        </is>
      </c>
      <c r="R334" t="inlineStr">
        <is>
          <t>Required single choice</t>
        </is>
      </c>
      <c r="S334" t="n">
        <v>995</v>
      </c>
      <c r="T334" t="n">
        <v>30</v>
      </c>
      <c r="U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single</t>
        </is>
      </c>
      <c r="Q335" t="inlineStr">
        <is>
          <t>single_select_req</t>
        </is>
      </c>
      <c r="R335" t="inlineStr">
        <is>
          <t>Required single choice</t>
        </is>
      </c>
      <c r="S335" t="n">
        <v>995</v>
      </c>
      <c r="T335" t="n">
        <v>30</v>
      </c>
      <c r="U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single</t>
        </is>
      </c>
      <c r="Q336" t="inlineStr">
        <is>
          <t>single_select_req</t>
        </is>
      </c>
      <c r="R336" t="inlineStr">
        <is>
          <t>Required single choice</t>
        </is>
      </c>
      <c r="S336" t="n">
        <v>995</v>
      </c>
      <c r="T336" t="n">
        <v>30</v>
      </c>
      <c r="U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single</t>
        </is>
      </c>
      <c r="Q337" t="inlineStr">
        <is>
          <t>single_select_req</t>
        </is>
      </c>
      <c r="R337" t="inlineStr">
        <is>
          <t>Required single choice</t>
        </is>
      </c>
      <c r="S337" t="n">
        <v>995</v>
      </c>
      <c r="T337" t="n">
        <v>30</v>
      </c>
      <c r="U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single</t>
        </is>
      </c>
      <c r="Q338" t="inlineStr">
        <is>
          <t>single_select_req</t>
        </is>
      </c>
      <c r="R338" t="inlineStr">
        <is>
          <t>Required single choice</t>
        </is>
      </c>
      <c r="S338" t="n">
        <v>0</v>
      </c>
      <c r="T338" t="n">
        <v>10</v>
      </c>
      <c r="U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single</t>
        </is>
      </c>
      <c r="Q339" t="inlineStr">
        <is>
          <t>single_select_req</t>
        </is>
      </c>
      <c r="R339" t="inlineStr">
        <is>
          <t>Required single choice</t>
        </is>
      </c>
      <c r="S339" t="n">
        <v>0</v>
      </c>
      <c r="T339" t="n">
        <v>10</v>
      </c>
      <c r="U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single</t>
        </is>
      </c>
      <c r="Q340" t="inlineStr">
        <is>
          <t>single_select_req</t>
        </is>
      </c>
      <c r="R340" t="inlineStr">
        <is>
          <t>Required single choice</t>
        </is>
      </c>
      <c r="S340" t="n">
        <v>0</v>
      </c>
      <c r="T340" t="n">
        <v>10</v>
      </c>
      <c r="U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single</t>
        </is>
      </c>
      <c r="Q341" t="inlineStr">
        <is>
          <t>single_select_req</t>
        </is>
      </c>
      <c r="R341" t="inlineStr">
        <is>
          <t>Required single choice</t>
        </is>
      </c>
      <c r="S341" t="n">
        <v>0</v>
      </c>
      <c r="T341" t="n">
        <v>10</v>
      </c>
      <c r="U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single</t>
        </is>
      </c>
      <c r="Q342" t="inlineStr">
        <is>
          <t>single_select_req</t>
        </is>
      </c>
      <c r="R342" t="inlineStr">
        <is>
          <t>Required single choice</t>
        </is>
      </c>
      <c r="S342" t="n">
        <v>0</v>
      </c>
      <c r="T342" t="n">
        <v>10</v>
      </c>
      <c r="U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single</t>
        </is>
      </c>
      <c r="Q343" t="inlineStr">
        <is>
          <t>single_select_req</t>
        </is>
      </c>
      <c r="R343" t="inlineStr">
        <is>
          <t>Required single choice</t>
        </is>
      </c>
      <c r="S343" t="n">
        <v>0</v>
      </c>
      <c r="T343" t="n">
        <v>10</v>
      </c>
      <c r="U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single</t>
        </is>
      </c>
      <c r="Q344" t="inlineStr">
        <is>
          <t>single_select_req</t>
        </is>
      </c>
      <c r="R344" t="inlineStr">
        <is>
          <t>Required single choice</t>
        </is>
      </c>
      <c r="S344" t="n">
        <v>995</v>
      </c>
      <c r="T344" t="n">
        <v>20</v>
      </c>
      <c r="U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single</t>
        </is>
      </c>
      <c r="Q345" t="inlineStr">
        <is>
          <t>single_select_req</t>
        </is>
      </c>
      <c r="R345" t="inlineStr">
        <is>
          <t>Required single choice</t>
        </is>
      </c>
      <c r="S345" t="n">
        <v>995</v>
      </c>
      <c r="T345" t="n">
        <v>20</v>
      </c>
      <c r="U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single</t>
        </is>
      </c>
      <c r="Q346" t="inlineStr">
        <is>
          <t>single_select_req</t>
        </is>
      </c>
      <c r="R346" t="inlineStr">
        <is>
          <t>Required single choice</t>
        </is>
      </c>
      <c r="S346" t="n">
        <v>995</v>
      </c>
      <c r="T346" t="n">
        <v>20</v>
      </c>
      <c r="U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single</t>
        </is>
      </c>
      <c r="Q347" t="inlineStr">
        <is>
          <t>single_select_req</t>
        </is>
      </c>
      <c r="R347" t="inlineStr">
        <is>
          <t>Required single choice</t>
        </is>
      </c>
      <c r="S347" t="n">
        <v>995</v>
      </c>
      <c r="T347" t="n">
        <v>20</v>
      </c>
      <c r="U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single</t>
        </is>
      </c>
      <c r="Q348" t="inlineStr">
        <is>
          <t>single_select_req</t>
        </is>
      </c>
      <c r="R348" t="inlineStr">
        <is>
          <t>Required single choice</t>
        </is>
      </c>
      <c r="S348" t="n">
        <v>995</v>
      </c>
      <c r="T348" t="n">
        <v>20</v>
      </c>
      <c r="U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single</t>
        </is>
      </c>
      <c r="Q349" t="inlineStr">
        <is>
          <t>single_select_req</t>
        </is>
      </c>
      <c r="R349" t="inlineStr">
        <is>
          <t>Required single choice</t>
        </is>
      </c>
      <c r="S349" t="n">
        <v>995</v>
      </c>
      <c r="T349" t="n">
        <v>20</v>
      </c>
      <c r="U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E350" t="inlineStr"/>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n">
        <v>120</v>
      </c>
      <c r="U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E351" t="inlineStr"/>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n">
        <v>120</v>
      </c>
      <c r="U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E352" t="inlineStr"/>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n">
        <v>120</v>
      </c>
      <c r="U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E353" t="inlineStr"/>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n">
        <v>120</v>
      </c>
      <c r="U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E354" t="inlineStr"/>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n">
        <v>120</v>
      </c>
      <c r="U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E355" t="inlineStr"/>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n">
        <v>120</v>
      </c>
      <c r="U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T356" t="n">
        <v>30</v>
      </c>
      <c r="U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n">
        <v>30</v>
      </c>
      <c r="U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n">
        <v>30</v>
      </c>
      <c r="U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T359" t="n">
        <v>30</v>
      </c>
      <c r="U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n">
        <v>30</v>
      </c>
      <c r="U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n">
        <v>30</v>
      </c>
      <c r="U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n">
        <v>10</v>
      </c>
      <c r="U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n">
        <v>10</v>
      </c>
      <c r="U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n">
        <v>10</v>
      </c>
      <c r="U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n">
        <v>10</v>
      </c>
      <c r="U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n">
        <v>10</v>
      </c>
      <c r="U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n">
        <v>10</v>
      </c>
      <c r="U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E368" t="inlineStr"/>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T368" t="n">
        <v>12</v>
      </c>
      <c r="U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E369" t="inlineStr"/>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T369" t="n">
        <v>12</v>
      </c>
      <c r="U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E370" t="inlineStr"/>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T370" t="n">
        <v>12</v>
      </c>
      <c r="U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E371" t="inlineStr"/>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T371" t="n">
        <v>12</v>
      </c>
      <c r="U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E372" t="inlineStr"/>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T372" t="n">
        <v>12</v>
      </c>
      <c r="U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E373" t="inlineStr"/>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T373" t="n">
        <v>12</v>
      </c>
      <c r="U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n">
        <v>90</v>
      </c>
      <c r="U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n">
        <v>90</v>
      </c>
      <c r="U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n">
        <v>90</v>
      </c>
      <c r="U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n">
        <v>90</v>
      </c>
      <c r="U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n">
        <v>90</v>
      </c>
      <c r="U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n">
        <v>90</v>
      </c>
      <c r="U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n">
        <v>60</v>
      </c>
      <c r="U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n">
        <v>60</v>
      </c>
      <c r="U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n">
        <v>60</v>
      </c>
      <c r="U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n">
        <v>60</v>
      </c>
      <c r="U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n">
        <v>60</v>
      </c>
      <c r="U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n">
        <v>60</v>
      </c>
      <c r="U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n">
        <v>40</v>
      </c>
      <c r="U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n">
        <v>40</v>
      </c>
      <c r="U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n">
        <v>40</v>
      </c>
      <c r="U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n">
        <v>40</v>
      </c>
      <c r="U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n">
        <v>40</v>
      </c>
      <c r="U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n">
        <v>40</v>
      </c>
      <c r="U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n">
        <v>80</v>
      </c>
      <c r="U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n">
        <v>80</v>
      </c>
      <c r="U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n">
        <v>80</v>
      </c>
      <c r="U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n">
        <v>80</v>
      </c>
      <c r="U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n">
        <v>80</v>
      </c>
      <c r="U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n">
        <v>80</v>
      </c>
      <c r="U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n">
        <v>70</v>
      </c>
      <c r="U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n">
        <v>70</v>
      </c>
      <c r="U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n">
        <v>70</v>
      </c>
      <c r="U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n">
        <v>70</v>
      </c>
      <c r="U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n">
        <v>70</v>
      </c>
      <c r="U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n">
        <v>70</v>
      </c>
      <c r="U403" t="inlineStr">
        <is>
          <t>1. Included and only available with (Z51) Z51 Performance Package.</t>
        </is>
      </c>
    </row>
    <row r="404">
      <c r="A404" t="inlineStr">
        <is>
          <t>1lt_c07__opt_t0a_001</t>
        </is>
      </c>
      <c r="B404" t="inlineStr">
        <is>
          <t>opt_t0a_001</t>
        </is>
      </c>
      <c r="C404" t="inlineStr">
        <is>
          <t>T0A</t>
        </is>
      </c>
      <c r="D404" t="inlineStr">
        <is>
          <t>Z51 Spoiler</t>
        </is>
      </c>
      <c r="E404" t="inlineStr"/>
      <c r="F404" t="inlineStr">
        <is>
          <t>sec_spoi_001</t>
        </is>
      </c>
      <c r="G404" t="inlineStr">
        <is>
          <t>Spoiler</t>
        </is>
      </c>
      <c r="H404" t="inlineStr">
        <is>
          <t>aero_exhaust_stripes_accessories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T404" t="n">
        <v>25</v>
      </c>
      <c r="U404" t="inlineStr">
        <is>
          <t>1. Included and only available with (Z51) Z51 Performance Package.</t>
        </is>
      </c>
    </row>
    <row r="405">
      <c r="A405" t="inlineStr">
        <is>
          <t>2lt_c07__opt_t0a_001</t>
        </is>
      </c>
      <c r="B405" t="inlineStr">
        <is>
          <t>opt_t0a_001</t>
        </is>
      </c>
      <c r="C405" t="inlineStr">
        <is>
          <t>T0A</t>
        </is>
      </c>
      <c r="D405" t="inlineStr">
        <is>
          <t>Z51 Spoiler</t>
        </is>
      </c>
      <c r="E405" t="inlineStr"/>
      <c r="F405" t="inlineStr">
        <is>
          <t>sec_spoi_001</t>
        </is>
      </c>
      <c r="G405" t="inlineStr">
        <is>
          <t>Spoiler</t>
        </is>
      </c>
      <c r="H405" t="inlineStr">
        <is>
          <t>aero_exhaust_stripes_accessories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T405" t="n">
        <v>25</v>
      </c>
      <c r="U405" t="inlineStr">
        <is>
          <t>1. Included and only available with (Z51) Z51 Performance Package.</t>
        </is>
      </c>
    </row>
    <row r="406">
      <c r="A406" t="inlineStr">
        <is>
          <t>3lt_c07__opt_t0a_001</t>
        </is>
      </c>
      <c r="B406" t="inlineStr">
        <is>
          <t>opt_t0a_001</t>
        </is>
      </c>
      <c r="C406" t="inlineStr">
        <is>
          <t>T0A</t>
        </is>
      </c>
      <c r="D406" t="inlineStr">
        <is>
          <t>Z51 Spoiler</t>
        </is>
      </c>
      <c r="E406" t="inlineStr"/>
      <c r="F406" t="inlineStr">
        <is>
          <t>sec_spoi_001</t>
        </is>
      </c>
      <c r="G406" t="inlineStr">
        <is>
          <t>Spoiler</t>
        </is>
      </c>
      <c r="H406" t="inlineStr">
        <is>
          <t>aero_exhaust_stripes_accessories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T406" t="n">
        <v>25</v>
      </c>
      <c r="U406" t="inlineStr">
        <is>
          <t>1. Included and only available with (Z51) Z51 Performance Package.</t>
        </is>
      </c>
    </row>
    <row r="407">
      <c r="A407" t="inlineStr">
        <is>
          <t>1lt_c67__opt_t0a_001</t>
        </is>
      </c>
      <c r="B407" t="inlineStr">
        <is>
          <t>opt_t0a_001</t>
        </is>
      </c>
      <c r="C407" t="inlineStr">
        <is>
          <t>T0A</t>
        </is>
      </c>
      <c r="D407" t="inlineStr">
        <is>
          <t>Z51 Spoiler</t>
        </is>
      </c>
      <c r="E407" t="inlineStr"/>
      <c r="F407" t="inlineStr">
        <is>
          <t>sec_spoi_001</t>
        </is>
      </c>
      <c r="G407" t="inlineStr">
        <is>
          <t>Spoiler</t>
        </is>
      </c>
      <c r="H407" t="inlineStr">
        <is>
          <t>aero_exhaust_stripes_accessories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T407" t="n">
        <v>25</v>
      </c>
      <c r="U407" t="inlineStr">
        <is>
          <t>1. Included and only available with (Z51) Z51 Performance Package.</t>
        </is>
      </c>
    </row>
    <row r="408">
      <c r="A408" t="inlineStr">
        <is>
          <t>2lt_c67__opt_t0a_001</t>
        </is>
      </c>
      <c r="B408" t="inlineStr">
        <is>
          <t>opt_t0a_001</t>
        </is>
      </c>
      <c r="C408" t="inlineStr">
        <is>
          <t>T0A</t>
        </is>
      </c>
      <c r="D408" t="inlineStr">
        <is>
          <t>Z51 Spoiler</t>
        </is>
      </c>
      <c r="E408" t="inlineStr"/>
      <c r="F408" t="inlineStr">
        <is>
          <t>sec_spoi_001</t>
        </is>
      </c>
      <c r="G408" t="inlineStr">
        <is>
          <t>Spoiler</t>
        </is>
      </c>
      <c r="H408" t="inlineStr">
        <is>
          <t>aero_exhaust_stripes_accessories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T408" t="n">
        <v>25</v>
      </c>
      <c r="U408" t="inlineStr">
        <is>
          <t>1. Included and only available with (Z51) Z51 Performance Package.</t>
        </is>
      </c>
    </row>
    <row r="409">
      <c r="A409" t="inlineStr">
        <is>
          <t>3lt_c67__opt_t0a_001</t>
        </is>
      </c>
      <c r="B409" t="inlineStr">
        <is>
          <t>opt_t0a_001</t>
        </is>
      </c>
      <c r="C409" t="inlineStr">
        <is>
          <t>T0A</t>
        </is>
      </c>
      <c r="D409" t="inlineStr">
        <is>
          <t>Z51 Spoiler</t>
        </is>
      </c>
      <c r="E409" t="inlineStr"/>
      <c r="F409" t="inlineStr">
        <is>
          <t>sec_spoi_001</t>
        </is>
      </c>
      <c r="G409" t="inlineStr">
        <is>
          <t>Spoiler</t>
        </is>
      </c>
      <c r="H409" t="inlineStr">
        <is>
          <t>aero_exhaust_stripes_accessories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T409" t="n">
        <v>25</v>
      </c>
      <c r="U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T410" t="n">
        <v>20</v>
      </c>
      <c r="U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T411" t="n">
        <v>20</v>
      </c>
      <c r="U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T412" t="n">
        <v>20</v>
      </c>
      <c r="U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T413" t="n">
        <v>20</v>
      </c>
      <c r="U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T414" t="n">
        <v>20</v>
      </c>
      <c r="U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T415" t="n">
        <v>20</v>
      </c>
      <c r="U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T416" t="n">
        <v>50</v>
      </c>
      <c r="U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T417" t="n">
        <v>50</v>
      </c>
      <c r="U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T418" t="n">
        <v>50</v>
      </c>
      <c r="U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T419" t="n">
        <v>50</v>
      </c>
      <c r="U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T420" t="n">
        <v>50</v>
      </c>
      <c r="U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T421" t="n">
        <v>50</v>
      </c>
      <c r="U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T422" t="n">
        <v>30</v>
      </c>
      <c r="U422" t="inlineStr"/>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T423" t="n">
        <v>30</v>
      </c>
      <c r="U423" t="inlineStr"/>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T424" t="n">
        <v>30</v>
      </c>
      <c r="U424" t="inlineStr"/>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T425" t="n">
        <v>30</v>
      </c>
      <c r="U425" t="inlineStr"/>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T426" t="n">
        <v>30</v>
      </c>
      <c r="U426" t="inlineStr"/>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T427" t="n">
        <v>30</v>
      </c>
      <c r="U427" t="inlineStr"/>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T428" t="n">
        <v>10</v>
      </c>
      <c r="U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T429" t="n">
        <v>10</v>
      </c>
      <c r="U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T430" t="n">
        <v>10</v>
      </c>
      <c r="U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T431" t="n">
        <v>10</v>
      </c>
      <c r="U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T432" t="n">
        <v>10</v>
      </c>
      <c r="U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T433" t="n">
        <v>10</v>
      </c>
      <c r="U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T434" t="n">
        <v>40</v>
      </c>
      <c r="U434" t="inlineStr"/>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T435" t="n">
        <v>40</v>
      </c>
      <c r="U435" t="inlineStr"/>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T436" t="n">
        <v>40</v>
      </c>
      <c r="U436" t="inlineStr"/>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T437" t="n">
        <v>40</v>
      </c>
      <c r="U437" t="inlineStr"/>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T438" t="n">
        <v>40</v>
      </c>
      <c r="U438" t="inlineStr"/>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T439" t="n">
        <v>40</v>
      </c>
      <c r="U439" t="inlineStr"/>
    </row>
    <row r="440">
      <c r="A440" t="inlineStr">
        <is>
          <t>1lt_c07__opt_uqt_002</t>
        </is>
      </c>
      <c r="B440" t="inlineStr">
        <is>
          <t>opt_uqt_002</t>
        </is>
      </c>
      <c r="C440" t="inlineStr">
        <is>
          <t>UQT</t>
        </is>
      </c>
      <c r="D440" t="inlineStr">
        <is>
          <t>Performance data and video recorder</t>
        </is>
      </c>
      <c r="E440" t="inlineStr"/>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T440" t="n">
        <v>20</v>
      </c>
      <c r="U440" t="inlineStr"/>
    </row>
    <row r="441">
      <c r="A441" t="inlineStr">
        <is>
          <t>2lt_c07__opt_uqt_002</t>
        </is>
      </c>
      <c r="B441" t="inlineStr">
        <is>
          <t>opt_uqt_002</t>
        </is>
      </c>
      <c r="C441" t="inlineStr">
        <is>
          <t>UQT</t>
        </is>
      </c>
      <c r="D441" t="inlineStr">
        <is>
          <t>Performance data and video recorder</t>
        </is>
      </c>
      <c r="E441" t="inlineStr"/>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T441" t="n">
        <v>20</v>
      </c>
      <c r="U441" t="inlineStr"/>
    </row>
    <row r="442">
      <c r="A442" t="inlineStr">
        <is>
          <t>3lt_c07__opt_uqt_002</t>
        </is>
      </c>
      <c r="B442" t="inlineStr">
        <is>
          <t>opt_uqt_002</t>
        </is>
      </c>
      <c r="C442" t="inlineStr">
        <is>
          <t>UQT</t>
        </is>
      </c>
      <c r="D442" t="inlineStr">
        <is>
          <t>Performance data and video recorder</t>
        </is>
      </c>
      <c r="E442" t="inlineStr"/>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T442" t="n">
        <v>20</v>
      </c>
      <c r="U442" t="inlineStr"/>
    </row>
    <row r="443">
      <c r="A443" t="inlineStr">
        <is>
          <t>1lt_c67__opt_uqt_002</t>
        </is>
      </c>
      <c r="B443" t="inlineStr">
        <is>
          <t>opt_uqt_002</t>
        </is>
      </c>
      <c r="C443" t="inlineStr">
        <is>
          <t>UQT</t>
        </is>
      </c>
      <c r="D443" t="inlineStr">
        <is>
          <t>Performance data and video recorder</t>
        </is>
      </c>
      <c r="E443" t="inlineStr"/>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T443" t="n">
        <v>20</v>
      </c>
      <c r="U443" t="inlineStr"/>
    </row>
    <row r="444">
      <c r="A444" t="inlineStr">
        <is>
          <t>2lt_c67__opt_uqt_002</t>
        </is>
      </c>
      <c r="B444" t="inlineStr">
        <is>
          <t>opt_uqt_002</t>
        </is>
      </c>
      <c r="C444" t="inlineStr">
        <is>
          <t>UQT</t>
        </is>
      </c>
      <c r="D444" t="inlineStr">
        <is>
          <t>Performance data and video recorder</t>
        </is>
      </c>
      <c r="E444" t="inlineStr"/>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T444" t="n">
        <v>20</v>
      </c>
      <c r="U444" t="inlineStr"/>
    </row>
    <row r="445">
      <c r="A445" t="inlineStr">
        <is>
          <t>3lt_c67__opt_uqt_002</t>
        </is>
      </c>
      <c r="B445" t="inlineStr">
        <is>
          <t>opt_uqt_002</t>
        </is>
      </c>
      <c r="C445" t="inlineStr">
        <is>
          <t>UQT</t>
        </is>
      </c>
      <c r="D445" t="inlineStr">
        <is>
          <t>Performance data and video recorder</t>
        </is>
      </c>
      <c r="E445" t="inlineStr"/>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T445" t="n">
        <v>20</v>
      </c>
      <c r="U445" t="inlineStr"/>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aero_exhaust_stripes_accessories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T446" t="n">
        <v>130</v>
      </c>
      <c r="U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aero_exhaust_stripes_accessories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T447" t="n">
        <v>130</v>
      </c>
      <c r="U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aero_exhaust_stripes_accessories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T448" t="n">
        <v>130</v>
      </c>
      <c r="U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aero_exhaust_stripes_accessories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T449" t="n">
        <v>130</v>
      </c>
      <c r="U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aero_exhaust_stripes_accessories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T450" t="n">
        <v>130</v>
      </c>
      <c r="U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aero_exhaust_stripes_accessories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T451" t="n">
        <v>130</v>
      </c>
      <c r="U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aero_exhaust_stripes_accessories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n">
        <v>40</v>
      </c>
      <c r="U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aero_exhaust_stripes_accessories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n">
        <v>40</v>
      </c>
      <c r="U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aero_exhaust_stripes_accessories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n">
        <v>40</v>
      </c>
      <c r="U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aero_exhaust_stripes_accessories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n">
        <v>40</v>
      </c>
      <c r="U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aero_exhaust_stripes_accessories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n">
        <v>40</v>
      </c>
      <c r="U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aero_exhaust_stripes_accessories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n">
        <v>40</v>
      </c>
      <c r="U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aero_exhaust_stripes_accessories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T458" t="n">
        <v>10</v>
      </c>
      <c r="U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aero_exhaust_stripes_accessories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T459" t="n">
        <v>10</v>
      </c>
      <c r="U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aero_exhaust_stripes_accessories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T460" t="n">
        <v>10</v>
      </c>
      <c r="U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aero_exhaust_stripes_accessories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T461" t="n">
        <v>10</v>
      </c>
      <c r="U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aero_exhaust_stripes_accessories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T462" t="n">
        <v>10</v>
      </c>
      <c r="U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aero_exhaust_stripes_accessories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T463" t="n">
        <v>10</v>
      </c>
      <c r="U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aero_exhaust_stripes_accessories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T464" t="n">
        <v>30</v>
      </c>
      <c r="U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aero_exhaust_stripes_accessories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T465" t="n">
        <v>30</v>
      </c>
      <c r="U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aero_exhaust_stripes_accessories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T466" t="n">
        <v>30</v>
      </c>
      <c r="U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aero_exhaust_stripes_accessories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T467" t="n">
        <v>30</v>
      </c>
      <c r="U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aero_exhaust_stripes_accessories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T468" t="n">
        <v>30</v>
      </c>
      <c r="U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aero_exhaust_stripes_accessories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T469" t="n">
        <v>30</v>
      </c>
      <c r="U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aero_exhaust_stripes_accessories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T470" t="n">
        <v>20</v>
      </c>
      <c r="U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aero_exhaust_stripes_accessories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T471" t="n">
        <v>20</v>
      </c>
      <c r="U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aero_exhaust_stripes_accessories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T472" t="n">
        <v>20</v>
      </c>
      <c r="U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aero_exhaust_stripes_accessories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T473" t="n">
        <v>20</v>
      </c>
      <c r="U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aero_exhaust_stripes_accessories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T474" t="n">
        <v>20</v>
      </c>
      <c r="U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aero_exhaust_stripes_accessories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T475" t="n">
        <v>20</v>
      </c>
      <c r="U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T476" t="n">
        <v>120</v>
      </c>
      <c r="U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T477" t="n">
        <v>120</v>
      </c>
      <c r="U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T478" t="n">
        <v>120</v>
      </c>
      <c r="U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T479" t="n">
        <v>120</v>
      </c>
      <c r="U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T480" t="n">
        <v>120</v>
      </c>
      <c r="U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T481" t="n">
        <v>120</v>
      </c>
      <c r="U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T482" t="n">
        <v>162</v>
      </c>
      <c r="U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T483" t="n">
        <v>162</v>
      </c>
      <c r="U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T484" t="n">
        <v>162</v>
      </c>
      <c r="U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T485" t="n">
        <v>162</v>
      </c>
      <c r="U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T486" t="n">
        <v>162</v>
      </c>
      <c r="U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T487" t="n">
        <v>162</v>
      </c>
      <c r="U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T488" t="n">
        <v>160</v>
      </c>
      <c r="U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T489" t="n">
        <v>160</v>
      </c>
      <c r="U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T490" t="n">
        <v>160</v>
      </c>
      <c r="U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T491" t="n">
        <v>160</v>
      </c>
      <c r="U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T492" t="n">
        <v>160</v>
      </c>
      <c r="U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T493" t="n">
        <v>160</v>
      </c>
      <c r="U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T494" t="n">
        <v>155</v>
      </c>
      <c r="U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T495" t="n">
        <v>155</v>
      </c>
      <c r="U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T496" t="n">
        <v>155</v>
      </c>
      <c r="U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T497" t="n">
        <v>155</v>
      </c>
      <c r="U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T498" t="n">
        <v>155</v>
      </c>
      <c r="U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T499" t="n">
        <v>155</v>
      </c>
      <c r="U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T500" t="n">
        <v>150</v>
      </c>
      <c r="U500" t="inlineStr"/>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T501" t="n">
        <v>150</v>
      </c>
      <c r="U501" t="inlineStr"/>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T502" t="n">
        <v>150</v>
      </c>
      <c r="U502" t="inlineStr"/>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T503" t="n">
        <v>150</v>
      </c>
      <c r="U503" t="inlineStr"/>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T504" t="n">
        <v>150</v>
      </c>
      <c r="U504" t="inlineStr"/>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T505" t="n">
        <v>150</v>
      </c>
      <c r="U505" t="inlineStr"/>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aero_exhaust_stripes_accessories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T506" t="n">
        <v>156</v>
      </c>
      <c r="U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aero_exhaust_stripes_accessories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T507" t="n">
        <v>156</v>
      </c>
      <c r="U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aero_exhaust_stripes_accessories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T508" t="n">
        <v>156</v>
      </c>
      <c r="U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aero_exhaust_stripes_accessories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T509" t="n">
        <v>156</v>
      </c>
      <c r="U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aero_exhaust_stripes_accessories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T510" t="n">
        <v>156</v>
      </c>
      <c r="U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aero_exhaust_stripes_accessories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T511" t="n">
        <v>156</v>
      </c>
      <c r="U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aero_exhaust_stripes_accessories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n">
        <v>131</v>
      </c>
      <c r="U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aero_exhaust_stripes_accessories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n">
        <v>131</v>
      </c>
      <c r="U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aero_exhaust_stripes_accessories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n">
        <v>131</v>
      </c>
      <c r="U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aero_exhaust_stripes_accessories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n">
        <v>131</v>
      </c>
      <c r="U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aero_exhaust_stripes_accessories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n">
        <v>131</v>
      </c>
      <c r="U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aero_exhaust_stripes_accessories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n">
        <v>131</v>
      </c>
      <c r="U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T518" t="n">
        <v>70</v>
      </c>
      <c r="U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T519" t="n">
        <v>70</v>
      </c>
      <c r="U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T520" t="n">
        <v>70</v>
      </c>
      <c r="U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aero_exhaust_stripes_accessories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T521" t="n">
        <v>70</v>
      </c>
      <c r="U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aero_exhaust_stripes_accessories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T522" t="n">
        <v>70</v>
      </c>
      <c r="U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aero_exhaust_stripes_accessories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T523" t="n">
        <v>70</v>
      </c>
      <c r="U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T524" t="n">
        <v>50</v>
      </c>
      <c r="U524" t="inlineStr"/>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T525" t="n">
        <v>50</v>
      </c>
      <c r="U525" t="inlineStr"/>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T526" t="n">
        <v>50</v>
      </c>
      <c r="U526" t="inlineStr"/>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T527" t="n">
        <v>50</v>
      </c>
      <c r="U527" t="inlineStr"/>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T528" t="n">
        <v>50</v>
      </c>
      <c r="U528" t="inlineStr"/>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T529" t="n">
        <v>50</v>
      </c>
      <c r="U529" t="inlineStr"/>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T530" t="n">
        <v>60</v>
      </c>
      <c r="U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T531" t="n">
        <v>60</v>
      </c>
      <c r="U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T532" t="n">
        <v>60</v>
      </c>
      <c r="U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T533" t="n">
        <v>60</v>
      </c>
      <c r="U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T534" t="n">
        <v>60</v>
      </c>
      <c r="U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T535" t="n">
        <v>60</v>
      </c>
      <c r="U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T536" t="n">
        <v>151</v>
      </c>
      <c r="U536" t="inlineStr"/>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T537" t="n">
        <v>151</v>
      </c>
      <c r="U537" t="inlineStr"/>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T538" t="n">
        <v>151</v>
      </c>
      <c r="U538" t="inlineStr"/>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T539" t="n">
        <v>151</v>
      </c>
      <c r="U539" t="inlineStr"/>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T540" t="n">
        <v>151</v>
      </c>
      <c r="U540" t="inlineStr"/>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T541" t="n">
        <v>151</v>
      </c>
      <c r="U541" t="inlineStr"/>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n">
        <v>161</v>
      </c>
      <c r="U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n">
        <v>161</v>
      </c>
      <c r="U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n">
        <v>161</v>
      </c>
      <c r="U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n">
        <v>161</v>
      </c>
      <c r="U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n">
        <v>161</v>
      </c>
      <c r="U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n">
        <v>161</v>
      </c>
      <c r="U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T548" t="n">
        <v>90</v>
      </c>
      <c r="U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T549" t="n">
        <v>90</v>
      </c>
      <c r="U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T550" t="n">
        <v>90</v>
      </c>
      <c r="U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T551" t="n">
        <v>90</v>
      </c>
      <c r="U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T552" t="n">
        <v>90</v>
      </c>
      <c r="U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T553" t="n">
        <v>90</v>
      </c>
      <c r="U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T554" t="n">
        <v>100</v>
      </c>
      <c r="U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T555" t="n">
        <v>100</v>
      </c>
      <c r="U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T556" t="n">
        <v>100</v>
      </c>
      <c r="U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T557" t="n">
        <v>100</v>
      </c>
      <c r="U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T558" t="n">
        <v>100</v>
      </c>
      <c r="U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T559" t="n">
        <v>100</v>
      </c>
      <c r="U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T560" t="n">
        <v>80</v>
      </c>
      <c r="U560" t="inlineStr"/>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T561" t="n">
        <v>80</v>
      </c>
      <c r="U561" t="inlineStr"/>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T562" t="n">
        <v>80</v>
      </c>
      <c r="U562" t="inlineStr"/>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T563" t="n">
        <v>80</v>
      </c>
      <c r="U563" t="inlineStr"/>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T564" t="n">
        <v>80</v>
      </c>
      <c r="U564" t="inlineStr"/>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T565" t="n">
        <v>80</v>
      </c>
      <c r="U565" t="inlineStr"/>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aero_exhaust_stripes_accessories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T566" t="n">
        <v>110</v>
      </c>
      <c r="U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aero_exhaust_stripes_accessories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T567" t="n">
        <v>110</v>
      </c>
      <c r="U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aero_exhaust_stripes_accessories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T568" t="n">
        <v>110</v>
      </c>
      <c r="U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aero_exhaust_stripes_accessories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T569" t="n">
        <v>110</v>
      </c>
      <c r="U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aero_exhaust_stripes_accessories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T570" t="n">
        <v>110</v>
      </c>
      <c r="U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aero_exhaust_stripes_accessories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T571" t="n">
        <v>110</v>
      </c>
      <c r="U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aero_exhaust_stripes_accessories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T572" t="n">
        <v>152</v>
      </c>
      <c r="U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aero_exhaust_stripes_accessories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T573" t="n">
        <v>152</v>
      </c>
      <c r="U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aero_exhaust_stripes_accessories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T574" t="n">
        <v>152</v>
      </c>
      <c r="U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aero_exhaust_stripes_accessories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T575" t="n">
        <v>152</v>
      </c>
      <c r="U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aero_exhaust_stripes_accessories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T576" t="n">
        <v>152</v>
      </c>
      <c r="U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aero_exhaust_stripes_accessories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T577" t="n">
        <v>152</v>
      </c>
      <c r="U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T578" t="n">
        <v>153</v>
      </c>
      <c r="U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T579" t="n">
        <v>153</v>
      </c>
      <c r="U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T580" t="n">
        <v>153</v>
      </c>
      <c r="U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T581" t="n">
        <v>153</v>
      </c>
      <c r="U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T582" t="n">
        <v>153</v>
      </c>
      <c r="U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T583" t="n">
        <v>153</v>
      </c>
      <c r="U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interior_trim</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T584" t="n">
        <v>22</v>
      </c>
      <c r="U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interior_trim</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T585" t="n">
        <v>22</v>
      </c>
      <c r="U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interior_trim</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T586" t="n">
        <v>22</v>
      </c>
      <c r="U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interior_trim</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T587" t="n">
        <v>22</v>
      </c>
      <c r="U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interior_trim</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T588" t="n">
        <v>22</v>
      </c>
      <c r="U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interior_trim</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T589" t="n">
        <v>22</v>
      </c>
      <c r="U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interior_trim</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T590" t="n">
        <v>10</v>
      </c>
      <c r="U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interior_trim</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T591" t="n">
        <v>10</v>
      </c>
      <c r="U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interior_trim</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T592" t="n">
        <v>10</v>
      </c>
      <c r="U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interior_trim</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T593" t="n">
        <v>10</v>
      </c>
      <c r="U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interior_trim</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T594" t="n">
        <v>10</v>
      </c>
      <c r="U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interior_trim</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T595" t="n">
        <v>10</v>
      </c>
      <c r="U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interior_trim</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T596" t="n">
        <v>20</v>
      </c>
      <c r="U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interior_trim</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T597" t="n">
        <v>20</v>
      </c>
      <c r="U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interior_trim</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T598" t="n">
        <v>20</v>
      </c>
      <c r="U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interior_trim</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T599" t="n">
        <v>20</v>
      </c>
      <c r="U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interior_trim</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T600" t="n">
        <v>20</v>
      </c>
      <c r="U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interior_trim</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T601" t="n">
        <v>20</v>
      </c>
      <c r="U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interior_trim</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T602" t="n">
        <v>21</v>
      </c>
      <c r="U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interior_trim</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T603" t="n">
        <v>21</v>
      </c>
      <c r="U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interior_trim</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T604" t="n">
        <v>21</v>
      </c>
      <c r="U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interior_trim</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T605" t="n">
        <v>21</v>
      </c>
      <c r="U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interior_trim</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T606" t="n">
        <v>21</v>
      </c>
      <c r="U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interior_trim</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T607" t="n">
        <v>21</v>
      </c>
      <c r="U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interior_trim</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T608" t="n">
        <v>30</v>
      </c>
      <c r="U608" t="inlineStr"/>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interior_trim</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T609" t="n">
        <v>30</v>
      </c>
      <c r="U609" t="inlineStr"/>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interior_trim</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T610" t="n">
        <v>30</v>
      </c>
      <c r="U610" t="inlineStr"/>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interior_trim</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T611" t="n">
        <v>30</v>
      </c>
      <c r="U611" t="inlineStr"/>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interior_trim</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T612" t="n">
        <v>30</v>
      </c>
      <c r="U612" t="inlineStr"/>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interior_trim</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T613" t="n">
        <v>30</v>
      </c>
      <c r="U613" t="inlineStr"/>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interior_trim</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T614" t="n">
        <v>11</v>
      </c>
      <c r="U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interior_trim</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T615" t="n">
        <v>11</v>
      </c>
      <c r="U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interior_trim</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T616" t="n">
        <v>11</v>
      </c>
      <c r="U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interior_trim</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T617" t="n">
        <v>11</v>
      </c>
      <c r="U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interior_trim</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T618" t="n">
        <v>11</v>
      </c>
      <c r="U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interior_trim</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T619" t="n">
        <v>11</v>
      </c>
      <c r="U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interior_trim</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T620" t="n">
        <v>12</v>
      </c>
      <c r="U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interior_trim</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T621" t="n">
        <v>12</v>
      </c>
      <c r="U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interior_trim</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T622" t="n">
        <v>12</v>
      </c>
      <c r="U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interior_trim</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T623" t="n">
        <v>12</v>
      </c>
      <c r="U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interior_trim</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T624" t="n">
        <v>12</v>
      </c>
      <c r="U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interior_trim</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T625" t="n">
        <v>12</v>
      </c>
      <c r="U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interior_trim</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T626" t="n">
        <v>60</v>
      </c>
      <c r="U626" t="inlineStr"/>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interior_trim</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T627" t="n">
        <v>60</v>
      </c>
      <c r="U627" t="inlineStr"/>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interior_trim</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T628" t="n">
        <v>60</v>
      </c>
      <c r="U628" t="inlineStr"/>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interior_trim</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T629" t="n">
        <v>60</v>
      </c>
      <c r="U629" t="inlineStr"/>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interior_trim</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T630" t="n">
        <v>60</v>
      </c>
      <c r="U630" t="inlineStr"/>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interior_trim</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T631" t="n">
        <v>60</v>
      </c>
      <c r="U631" t="inlineStr"/>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interior_trim</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T632" t="n">
        <v>50</v>
      </c>
      <c r="U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interior_trim</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T633" t="n">
        <v>50</v>
      </c>
      <c r="U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interior_trim</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T634" t="n">
        <v>50</v>
      </c>
      <c r="U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interior_trim</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T635" t="n">
        <v>50</v>
      </c>
      <c r="U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interior_trim</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T636" t="n">
        <v>50</v>
      </c>
      <c r="U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interior_trim</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T637" t="n">
        <v>50</v>
      </c>
      <c r="U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interior_trim</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n">
        <v>70</v>
      </c>
      <c r="U638" t="inlineStr"/>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interior_trim</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n">
        <v>70</v>
      </c>
      <c r="U639" t="inlineStr"/>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interior_trim</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n">
        <v>70</v>
      </c>
      <c r="U640" t="inlineStr"/>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interior_trim</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n">
        <v>70</v>
      </c>
      <c r="U641" t="inlineStr"/>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interior_trim</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n">
        <v>70</v>
      </c>
      <c r="U642" t="inlineStr"/>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interior_trim</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n">
        <v>70</v>
      </c>
      <c r="U643" t="inlineStr"/>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interior_trim</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n">
        <v>71</v>
      </c>
      <c r="U644" t="inlineStr"/>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interior_trim</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n">
        <v>71</v>
      </c>
      <c r="U645" t="inlineStr"/>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interior_trim</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n">
        <v>71</v>
      </c>
      <c r="U646" t="inlineStr"/>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interior_trim</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n">
        <v>71</v>
      </c>
      <c r="U647" t="inlineStr"/>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interior_trim</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n">
        <v>71</v>
      </c>
      <c r="U648" t="inlineStr"/>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interior_trim</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n">
        <v>71</v>
      </c>
      <c r="U649" t="inlineStr"/>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interior_trim</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n">
        <v>72</v>
      </c>
      <c r="U650" t="inlineStr"/>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interior_trim</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n">
        <v>72</v>
      </c>
      <c r="U651" t="inlineStr"/>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interior_trim</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n">
        <v>72</v>
      </c>
      <c r="U652" t="inlineStr"/>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interior_trim</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n">
        <v>72</v>
      </c>
      <c r="U653" t="inlineStr"/>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interior_trim</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n">
        <v>72</v>
      </c>
      <c r="U654" t="inlineStr"/>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interior_trim</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n">
        <v>72</v>
      </c>
      <c r="U655" t="inlineStr"/>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interior_trim</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T656" t="n">
        <v>25</v>
      </c>
      <c r="U656" t="inlineStr"/>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interior_trim</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T657" t="n">
        <v>25</v>
      </c>
      <c r="U657" t="inlineStr"/>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interior_trim</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T658" t="n">
        <v>25</v>
      </c>
      <c r="U658" t="inlineStr"/>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interior_trim</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T659" t="n">
        <v>25</v>
      </c>
      <c r="U659" t="inlineStr"/>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interior_trim</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T660" t="n">
        <v>25</v>
      </c>
      <c r="U660" t="inlineStr"/>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interior_trim</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T661" t="n">
        <v>25</v>
      </c>
      <c r="U661" t="inlineStr"/>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interior_trim</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T662" t="n">
        <v>40</v>
      </c>
      <c r="U662" t="inlineStr"/>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interior_trim</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T663" t="n">
        <v>40</v>
      </c>
      <c r="U663" t="inlineStr"/>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interior_trim</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T664" t="n">
        <v>40</v>
      </c>
      <c r="U664" t="inlineStr"/>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interior_trim</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T665" t="n">
        <v>40</v>
      </c>
      <c r="U665" t="inlineStr"/>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interior_trim</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T666" t="n">
        <v>40</v>
      </c>
      <c r="U666" t="inlineStr"/>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interior_trim</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T667" t="n">
        <v>40</v>
      </c>
      <c r="U667" t="inlineStr"/>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T668" t="n">
        <v>20</v>
      </c>
      <c r="U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T669" t="n">
        <v>20</v>
      </c>
      <c r="U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T670" t="n">
        <v>20</v>
      </c>
      <c r="U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T671" t="n">
        <v>20</v>
      </c>
      <c r="U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T672" t="n">
        <v>20</v>
      </c>
      <c r="U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T673" t="n">
        <v>20</v>
      </c>
      <c r="U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T674" t="n">
        <v>10</v>
      </c>
      <c r="U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T675" t="n">
        <v>10</v>
      </c>
      <c r="U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T676" t="n">
        <v>10</v>
      </c>
      <c r="U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T677" t="n">
        <v>10</v>
      </c>
      <c r="U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T678" t="n">
        <v>10</v>
      </c>
      <c r="U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T679" t="n">
        <v>10</v>
      </c>
      <c r="U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interior_trim</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800</v>
      </c>
      <c r="T680" t="n">
        <v>30</v>
      </c>
      <c r="U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interior_trim</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800</v>
      </c>
      <c r="T681" t="n">
        <v>30</v>
      </c>
      <c r="U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interior_trim</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800</v>
      </c>
      <c r="T682" t="n">
        <v>30</v>
      </c>
      <c r="U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interior_trim</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800</v>
      </c>
      <c r="T683" t="n">
        <v>30</v>
      </c>
      <c r="U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interior_trim</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800</v>
      </c>
      <c r="T684" t="n">
        <v>30</v>
      </c>
      <c r="U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interior_trim</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800</v>
      </c>
      <c r="T685" t="n">
        <v>30</v>
      </c>
      <c r="U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E686" t="inlineStr"/>
      <c r="F686" t="inlineStr">
        <is>
          <t>sec_onst_001</t>
        </is>
      </c>
      <c r="G686" t="inlineStr">
        <is>
          <t>OnStar</t>
        </is>
      </c>
      <c r="H686" t="inlineStr">
        <is>
          <t>interior_trim</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299</v>
      </c>
      <c r="T686" t="n">
        <v>20</v>
      </c>
      <c r="U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E687" t="inlineStr"/>
      <c r="F687" t="inlineStr">
        <is>
          <t>sec_onst_001</t>
        </is>
      </c>
      <c r="G687" t="inlineStr">
        <is>
          <t>OnStar</t>
        </is>
      </c>
      <c r="H687" t="inlineStr">
        <is>
          <t>interior_trim</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299</v>
      </c>
      <c r="T687" t="n">
        <v>20</v>
      </c>
      <c r="U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E688" t="inlineStr"/>
      <c r="F688" t="inlineStr">
        <is>
          <t>sec_onst_001</t>
        </is>
      </c>
      <c r="G688" t="inlineStr">
        <is>
          <t>OnStar</t>
        </is>
      </c>
      <c r="H688" t="inlineStr">
        <is>
          <t>interior_trim</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299</v>
      </c>
      <c r="T688" t="n">
        <v>20</v>
      </c>
      <c r="U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E689" t="inlineStr"/>
      <c r="F689" t="inlineStr">
        <is>
          <t>sec_onst_001</t>
        </is>
      </c>
      <c r="G689" t="inlineStr">
        <is>
          <t>OnStar</t>
        </is>
      </c>
      <c r="H689" t="inlineStr">
        <is>
          <t>interior_trim</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299</v>
      </c>
      <c r="T689" t="n">
        <v>20</v>
      </c>
      <c r="U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E690" t="inlineStr"/>
      <c r="F690" t="inlineStr">
        <is>
          <t>sec_onst_001</t>
        </is>
      </c>
      <c r="G690" t="inlineStr">
        <is>
          <t>OnStar</t>
        </is>
      </c>
      <c r="H690" t="inlineStr">
        <is>
          <t>interior_trim</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299</v>
      </c>
      <c r="T690" t="n">
        <v>20</v>
      </c>
      <c r="U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E691" t="inlineStr"/>
      <c r="F691" t="inlineStr">
        <is>
          <t>sec_onst_001</t>
        </is>
      </c>
      <c r="G691" t="inlineStr">
        <is>
          <t>OnStar</t>
        </is>
      </c>
      <c r="H691" t="inlineStr">
        <is>
          <t>interior_trim</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299</v>
      </c>
      <c r="T691" t="n">
        <v>20</v>
      </c>
      <c r="U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E692" t="inlineStr"/>
      <c r="F692" t="inlineStr">
        <is>
          <t>sec_onst_001</t>
        </is>
      </c>
      <c r="G692" t="inlineStr">
        <is>
          <t>OnStar</t>
        </is>
      </c>
      <c r="H692" t="inlineStr">
        <is>
          <t>interior_trim</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0</v>
      </c>
      <c r="T692" t="n">
        <v>60</v>
      </c>
      <c r="U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E693" t="inlineStr"/>
      <c r="F693" t="inlineStr">
        <is>
          <t>sec_onst_001</t>
        </is>
      </c>
      <c r="G693" t="inlineStr">
        <is>
          <t>OnStar</t>
        </is>
      </c>
      <c r="H693" t="inlineStr">
        <is>
          <t>interior_trim</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0</v>
      </c>
      <c r="T693" t="n">
        <v>60</v>
      </c>
      <c r="U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E694" t="inlineStr"/>
      <c r="F694" t="inlineStr">
        <is>
          <t>sec_onst_001</t>
        </is>
      </c>
      <c r="G694" t="inlineStr">
        <is>
          <t>OnStar</t>
        </is>
      </c>
      <c r="H694" t="inlineStr">
        <is>
          <t>interior_trim</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0</v>
      </c>
      <c r="T694" t="n">
        <v>60</v>
      </c>
      <c r="U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E695" t="inlineStr"/>
      <c r="F695" t="inlineStr">
        <is>
          <t>sec_onst_001</t>
        </is>
      </c>
      <c r="G695" t="inlineStr">
        <is>
          <t>OnStar</t>
        </is>
      </c>
      <c r="H695" t="inlineStr">
        <is>
          <t>interior_trim</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0</v>
      </c>
      <c r="T695" t="n">
        <v>60</v>
      </c>
      <c r="U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E696" t="inlineStr"/>
      <c r="F696" t="inlineStr">
        <is>
          <t>sec_onst_001</t>
        </is>
      </c>
      <c r="G696" t="inlineStr">
        <is>
          <t>OnStar</t>
        </is>
      </c>
      <c r="H696" t="inlineStr">
        <is>
          <t>interior_trim</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0</v>
      </c>
      <c r="T696" t="n">
        <v>60</v>
      </c>
      <c r="U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E697" t="inlineStr"/>
      <c r="F697" t="inlineStr">
        <is>
          <t>sec_onst_001</t>
        </is>
      </c>
      <c r="G697" t="inlineStr">
        <is>
          <t>OnStar</t>
        </is>
      </c>
      <c r="H697" t="inlineStr">
        <is>
          <t>interior_trim</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0</v>
      </c>
      <c r="T697" t="n">
        <v>60</v>
      </c>
      <c r="U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interior_trim</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599</v>
      </c>
      <c r="T698" t="n">
        <v>50</v>
      </c>
      <c r="U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interior_trim</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599</v>
      </c>
      <c r="T699" t="n">
        <v>50</v>
      </c>
      <c r="U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interior_trim</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599</v>
      </c>
      <c r="T700" t="n">
        <v>50</v>
      </c>
      <c r="U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interior_trim</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599</v>
      </c>
      <c r="T701" t="n">
        <v>50</v>
      </c>
      <c r="U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interior_trim</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599</v>
      </c>
      <c r="T702" t="n">
        <v>50</v>
      </c>
      <c r="U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interior_trim</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599</v>
      </c>
      <c r="T703" t="n">
        <v>50</v>
      </c>
      <c r="U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interior_trim</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0</v>
      </c>
      <c r="T704" t="n">
        <v>10</v>
      </c>
      <c r="U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interior_trim</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0</v>
      </c>
      <c r="T705" t="n">
        <v>10</v>
      </c>
      <c r="U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interior_trim</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0</v>
      </c>
      <c r="T706" t="n">
        <v>10</v>
      </c>
      <c r="U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interior_trim</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0</v>
      </c>
      <c r="T707" t="n">
        <v>10</v>
      </c>
      <c r="U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interior_trim</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0</v>
      </c>
      <c r="T708" t="n">
        <v>10</v>
      </c>
      <c r="U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interior_trim</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0</v>
      </c>
      <c r="T709" t="n">
        <v>10</v>
      </c>
      <c r="U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interior_trim</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199</v>
      </c>
      <c r="T710" t="n">
        <v>40</v>
      </c>
      <c r="U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interior_trim</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199</v>
      </c>
      <c r="T711" t="n">
        <v>40</v>
      </c>
      <c r="U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interior_trim</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199</v>
      </c>
      <c r="T712" t="n">
        <v>40</v>
      </c>
      <c r="U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interior_trim</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199</v>
      </c>
      <c r="T713" t="n">
        <v>40</v>
      </c>
      <c r="U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interior_trim</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199</v>
      </c>
      <c r="T714" t="n">
        <v>40</v>
      </c>
      <c r="U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interior_trim</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199</v>
      </c>
      <c r="T715" t="n">
        <v>40</v>
      </c>
      <c r="U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T716" t="n">
        <v>9</v>
      </c>
      <c r="U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T717" t="n">
        <v>9</v>
      </c>
      <c r="U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T718" t="n">
        <v>9</v>
      </c>
      <c r="U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T719" t="n">
        <v>9</v>
      </c>
      <c r="U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T720" t="n">
        <v>9</v>
      </c>
      <c r="U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T721" t="n">
        <v>9</v>
      </c>
      <c r="U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500</v>
      </c>
      <c r="T722" t="n">
        <v>8</v>
      </c>
      <c r="U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500</v>
      </c>
      <c r="T723" t="n">
        <v>8</v>
      </c>
      <c r="U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500</v>
      </c>
      <c r="T724" t="n">
        <v>8</v>
      </c>
      <c r="U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500</v>
      </c>
      <c r="T725" t="n">
        <v>8</v>
      </c>
      <c r="U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500</v>
      </c>
      <c r="T726" t="n">
        <v>8</v>
      </c>
      <c r="U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500</v>
      </c>
      <c r="T727" t="n">
        <v>8</v>
      </c>
      <c r="U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T728" t="n">
        <v>1</v>
      </c>
      <c r="U728" t="inlineStr"/>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T729" t="n">
        <v>1</v>
      </c>
      <c r="U729" t="inlineStr"/>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T730" t="n">
        <v>1</v>
      </c>
      <c r="U730" t="inlineStr"/>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T731" t="n">
        <v>1</v>
      </c>
      <c r="U731" t="inlineStr"/>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T732" t="n">
        <v>1</v>
      </c>
      <c r="U732" t="inlineStr"/>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T733" t="n">
        <v>1</v>
      </c>
      <c r="U733" t="inlineStr"/>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0</v>
      </c>
      <c r="T734" t="n">
        <v>2</v>
      </c>
      <c r="U734" t="inlineStr"/>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0</v>
      </c>
      <c r="T735" t="n">
        <v>2</v>
      </c>
      <c r="U735" t="inlineStr"/>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0</v>
      </c>
      <c r="T736" t="n">
        <v>2</v>
      </c>
      <c r="U736" t="inlineStr"/>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0</v>
      </c>
      <c r="T737" t="n">
        <v>2</v>
      </c>
      <c r="U737" t="inlineStr"/>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0</v>
      </c>
      <c r="T738" t="n">
        <v>2</v>
      </c>
      <c r="U738" t="inlineStr"/>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0</v>
      </c>
      <c r="T739" t="n">
        <v>2</v>
      </c>
      <c r="U739" t="inlineStr"/>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995</v>
      </c>
      <c r="T740" t="n">
        <v>4</v>
      </c>
      <c r="U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995</v>
      </c>
      <c r="T741" t="n">
        <v>4</v>
      </c>
      <c r="U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995</v>
      </c>
      <c r="T742" t="n">
        <v>4</v>
      </c>
      <c r="U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995</v>
      </c>
      <c r="T743" t="n">
        <v>4</v>
      </c>
      <c r="U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995</v>
      </c>
      <c r="T744" t="n">
        <v>4</v>
      </c>
      <c r="U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995</v>
      </c>
      <c r="T745" t="n">
        <v>4</v>
      </c>
      <c r="U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0</v>
      </c>
      <c r="T746" t="n">
        <v>6</v>
      </c>
      <c r="U746" t="inlineStr"/>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0</v>
      </c>
      <c r="T747" t="n">
        <v>6</v>
      </c>
      <c r="U747" t="inlineStr"/>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0</v>
      </c>
      <c r="T748" t="n">
        <v>6</v>
      </c>
      <c r="U748" t="inlineStr"/>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0</v>
      </c>
      <c r="T749" t="n">
        <v>6</v>
      </c>
      <c r="U749" t="inlineStr"/>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0</v>
      </c>
      <c r="T750" t="n">
        <v>6</v>
      </c>
      <c r="U750" t="inlineStr"/>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0</v>
      </c>
      <c r="T751" t="n">
        <v>6</v>
      </c>
      <c r="U751" t="inlineStr"/>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paint</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0</v>
      </c>
      <c r="T752" t="n">
        <v>3</v>
      </c>
      <c r="U752" t="inlineStr"/>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paint</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0</v>
      </c>
      <c r="T753" t="n">
        <v>3</v>
      </c>
      <c r="U753" t="inlineStr"/>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paint</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0</v>
      </c>
      <c r="T754" t="n">
        <v>3</v>
      </c>
      <c r="U754" t="inlineStr"/>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paint</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single_select_req</t>
        </is>
      </c>
      <c r="R755" t="inlineStr">
        <is>
          <t>Required single choice</t>
        </is>
      </c>
      <c r="S755" t="n">
        <v>0</v>
      </c>
      <c r="T755" t="n">
        <v>3</v>
      </c>
      <c r="U755" t="inlineStr"/>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paint</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single_select_req</t>
        </is>
      </c>
      <c r="R756" t="inlineStr">
        <is>
          <t>Required single choice</t>
        </is>
      </c>
      <c r="S756" t="n">
        <v>0</v>
      </c>
      <c r="T756" t="n">
        <v>3</v>
      </c>
      <c r="U756" t="inlineStr"/>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paint</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single_select_req</t>
        </is>
      </c>
      <c r="R757" t="inlineStr">
        <is>
          <t>Required single choice</t>
        </is>
      </c>
      <c r="S757" t="n">
        <v>0</v>
      </c>
      <c r="T757" t="n">
        <v>3</v>
      </c>
      <c r="U757" t="inlineStr"/>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paint</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0</v>
      </c>
      <c r="T758" t="n">
        <v>10</v>
      </c>
      <c r="U758" t="inlineStr"/>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paint</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0</v>
      </c>
      <c r="T759" t="n">
        <v>10</v>
      </c>
      <c r="U759" t="inlineStr"/>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paint</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0</v>
      </c>
      <c r="T760" t="n">
        <v>10</v>
      </c>
      <c r="U760" t="inlineStr"/>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paint</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single_select_req</t>
        </is>
      </c>
      <c r="R761" t="inlineStr">
        <is>
          <t>Required single choice</t>
        </is>
      </c>
      <c r="S761" t="n">
        <v>0</v>
      </c>
      <c r="T761" t="n">
        <v>10</v>
      </c>
      <c r="U761" t="inlineStr"/>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paint</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single_select_req</t>
        </is>
      </c>
      <c r="R762" t="inlineStr">
        <is>
          <t>Required single choice</t>
        </is>
      </c>
      <c r="S762" t="n">
        <v>0</v>
      </c>
      <c r="T762" t="n">
        <v>10</v>
      </c>
      <c r="U762" t="inlineStr"/>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paint</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single_select_req</t>
        </is>
      </c>
      <c r="R763" t="inlineStr">
        <is>
          <t>Required single choice</t>
        </is>
      </c>
      <c r="S763" t="n">
        <v>0</v>
      </c>
      <c r="T763" t="n">
        <v>10</v>
      </c>
      <c r="U763" t="inlineStr"/>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paint</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T764" t="n">
        <v>7</v>
      </c>
      <c r="U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paint</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T765" t="n">
        <v>7</v>
      </c>
      <c r="U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paint</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T766" t="n">
        <v>7</v>
      </c>
      <c r="U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paint</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single_select_req</t>
        </is>
      </c>
      <c r="R767" t="inlineStr">
        <is>
          <t>Required single choice</t>
        </is>
      </c>
      <c r="S767" t="n">
        <v>995</v>
      </c>
      <c r="T767" t="n">
        <v>7</v>
      </c>
      <c r="U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paint</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single_select_req</t>
        </is>
      </c>
      <c r="R768" t="inlineStr">
        <is>
          <t>Required single choice</t>
        </is>
      </c>
      <c r="S768" t="n">
        <v>995</v>
      </c>
      <c r="T768" t="n">
        <v>7</v>
      </c>
      <c r="U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paint</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single_select_req</t>
        </is>
      </c>
      <c r="R769" t="inlineStr">
        <is>
          <t>Required single choice</t>
        </is>
      </c>
      <c r="S769" t="n">
        <v>995</v>
      </c>
      <c r="T769" t="n">
        <v>7</v>
      </c>
      <c r="U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paint</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single_select_req</t>
        </is>
      </c>
      <c r="R770" t="inlineStr">
        <is>
          <t>Required single choice</t>
        </is>
      </c>
      <c r="S770" t="n">
        <v>500</v>
      </c>
      <c r="T770" t="n">
        <v>5</v>
      </c>
      <c r="U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paint</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single_select_req</t>
        </is>
      </c>
      <c r="R771" t="inlineStr">
        <is>
          <t>Required single choice</t>
        </is>
      </c>
      <c r="S771" t="n">
        <v>500</v>
      </c>
      <c r="T771" t="n">
        <v>5</v>
      </c>
      <c r="U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paint</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single_select_req</t>
        </is>
      </c>
      <c r="R772" t="inlineStr">
        <is>
          <t>Required single choice</t>
        </is>
      </c>
      <c r="S772" t="n">
        <v>500</v>
      </c>
      <c r="T772" t="n">
        <v>5</v>
      </c>
      <c r="U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paint</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500</v>
      </c>
      <c r="T773" t="n">
        <v>5</v>
      </c>
      <c r="U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paint</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500</v>
      </c>
      <c r="T774" t="n">
        <v>5</v>
      </c>
      <c r="U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paint</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500</v>
      </c>
      <c r="T775" t="n">
        <v>5</v>
      </c>
      <c r="U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packages_performance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multi</t>
        </is>
      </c>
      <c r="Q776" t="inlineStr">
        <is>
          <t>multi_select_opt</t>
        </is>
      </c>
      <c r="R776" t="inlineStr">
        <is>
          <t>Optional multiple choice</t>
        </is>
      </c>
      <c r="S776" t="n">
        <v>2995</v>
      </c>
      <c r="T776" t="n">
        <v>20</v>
      </c>
      <c r="U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packages_performance</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multi</t>
        </is>
      </c>
      <c r="Q777" t="inlineStr">
        <is>
          <t>multi_select_opt</t>
        </is>
      </c>
      <c r="R777" t="inlineStr">
        <is>
          <t>Optional multiple choice</t>
        </is>
      </c>
      <c r="S777" t="n">
        <v>2995</v>
      </c>
      <c r="T777" t="n">
        <v>20</v>
      </c>
      <c r="U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packages_performance</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multi</t>
        </is>
      </c>
      <c r="Q778" t="inlineStr">
        <is>
          <t>multi_select_opt</t>
        </is>
      </c>
      <c r="R778" t="inlineStr">
        <is>
          <t>Optional multiple choice</t>
        </is>
      </c>
      <c r="S778" t="n">
        <v>2995</v>
      </c>
      <c r="T778" t="n">
        <v>20</v>
      </c>
      <c r="U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packages_performance</t>
        </is>
      </c>
      <c r="I779" t="inlineStr">
        <is>
          <t>1lt_c67</t>
        </is>
      </c>
      <c r="J779" t="inlineStr">
        <is>
          <t>convertible</t>
        </is>
      </c>
      <c r="K779" t="inlineStr">
        <is>
          <t>1LT</t>
        </is>
      </c>
      <c r="L779" t="inlineStr">
        <is>
          <t>unavailable</t>
        </is>
      </c>
      <c r="M779" t="inlineStr">
        <is>
          <t>Not Available</t>
        </is>
      </c>
      <c r="N779" t="inlineStr">
        <is>
          <t>True</t>
        </is>
      </c>
      <c r="O779" t="inlineStr">
        <is>
          <t>True</t>
        </is>
      </c>
      <c r="P779" t="inlineStr">
        <is>
          <t>multi</t>
        </is>
      </c>
      <c r="Q779" t="inlineStr">
        <is>
          <t>multi_select_opt</t>
        </is>
      </c>
      <c r="R779" t="inlineStr">
        <is>
          <t>Optional multiple choice</t>
        </is>
      </c>
      <c r="S779" t="n">
        <v>2995</v>
      </c>
      <c r="T779" t="n">
        <v>20</v>
      </c>
      <c r="U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packages_performance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multi</t>
        </is>
      </c>
      <c r="Q780" t="inlineStr">
        <is>
          <t>multi_select_opt</t>
        </is>
      </c>
      <c r="R780" t="inlineStr">
        <is>
          <t>Optional multiple choice</t>
        </is>
      </c>
      <c r="S780" t="n">
        <v>2995</v>
      </c>
      <c r="T780" t="n">
        <v>20</v>
      </c>
      <c r="U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packages_performance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multi</t>
        </is>
      </c>
      <c r="Q781" t="inlineStr">
        <is>
          <t>multi_select_opt</t>
        </is>
      </c>
      <c r="R781" t="inlineStr">
        <is>
          <t>Optional multiple choice</t>
        </is>
      </c>
      <c r="S781" t="n">
        <v>2995</v>
      </c>
      <c r="T781" t="n">
        <v>20</v>
      </c>
      <c r="U781" t="inlineStr">
        <is>
          <t>includes (TR7) automatic headlamp leveling system</t>
        </is>
      </c>
    </row>
    <row r="782">
      <c r="A782" t="inlineStr">
        <is>
          <t>1lt_c07__opt_eri_001</t>
        </is>
      </c>
      <c r="B782" t="inlineStr">
        <is>
          <t>opt_eri_001</t>
        </is>
      </c>
      <c r="C782" t="inlineStr">
        <is>
          <t>ERI</t>
        </is>
      </c>
      <c r="D782" t="inlineStr">
        <is>
          <t>Battery Protection Package</t>
        </is>
      </c>
      <c r="E782" t="inlineStr"/>
      <c r="F782" t="inlineStr">
        <is>
          <t>sec_perf_001</t>
        </is>
      </c>
      <c r="G782" t="inlineStr">
        <is>
          <t>Performance</t>
        </is>
      </c>
      <c r="H782" t="inlineStr">
        <is>
          <t>packages_performance</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multi</t>
        </is>
      </c>
      <c r="Q782" t="inlineStr">
        <is>
          <t>multi_select_opt</t>
        </is>
      </c>
      <c r="R782" t="inlineStr">
        <is>
          <t>Optional multiple choice</t>
        </is>
      </c>
      <c r="S782" t="n">
        <v>100</v>
      </c>
      <c r="T782" t="n">
        <v>10</v>
      </c>
      <c r="U782" t="inlineStr"/>
    </row>
    <row r="783">
      <c r="A783" t="inlineStr">
        <is>
          <t>2lt_c07__opt_eri_001</t>
        </is>
      </c>
      <c r="B783" t="inlineStr">
        <is>
          <t>opt_eri_001</t>
        </is>
      </c>
      <c r="C783" t="inlineStr">
        <is>
          <t>ERI</t>
        </is>
      </c>
      <c r="D783" t="inlineStr">
        <is>
          <t>Battery Protection Package</t>
        </is>
      </c>
      <c r="E783" t="inlineStr"/>
      <c r="F783" t="inlineStr">
        <is>
          <t>sec_perf_001</t>
        </is>
      </c>
      <c r="G783" t="inlineStr">
        <is>
          <t>Performance</t>
        </is>
      </c>
      <c r="H783" t="inlineStr">
        <is>
          <t>packages_performance</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multi</t>
        </is>
      </c>
      <c r="Q783" t="inlineStr">
        <is>
          <t>multi_select_opt</t>
        </is>
      </c>
      <c r="R783" t="inlineStr">
        <is>
          <t>Optional multiple choice</t>
        </is>
      </c>
      <c r="S783" t="n">
        <v>100</v>
      </c>
      <c r="T783" t="n">
        <v>10</v>
      </c>
      <c r="U783" t="inlineStr"/>
    </row>
    <row r="784">
      <c r="A784" t="inlineStr">
        <is>
          <t>3lt_c07__opt_eri_001</t>
        </is>
      </c>
      <c r="B784" t="inlineStr">
        <is>
          <t>opt_eri_001</t>
        </is>
      </c>
      <c r="C784" t="inlineStr">
        <is>
          <t>ERI</t>
        </is>
      </c>
      <c r="D784" t="inlineStr">
        <is>
          <t>Battery Protection Package</t>
        </is>
      </c>
      <c r="E784" t="inlineStr"/>
      <c r="F784" t="inlineStr">
        <is>
          <t>sec_perf_001</t>
        </is>
      </c>
      <c r="G784" t="inlineStr">
        <is>
          <t>Performance</t>
        </is>
      </c>
      <c r="H784" t="inlineStr">
        <is>
          <t>packages_performance</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multi</t>
        </is>
      </c>
      <c r="Q784" t="inlineStr">
        <is>
          <t>multi_select_opt</t>
        </is>
      </c>
      <c r="R784" t="inlineStr">
        <is>
          <t>Optional multiple choice</t>
        </is>
      </c>
      <c r="S784" t="n">
        <v>100</v>
      </c>
      <c r="T784" t="n">
        <v>10</v>
      </c>
      <c r="U784" t="inlineStr"/>
    </row>
    <row r="785">
      <c r="A785" t="inlineStr">
        <is>
          <t>1lt_c67__opt_eri_001</t>
        </is>
      </c>
      <c r="B785" t="inlineStr">
        <is>
          <t>opt_eri_001</t>
        </is>
      </c>
      <c r="C785" t="inlineStr">
        <is>
          <t>ERI</t>
        </is>
      </c>
      <c r="D785" t="inlineStr">
        <is>
          <t>Battery Protection Package</t>
        </is>
      </c>
      <c r="E785" t="inlineStr"/>
      <c r="F785" t="inlineStr">
        <is>
          <t>sec_perf_001</t>
        </is>
      </c>
      <c r="G785" t="inlineStr">
        <is>
          <t>Performance</t>
        </is>
      </c>
      <c r="H785" t="inlineStr">
        <is>
          <t>packages_performance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multi</t>
        </is>
      </c>
      <c r="Q785" t="inlineStr">
        <is>
          <t>multi_select_opt</t>
        </is>
      </c>
      <c r="R785" t="inlineStr">
        <is>
          <t>Optional multiple choice</t>
        </is>
      </c>
      <c r="S785" t="n">
        <v>100</v>
      </c>
      <c r="T785" t="n">
        <v>10</v>
      </c>
      <c r="U785" t="inlineStr"/>
    </row>
    <row r="786">
      <c r="A786" t="inlineStr">
        <is>
          <t>2lt_c67__opt_eri_001</t>
        </is>
      </c>
      <c r="B786" t="inlineStr">
        <is>
          <t>opt_eri_001</t>
        </is>
      </c>
      <c r="C786" t="inlineStr">
        <is>
          <t>ERI</t>
        </is>
      </c>
      <c r="D786" t="inlineStr">
        <is>
          <t>Battery Protection Package</t>
        </is>
      </c>
      <c r="E786" t="inlineStr"/>
      <c r="F786" t="inlineStr">
        <is>
          <t>sec_perf_001</t>
        </is>
      </c>
      <c r="G786" t="inlineStr">
        <is>
          <t>Performance</t>
        </is>
      </c>
      <c r="H786" t="inlineStr">
        <is>
          <t>packages_performance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multi</t>
        </is>
      </c>
      <c r="Q786" t="inlineStr">
        <is>
          <t>multi_select_opt</t>
        </is>
      </c>
      <c r="R786" t="inlineStr">
        <is>
          <t>Optional multiple choice</t>
        </is>
      </c>
      <c r="S786" t="n">
        <v>100</v>
      </c>
      <c r="T786" t="n">
        <v>10</v>
      </c>
      <c r="U786" t="inlineStr"/>
    </row>
    <row r="787">
      <c r="A787" t="inlineStr">
        <is>
          <t>3lt_c67__opt_eri_001</t>
        </is>
      </c>
      <c r="B787" t="inlineStr">
        <is>
          <t>opt_eri_001</t>
        </is>
      </c>
      <c r="C787" t="inlineStr">
        <is>
          <t>ERI</t>
        </is>
      </c>
      <c r="D787" t="inlineStr">
        <is>
          <t>Battery Protection Package</t>
        </is>
      </c>
      <c r="E787" t="inlineStr"/>
      <c r="F787" t="inlineStr">
        <is>
          <t>sec_perf_001</t>
        </is>
      </c>
      <c r="G787" t="inlineStr">
        <is>
          <t>Performance</t>
        </is>
      </c>
      <c r="H787" t="inlineStr">
        <is>
          <t>packages_performance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multi</t>
        </is>
      </c>
      <c r="Q787" t="inlineStr">
        <is>
          <t>multi_select_opt</t>
        </is>
      </c>
      <c r="R787" t="inlineStr">
        <is>
          <t>Optional multiple choice</t>
        </is>
      </c>
      <c r="S787" t="n">
        <v>100</v>
      </c>
      <c r="T787" t="n">
        <v>10</v>
      </c>
      <c r="U787" t="inlineStr"/>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packages_performance</t>
        </is>
      </c>
      <c r="I788" t="inlineStr">
        <is>
          <t>1lt_c07</t>
        </is>
      </c>
      <c r="J788" t="inlineStr">
        <is>
          <t>coupe</t>
        </is>
      </c>
      <c r="K788" t="inlineStr">
        <is>
          <t>1LT</t>
        </is>
      </c>
      <c r="L788" t="inlineStr">
        <is>
          <t>available</t>
        </is>
      </c>
      <c r="M788" t="inlineStr">
        <is>
          <t>Available</t>
        </is>
      </c>
      <c r="N788" t="inlineStr">
        <is>
          <t>True</t>
        </is>
      </c>
      <c r="O788" t="inlineStr">
        <is>
          <t>True</t>
        </is>
      </c>
      <c r="P788" t="inlineStr">
        <is>
          <t>multi</t>
        </is>
      </c>
      <c r="Q788" t="inlineStr">
        <is>
          <t>multi_select_opt</t>
        </is>
      </c>
      <c r="R788" t="inlineStr">
        <is>
          <t>Optional multiple choice</t>
        </is>
      </c>
      <c r="S788" t="n">
        <v>5395</v>
      </c>
      <c r="T788" t="n">
        <v>30</v>
      </c>
      <c r="U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packages_performance</t>
        </is>
      </c>
      <c r="I789" t="inlineStr">
        <is>
          <t>2lt_c07</t>
        </is>
      </c>
      <c r="J789" t="inlineStr">
        <is>
          <t>coupe</t>
        </is>
      </c>
      <c r="K789" t="inlineStr">
        <is>
          <t>2LT</t>
        </is>
      </c>
      <c r="L789" t="inlineStr">
        <is>
          <t>available</t>
        </is>
      </c>
      <c r="M789" t="inlineStr">
        <is>
          <t>Available</t>
        </is>
      </c>
      <c r="N789" t="inlineStr">
        <is>
          <t>True</t>
        </is>
      </c>
      <c r="O789" t="inlineStr">
        <is>
          <t>True</t>
        </is>
      </c>
      <c r="P789" t="inlineStr">
        <is>
          <t>multi</t>
        </is>
      </c>
      <c r="Q789" t="inlineStr">
        <is>
          <t>multi_select_opt</t>
        </is>
      </c>
      <c r="R789" t="inlineStr">
        <is>
          <t>Optional multiple choice</t>
        </is>
      </c>
      <c r="S789" t="n">
        <v>5395</v>
      </c>
      <c r="T789" t="n">
        <v>30</v>
      </c>
      <c r="U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packages_performance</t>
        </is>
      </c>
      <c r="I790" t="inlineStr">
        <is>
          <t>3lt_c07</t>
        </is>
      </c>
      <c r="J790" t="inlineStr">
        <is>
          <t>coupe</t>
        </is>
      </c>
      <c r="K790" t="inlineStr">
        <is>
          <t>3LT</t>
        </is>
      </c>
      <c r="L790" t="inlineStr">
        <is>
          <t>available</t>
        </is>
      </c>
      <c r="M790" t="inlineStr">
        <is>
          <t>Available</t>
        </is>
      </c>
      <c r="N790" t="inlineStr">
        <is>
          <t>True</t>
        </is>
      </c>
      <c r="O790" t="inlineStr">
        <is>
          <t>True</t>
        </is>
      </c>
      <c r="P790" t="inlineStr">
        <is>
          <t>multi</t>
        </is>
      </c>
      <c r="Q790" t="inlineStr">
        <is>
          <t>multi_select_opt</t>
        </is>
      </c>
      <c r="R790" t="inlineStr">
        <is>
          <t>Optional multiple choice</t>
        </is>
      </c>
      <c r="S790" t="n">
        <v>5395</v>
      </c>
      <c r="T790" t="n">
        <v>30</v>
      </c>
      <c r="U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packages_performance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multi</t>
        </is>
      </c>
      <c r="Q791" t="inlineStr">
        <is>
          <t>multi_select_opt</t>
        </is>
      </c>
      <c r="R791" t="inlineStr">
        <is>
          <t>Optional multiple choice</t>
        </is>
      </c>
      <c r="S791" t="n">
        <v>5395</v>
      </c>
      <c r="T791" t="n">
        <v>30</v>
      </c>
      <c r="U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packages_performance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multi</t>
        </is>
      </c>
      <c r="Q792" t="inlineStr">
        <is>
          <t>multi_select_opt</t>
        </is>
      </c>
      <c r="R792" t="inlineStr">
        <is>
          <t>Optional multiple choice</t>
        </is>
      </c>
      <c r="S792" t="n">
        <v>5395</v>
      </c>
      <c r="T792" t="n">
        <v>30</v>
      </c>
      <c r="U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packages_performance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multi</t>
        </is>
      </c>
      <c r="Q793" t="inlineStr">
        <is>
          <t>multi_select_opt</t>
        </is>
      </c>
      <c r="R793" t="inlineStr">
        <is>
          <t>Optional multiple choice</t>
        </is>
      </c>
      <c r="S793" t="n">
        <v>5395</v>
      </c>
      <c r="T793" t="n">
        <v>30</v>
      </c>
      <c r="U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exterior_appearance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single_select_req</t>
        </is>
      </c>
      <c r="R794" t="inlineStr">
        <is>
          <t>Required single choice</t>
        </is>
      </c>
      <c r="S794" t="n">
        <v>2595</v>
      </c>
      <c r="T794" t="n">
        <v>11</v>
      </c>
      <c r="U794" t="inlineStr"/>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exterior_appearance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single_select_req</t>
        </is>
      </c>
      <c r="R795" t="inlineStr">
        <is>
          <t>Required single choice</t>
        </is>
      </c>
      <c r="S795" t="n">
        <v>2595</v>
      </c>
      <c r="T795" t="n">
        <v>11</v>
      </c>
      <c r="U795" t="inlineStr"/>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exterior_appearance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single_select_req</t>
        </is>
      </c>
      <c r="R796" t="inlineStr">
        <is>
          <t>Required single choice</t>
        </is>
      </c>
      <c r="S796" t="n">
        <v>2595</v>
      </c>
      <c r="T796" t="n">
        <v>11</v>
      </c>
      <c r="U796" t="inlineStr"/>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exterior_appearance</t>
        </is>
      </c>
      <c r="I797" t="inlineStr">
        <is>
          <t>1lt_c67</t>
        </is>
      </c>
      <c r="J797" t="inlineStr">
        <is>
          <t>convertible</t>
        </is>
      </c>
      <c r="K797" t="inlineStr">
        <is>
          <t>1LT</t>
        </is>
      </c>
      <c r="L797" t="inlineStr">
        <is>
          <t>unavailable</t>
        </is>
      </c>
      <c r="M797" t="inlineStr">
        <is>
          <t>Not Available</t>
        </is>
      </c>
      <c r="N797" t="inlineStr">
        <is>
          <t>True</t>
        </is>
      </c>
      <c r="O797" t="inlineStr">
        <is>
          <t>True</t>
        </is>
      </c>
      <c r="P797" t="inlineStr">
        <is>
          <t>single</t>
        </is>
      </c>
      <c r="Q797" t="inlineStr">
        <is>
          <t>single_select_req</t>
        </is>
      </c>
      <c r="R797" t="inlineStr">
        <is>
          <t>Required single choice</t>
        </is>
      </c>
      <c r="S797" t="n">
        <v>2595</v>
      </c>
      <c r="T797" t="n">
        <v>11</v>
      </c>
      <c r="U797" t="inlineStr"/>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exterior_appearance</t>
        </is>
      </c>
      <c r="I798" t="inlineStr">
        <is>
          <t>2lt_c67</t>
        </is>
      </c>
      <c r="J798" t="inlineStr">
        <is>
          <t>convertible</t>
        </is>
      </c>
      <c r="K798" t="inlineStr">
        <is>
          <t>2LT</t>
        </is>
      </c>
      <c r="L798" t="inlineStr">
        <is>
          <t>unavailable</t>
        </is>
      </c>
      <c r="M798" t="inlineStr">
        <is>
          <t>Not Available</t>
        </is>
      </c>
      <c r="N798" t="inlineStr">
        <is>
          <t>True</t>
        </is>
      </c>
      <c r="O798" t="inlineStr">
        <is>
          <t>True</t>
        </is>
      </c>
      <c r="P798" t="inlineStr">
        <is>
          <t>single</t>
        </is>
      </c>
      <c r="Q798" t="inlineStr">
        <is>
          <t>single_select_req</t>
        </is>
      </c>
      <c r="R798" t="inlineStr">
        <is>
          <t>Required single choice</t>
        </is>
      </c>
      <c r="S798" t="n">
        <v>2595</v>
      </c>
      <c r="T798" t="n">
        <v>11</v>
      </c>
      <c r="U798" t="inlineStr"/>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exterior_appearance</t>
        </is>
      </c>
      <c r="I799" t="inlineStr">
        <is>
          <t>3lt_c67</t>
        </is>
      </c>
      <c r="J799" t="inlineStr">
        <is>
          <t>convertible</t>
        </is>
      </c>
      <c r="K799" t="inlineStr">
        <is>
          <t>3LT</t>
        </is>
      </c>
      <c r="L799" t="inlineStr">
        <is>
          <t>unavailable</t>
        </is>
      </c>
      <c r="M799" t="inlineStr">
        <is>
          <t>Not Available</t>
        </is>
      </c>
      <c r="N799" t="inlineStr">
        <is>
          <t>True</t>
        </is>
      </c>
      <c r="O799" t="inlineStr">
        <is>
          <t>True</t>
        </is>
      </c>
      <c r="P799" t="inlineStr">
        <is>
          <t>single</t>
        </is>
      </c>
      <c r="Q799" t="inlineStr">
        <is>
          <t>single_select_req</t>
        </is>
      </c>
      <c r="R799" t="inlineStr">
        <is>
          <t>Required single choice</t>
        </is>
      </c>
      <c r="S799" t="n">
        <v>2595</v>
      </c>
      <c r="T799" t="n">
        <v>11</v>
      </c>
      <c r="U799" t="inlineStr"/>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exterior_appearance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single_select_req</t>
        </is>
      </c>
      <c r="R800" t="inlineStr">
        <is>
          <t>Required single choice</t>
        </is>
      </c>
      <c r="S800" t="n">
        <v>995</v>
      </c>
      <c r="T800" t="n">
        <v>12</v>
      </c>
      <c r="U800" t="inlineStr"/>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exterior_appearance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single_select_req</t>
        </is>
      </c>
      <c r="R801" t="inlineStr">
        <is>
          <t>Required single choice</t>
        </is>
      </c>
      <c r="S801" t="n">
        <v>995</v>
      </c>
      <c r="T801" t="n">
        <v>12</v>
      </c>
      <c r="U801" t="inlineStr"/>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exterior_appearance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single_select_req</t>
        </is>
      </c>
      <c r="R802" t="inlineStr">
        <is>
          <t>Required single choice</t>
        </is>
      </c>
      <c r="S802" t="n">
        <v>995</v>
      </c>
      <c r="T802" t="n">
        <v>12</v>
      </c>
      <c r="U802" t="inlineStr"/>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exterior_appearance</t>
        </is>
      </c>
      <c r="I803" t="inlineStr">
        <is>
          <t>1lt_c67</t>
        </is>
      </c>
      <c r="J803" t="inlineStr">
        <is>
          <t>convertible</t>
        </is>
      </c>
      <c r="K803" t="inlineStr">
        <is>
          <t>1LT</t>
        </is>
      </c>
      <c r="L803" t="inlineStr">
        <is>
          <t>unavailable</t>
        </is>
      </c>
      <c r="M803" t="inlineStr">
        <is>
          <t>Not Available</t>
        </is>
      </c>
      <c r="N803" t="inlineStr">
        <is>
          <t>True</t>
        </is>
      </c>
      <c r="O803" t="inlineStr">
        <is>
          <t>True</t>
        </is>
      </c>
      <c r="P803" t="inlineStr">
        <is>
          <t>single</t>
        </is>
      </c>
      <c r="Q803" t="inlineStr">
        <is>
          <t>single_select_req</t>
        </is>
      </c>
      <c r="R803" t="inlineStr">
        <is>
          <t>Required single choice</t>
        </is>
      </c>
      <c r="S803" t="n">
        <v>995</v>
      </c>
      <c r="T803" t="n">
        <v>12</v>
      </c>
      <c r="U803" t="inlineStr"/>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exterior_appearance</t>
        </is>
      </c>
      <c r="I804" t="inlineStr">
        <is>
          <t>2lt_c67</t>
        </is>
      </c>
      <c r="J804" t="inlineStr">
        <is>
          <t>convertible</t>
        </is>
      </c>
      <c r="K804" t="inlineStr">
        <is>
          <t>2LT</t>
        </is>
      </c>
      <c r="L804" t="inlineStr">
        <is>
          <t>unavailable</t>
        </is>
      </c>
      <c r="M804" t="inlineStr">
        <is>
          <t>Not Available</t>
        </is>
      </c>
      <c r="N804" t="inlineStr">
        <is>
          <t>True</t>
        </is>
      </c>
      <c r="O804" t="inlineStr">
        <is>
          <t>True</t>
        </is>
      </c>
      <c r="P804" t="inlineStr">
        <is>
          <t>single</t>
        </is>
      </c>
      <c r="Q804" t="inlineStr">
        <is>
          <t>single_select_req</t>
        </is>
      </c>
      <c r="R804" t="inlineStr">
        <is>
          <t>Required single choice</t>
        </is>
      </c>
      <c r="S804" t="n">
        <v>995</v>
      </c>
      <c r="T804" t="n">
        <v>12</v>
      </c>
      <c r="U804" t="inlineStr"/>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exterior_appearance</t>
        </is>
      </c>
      <c r="I805" t="inlineStr">
        <is>
          <t>3lt_c67</t>
        </is>
      </c>
      <c r="J805" t="inlineStr">
        <is>
          <t>convertible</t>
        </is>
      </c>
      <c r="K805" t="inlineStr">
        <is>
          <t>3LT</t>
        </is>
      </c>
      <c r="L805" t="inlineStr">
        <is>
          <t>unavailable</t>
        </is>
      </c>
      <c r="M805" t="inlineStr">
        <is>
          <t>Not Available</t>
        </is>
      </c>
      <c r="N805" t="inlineStr">
        <is>
          <t>True</t>
        </is>
      </c>
      <c r="O805" t="inlineStr">
        <is>
          <t>True</t>
        </is>
      </c>
      <c r="P805" t="inlineStr">
        <is>
          <t>single</t>
        </is>
      </c>
      <c r="Q805" t="inlineStr">
        <is>
          <t>single_select_req</t>
        </is>
      </c>
      <c r="R805" t="inlineStr">
        <is>
          <t>Required single choice</t>
        </is>
      </c>
      <c r="S805" t="n">
        <v>995</v>
      </c>
      <c r="T805" t="n">
        <v>12</v>
      </c>
      <c r="U805" t="inlineStr"/>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exterior_appearance</t>
        </is>
      </c>
      <c r="I806" t="inlineStr">
        <is>
          <t>1lt_c07</t>
        </is>
      </c>
      <c r="J806" t="inlineStr">
        <is>
          <t>coupe</t>
        </is>
      </c>
      <c r="K806" t="inlineStr">
        <is>
          <t>1LT</t>
        </is>
      </c>
      <c r="L806" t="inlineStr">
        <is>
          <t>standard</t>
        </is>
      </c>
      <c r="M806" t="inlineStr">
        <is>
          <t>Standard</t>
        </is>
      </c>
      <c r="N806" t="inlineStr">
        <is>
          <t>True</t>
        </is>
      </c>
      <c r="O806" t="inlineStr">
        <is>
          <t>True</t>
        </is>
      </c>
      <c r="P806" t="inlineStr">
        <is>
          <t>single</t>
        </is>
      </c>
      <c r="Q806" t="inlineStr">
        <is>
          <t>single_select_req</t>
        </is>
      </c>
      <c r="R806" t="inlineStr">
        <is>
          <t>Required single choice</t>
        </is>
      </c>
      <c r="S806" t="n">
        <v>0</v>
      </c>
      <c r="T806" t="n">
        <v>10</v>
      </c>
      <c r="U806" t="inlineStr"/>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exterior_appearance</t>
        </is>
      </c>
      <c r="I807" t="inlineStr">
        <is>
          <t>2lt_c07</t>
        </is>
      </c>
      <c r="J807" t="inlineStr">
        <is>
          <t>coupe</t>
        </is>
      </c>
      <c r="K807" t="inlineStr">
        <is>
          <t>2LT</t>
        </is>
      </c>
      <c r="L807" t="inlineStr">
        <is>
          <t>standard</t>
        </is>
      </c>
      <c r="M807" t="inlineStr">
        <is>
          <t>Standard</t>
        </is>
      </c>
      <c r="N807" t="inlineStr">
        <is>
          <t>True</t>
        </is>
      </c>
      <c r="O807" t="inlineStr">
        <is>
          <t>True</t>
        </is>
      </c>
      <c r="P807" t="inlineStr">
        <is>
          <t>single</t>
        </is>
      </c>
      <c r="Q807" t="inlineStr">
        <is>
          <t>single_select_req</t>
        </is>
      </c>
      <c r="R807" t="inlineStr">
        <is>
          <t>Required single choice</t>
        </is>
      </c>
      <c r="S807" t="n">
        <v>0</v>
      </c>
      <c r="T807" t="n">
        <v>10</v>
      </c>
      <c r="U807" t="inlineStr"/>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exterior_appearance</t>
        </is>
      </c>
      <c r="I808" t="inlineStr">
        <is>
          <t>3lt_c07</t>
        </is>
      </c>
      <c r="J808" t="inlineStr">
        <is>
          <t>coupe</t>
        </is>
      </c>
      <c r="K808" t="inlineStr">
        <is>
          <t>3LT</t>
        </is>
      </c>
      <c r="L808" t="inlineStr">
        <is>
          <t>standard</t>
        </is>
      </c>
      <c r="M808" t="inlineStr">
        <is>
          <t>Standard</t>
        </is>
      </c>
      <c r="N808" t="inlineStr">
        <is>
          <t>True</t>
        </is>
      </c>
      <c r="O808" t="inlineStr">
        <is>
          <t>True</t>
        </is>
      </c>
      <c r="P808" t="inlineStr">
        <is>
          <t>single</t>
        </is>
      </c>
      <c r="Q808" t="inlineStr">
        <is>
          <t>single_select_req</t>
        </is>
      </c>
      <c r="R808" t="inlineStr">
        <is>
          <t>Required single choice</t>
        </is>
      </c>
      <c r="S808" t="n">
        <v>0</v>
      </c>
      <c r="T808" t="n">
        <v>10</v>
      </c>
      <c r="U808" t="inlineStr"/>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exterior_appearance</t>
        </is>
      </c>
      <c r="I809" t="inlineStr">
        <is>
          <t>1lt_c67</t>
        </is>
      </c>
      <c r="J809" t="inlineStr">
        <is>
          <t>convertible</t>
        </is>
      </c>
      <c r="K809" t="inlineStr">
        <is>
          <t>1LT</t>
        </is>
      </c>
      <c r="L809" t="inlineStr">
        <is>
          <t>unavailable</t>
        </is>
      </c>
      <c r="M809" t="inlineStr">
        <is>
          <t>Not Available</t>
        </is>
      </c>
      <c r="N809" t="inlineStr">
        <is>
          <t>True</t>
        </is>
      </c>
      <c r="O809" t="inlineStr">
        <is>
          <t>True</t>
        </is>
      </c>
      <c r="P809" t="inlineStr">
        <is>
          <t>single</t>
        </is>
      </c>
      <c r="Q809" t="inlineStr">
        <is>
          <t>single_select_req</t>
        </is>
      </c>
      <c r="R809" t="inlineStr">
        <is>
          <t>Required single choice</t>
        </is>
      </c>
      <c r="S809" t="n">
        <v>0</v>
      </c>
      <c r="T809" t="n">
        <v>10</v>
      </c>
      <c r="U809" t="inlineStr"/>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exterior_appearance</t>
        </is>
      </c>
      <c r="I810" t="inlineStr">
        <is>
          <t>2lt_c67</t>
        </is>
      </c>
      <c r="J810" t="inlineStr">
        <is>
          <t>convertible</t>
        </is>
      </c>
      <c r="K810" t="inlineStr">
        <is>
          <t>2LT</t>
        </is>
      </c>
      <c r="L810" t="inlineStr">
        <is>
          <t>unavailable</t>
        </is>
      </c>
      <c r="M810" t="inlineStr">
        <is>
          <t>Not Available</t>
        </is>
      </c>
      <c r="N810" t="inlineStr">
        <is>
          <t>True</t>
        </is>
      </c>
      <c r="O810" t="inlineStr">
        <is>
          <t>True</t>
        </is>
      </c>
      <c r="P810" t="inlineStr">
        <is>
          <t>single</t>
        </is>
      </c>
      <c r="Q810" t="inlineStr">
        <is>
          <t>single_select_req</t>
        </is>
      </c>
      <c r="R810" t="inlineStr">
        <is>
          <t>Required single choice</t>
        </is>
      </c>
      <c r="S810" t="n">
        <v>0</v>
      </c>
      <c r="T810" t="n">
        <v>10</v>
      </c>
      <c r="U810" t="inlineStr"/>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exterior_appearance</t>
        </is>
      </c>
      <c r="I811" t="inlineStr">
        <is>
          <t>3lt_c67</t>
        </is>
      </c>
      <c r="J811" t="inlineStr">
        <is>
          <t>convertible</t>
        </is>
      </c>
      <c r="K811" t="inlineStr">
        <is>
          <t>3LT</t>
        </is>
      </c>
      <c r="L811" t="inlineStr">
        <is>
          <t>unavailable</t>
        </is>
      </c>
      <c r="M811" t="inlineStr">
        <is>
          <t>Not Available</t>
        </is>
      </c>
      <c r="N811" t="inlineStr">
        <is>
          <t>True</t>
        </is>
      </c>
      <c r="O811" t="inlineStr">
        <is>
          <t>True</t>
        </is>
      </c>
      <c r="P811" t="inlineStr">
        <is>
          <t>single</t>
        </is>
      </c>
      <c r="Q811" t="inlineStr">
        <is>
          <t>single_select_req</t>
        </is>
      </c>
      <c r="R811" t="inlineStr">
        <is>
          <t>Required single choice</t>
        </is>
      </c>
      <c r="S811" t="n">
        <v>0</v>
      </c>
      <c r="T811" t="n">
        <v>10</v>
      </c>
      <c r="U811" t="inlineStr"/>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exterior_appearance</t>
        </is>
      </c>
      <c r="I812" t="inlineStr">
        <is>
          <t>1lt_c07</t>
        </is>
      </c>
      <c r="J812" t="inlineStr">
        <is>
          <t>coupe</t>
        </is>
      </c>
      <c r="K812" t="inlineStr">
        <is>
          <t>1LT</t>
        </is>
      </c>
      <c r="L812" t="inlineStr">
        <is>
          <t>unavailable</t>
        </is>
      </c>
      <c r="M812" t="inlineStr">
        <is>
          <t>Not Available</t>
        </is>
      </c>
      <c r="N812" t="inlineStr">
        <is>
          <t>True</t>
        </is>
      </c>
      <c r="O812" t="inlineStr">
        <is>
          <t>True</t>
        </is>
      </c>
      <c r="P812" t="inlineStr">
        <is>
          <t>single</t>
        </is>
      </c>
      <c r="Q812" t="inlineStr">
        <is>
          <t>single_select_req</t>
        </is>
      </c>
      <c r="R812" t="inlineStr">
        <is>
          <t>Required single choice</t>
        </is>
      </c>
      <c r="S812" t="n">
        <v>0</v>
      </c>
      <c r="T812" t="n">
        <v>20</v>
      </c>
      <c r="U812" t="inlineStr"/>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exterior_appearance</t>
        </is>
      </c>
      <c r="I813" t="inlineStr">
        <is>
          <t>2lt_c07</t>
        </is>
      </c>
      <c r="J813" t="inlineStr">
        <is>
          <t>coupe</t>
        </is>
      </c>
      <c r="K813" t="inlineStr">
        <is>
          <t>2LT</t>
        </is>
      </c>
      <c r="L813" t="inlineStr">
        <is>
          <t>unavailable</t>
        </is>
      </c>
      <c r="M813" t="inlineStr">
        <is>
          <t>Not Available</t>
        </is>
      </c>
      <c r="N813" t="inlineStr">
        <is>
          <t>True</t>
        </is>
      </c>
      <c r="O813" t="inlineStr">
        <is>
          <t>True</t>
        </is>
      </c>
      <c r="P813" t="inlineStr">
        <is>
          <t>single</t>
        </is>
      </c>
      <c r="Q813" t="inlineStr">
        <is>
          <t>single_select_req</t>
        </is>
      </c>
      <c r="R813" t="inlineStr">
        <is>
          <t>Required single choice</t>
        </is>
      </c>
      <c r="S813" t="n">
        <v>0</v>
      </c>
      <c r="T813" t="n">
        <v>20</v>
      </c>
      <c r="U813" t="inlineStr"/>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exterior_appearance</t>
        </is>
      </c>
      <c r="I814" t="inlineStr">
        <is>
          <t>3lt_c07</t>
        </is>
      </c>
      <c r="J814" t="inlineStr">
        <is>
          <t>coupe</t>
        </is>
      </c>
      <c r="K814" t="inlineStr">
        <is>
          <t>3LT</t>
        </is>
      </c>
      <c r="L814" t="inlineStr">
        <is>
          <t>unavailable</t>
        </is>
      </c>
      <c r="M814" t="inlineStr">
        <is>
          <t>Not Available</t>
        </is>
      </c>
      <c r="N814" t="inlineStr">
        <is>
          <t>True</t>
        </is>
      </c>
      <c r="O814" t="inlineStr">
        <is>
          <t>True</t>
        </is>
      </c>
      <c r="P814" t="inlineStr">
        <is>
          <t>single</t>
        </is>
      </c>
      <c r="Q814" t="inlineStr">
        <is>
          <t>single_select_req</t>
        </is>
      </c>
      <c r="R814" t="inlineStr">
        <is>
          <t>Required single choice</t>
        </is>
      </c>
      <c r="S814" t="n">
        <v>0</v>
      </c>
      <c r="T814" t="n">
        <v>20</v>
      </c>
      <c r="U814" t="inlineStr"/>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exterior_appearance</t>
        </is>
      </c>
      <c r="I815" t="inlineStr">
        <is>
          <t>1lt_c67</t>
        </is>
      </c>
      <c r="J815" t="inlineStr">
        <is>
          <t>convertible</t>
        </is>
      </c>
      <c r="K815" t="inlineStr">
        <is>
          <t>1LT</t>
        </is>
      </c>
      <c r="L815" t="inlineStr">
        <is>
          <t>standard</t>
        </is>
      </c>
      <c r="M815" t="inlineStr">
        <is>
          <t>Standard</t>
        </is>
      </c>
      <c r="N815" t="inlineStr">
        <is>
          <t>True</t>
        </is>
      </c>
      <c r="O815" t="inlineStr">
        <is>
          <t>True</t>
        </is>
      </c>
      <c r="P815" t="inlineStr">
        <is>
          <t>single</t>
        </is>
      </c>
      <c r="Q815" t="inlineStr">
        <is>
          <t>single_select_req</t>
        </is>
      </c>
      <c r="R815" t="inlineStr">
        <is>
          <t>Required single choice</t>
        </is>
      </c>
      <c r="S815" t="n">
        <v>0</v>
      </c>
      <c r="T815" t="n">
        <v>20</v>
      </c>
      <c r="U815" t="inlineStr"/>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exterior_appearance</t>
        </is>
      </c>
      <c r="I816" t="inlineStr">
        <is>
          <t>2lt_c67</t>
        </is>
      </c>
      <c r="J816" t="inlineStr">
        <is>
          <t>convertible</t>
        </is>
      </c>
      <c r="K816" t="inlineStr">
        <is>
          <t>2LT</t>
        </is>
      </c>
      <c r="L816" t="inlineStr">
        <is>
          <t>standard</t>
        </is>
      </c>
      <c r="M816" t="inlineStr">
        <is>
          <t>Standard</t>
        </is>
      </c>
      <c r="N816" t="inlineStr">
        <is>
          <t>True</t>
        </is>
      </c>
      <c r="O816" t="inlineStr">
        <is>
          <t>True</t>
        </is>
      </c>
      <c r="P816" t="inlineStr">
        <is>
          <t>single</t>
        </is>
      </c>
      <c r="Q816" t="inlineStr">
        <is>
          <t>single_select_req</t>
        </is>
      </c>
      <c r="R816" t="inlineStr">
        <is>
          <t>Required single choice</t>
        </is>
      </c>
      <c r="S816" t="n">
        <v>0</v>
      </c>
      <c r="T816" t="n">
        <v>20</v>
      </c>
      <c r="U816" t="inlineStr"/>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exterior_appearance</t>
        </is>
      </c>
      <c r="I817" t="inlineStr">
        <is>
          <t>3lt_c67</t>
        </is>
      </c>
      <c r="J817" t="inlineStr">
        <is>
          <t>convertible</t>
        </is>
      </c>
      <c r="K817" t="inlineStr">
        <is>
          <t>3LT</t>
        </is>
      </c>
      <c r="L817" t="inlineStr">
        <is>
          <t>standard</t>
        </is>
      </c>
      <c r="M817" t="inlineStr">
        <is>
          <t>Standard</t>
        </is>
      </c>
      <c r="N817" t="inlineStr">
        <is>
          <t>True</t>
        </is>
      </c>
      <c r="O817" t="inlineStr">
        <is>
          <t>True</t>
        </is>
      </c>
      <c r="P817" t="inlineStr">
        <is>
          <t>single</t>
        </is>
      </c>
      <c r="Q817" t="inlineStr">
        <is>
          <t>single_select_req</t>
        </is>
      </c>
      <c r="R817" t="inlineStr">
        <is>
          <t>Required single choice</t>
        </is>
      </c>
      <c r="S817" t="n">
        <v>0</v>
      </c>
      <c r="T817" t="n">
        <v>20</v>
      </c>
      <c r="U817" t="inlineStr"/>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exterior_appearance</t>
        </is>
      </c>
      <c r="I818" t="inlineStr">
        <is>
          <t>1lt_c07</t>
        </is>
      </c>
      <c r="J818" t="inlineStr">
        <is>
          <t>coupe</t>
        </is>
      </c>
      <c r="K818" t="inlineStr">
        <is>
          <t>1LT</t>
        </is>
      </c>
      <c r="L818" t="inlineStr">
        <is>
          <t>unavailable</t>
        </is>
      </c>
      <c r="M818" t="inlineStr">
        <is>
          <t>Not Available</t>
        </is>
      </c>
      <c r="N818" t="inlineStr">
        <is>
          <t>True</t>
        </is>
      </c>
      <c r="O818" t="inlineStr">
        <is>
          <t>True</t>
        </is>
      </c>
      <c r="P818" t="inlineStr">
        <is>
          <t>single</t>
        </is>
      </c>
      <c r="Q818" t="inlineStr">
        <is>
          <t>single_select_req</t>
        </is>
      </c>
      <c r="R818" t="inlineStr">
        <is>
          <t>Required single choice</t>
        </is>
      </c>
      <c r="S818" t="n">
        <v>1295</v>
      </c>
      <c r="T818" t="n">
        <v>21</v>
      </c>
      <c r="U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exterior_appearance</t>
        </is>
      </c>
      <c r="I819" t="inlineStr">
        <is>
          <t>2lt_c07</t>
        </is>
      </c>
      <c r="J819" t="inlineStr">
        <is>
          <t>coupe</t>
        </is>
      </c>
      <c r="K819" t="inlineStr">
        <is>
          <t>2LT</t>
        </is>
      </c>
      <c r="L819" t="inlineStr">
        <is>
          <t>unavailable</t>
        </is>
      </c>
      <c r="M819" t="inlineStr">
        <is>
          <t>Not Available</t>
        </is>
      </c>
      <c r="N819" t="inlineStr">
        <is>
          <t>True</t>
        </is>
      </c>
      <c r="O819" t="inlineStr">
        <is>
          <t>True</t>
        </is>
      </c>
      <c r="P819" t="inlineStr">
        <is>
          <t>single</t>
        </is>
      </c>
      <c r="Q819" t="inlineStr">
        <is>
          <t>single_select_req</t>
        </is>
      </c>
      <c r="R819" t="inlineStr">
        <is>
          <t>Required single choice</t>
        </is>
      </c>
      <c r="S819" t="n">
        <v>1295</v>
      </c>
      <c r="T819" t="n">
        <v>21</v>
      </c>
      <c r="U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exterior_appearance</t>
        </is>
      </c>
      <c r="I820" t="inlineStr">
        <is>
          <t>3lt_c07</t>
        </is>
      </c>
      <c r="J820" t="inlineStr">
        <is>
          <t>coupe</t>
        </is>
      </c>
      <c r="K820" t="inlineStr">
        <is>
          <t>3LT</t>
        </is>
      </c>
      <c r="L820" t="inlineStr">
        <is>
          <t>unavailable</t>
        </is>
      </c>
      <c r="M820" t="inlineStr">
        <is>
          <t>Not Available</t>
        </is>
      </c>
      <c r="N820" t="inlineStr">
        <is>
          <t>True</t>
        </is>
      </c>
      <c r="O820" t="inlineStr">
        <is>
          <t>True</t>
        </is>
      </c>
      <c r="P820" t="inlineStr">
        <is>
          <t>single</t>
        </is>
      </c>
      <c r="Q820" t="inlineStr">
        <is>
          <t>single_select_req</t>
        </is>
      </c>
      <c r="R820" t="inlineStr">
        <is>
          <t>Required single choice</t>
        </is>
      </c>
      <c r="S820" t="n">
        <v>1295</v>
      </c>
      <c r="T820" t="n">
        <v>21</v>
      </c>
      <c r="U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exterior_appearance</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single</t>
        </is>
      </c>
      <c r="Q821" t="inlineStr">
        <is>
          <t>single_select_req</t>
        </is>
      </c>
      <c r="R821" t="inlineStr">
        <is>
          <t>Required single choice</t>
        </is>
      </c>
      <c r="S821" t="n">
        <v>1295</v>
      </c>
      <c r="T821" t="n">
        <v>21</v>
      </c>
      <c r="U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exterior_appearance</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single</t>
        </is>
      </c>
      <c r="Q822" t="inlineStr">
        <is>
          <t>single_select_req</t>
        </is>
      </c>
      <c r="R822" t="inlineStr">
        <is>
          <t>Required single choice</t>
        </is>
      </c>
      <c r="S822" t="n">
        <v>1295</v>
      </c>
      <c r="T822" t="n">
        <v>21</v>
      </c>
      <c r="U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exterior_appearance</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single</t>
        </is>
      </c>
      <c r="Q823" t="inlineStr">
        <is>
          <t>single_select_req</t>
        </is>
      </c>
      <c r="R823" t="inlineStr">
        <is>
          <t>Required single choice</t>
        </is>
      </c>
      <c r="S823" t="n">
        <v>1295</v>
      </c>
      <c r="T823" t="n">
        <v>21</v>
      </c>
      <c r="U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exterior_appearance</t>
        </is>
      </c>
      <c r="I824" t="inlineStr">
        <is>
          <t>1lt_c07</t>
        </is>
      </c>
      <c r="J824" t="inlineStr">
        <is>
          <t>coupe</t>
        </is>
      </c>
      <c r="K824" t="inlineStr">
        <is>
          <t>1LT</t>
        </is>
      </c>
      <c r="L824" t="inlineStr">
        <is>
          <t>unavailable</t>
        </is>
      </c>
      <c r="M824" t="inlineStr">
        <is>
          <t>Not Available</t>
        </is>
      </c>
      <c r="N824" t="inlineStr">
        <is>
          <t>True</t>
        </is>
      </c>
      <c r="O824" t="inlineStr">
        <is>
          <t>True</t>
        </is>
      </c>
      <c r="P824" t="inlineStr">
        <is>
          <t>single</t>
        </is>
      </c>
      <c r="Q824" t="inlineStr">
        <is>
          <t>single_select_req</t>
        </is>
      </c>
      <c r="R824" t="inlineStr">
        <is>
          <t>Required single choice</t>
        </is>
      </c>
      <c r="S824" t="n">
        <v>1295</v>
      </c>
      <c r="T824" t="n">
        <v>22</v>
      </c>
      <c r="U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exterior_appearance</t>
        </is>
      </c>
      <c r="I825" t="inlineStr">
        <is>
          <t>2lt_c07</t>
        </is>
      </c>
      <c r="J825" t="inlineStr">
        <is>
          <t>coupe</t>
        </is>
      </c>
      <c r="K825" t="inlineStr">
        <is>
          <t>2LT</t>
        </is>
      </c>
      <c r="L825" t="inlineStr">
        <is>
          <t>unavailable</t>
        </is>
      </c>
      <c r="M825" t="inlineStr">
        <is>
          <t>Not Available</t>
        </is>
      </c>
      <c r="N825" t="inlineStr">
        <is>
          <t>True</t>
        </is>
      </c>
      <c r="O825" t="inlineStr">
        <is>
          <t>True</t>
        </is>
      </c>
      <c r="P825" t="inlineStr">
        <is>
          <t>single</t>
        </is>
      </c>
      <c r="Q825" t="inlineStr">
        <is>
          <t>single_select_req</t>
        </is>
      </c>
      <c r="R825" t="inlineStr">
        <is>
          <t>Required single choice</t>
        </is>
      </c>
      <c r="S825" t="n">
        <v>1295</v>
      </c>
      <c r="T825" t="n">
        <v>22</v>
      </c>
      <c r="U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exterior_appearance</t>
        </is>
      </c>
      <c r="I826" t="inlineStr">
        <is>
          <t>3lt_c07</t>
        </is>
      </c>
      <c r="J826" t="inlineStr">
        <is>
          <t>coupe</t>
        </is>
      </c>
      <c r="K826" t="inlineStr">
        <is>
          <t>3LT</t>
        </is>
      </c>
      <c r="L826" t="inlineStr">
        <is>
          <t>unavailable</t>
        </is>
      </c>
      <c r="M826" t="inlineStr">
        <is>
          <t>Not Available</t>
        </is>
      </c>
      <c r="N826" t="inlineStr">
        <is>
          <t>True</t>
        </is>
      </c>
      <c r="O826" t="inlineStr">
        <is>
          <t>True</t>
        </is>
      </c>
      <c r="P826" t="inlineStr">
        <is>
          <t>single</t>
        </is>
      </c>
      <c r="Q826" t="inlineStr">
        <is>
          <t>single_select_req</t>
        </is>
      </c>
      <c r="R826" t="inlineStr">
        <is>
          <t>Required single choice</t>
        </is>
      </c>
      <c r="S826" t="n">
        <v>1295</v>
      </c>
      <c r="T826" t="n">
        <v>22</v>
      </c>
      <c r="U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exterior_appearance</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single</t>
        </is>
      </c>
      <c r="Q827" t="inlineStr">
        <is>
          <t>single_select_req</t>
        </is>
      </c>
      <c r="R827" t="inlineStr">
        <is>
          <t>Required single choice</t>
        </is>
      </c>
      <c r="S827" t="n">
        <v>1295</v>
      </c>
      <c r="T827" t="n">
        <v>22</v>
      </c>
      <c r="U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exterior_appearance</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single</t>
        </is>
      </c>
      <c r="Q828" t="inlineStr">
        <is>
          <t>single_select_req</t>
        </is>
      </c>
      <c r="R828" t="inlineStr">
        <is>
          <t>Required single choice</t>
        </is>
      </c>
      <c r="S828" t="n">
        <v>1295</v>
      </c>
      <c r="T828" t="n">
        <v>22</v>
      </c>
      <c r="U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exterior_appearance</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single</t>
        </is>
      </c>
      <c r="Q829" t="inlineStr">
        <is>
          <t>single_select_req</t>
        </is>
      </c>
      <c r="R829" t="inlineStr">
        <is>
          <t>Required single choice</t>
        </is>
      </c>
      <c r="S829" t="n">
        <v>1295</v>
      </c>
      <c r="T829" t="n">
        <v>22</v>
      </c>
      <c r="U829" t="inlineStr">
        <is>
          <t>1. Not available with exterior color (GBA) Black.</t>
        </is>
      </c>
    </row>
    <row r="830">
      <c r="A830" t="inlineStr">
        <is>
          <t>1lt_c07__opt_003</t>
        </is>
      </c>
      <c r="B830" t="inlineStr">
        <is>
          <t>opt_003</t>
        </is>
      </c>
      <c r="C830" t="inlineStr"/>
      <c r="D830" t="inlineStr">
        <is>
          <t>Traction control</t>
        </is>
      </c>
      <c r="E830" t="inlineStr">
        <is>
          <t>All-speed</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n">
        <v>13</v>
      </c>
      <c r="U830" t="inlineStr"/>
    </row>
    <row r="831">
      <c r="A831" t="inlineStr">
        <is>
          <t>2lt_c07__opt_003</t>
        </is>
      </c>
      <c r="B831" t="inlineStr">
        <is>
          <t>opt_003</t>
        </is>
      </c>
      <c r="C831" t="inlineStr"/>
      <c r="D831" t="inlineStr">
        <is>
          <t>Traction control</t>
        </is>
      </c>
      <c r="E831" t="inlineStr">
        <is>
          <t>All-speed</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n">
        <v>13</v>
      </c>
      <c r="U831" t="inlineStr"/>
    </row>
    <row r="832">
      <c r="A832" t="inlineStr">
        <is>
          <t>3lt_c07__opt_003</t>
        </is>
      </c>
      <c r="B832" t="inlineStr">
        <is>
          <t>opt_003</t>
        </is>
      </c>
      <c r="C832" t="inlineStr"/>
      <c r="D832" t="inlineStr">
        <is>
          <t>Traction control</t>
        </is>
      </c>
      <c r="E832" t="inlineStr">
        <is>
          <t>All-speed</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n">
        <v>13</v>
      </c>
      <c r="U832" t="inlineStr"/>
    </row>
    <row r="833">
      <c r="A833" t="inlineStr">
        <is>
          <t>1lt_c67__opt_003</t>
        </is>
      </c>
      <c r="B833" t="inlineStr">
        <is>
          <t>opt_003</t>
        </is>
      </c>
      <c r="C833" t="inlineStr"/>
      <c r="D833" t="inlineStr">
        <is>
          <t>Traction control</t>
        </is>
      </c>
      <c r="E833" t="inlineStr">
        <is>
          <t>All-speed</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n">
        <v>13</v>
      </c>
      <c r="U833" t="inlineStr"/>
    </row>
    <row r="834">
      <c r="A834" t="inlineStr">
        <is>
          <t>2lt_c67__opt_003</t>
        </is>
      </c>
      <c r="B834" t="inlineStr">
        <is>
          <t>opt_003</t>
        </is>
      </c>
      <c r="C834" t="inlineStr"/>
      <c r="D834" t="inlineStr">
        <is>
          <t>Traction control</t>
        </is>
      </c>
      <c r="E834" t="inlineStr">
        <is>
          <t>All-speed</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n">
        <v>13</v>
      </c>
      <c r="U834" t="inlineStr"/>
    </row>
    <row r="835">
      <c r="A835" t="inlineStr">
        <is>
          <t>3lt_c67__opt_003</t>
        </is>
      </c>
      <c r="B835" t="inlineStr">
        <is>
          <t>opt_003</t>
        </is>
      </c>
      <c r="C835" t="inlineStr"/>
      <c r="D835" t="inlineStr">
        <is>
          <t>Traction control</t>
        </is>
      </c>
      <c r="E835" t="inlineStr">
        <is>
          <t>All-speed</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n">
        <v>13</v>
      </c>
      <c r="U835" t="inlineStr"/>
    </row>
    <row r="836">
      <c r="A836" t="inlineStr">
        <is>
          <t>1lt_c07__opt_009</t>
        </is>
      </c>
      <c r="B836" t="inlineStr">
        <is>
          <t>opt_009</t>
        </is>
      </c>
      <c r="C836" t="inlineStr"/>
      <c r="D836" t="inlineStr">
        <is>
          <t>Active handling stability control</t>
        </is>
      </c>
      <c r="E836" t="inlineStr">
        <is>
          <t>Improves traction and enhances vehicle stability</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n">
        <v>1</v>
      </c>
      <c r="U836" t="inlineStr"/>
    </row>
    <row r="837">
      <c r="A837" t="inlineStr">
        <is>
          <t>2lt_c07__opt_009</t>
        </is>
      </c>
      <c r="B837" t="inlineStr">
        <is>
          <t>opt_009</t>
        </is>
      </c>
      <c r="C837" t="inlineStr"/>
      <c r="D837" t="inlineStr">
        <is>
          <t>Active handling stability control</t>
        </is>
      </c>
      <c r="E837" t="inlineStr">
        <is>
          <t>Improves traction and enhances vehicle stability</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n">
        <v>1</v>
      </c>
      <c r="U837" t="inlineStr"/>
    </row>
    <row r="838">
      <c r="A838" t="inlineStr">
        <is>
          <t>3lt_c07__opt_009</t>
        </is>
      </c>
      <c r="B838" t="inlineStr">
        <is>
          <t>opt_009</t>
        </is>
      </c>
      <c r="C838" t="inlineStr"/>
      <c r="D838" t="inlineStr">
        <is>
          <t>Active handling stability control</t>
        </is>
      </c>
      <c r="E838" t="inlineStr">
        <is>
          <t>Improves traction and enhances vehicle stability</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n">
        <v>1</v>
      </c>
      <c r="U838" t="inlineStr"/>
    </row>
    <row r="839">
      <c r="A839" t="inlineStr">
        <is>
          <t>1lt_c67__opt_009</t>
        </is>
      </c>
      <c r="B839" t="inlineStr">
        <is>
          <t>opt_009</t>
        </is>
      </c>
      <c r="C839" t="inlineStr"/>
      <c r="D839" t="inlineStr">
        <is>
          <t>Active handling stability control</t>
        </is>
      </c>
      <c r="E839" t="inlineStr">
        <is>
          <t>Improves traction and enhances vehicle stability</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n">
        <v>1</v>
      </c>
      <c r="U839" t="inlineStr"/>
    </row>
    <row r="840">
      <c r="A840" t="inlineStr">
        <is>
          <t>2lt_c67__opt_009</t>
        </is>
      </c>
      <c r="B840" t="inlineStr">
        <is>
          <t>opt_009</t>
        </is>
      </c>
      <c r="C840" t="inlineStr"/>
      <c r="D840" t="inlineStr">
        <is>
          <t>Active handling stability control</t>
        </is>
      </c>
      <c r="E840" t="inlineStr">
        <is>
          <t>Improves traction and enhances vehicle stability</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n">
        <v>1</v>
      </c>
      <c r="U840" t="inlineStr"/>
    </row>
    <row r="841">
      <c r="A841" t="inlineStr">
        <is>
          <t>3lt_c67__opt_009</t>
        </is>
      </c>
      <c r="B841" t="inlineStr">
        <is>
          <t>opt_009</t>
        </is>
      </c>
      <c r="C841" t="inlineStr"/>
      <c r="D841" t="inlineStr">
        <is>
          <t>Active handling stability control</t>
        </is>
      </c>
      <c r="E841" t="inlineStr">
        <is>
          <t>Improves traction and enhances vehicle stability</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n">
        <v>1</v>
      </c>
      <c r="U841" t="inlineStr"/>
    </row>
    <row r="842">
      <c r="A842" t="inlineStr">
        <is>
          <t>1lt_c07__opt_019</t>
        </is>
      </c>
      <c r="B842" t="inlineStr">
        <is>
          <t>opt_019</t>
        </is>
      </c>
      <c r="C842" t="inlineStr"/>
      <c r="D842" t="inlineStr">
        <is>
          <t>Theft-deterrent system</t>
        </is>
      </c>
      <c r="E842" t="inlineStr">
        <is>
          <t>Vehicle, push button start, immobilizer and audible visual alarm</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n">
        <v>12</v>
      </c>
      <c r="U842" t="inlineStr"/>
    </row>
    <row r="843">
      <c r="A843" t="inlineStr">
        <is>
          <t>2lt_c07__opt_019</t>
        </is>
      </c>
      <c r="B843" t="inlineStr">
        <is>
          <t>opt_019</t>
        </is>
      </c>
      <c r="C843" t="inlineStr"/>
      <c r="D843" t="inlineStr">
        <is>
          <t>Theft-deterrent system</t>
        </is>
      </c>
      <c r="E843" t="inlineStr">
        <is>
          <t>Vehicle, push button start, immobilizer and audible visual alarm</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n">
        <v>12</v>
      </c>
      <c r="U843" t="inlineStr"/>
    </row>
    <row r="844">
      <c r="A844" t="inlineStr">
        <is>
          <t>3lt_c07__opt_019</t>
        </is>
      </c>
      <c r="B844" t="inlineStr">
        <is>
          <t>opt_019</t>
        </is>
      </c>
      <c r="C844" t="inlineStr"/>
      <c r="D844" t="inlineStr">
        <is>
          <t>Theft-deterrent system</t>
        </is>
      </c>
      <c r="E844" t="inlineStr">
        <is>
          <t>Vehicle, push button start, immobilizer and audible visual alarm</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n">
        <v>12</v>
      </c>
      <c r="U844" t="inlineStr"/>
    </row>
    <row r="845">
      <c r="A845" t="inlineStr">
        <is>
          <t>1lt_c67__opt_019</t>
        </is>
      </c>
      <c r="B845" t="inlineStr">
        <is>
          <t>opt_019</t>
        </is>
      </c>
      <c r="C845" t="inlineStr"/>
      <c r="D845" t="inlineStr">
        <is>
          <t>Theft-deterrent system</t>
        </is>
      </c>
      <c r="E845" t="inlineStr">
        <is>
          <t>Vehicle, push button start, immobilizer and audible visual alarm</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n">
        <v>12</v>
      </c>
      <c r="U845" t="inlineStr"/>
    </row>
    <row r="846">
      <c r="A846" t="inlineStr">
        <is>
          <t>2lt_c67__opt_019</t>
        </is>
      </c>
      <c r="B846" t="inlineStr">
        <is>
          <t>opt_019</t>
        </is>
      </c>
      <c r="C846" t="inlineStr"/>
      <c r="D846" t="inlineStr">
        <is>
          <t>Theft-deterrent system</t>
        </is>
      </c>
      <c r="E846" t="inlineStr">
        <is>
          <t>Vehicle, push button start, immobilizer and audible visual alarm</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n">
        <v>12</v>
      </c>
      <c r="U846" t="inlineStr"/>
    </row>
    <row r="847">
      <c r="A847" t="inlineStr">
        <is>
          <t>3lt_c67__opt_019</t>
        </is>
      </c>
      <c r="B847" t="inlineStr">
        <is>
          <t>opt_019</t>
        </is>
      </c>
      <c r="C847" t="inlineStr"/>
      <c r="D847" t="inlineStr">
        <is>
          <t>Theft-deterrent system</t>
        </is>
      </c>
      <c r="E847" t="inlineStr">
        <is>
          <t>Vehicle, push button start, immobilizer and audible visual alarm</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n">
        <v>12</v>
      </c>
      <c r="U847" t="inlineStr"/>
    </row>
    <row r="848">
      <c r="A848" t="inlineStr">
        <is>
          <t>1lt_c07__opt_023</t>
        </is>
      </c>
      <c r="B848" t="inlineStr">
        <is>
          <t>opt_023</t>
        </is>
      </c>
      <c r="C848" t="inlineStr"/>
      <c r="D848" t="inlineStr">
        <is>
          <t>NEW! Intersection Automatic Emergency Braking</t>
        </is>
      </c>
      <c r="E848" t="inlineStr"/>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n">
        <v>8</v>
      </c>
      <c r="U848" t="inlineStr"/>
    </row>
    <row r="849">
      <c r="A849" t="inlineStr">
        <is>
          <t>2lt_c07__opt_023</t>
        </is>
      </c>
      <c r="B849" t="inlineStr">
        <is>
          <t>opt_023</t>
        </is>
      </c>
      <c r="C849" t="inlineStr"/>
      <c r="D849" t="inlineStr">
        <is>
          <t>NEW! Intersection Automatic Emergency Braking</t>
        </is>
      </c>
      <c r="E849" t="inlineStr"/>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n">
        <v>8</v>
      </c>
      <c r="U849" t="inlineStr"/>
    </row>
    <row r="850">
      <c r="A850" t="inlineStr">
        <is>
          <t>3lt_c07__opt_023</t>
        </is>
      </c>
      <c r="B850" t="inlineStr">
        <is>
          <t>opt_023</t>
        </is>
      </c>
      <c r="C850" t="inlineStr"/>
      <c r="D850" t="inlineStr">
        <is>
          <t>NEW! Intersection Automatic Emergency Braking</t>
        </is>
      </c>
      <c r="E850" t="inlineStr"/>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n">
        <v>8</v>
      </c>
      <c r="U850" t="inlineStr"/>
    </row>
    <row r="851">
      <c r="A851" t="inlineStr">
        <is>
          <t>1lt_c67__opt_023</t>
        </is>
      </c>
      <c r="B851" t="inlineStr">
        <is>
          <t>opt_023</t>
        </is>
      </c>
      <c r="C851" t="inlineStr"/>
      <c r="D851" t="inlineStr">
        <is>
          <t>NEW! Intersection Automatic Emergency Braking</t>
        </is>
      </c>
      <c r="E851" t="inlineStr"/>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n">
        <v>8</v>
      </c>
      <c r="U851" t="inlineStr"/>
    </row>
    <row r="852">
      <c r="A852" t="inlineStr">
        <is>
          <t>2lt_c67__opt_023</t>
        </is>
      </c>
      <c r="B852" t="inlineStr">
        <is>
          <t>opt_023</t>
        </is>
      </c>
      <c r="C852" t="inlineStr"/>
      <c r="D852" t="inlineStr">
        <is>
          <t>NEW! Intersection Automatic Emergency Braking</t>
        </is>
      </c>
      <c r="E852" t="inlineStr"/>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n">
        <v>8</v>
      </c>
      <c r="U852" t="inlineStr"/>
    </row>
    <row r="853">
      <c r="A853" t="inlineStr">
        <is>
          <t>3lt_c67__opt_023</t>
        </is>
      </c>
      <c r="B853" t="inlineStr">
        <is>
          <t>opt_023</t>
        </is>
      </c>
      <c r="C853" t="inlineStr"/>
      <c r="D853" t="inlineStr">
        <is>
          <t>NEW! Intersection Automatic Emergency Braking</t>
        </is>
      </c>
      <c r="E853" t="inlineStr"/>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n">
        <v>8</v>
      </c>
      <c r="U853" t="inlineStr"/>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n">
        <v>2</v>
      </c>
      <c r="U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n">
        <v>2</v>
      </c>
      <c r="U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n">
        <v>2</v>
      </c>
      <c r="U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n">
        <v>2</v>
      </c>
      <c r="U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n">
        <v>2</v>
      </c>
      <c r="U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n">
        <v>2</v>
      </c>
      <c r="U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T860" t="n">
        <v>9</v>
      </c>
      <c r="U860" t="inlineStr"/>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n">
        <v>9</v>
      </c>
      <c r="U861" t="inlineStr"/>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n">
        <v>9</v>
      </c>
      <c r="U862" t="inlineStr"/>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T863" t="n">
        <v>9</v>
      </c>
      <c r="U863" t="inlineStr"/>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n">
        <v>9</v>
      </c>
      <c r="U864" t="inlineStr"/>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n">
        <v>9</v>
      </c>
      <c r="U865" t="inlineStr"/>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n">
        <v>11</v>
      </c>
      <c r="U866" t="inlineStr"/>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n">
        <v>11</v>
      </c>
      <c r="U867" t="inlineStr"/>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n">
        <v>11</v>
      </c>
      <c r="U868" t="inlineStr"/>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n">
        <v>11</v>
      </c>
      <c r="U869" t="inlineStr"/>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n">
        <v>11</v>
      </c>
      <c r="U870" t="inlineStr"/>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n">
        <v>11</v>
      </c>
      <c r="U871" t="inlineStr"/>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standard_equipment</t>
        </is>
      </c>
      <c r="I872" t="inlineStr">
        <is>
          <t>1lt_c07</t>
        </is>
      </c>
      <c r="J872" t="inlineStr">
        <is>
          <t>coupe</t>
        </is>
      </c>
      <c r="K872" t="inlineStr">
        <is>
          <t>1LT</t>
        </is>
      </c>
      <c r="L872" t="inlineStr">
        <is>
          <t>standard</t>
        </is>
      </c>
      <c r="M872" t="inlineStr">
        <is>
          <t>Standard</t>
        </is>
      </c>
      <c r="N872" t="inlineStr">
        <is>
          <t>False</t>
        </is>
      </c>
      <c r="O872" t="inlineStr">
        <is>
          <t>True</t>
        </is>
      </c>
      <c r="P872" t="inlineStr">
        <is>
          <t>display</t>
        </is>
      </c>
      <c r="Q872" t="inlineStr">
        <is>
          <t>display_only</t>
        </is>
      </c>
      <c r="R872" t="inlineStr">
        <is>
          <t>Display only</t>
        </is>
      </c>
      <c r="S872" t="n">
        <v>0</v>
      </c>
      <c r="T872" t="n">
        <v>6</v>
      </c>
      <c r="U872" t="inlineStr"/>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standard_equipment</t>
        </is>
      </c>
      <c r="I873" t="inlineStr">
        <is>
          <t>2lt_c07</t>
        </is>
      </c>
      <c r="J873" t="inlineStr">
        <is>
          <t>coupe</t>
        </is>
      </c>
      <c r="K873" t="inlineStr">
        <is>
          <t>2LT</t>
        </is>
      </c>
      <c r="L873" t="inlineStr">
        <is>
          <t>standard</t>
        </is>
      </c>
      <c r="M873" t="inlineStr">
        <is>
          <t>Standard</t>
        </is>
      </c>
      <c r="N873" t="inlineStr">
        <is>
          <t>False</t>
        </is>
      </c>
      <c r="O873" t="inlineStr">
        <is>
          <t>True</t>
        </is>
      </c>
      <c r="P873" t="inlineStr">
        <is>
          <t>display</t>
        </is>
      </c>
      <c r="Q873" t="inlineStr">
        <is>
          <t>display_only</t>
        </is>
      </c>
      <c r="R873" t="inlineStr">
        <is>
          <t>Display only</t>
        </is>
      </c>
      <c r="S873" t="n">
        <v>0</v>
      </c>
      <c r="T873" t="n">
        <v>6</v>
      </c>
      <c r="U873" t="inlineStr"/>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standard_equipment</t>
        </is>
      </c>
      <c r="I874" t="inlineStr">
        <is>
          <t>3lt_c07</t>
        </is>
      </c>
      <c r="J874" t="inlineStr">
        <is>
          <t>coupe</t>
        </is>
      </c>
      <c r="K874" t="inlineStr">
        <is>
          <t>3LT</t>
        </is>
      </c>
      <c r="L874" t="inlineStr">
        <is>
          <t>standard</t>
        </is>
      </c>
      <c r="M874" t="inlineStr">
        <is>
          <t>Standard</t>
        </is>
      </c>
      <c r="N874" t="inlineStr">
        <is>
          <t>False</t>
        </is>
      </c>
      <c r="O874" t="inlineStr">
        <is>
          <t>True</t>
        </is>
      </c>
      <c r="P874" t="inlineStr">
        <is>
          <t>display</t>
        </is>
      </c>
      <c r="Q874" t="inlineStr">
        <is>
          <t>display_only</t>
        </is>
      </c>
      <c r="R874" t="inlineStr">
        <is>
          <t>Display only</t>
        </is>
      </c>
      <c r="S874" t="n">
        <v>0</v>
      </c>
      <c r="T874" t="n">
        <v>6</v>
      </c>
      <c r="U874" t="inlineStr"/>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standard_equipment</t>
        </is>
      </c>
      <c r="I875" t="inlineStr">
        <is>
          <t>1lt_c67</t>
        </is>
      </c>
      <c r="J875" t="inlineStr">
        <is>
          <t>convertible</t>
        </is>
      </c>
      <c r="K875" t="inlineStr">
        <is>
          <t>1LT</t>
        </is>
      </c>
      <c r="L875" t="inlineStr">
        <is>
          <t>standard</t>
        </is>
      </c>
      <c r="M875" t="inlineStr">
        <is>
          <t>Standard</t>
        </is>
      </c>
      <c r="N875" t="inlineStr">
        <is>
          <t>False</t>
        </is>
      </c>
      <c r="O875" t="inlineStr">
        <is>
          <t>True</t>
        </is>
      </c>
      <c r="P875" t="inlineStr">
        <is>
          <t>display</t>
        </is>
      </c>
      <c r="Q875" t="inlineStr">
        <is>
          <t>display_only</t>
        </is>
      </c>
      <c r="R875" t="inlineStr">
        <is>
          <t>Display only</t>
        </is>
      </c>
      <c r="S875" t="n">
        <v>0</v>
      </c>
      <c r="T875" t="n">
        <v>6</v>
      </c>
      <c r="U875" t="inlineStr"/>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standard_equipment</t>
        </is>
      </c>
      <c r="I876" t="inlineStr">
        <is>
          <t>2lt_c67</t>
        </is>
      </c>
      <c r="J876" t="inlineStr">
        <is>
          <t>convertible</t>
        </is>
      </c>
      <c r="K876" t="inlineStr">
        <is>
          <t>2LT</t>
        </is>
      </c>
      <c r="L876" t="inlineStr">
        <is>
          <t>standard</t>
        </is>
      </c>
      <c r="M876" t="inlineStr">
        <is>
          <t>Standard</t>
        </is>
      </c>
      <c r="N876" t="inlineStr">
        <is>
          <t>False</t>
        </is>
      </c>
      <c r="O876" t="inlineStr">
        <is>
          <t>True</t>
        </is>
      </c>
      <c r="P876" t="inlineStr">
        <is>
          <t>display</t>
        </is>
      </c>
      <c r="Q876" t="inlineStr">
        <is>
          <t>display_only</t>
        </is>
      </c>
      <c r="R876" t="inlineStr">
        <is>
          <t>Display only</t>
        </is>
      </c>
      <c r="S876" t="n">
        <v>0</v>
      </c>
      <c r="T876" t="n">
        <v>6</v>
      </c>
      <c r="U876" t="inlineStr"/>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standard_equipment</t>
        </is>
      </c>
      <c r="I877" t="inlineStr">
        <is>
          <t>3lt_c67</t>
        </is>
      </c>
      <c r="J877" t="inlineStr">
        <is>
          <t>convertible</t>
        </is>
      </c>
      <c r="K877" t="inlineStr">
        <is>
          <t>3LT</t>
        </is>
      </c>
      <c r="L877" t="inlineStr">
        <is>
          <t>standard</t>
        </is>
      </c>
      <c r="M877" t="inlineStr">
        <is>
          <t>Standard</t>
        </is>
      </c>
      <c r="N877" t="inlineStr">
        <is>
          <t>False</t>
        </is>
      </c>
      <c r="O877" t="inlineStr">
        <is>
          <t>True</t>
        </is>
      </c>
      <c r="P877" t="inlineStr">
        <is>
          <t>display</t>
        </is>
      </c>
      <c r="Q877" t="inlineStr">
        <is>
          <t>display_only</t>
        </is>
      </c>
      <c r="R877" t="inlineStr">
        <is>
          <t>Display only</t>
        </is>
      </c>
      <c r="S877" t="n">
        <v>0</v>
      </c>
      <c r="T877" t="n">
        <v>6</v>
      </c>
      <c r="U877" t="inlineStr"/>
    </row>
    <row r="878">
      <c r="A878" t="inlineStr">
        <is>
          <t>1lt_c07__opt_ud7_001</t>
        </is>
      </c>
      <c r="B878" t="inlineStr">
        <is>
          <t>opt_ud7_001</t>
        </is>
      </c>
      <c r="C878" t="inlineStr">
        <is>
          <t>UD7</t>
        </is>
      </c>
      <c r="D878" t="inlineStr">
        <is>
          <t>Rear Park Assist</t>
        </is>
      </c>
      <c r="E878" t="inlineStr"/>
      <c r="F878" t="inlineStr">
        <is>
          <t>sec_safe_001</t>
        </is>
      </c>
      <c r="G878" t="inlineStr">
        <is>
          <t>Safety Features</t>
        </is>
      </c>
      <c r="H878" t="inlineStr">
        <is>
          <t>standard_equipment</t>
        </is>
      </c>
      <c r="I878" t="inlineStr">
        <is>
          <t>1lt_c07</t>
        </is>
      </c>
      <c r="J878" t="inlineStr">
        <is>
          <t>coupe</t>
        </is>
      </c>
      <c r="K878" t="inlineStr">
        <is>
          <t>1LT</t>
        </is>
      </c>
      <c r="L878" t="inlineStr">
        <is>
          <t>standard</t>
        </is>
      </c>
      <c r="M878" t="inlineStr">
        <is>
          <t>Standard</t>
        </is>
      </c>
      <c r="N878" t="inlineStr">
        <is>
          <t>False</t>
        </is>
      </c>
      <c r="O878" t="inlineStr">
        <is>
          <t>True</t>
        </is>
      </c>
      <c r="P878" t="inlineStr">
        <is>
          <t>display</t>
        </is>
      </c>
      <c r="Q878" t="inlineStr">
        <is>
          <t>display_only</t>
        </is>
      </c>
      <c r="R878" t="inlineStr">
        <is>
          <t>Display only</t>
        </is>
      </c>
      <c r="S878" t="n">
        <v>0</v>
      </c>
      <c r="T878" t="n">
        <v>10</v>
      </c>
      <c r="U878" t="inlineStr"/>
    </row>
    <row r="879">
      <c r="A879" t="inlineStr">
        <is>
          <t>2lt_c07__opt_ud7_001</t>
        </is>
      </c>
      <c r="B879" t="inlineStr">
        <is>
          <t>opt_ud7_001</t>
        </is>
      </c>
      <c r="C879" t="inlineStr">
        <is>
          <t>UD7</t>
        </is>
      </c>
      <c r="D879" t="inlineStr">
        <is>
          <t>Rear Park Assist</t>
        </is>
      </c>
      <c r="E879" t="inlineStr"/>
      <c r="F879" t="inlineStr">
        <is>
          <t>sec_safe_001</t>
        </is>
      </c>
      <c r="G879" t="inlineStr">
        <is>
          <t>Safety Features</t>
        </is>
      </c>
      <c r="H879" t="inlineStr">
        <is>
          <t>standard_equipment</t>
        </is>
      </c>
      <c r="I879" t="inlineStr">
        <is>
          <t>2lt_c07</t>
        </is>
      </c>
      <c r="J879" t="inlineStr">
        <is>
          <t>coupe</t>
        </is>
      </c>
      <c r="K879" t="inlineStr">
        <is>
          <t>2LT</t>
        </is>
      </c>
      <c r="L879" t="inlineStr">
        <is>
          <t>standard</t>
        </is>
      </c>
      <c r="M879" t="inlineStr">
        <is>
          <t>Standard</t>
        </is>
      </c>
      <c r="N879" t="inlineStr">
        <is>
          <t>False</t>
        </is>
      </c>
      <c r="O879" t="inlineStr">
        <is>
          <t>True</t>
        </is>
      </c>
      <c r="P879" t="inlineStr">
        <is>
          <t>display</t>
        </is>
      </c>
      <c r="Q879" t="inlineStr">
        <is>
          <t>display_only</t>
        </is>
      </c>
      <c r="R879" t="inlineStr">
        <is>
          <t>Display only</t>
        </is>
      </c>
      <c r="S879" t="n">
        <v>0</v>
      </c>
      <c r="T879" t="n">
        <v>10</v>
      </c>
      <c r="U879" t="inlineStr"/>
    </row>
    <row r="880">
      <c r="A880" t="inlineStr">
        <is>
          <t>3lt_c07__opt_ud7_001</t>
        </is>
      </c>
      <c r="B880" t="inlineStr">
        <is>
          <t>opt_ud7_001</t>
        </is>
      </c>
      <c r="C880" t="inlineStr">
        <is>
          <t>UD7</t>
        </is>
      </c>
      <c r="D880" t="inlineStr">
        <is>
          <t>Rear Park Assist</t>
        </is>
      </c>
      <c r="E880" t="inlineStr"/>
      <c r="F880" t="inlineStr">
        <is>
          <t>sec_safe_001</t>
        </is>
      </c>
      <c r="G880" t="inlineStr">
        <is>
          <t>Safety Features</t>
        </is>
      </c>
      <c r="H880" t="inlineStr">
        <is>
          <t>standard_equipment</t>
        </is>
      </c>
      <c r="I880" t="inlineStr">
        <is>
          <t>3lt_c07</t>
        </is>
      </c>
      <c r="J880" t="inlineStr">
        <is>
          <t>coupe</t>
        </is>
      </c>
      <c r="K880" t="inlineStr">
        <is>
          <t>3LT</t>
        </is>
      </c>
      <c r="L880" t="inlineStr">
        <is>
          <t>standard</t>
        </is>
      </c>
      <c r="M880" t="inlineStr">
        <is>
          <t>Standard</t>
        </is>
      </c>
      <c r="N880" t="inlineStr">
        <is>
          <t>False</t>
        </is>
      </c>
      <c r="O880" t="inlineStr">
        <is>
          <t>True</t>
        </is>
      </c>
      <c r="P880" t="inlineStr">
        <is>
          <t>display</t>
        </is>
      </c>
      <c r="Q880" t="inlineStr">
        <is>
          <t>display_only</t>
        </is>
      </c>
      <c r="R880" t="inlineStr">
        <is>
          <t>Display only</t>
        </is>
      </c>
      <c r="S880" t="n">
        <v>0</v>
      </c>
      <c r="T880" t="n">
        <v>10</v>
      </c>
      <c r="U880" t="inlineStr"/>
    </row>
    <row r="881">
      <c r="A881" t="inlineStr">
        <is>
          <t>1lt_c67__opt_ud7_001</t>
        </is>
      </c>
      <c r="B881" t="inlineStr">
        <is>
          <t>opt_ud7_001</t>
        </is>
      </c>
      <c r="C881" t="inlineStr">
        <is>
          <t>UD7</t>
        </is>
      </c>
      <c r="D881" t="inlineStr">
        <is>
          <t>Rear Park Assist</t>
        </is>
      </c>
      <c r="E881" t="inlineStr"/>
      <c r="F881" t="inlineStr">
        <is>
          <t>sec_safe_001</t>
        </is>
      </c>
      <c r="G881" t="inlineStr">
        <is>
          <t>Safety Features</t>
        </is>
      </c>
      <c r="H881" t="inlineStr">
        <is>
          <t>standard_equipment</t>
        </is>
      </c>
      <c r="I881" t="inlineStr">
        <is>
          <t>1lt_c67</t>
        </is>
      </c>
      <c r="J881" t="inlineStr">
        <is>
          <t>convertible</t>
        </is>
      </c>
      <c r="K881" t="inlineStr">
        <is>
          <t>1LT</t>
        </is>
      </c>
      <c r="L881" t="inlineStr">
        <is>
          <t>standard</t>
        </is>
      </c>
      <c r="M881" t="inlineStr">
        <is>
          <t>Standard</t>
        </is>
      </c>
      <c r="N881" t="inlineStr">
        <is>
          <t>False</t>
        </is>
      </c>
      <c r="O881" t="inlineStr">
        <is>
          <t>True</t>
        </is>
      </c>
      <c r="P881" t="inlineStr">
        <is>
          <t>display</t>
        </is>
      </c>
      <c r="Q881" t="inlineStr">
        <is>
          <t>display_only</t>
        </is>
      </c>
      <c r="R881" t="inlineStr">
        <is>
          <t>Display only</t>
        </is>
      </c>
      <c r="S881" t="n">
        <v>0</v>
      </c>
      <c r="T881" t="n">
        <v>10</v>
      </c>
      <c r="U881" t="inlineStr"/>
    </row>
    <row r="882">
      <c r="A882" t="inlineStr">
        <is>
          <t>2lt_c67__opt_ud7_001</t>
        </is>
      </c>
      <c r="B882" t="inlineStr">
        <is>
          <t>opt_ud7_001</t>
        </is>
      </c>
      <c r="C882" t="inlineStr">
        <is>
          <t>UD7</t>
        </is>
      </c>
      <c r="D882" t="inlineStr">
        <is>
          <t>Rear Park Assist</t>
        </is>
      </c>
      <c r="E882" t="inlineStr"/>
      <c r="F882" t="inlineStr">
        <is>
          <t>sec_safe_001</t>
        </is>
      </c>
      <c r="G882" t="inlineStr">
        <is>
          <t>Safety Features</t>
        </is>
      </c>
      <c r="H882" t="inlineStr">
        <is>
          <t>standard_equipment</t>
        </is>
      </c>
      <c r="I882" t="inlineStr">
        <is>
          <t>2lt_c67</t>
        </is>
      </c>
      <c r="J882" t="inlineStr">
        <is>
          <t>convertible</t>
        </is>
      </c>
      <c r="K882" t="inlineStr">
        <is>
          <t>2LT</t>
        </is>
      </c>
      <c r="L882" t="inlineStr">
        <is>
          <t>standard</t>
        </is>
      </c>
      <c r="M882" t="inlineStr">
        <is>
          <t>Standard</t>
        </is>
      </c>
      <c r="N882" t="inlineStr">
        <is>
          <t>False</t>
        </is>
      </c>
      <c r="O882" t="inlineStr">
        <is>
          <t>True</t>
        </is>
      </c>
      <c r="P882" t="inlineStr">
        <is>
          <t>display</t>
        </is>
      </c>
      <c r="Q882" t="inlineStr">
        <is>
          <t>display_only</t>
        </is>
      </c>
      <c r="R882" t="inlineStr">
        <is>
          <t>Display only</t>
        </is>
      </c>
      <c r="S882" t="n">
        <v>0</v>
      </c>
      <c r="T882" t="n">
        <v>10</v>
      </c>
      <c r="U882" t="inlineStr"/>
    </row>
    <row r="883">
      <c r="A883" t="inlineStr">
        <is>
          <t>3lt_c67__opt_ud7_001</t>
        </is>
      </c>
      <c r="B883" t="inlineStr">
        <is>
          <t>opt_ud7_001</t>
        </is>
      </c>
      <c r="C883" t="inlineStr">
        <is>
          <t>UD7</t>
        </is>
      </c>
      <c r="D883" t="inlineStr">
        <is>
          <t>Rear Park Assist</t>
        </is>
      </c>
      <c r="E883" t="inlineStr"/>
      <c r="F883" t="inlineStr">
        <is>
          <t>sec_safe_001</t>
        </is>
      </c>
      <c r="G883" t="inlineStr">
        <is>
          <t>Safety Features</t>
        </is>
      </c>
      <c r="H883" t="inlineStr">
        <is>
          <t>standard_equipment</t>
        </is>
      </c>
      <c r="I883" t="inlineStr">
        <is>
          <t>3lt_c67</t>
        </is>
      </c>
      <c r="J883" t="inlineStr">
        <is>
          <t>convertible</t>
        </is>
      </c>
      <c r="K883" t="inlineStr">
        <is>
          <t>3LT</t>
        </is>
      </c>
      <c r="L883" t="inlineStr">
        <is>
          <t>standard</t>
        </is>
      </c>
      <c r="M883" t="inlineStr">
        <is>
          <t>Standard</t>
        </is>
      </c>
      <c r="N883" t="inlineStr">
        <is>
          <t>False</t>
        </is>
      </c>
      <c r="O883" t="inlineStr">
        <is>
          <t>True</t>
        </is>
      </c>
      <c r="P883" t="inlineStr">
        <is>
          <t>display</t>
        </is>
      </c>
      <c r="Q883" t="inlineStr">
        <is>
          <t>display_only</t>
        </is>
      </c>
      <c r="R883" t="inlineStr">
        <is>
          <t>Display only</t>
        </is>
      </c>
      <c r="S883" t="n">
        <v>0</v>
      </c>
      <c r="T883" t="n">
        <v>10</v>
      </c>
      <c r="U883" t="inlineStr"/>
    </row>
    <row r="884">
      <c r="A884" t="inlineStr">
        <is>
          <t>1lt_c07__opt_ueu_001</t>
        </is>
      </c>
      <c r="B884" t="inlineStr">
        <is>
          <t>opt_ueu_001</t>
        </is>
      </c>
      <c r="C884" t="inlineStr">
        <is>
          <t>UEU</t>
        </is>
      </c>
      <c r="D884" t="inlineStr">
        <is>
          <t>Forward Collision Alert</t>
        </is>
      </c>
      <c r="E884" t="inlineStr"/>
      <c r="F884" t="inlineStr">
        <is>
          <t>sec_safe_001</t>
        </is>
      </c>
      <c r="G884" t="inlineStr">
        <is>
          <t>Safety Features</t>
        </is>
      </c>
      <c r="H884" t="inlineStr">
        <is>
          <t>standard_equipment</t>
        </is>
      </c>
      <c r="I884" t="inlineStr">
        <is>
          <t>1lt_c07</t>
        </is>
      </c>
      <c r="J884" t="inlineStr">
        <is>
          <t>coupe</t>
        </is>
      </c>
      <c r="K884" t="inlineStr">
        <is>
          <t>1LT</t>
        </is>
      </c>
      <c r="L884" t="inlineStr">
        <is>
          <t>standard</t>
        </is>
      </c>
      <c r="M884" t="inlineStr">
        <is>
          <t>Standard</t>
        </is>
      </c>
      <c r="N884" t="inlineStr">
        <is>
          <t>False</t>
        </is>
      </c>
      <c r="O884" t="inlineStr">
        <is>
          <t>True</t>
        </is>
      </c>
      <c r="P884" t="inlineStr">
        <is>
          <t>display</t>
        </is>
      </c>
      <c r="Q884" t="inlineStr">
        <is>
          <t>display_only</t>
        </is>
      </c>
      <c r="R884" t="inlineStr">
        <is>
          <t>Display only</t>
        </is>
      </c>
      <c r="S884" t="n">
        <v>0</v>
      </c>
      <c r="T884" t="n">
        <v>4</v>
      </c>
      <c r="U884" t="inlineStr"/>
    </row>
    <row r="885">
      <c r="A885" t="inlineStr">
        <is>
          <t>2lt_c07__opt_ueu_001</t>
        </is>
      </c>
      <c r="B885" t="inlineStr">
        <is>
          <t>opt_ueu_001</t>
        </is>
      </c>
      <c r="C885" t="inlineStr">
        <is>
          <t>UEU</t>
        </is>
      </c>
      <c r="D885" t="inlineStr">
        <is>
          <t>Forward Collision Alert</t>
        </is>
      </c>
      <c r="E885" t="inlineStr"/>
      <c r="F885" t="inlineStr">
        <is>
          <t>sec_safe_001</t>
        </is>
      </c>
      <c r="G885" t="inlineStr">
        <is>
          <t>Safety Features</t>
        </is>
      </c>
      <c r="H885" t="inlineStr">
        <is>
          <t>standard_equipment</t>
        </is>
      </c>
      <c r="I885" t="inlineStr">
        <is>
          <t>2lt_c07</t>
        </is>
      </c>
      <c r="J885" t="inlineStr">
        <is>
          <t>coupe</t>
        </is>
      </c>
      <c r="K885" t="inlineStr">
        <is>
          <t>2LT</t>
        </is>
      </c>
      <c r="L885" t="inlineStr">
        <is>
          <t>standard</t>
        </is>
      </c>
      <c r="M885" t="inlineStr">
        <is>
          <t>Standard</t>
        </is>
      </c>
      <c r="N885" t="inlineStr">
        <is>
          <t>False</t>
        </is>
      </c>
      <c r="O885" t="inlineStr">
        <is>
          <t>True</t>
        </is>
      </c>
      <c r="P885" t="inlineStr">
        <is>
          <t>display</t>
        </is>
      </c>
      <c r="Q885" t="inlineStr">
        <is>
          <t>display_only</t>
        </is>
      </c>
      <c r="R885" t="inlineStr">
        <is>
          <t>Display only</t>
        </is>
      </c>
      <c r="S885" t="n">
        <v>0</v>
      </c>
      <c r="T885" t="n">
        <v>4</v>
      </c>
      <c r="U885" t="inlineStr"/>
    </row>
    <row r="886">
      <c r="A886" t="inlineStr">
        <is>
          <t>3lt_c07__opt_ueu_001</t>
        </is>
      </c>
      <c r="B886" t="inlineStr">
        <is>
          <t>opt_ueu_001</t>
        </is>
      </c>
      <c r="C886" t="inlineStr">
        <is>
          <t>UEU</t>
        </is>
      </c>
      <c r="D886" t="inlineStr">
        <is>
          <t>Forward Collision Alert</t>
        </is>
      </c>
      <c r="E886" t="inlineStr"/>
      <c r="F886" t="inlineStr">
        <is>
          <t>sec_safe_001</t>
        </is>
      </c>
      <c r="G886" t="inlineStr">
        <is>
          <t>Safety Features</t>
        </is>
      </c>
      <c r="H886" t="inlineStr">
        <is>
          <t>standard_equipment</t>
        </is>
      </c>
      <c r="I886" t="inlineStr">
        <is>
          <t>3lt_c07</t>
        </is>
      </c>
      <c r="J886" t="inlineStr">
        <is>
          <t>coupe</t>
        </is>
      </c>
      <c r="K886" t="inlineStr">
        <is>
          <t>3LT</t>
        </is>
      </c>
      <c r="L886" t="inlineStr">
        <is>
          <t>standard</t>
        </is>
      </c>
      <c r="M886" t="inlineStr">
        <is>
          <t>Standard</t>
        </is>
      </c>
      <c r="N886" t="inlineStr">
        <is>
          <t>False</t>
        </is>
      </c>
      <c r="O886" t="inlineStr">
        <is>
          <t>True</t>
        </is>
      </c>
      <c r="P886" t="inlineStr">
        <is>
          <t>display</t>
        </is>
      </c>
      <c r="Q886" t="inlineStr">
        <is>
          <t>display_only</t>
        </is>
      </c>
      <c r="R886" t="inlineStr">
        <is>
          <t>Display only</t>
        </is>
      </c>
      <c r="S886" t="n">
        <v>0</v>
      </c>
      <c r="T886" t="n">
        <v>4</v>
      </c>
      <c r="U886" t="inlineStr"/>
    </row>
    <row r="887">
      <c r="A887" t="inlineStr">
        <is>
          <t>1lt_c67__opt_ueu_001</t>
        </is>
      </c>
      <c r="B887" t="inlineStr">
        <is>
          <t>opt_ueu_001</t>
        </is>
      </c>
      <c r="C887" t="inlineStr">
        <is>
          <t>UEU</t>
        </is>
      </c>
      <c r="D887" t="inlineStr">
        <is>
          <t>Forward Collision Alert</t>
        </is>
      </c>
      <c r="E887" t="inlineStr"/>
      <c r="F887" t="inlineStr">
        <is>
          <t>sec_safe_001</t>
        </is>
      </c>
      <c r="G887" t="inlineStr">
        <is>
          <t>Safety Features</t>
        </is>
      </c>
      <c r="H887" t="inlineStr">
        <is>
          <t>standard_equipment</t>
        </is>
      </c>
      <c r="I887" t="inlineStr">
        <is>
          <t>1lt_c67</t>
        </is>
      </c>
      <c r="J887" t="inlineStr">
        <is>
          <t>convertible</t>
        </is>
      </c>
      <c r="K887" t="inlineStr">
        <is>
          <t>1LT</t>
        </is>
      </c>
      <c r="L887" t="inlineStr">
        <is>
          <t>standard</t>
        </is>
      </c>
      <c r="M887" t="inlineStr">
        <is>
          <t>Standard</t>
        </is>
      </c>
      <c r="N887" t="inlineStr">
        <is>
          <t>False</t>
        </is>
      </c>
      <c r="O887" t="inlineStr">
        <is>
          <t>True</t>
        </is>
      </c>
      <c r="P887" t="inlineStr">
        <is>
          <t>display</t>
        </is>
      </c>
      <c r="Q887" t="inlineStr">
        <is>
          <t>display_only</t>
        </is>
      </c>
      <c r="R887" t="inlineStr">
        <is>
          <t>Display only</t>
        </is>
      </c>
      <c r="S887" t="n">
        <v>0</v>
      </c>
      <c r="T887" t="n">
        <v>4</v>
      </c>
      <c r="U887" t="inlineStr"/>
    </row>
    <row r="888">
      <c r="A888" t="inlineStr">
        <is>
          <t>2lt_c67__opt_ueu_001</t>
        </is>
      </c>
      <c r="B888" t="inlineStr">
        <is>
          <t>opt_ueu_001</t>
        </is>
      </c>
      <c r="C888" t="inlineStr">
        <is>
          <t>UEU</t>
        </is>
      </c>
      <c r="D888" t="inlineStr">
        <is>
          <t>Forward Collision Alert</t>
        </is>
      </c>
      <c r="E888" t="inlineStr"/>
      <c r="F888" t="inlineStr">
        <is>
          <t>sec_safe_001</t>
        </is>
      </c>
      <c r="G888" t="inlineStr">
        <is>
          <t>Safety Features</t>
        </is>
      </c>
      <c r="H888" t="inlineStr">
        <is>
          <t>standard_equipment</t>
        </is>
      </c>
      <c r="I888" t="inlineStr">
        <is>
          <t>2lt_c67</t>
        </is>
      </c>
      <c r="J888" t="inlineStr">
        <is>
          <t>convertible</t>
        </is>
      </c>
      <c r="K888" t="inlineStr">
        <is>
          <t>2LT</t>
        </is>
      </c>
      <c r="L888" t="inlineStr">
        <is>
          <t>standard</t>
        </is>
      </c>
      <c r="M888" t="inlineStr">
        <is>
          <t>Standard</t>
        </is>
      </c>
      <c r="N888" t="inlineStr">
        <is>
          <t>False</t>
        </is>
      </c>
      <c r="O888" t="inlineStr">
        <is>
          <t>True</t>
        </is>
      </c>
      <c r="P888" t="inlineStr">
        <is>
          <t>display</t>
        </is>
      </c>
      <c r="Q888" t="inlineStr">
        <is>
          <t>display_only</t>
        </is>
      </c>
      <c r="R888" t="inlineStr">
        <is>
          <t>Display only</t>
        </is>
      </c>
      <c r="S888" t="n">
        <v>0</v>
      </c>
      <c r="T888" t="n">
        <v>4</v>
      </c>
      <c r="U888" t="inlineStr"/>
    </row>
    <row r="889">
      <c r="A889" t="inlineStr">
        <is>
          <t>3lt_c67__opt_ueu_001</t>
        </is>
      </c>
      <c r="B889" t="inlineStr">
        <is>
          <t>opt_ueu_001</t>
        </is>
      </c>
      <c r="C889" t="inlineStr">
        <is>
          <t>UEU</t>
        </is>
      </c>
      <c r="D889" t="inlineStr">
        <is>
          <t>Forward Collision Alert</t>
        </is>
      </c>
      <c r="E889" t="inlineStr"/>
      <c r="F889" t="inlineStr">
        <is>
          <t>sec_safe_001</t>
        </is>
      </c>
      <c r="G889" t="inlineStr">
        <is>
          <t>Safety Features</t>
        </is>
      </c>
      <c r="H889" t="inlineStr">
        <is>
          <t>standard_equipment</t>
        </is>
      </c>
      <c r="I889" t="inlineStr">
        <is>
          <t>3lt_c67</t>
        </is>
      </c>
      <c r="J889" t="inlineStr">
        <is>
          <t>convertible</t>
        </is>
      </c>
      <c r="K889" t="inlineStr">
        <is>
          <t>3LT</t>
        </is>
      </c>
      <c r="L889" t="inlineStr">
        <is>
          <t>standard</t>
        </is>
      </c>
      <c r="M889" t="inlineStr">
        <is>
          <t>Standard</t>
        </is>
      </c>
      <c r="N889" t="inlineStr">
        <is>
          <t>False</t>
        </is>
      </c>
      <c r="O889" t="inlineStr">
        <is>
          <t>True</t>
        </is>
      </c>
      <c r="P889" t="inlineStr">
        <is>
          <t>display</t>
        </is>
      </c>
      <c r="Q889" t="inlineStr">
        <is>
          <t>display_only</t>
        </is>
      </c>
      <c r="R889" t="inlineStr">
        <is>
          <t>Display only</t>
        </is>
      </c>
      <c r="S889" t="n">
        <v>0</v>
      </c>
      <c r="T889" t="n">
        <v>4</v>
      </c>
      <c r="U889" t="inlineStr"/>
    </row>
    <row r="890">
      <c r="A890" t="inlineStr">
        <is>
          <t>1lt_c07__opt_uhx_001</t>
        </is>
      </c>
      <c r="B890" t="inlineStr">
        <is>
          <t>opt_uhx_001</t>
        </is>
      </c>
      <c r="C890" t="inlineStr">
        <is>
          <t>UHX</t>
        </is>
      </c>
      <c r="D890" t="inlineStr">
        <is>
          <t>Lane Keep Assist with Lane Departure Warning</t>
        </is>
      </c>
      <c r="E890" t="inlineStr"/>
      <c r="F890" t="inlineStr">
        <is>
          <t>sec_safe_001</t>
        </is>
      </c>
      <c r="G890" t="inlineStr">
        <is>
          <t>Safety Features</t>
        </is>
      </c>
      <c r="H890" t="inlineStr">
        <is>
          <t>standard_equipment</t>
        </is>
      </c>
      <c r="I890" t="inlineStr">
        <is>
          <t>1lt_c07</t>
        </is>
      </c>
      <c r="J890" t="inlineStr">
        <is>
          <t>coupe</t>
        </is>
      </c>
      <c r="K890" t="inlineStr">
        <is>
          <t>1LT</t>
        </is>
      </c>
      <c r="L890" t="inlineStr">
        <is>
          <t>standard</t>
        </is>
      </c>
      <c r="M890" t="inlineStr">
        <is>
          <t>Standard</t>
        </is>
      </c>
      <c r="N890" t="inlineStr">
        <is>
          <t>False</t>
        </is>
      </c>
      <c r="O890" t="inlineStr">
        <is>
          <t>True</t>
        </is>
      </c>
      <c r="P890" t="inlineStr">
        <is>
          <t>display</t>
        </is>
      </c>
      <c r="Q890" t="inlineStr">
        <is>
          <t>display_only</t>
        </is>
      </c>
      <c r="R890" t="inlineStr">
        <is>
          <t>Display only</t>
        </is>
      </c>
      <c r="S890" t="n">
        <v>0</v>
      </c>
      <c r="T890" t="n">
        <v>7</v>
      </c>
      <c r="U890" t="inlineStr"/>
    </row>
    <row r="891">
      <c r="A891" t="inlineStr">
        <is>
          <t>2lt_c07__opt_uhx_001</t>
        </is>
      </c>
      <c r="B891" t="inlineStr">
        <is>
          <t>opt_uhx_001</t>
        </is>
      </c>
      <c r="C891" t="inlineStr">
        <is>
          <t>UHX</t>
        </is>
      </c>
      <c r="D891" t="inlineStr">
        <is>
          <t>Lane Keep Assist with Lane Departure Warning</t>
        </is>
      </c>
      <c r="E891" t="inlineStr"/>
      <c r="F891" t="inlineStr">
        <is>
          <t>sec_safe_001</t>
        </is>
      </c>
      <c r="G891" t="inlineStr">
        <is>
          <t>Safety Features</t>
        </is>
      </c>
      <c r="H891" t="inlineStr">
        <is>
          <t>standard_equipment</t>
        </is>
      </c>
      <c r="I891" t="inlineStr">
        <is>
          <t>2lt_c07</t>
        </is>
      </c>
      <c r="J891" t="inlineStr">
        <is>
          <t>coupe</t>
        </is>
      </c>
      <c r="K891" t="inlineStr">
        <is>
          <t>2LT</t>
        </is>
      </c>
      <c r="L891" t="inlineStr">
        <is>
          <t>standard</t>
        </is>
      </c>
      <c r="M891" t="inlineStr">
        <is>
          <t>Standard</t>
        </is>
      </c>
      <c r="N891" t="inlineStr">
        <is>
          <t>False</t>
        </is>
      </c>
      <c r="O891" t="inlineStr">
        <is>
          <t>True</t>
        </is>
      </c>
      <c r="P891" t="inlineStr">
        <is>
          <t>display</t>
        </is>
      </c>
      <c r="Q891" t="inlineStr">
        <is>
          <t>display_only</t>
        </is>
      </c>
      <c r="R891" t="inlineStr">
        <is>
          <t>Display only</t>
        </is>
      </c>
      <c r="S891" t="n">
        <v>0</v>
      </c>
      <c r="T891" t="n">
        <v>7</v>
      </c>
      <c r="U891" t="inlineStr"/>
    </row>
    <row r="892">
      <c r="A892" t="inlineStr">
        <is>
          <t>3lt_c07__opt_uhx_001</t>
        </is>
      </c>
      <c r="B892" t="inlineStr">
        <is>
          <t>opt_uhx_001</t>
        </is>
      </c>
      <c r="C892" t="inlineStr">
        <is>
          <t>UHX</t>
        </is>
      </c>
      <c r="D892" t="inlineStr">
        <is>
          <t>Lane Keep Assist with Lane Departure Warning</t>
        </is>
      </c>
      <c r="E892" t="inlineStr"/>
      <c r="F892" t="inlineStr">
        <is>
          <t>sec_safe_001</t>
        </is>
      </c>
      <c r="G892" t="inlineStr">
        <is>
          <t>Safety Features</t>
        </is>
      </c>
      <c r="H892" t="inlineStr">
        <is>
          <t>standard_equipment</t>
        </is>
      </c>
      <c r="I892" t="inlineStr">
        <is>
          <t>3lt_c07</t>
        </is>
      </c>
      <c r="J892" t="inlineStr">
        <is>
          <t>coupe</t>
        </is>
      </c>
      <c r="K892" t="inlineStr">
        <is>
          <t>3LT</t>
        </is>
      </c>
      <c r="L892" t="inlineStr">
        <is>
          <t>standard</t>
        </is>
      </c>
      <c r="M892" t="inlineStr">
        <is>
          <t>Standard</t>
        </is>
      </c>
      <c r="N892" t="inlineStr">
        <is>
          <t>False</t>
        </is>
      </c>
      <c r="O892" t="inlineStr">
        <is>
          <t>True</t>
        </is>
      </c>
      <c r="P892" t="inlineStr">
        <is>
          <t>display</t>
        </is>
      </c>
      <c r="Q892" t="inlineStr">
        <is>
          <t>display_only</t>
        </is>
      </c>
      <c r="R892" t="inlineStr">
        <is>
          <t>Display only</t>
        </is>
      </c>
      <c r="S892" t="n">
        <v>0</v>
      </c>
      <c r="T892" t="n">
        <v>7</v>
      </c>
      <c r="U892" t="inlineStr"/>
    </row>
    <row r="893">
      <c r="A893" t="inlineStr">
        <is>
          <t>1lt_c67__opt_uhx_001</t>
        </is>
      </c>
      <c r="B893" t="inlineStr">
        <is>
          <t>opt_uhx_001</t>
        </is>
      </c>
      <c r="C893" t="inlineStr">
        <is>
          <t>UHX</t>
        </is>
      </c>
      <c r="D893" t="inlineStr">
        <is>
          <t>Lane Keep Assist with Lane Departure Warning</t>
        </is>
      </c>
      <c r="E893" t="inlineStr"/>
      <c r="F893" t="inlineStr">
        <is>
          <t>sec_safe_001</t>
        </is>
      </c>
      <c r="G893" t="inlineStr">
        <is>
          <t>Safety Features</t>
        </is>
      </c>
      <c r="H893" t="inlineStr">
        <is>
          <t>standard_equipment</t>
        </is>
      </c>
      <c r="I893" t="inlineStr">
        <is>
          <t>1lt_c67</t>
        </is>
      </c>
      <c r="J893" t="inlineStr">
        <is>
          <t>convertible</t>
        </is>
      </c>
      <c r="K893" t="inlineStr">
        <is>
          <t>1LT</t>
        </is>
      </c>
      <c r="L893" t="inlineStr">
        <is>
          <t>standard</t>
        </is>
      </c>
      <c r="M893" t="inlineStr">
        <is>
          <t>Standard</t>
        </is>
      </c>
      <c r="N893" t="inlineStr">
        <is>
          <t>False</t>
        </is>
      </c>
      <c r="O893" t="inlineStr">
        <is>
          <t>True</t>
        </is>
      </c>
      <c r="P893" t="inlineStr">
        <is>
          <t>display</t>
        </is>
      </c>
      <c r="Q893" t="inlineStr">
        <is>
          <t>display_only</t>
        </is>
      </c>
      <c r="R893" t="inlineStr">
        <is>
          <t>Display only</t>
        </is>
      </c>
      <c r="S893" t="n">
        <v>0</v>
      </c>
      <c r="T893" t="n">
        <v>7</v>
      </c>
      <c r="U893" t="inlineStr"/>
    </row>
    <row r="894">
      <c r="A894" t="inlineStr">
        <is>
          <t>2lt_c67__opt_uhx_001</t>
        </is>
      </c>
      <c r="B894" t="inlineStr">
        <is>
          <t>opt_uhx_001</t>
        </is>
      </c>
      <c r="C894" t="inlineStr">
        <is>
          <t>UHX</t>
        </is>
      </c>
      <c r="D894" t="inlineStr">
        <is>
          <t>Lane Keep Assist with Lane Departure Warning</t>
        </is>
      </c>
      <c r="E894" t="inlineStr"/>
      <c r="F894" t="inlineStr">
        <is>
          <t>sec_safe_001</t>
        </is>
      </c>
      <c r="G894" t="inlineStr">
        <is>
          <t>Safety Features</t>
        </is>
      </c>
      <c r="H894" t="inlineStr">
        <is>
          <t>standard_equipment</t>
        </is>
      </c>
      <c r="I894" t="inlineStr">
        <is>
          <t>2lt_c67</t>
        </is>
      </c>
      <c r="J894" t="inlineStr">
        <is>
          <t>convertible</t>
        </is>
      </c>
      <c r="K894" t="inlineStr">
        <is>
          <t>2LT</t>
        </is>
      </c>
      <c r="L894" t="inlineStr">
        <is>
          <t>standard</t>
        </is>
      </c>
      <c r="M894" t="inlineStr">
        <is>
          <t>Standard</t>
        </is>
      </c>
      <c r="N894" t="inlineStr">
        <is>
          <t>False</t>
        </is>
      </c>
      <c r="O894" t="inlineStr">
        <is>
          <t>True</t>
        </is>
      </c>
      <c r="P894" t="inlineStr">
        <is>
          <t>display</t>
        </is>
      </c>
      <c r="Q894" t="inlineStr">
        <is>
          <t>display_only</t>
        </is>
      </c>
      <c r="R894" t="inlineStr">
        <is>
          <t>Display only</t>
        </is>
      </c>
      <c r="S894" t="n">
        <v>0</v>
      </c>
      <c r="T894" t="n">
        <v>7</v>
      </c>
      <c r="U894" t="inlineStr"/>
    </row>
    <row r="895">
      <c r="A895" t="inlineStr">
        <is>
          <t>3lt_c67__opt_uhx_001</t>
        </is>
      </c>
      <c r="B895" t="inlineStr">
        <is>
          <t>opt_uhx_001</t>
        </is>
      </c>
      <c r="C895" t="inlineStr">
        <is>
          <t>UHX</t>
        </is>
      </c>
      <c r="D895" t="inlineStr">
        <is>
          <t>Lane Keep Assist with Lane Departure Warning</t>
        </is>
      </c>
      <c r="E895" t="inlineStr"/>
      <c r="F895" t="inlineStr">
        <is>
          <t>sec_safe_001</t>
        </is>
      </c>
      <c r="G895" t="inlineStr">
        <is>
          <t>Safety Features</t>
        </is>
      </c>
      <c r="H895" t="inlineStr">
        <is>
          <t>standard_equipment</t>
        </is>
      </c>
      <c r="I895" t="inlineStr">
        <is>
          <t>3lt_c67</t>
        </is>
      </c>
      <c r="J895" t="inlineStr">
        <is>
          <t>convertible</t>
        </is>
      </c>
      <c r="K895" t="inlineStr">
        <is>
          <t>3LT</t>
        </is>
      </c>
      <c r="L895" t="inlineStr">
        <is>
          <t>standard</t>
        </is>
      </c>
      <c r="M895" t="inlineStr">
        <is>
          <t>Standard</t>
        </is>
      </c>
      <c r="N895" t="inlineStr">
        <is>
          <t>False</t>
        </is>
      </c>
      <c r="O895" t="inlineStr">
        <is>
          <t>True</t>
        </is>
      </c>
      <c r="P895" t="inlineStr">
        <is>
          <t>display</t>
        </is>
      </c>
      <c r="Q895" t="inlineStr">
        <is>
          <t>display_only</t>
        </is>
      </c>
      <c r="R895" t="inlineStr">
        <is>
          <t>Display only</t>
        </is>
      </c>
      <c r="S895" t="n">
        <v>0</v>
      </c>
      <c r="T895" t="n">
        <v>7</v>
      </c>
      <c r="U895" t="inlineStr"/>
    </row>
    <row r="896">
      <c r="A896" t="inlineStr">
        <is>
          <t>1lt_c07__opt_uhy_001</t>
        </is>
      </c>
      <c r="B896" t="inlineStr">
        <is>
          <t>opt_uhy_001</t>
        </is>
      </c>
      <c r="C896" t="inlineStr">
        <is>
          <t>UHY</t>
        </is>
      </c>
      <c r="D896" t="inlineStr">
        <is>
          <t>Automatic Emergency Braking</t>
        </is>
      </c>
      <c r="E896" t="inlineStr"/>
      <c r="F896" t="inlineStr">
        <is>
          <t>sec_safe_001</t>
        </is>
      </c>
      <c r="G896" t="inlineStr">
        <is>
          <t>Safety Features</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n">
        <v>3</v>
      </c>
      <c r="U896" t="inlineStr"/>
    </row>
    <row r="897">
      <c r="A897" t="inlineStr">
        <is>
          <t>2lt_c07__opt_uhy_001</t>
        </is>
      </c>
      <c r="B897" t="inlineStr">
        <is>
          <t>opt_uhy_001</t>
        </is>
      </c>
      <c r="C897" t="inlineStr">
        <is>
          <t>UHY</t>
        </is>
      </c>
      <c r="D897" t="inlineStr">
        <is>
          <t>Automatic Emergency Braking</t>
        </is>
      </c>
      <c r="E897" t="inlineStr"/>
      <c r="F897" t="inlineStr">
        <is>
          <t>sec_safe_001</t>
        </is>
      </c>
      <c r="G897" t="inlineStr">
        <is>
          <t>Safety Features</t>
        </is>
      </c>
      <c r="H897" t="inlineStr">
        <is>
          <t>standard_equipment</t>
        </is>
      </c>
      <c r="I897" t="inlineStr">
        <is>
          <t>2lt_c07</t>
        </is>
      </c>
      <c r="J897" t="inlineStr">
        <is>
          <t>coupe</t>
        </is>
      </c>
      <c r="K897" t="inlineStr">
        <is>
          <t>2LT</t>
        </is>
      </c>
      <c r="L897" t="inlineStr">
        <is>
          <t>standard</t>
        </is>
      </c>
      <c r="M897" t="inlineStr">
        <is>
          <t>Standard</t>
        </is>
      </c>
      <c r="N897" t="inlineStr">
        <is>
          <t>False</t>
        </is>
      </c>
      <c r="O897" t="inlineStr">
        <is>
          <t>True</t>
        </is>
      </c>
      <c r="P897" t="inlineStr">
        <is>
          <t>display</t>
        </is>
      </c>
      <c r="Q897" t="inlineStr">
        <is>
          <t>display_only</t>
        </is>
      </c>
      <c r="R897" t="inlineStr">
        <is>
          <t>Display only</t>
        </is>
      </c>
      <c r="S897" t="n">
        <v>0</v>
      </c>
      <c r="T897" t="n">
        <v>3</v>
      </c>
      <c r="U897" t="inlineStr"/>
    </row>
    <row r="898">
      <c r="A898" t="inlineStr">
        <is>
          <t>3lt_c07__opt_uhy_001</t>
        </is>
      </c>
      <c r="B898" t="inlineStr">
        <is>
          <t>opt_uhy_001</t>
        </is>
      </c>
      <c r="C898" t="inlineStr">
        <is>
          <t>UHY</t>
        </is>
      </c>
      <c r="D898" t="inlineStr">
        <is>
          <t>Automatic Emergency Braking</t>
        </is>
      </c>
      <c r="E898" t="inlineStr"/>
      <c r="F898" t="inlineStr">
        <is>
          <t>sec_safe_001</t>
        </is>
      </c>
      <c r="G898" t="inlineStr">
        <is>
          <t>Safety Features</t>
        </is>
      </c>
      <c r="H898" t="inlineStr">
        <is>
          <t>standard_equipment</t>
        </is>
      </c>
      <c r="I898" t="inlineStr">
        <is>
          <t>3lt_c07</t>
        </is>
      </c>
      <c r="J898" t="inlineStr">
        <is>
          <t>coupe</t>
        </is>
      </c>
      <c r="K898" t="inlineStr">
        <is>
          <t>3LT</t>
        </is>
      </c>
      <c r="L898" t="inlineStr">
        <is>
          <t>standard</t>
        </is>
      </c>
      <c r="M898" t="inlineStr">
        <is>
          <t>Standard</t>
        </is>
      </c>
      <c r="N898" t="inlineStr">
        <is>
          <t>False</t>
        </is>
      </c>
      <c r="O898" t="inlineStr">
        <is>
          <t>True</t>
        </is>
      </c>
      <c r="P898" t="inlineStr">
        <is>
          <t>display</t>
        </is>
      </c>
      <c r="Q898" t="inlineStr">
        <is>
          <t>display_only</t>
        </is>
      </c>
      <c r="R898" t="inlineStr">
        <is>
          <t>Display only</t>
        </is>
      </c>
      <c r="S898" t="n">
        <v>0</v>
      </c>
      <c r="T898" t="n">
        <v>3</v>
      </c>
      <c r="U898" t="inlineStr"/>
    </row>
    <row r="899">
      <c r="A899" t="inlineStr">
        <is>
          <t>1lt_c67__opt_uhy_001</t>
        </is>
      </c>
      <c r="B899" t="inlineStr">
        <is>
          <t>opt_uhy_001</t>
        </is>
      </c>
      <c r="C899" t="inlineStr">
        <is>
          <t>UHY</t>
        </is>
      </c>
      <c r="D899" t="inlineStr">
        <is>
          <t>Automatic Emergency Braking</t>
        </is>
      </c>
      <c r="E899" t="inlineStr"/>
      <c r="F899" t="inlineStr">
        <is>
          <t>sec_safe_001</t>
        </is>
      </c>
      <c r="G899" t="inlineStr">
        <is>
          <t>Safety Features</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n">
        <v>3</v>
      </c>
      <c r="U899" t="inlineStr"/>
    </row>
    <row r="900">
      <c r="A900" t="inlineStr">
        <is>
          <t>2lt_c67__opt_uhy_001</t>
        </is>
      </c>
      <c r="B900" t="inlineStr">
        <is>
          <t>opt_uhy_001</t>
        </is>
      </c>
      <c r="C900" t="inlineStr">
        <is>
          <t>UHY</t>
        </is>
      </c>
      <c r="D900" t="inlineStr">
        <is>
          <t>Automatic Emergency Braking</t>
        </is>
      </c>
      <c r="E900" t="inlineStr"/>
      <c r="F900" t="inlineStr">
        <is>
          <t>sec_safe_001</t>
        </is>
      </c>
      <c r="G900" t="inlineStr">
        <is>
          <t>Safety Features</t>
        </is>
      </c>
      <c r="H900" t="inlineStr">
        <is>
          <t>standard_equipment</t>
        </is>
      </c>
      <c r="I900" t="inlineStr">
        <is>
          <t>2lt_c67</t>
        </is>
      </c>
      <c r="J900" t="inlineStr">
        <is>
          <t>convertible</t>
        </is>
      </c>
      <c r="K900" t="inlineStr">
        <is>
          <t>2LT</t>
        </is>
      </c>
      <c r="L900" t="inlineStr">
        <is>
          <t>standard</t>
        </is>
      </c>
      <c r="M900" t="inlineStr">
        <is>
          <t>Standard</t>
        </is>
      </c>
      <c r="N900" t="inlineStr">
        <is>
          <t>False</t>
        </is>
      </c>
      <c r="O900" t="inlineStr">
        <is>
          <t>True</t>
        </is>
      </c>
      <c r="P900" t="inlineStr">
        <is>
          <t>display</t>
        </is>
      </c>
      <c r="Q900" t="inlineStr">
        <is>
          <t>display_only</t>
        </is>
      </c>
      <c r="R900" t="inlineStr">
        <is>
          <t>Display only</t>
        </is>
      </c>
      <c r="S900" t="n">
        <v>0</v>
      </c>
      <c r="T900" t="n">
        <v>3</v>
      </c>
      <c r="U900" t="inlineStr"/>
    </row>
    <row r="901">
      <c r="A901" t="inlineStr">
        <is>
          <t>3lt_c67__opt_uhy_001</t>
        </is>
      </c>
      <c r="B901" t="inlineStr">
        <is>
          <t>opt_uhy_001</t>
        </is>
      </c>
      <c r="C901" t="inlineStr">
        <is>
          <t>UHY</t>
        </is>
      </c>
      <c r="D901" t="inlineStr">
        <is>
          <t>Automatic Emergency Braking</t>
        </is>
      </c>
      <c r="E901" t="inlineStr"/>
      <c r="F901" t="inlineStr">
        <is>
          <t>sec_safe_001</t>
        </is>
      </c>
      <c r="G901" t="inlineStr">
        <is>
          <t>Safety Features</t>
        </is>
      </c>
      <c r="H901" t="inlineStr">
        <is>
          <t>standard_equipment</t>
        </is>
      </c>
      <c r="I901" t="inlineStr">
        <is>
          <t>3lt_c67</t>
        </is>
      </c>
      <c r="J901" t="inlineStr">
        <is>
          <t>convertible</t>
        </is>
      </c>
      <c r="K901" t="inlineStr">
        <is>
          <t>3LT</t>
        </is>
      </c>
      <c r="L901" t="inlineStr">
        <is>
          <t>standard</t>
        </is>
      </c>
      <c r="M901" t="inlineStr">
        <is>
          <t>Standard</t>
        </is>
      </c>
      <c r="N901" t="inlineStr">
        <is>
          <t>False</t>
        </is>
      </c>
      <c r="O901" t="inlineStr">
        <is>
          <t>True</t>
        </is>
      </c>
      <c r="P901" t="inlineStr">
        <is>
          <t>display</t>
        </is>
      </c>
      <c r="Q901" t="inlineStr">
        <is>
          <t>display_only</t>
        </is>
      </c>
      <c r="R901" t="inlineStr">
        <is>
          <t>Display only</t>
        </is>
      </c>
      <c r="S901" t="n">
        <v>0</v>
      </c>
      <c r="T901" t="n">
        <v>3</v>
      </c>
      <c r="U901" t="inlineStr"/>
    </row>
    <row r="902">
      <c r="A902" t="inlineStr">
        <is>
          <t>1lt_c07__opt_ukt_001</t>
        </is>
      </c>
      <c r="B902" t="inlineStr">
        <is>
          <t>opt_ukt_001</t>
        </is>
      </c>
      <c r="C902" t="inlineStr">
        <is>
          <t>UKT</t>
        </is>
      </c>
      <c r="D902" t="inlineStr">
        <is>
          <t>Front Pedestrian and Bicyclist Braking</t>
        </is>
      </c>
      <c r="E902" t="inlineStr"/>
      <c r="F902" t="inlineStr">
        <is>
          <t>sec_safe_001</t>
        </is>
      </c>
      <c r="G902" t="inlineStr">
        <is>
          <t>Safety Features</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n">
        <v>5</v>
      </c>
      <c r="U902" t="inlineStr"/>
    </row>
    <row r="903">
      <c r="A903" t="inlineStr">
        <is>
          <t>2lt_c07__opt_ukt_001</t>
        </is>
      </c>
      <c r="B903" t="inlineStr">
        <is>
          <t>opt_ukt_001</t>
        </is>
      </c>
      <c r="C903" t="inlineStr">
        <is>
          <t>UKT</t>
        </is>
      </c>
      <c r="D903" t="inlineStr">
        <is>
          <t>Front Pedestrian and Bicyclist Braking</t>
        </is>
      </c>
      <c r="E903" t="inlineStr"/>
      <c r="F903" t="inlineStr">
        <is>
          <t>sec_safe_001</t>
        </is>
      </c>
      <c r="G903" t="inlineStr">
        <is>
          <t>Safety Features</t>
        </is>
      </c>
      <c r="H903" t="inlineStr">
        <is>
          <t>standard_equipment</t>
        </is>
      </c>
      <c r="I903" t="inlineStr">
        <is>
          <t>2lt_c07</t>
        </is>
      </c>
      <c r="J903" t="inlineStr">
        <is>
          <t>coupe</t>
        </is>
      </c>
      <c r="K903" t="inlineStr">
        <is>
          <t>2LT</t>
        </is>
      </c>
      <c r="L903" t="inlineStr">
        <is>
          <t>standard</t>
        </is>
      </c>
      <c r="M903" t="inlineStr">
        <is>
          <t>Standard</t>
        </is>
      </c>
      <c r="N903" t="inlineStr">
        <is>
          <t>False</t>
        </is>
      </c>
      <c r="O903" t="inlineStr">
        <is>
          <t>True</t>
        </is>
      </c>
      <c r="P903" t="inlineStr">
        <is>
          <t>display</t>
        </is>
      </c>
      <c r="Q903" t="inlineStr">
        <is>
          <t>display_only</t>
        </is>
      </c>
      <c r="R903" t="inlineStr">
        <is>
          <t>Display only</t>
        </is>
      </c>
      <c r="S903" t="n">
        <v>0</v>
      </c>
      <c r="T903" t="n">
        <v>5</v>
      </c>
      <c r="U903" t="inlineStr"/>
    </row>
    <row r="904">
      <c r="A904" t="inlineStr">
        <is>
          <t>3lt_c07__opt_ukt_001</t>
        </is>
      </c>
      <c r="B904" t="inlineStr">
        <is>
          <t>opt_ukt_001</t>
        </is>
      </c>
      <c r="C904" t="inlineStr">
        <is>
          <t>UKT</t>
        </is>
      </c>
      <c r="D904" t="inlineStr">
        <is>
          <t>Front Pedestrian and Bicyclist Braking</t>
        </is>
      </c>
      <c r="E904" t="inlineStr"/>
      <c r="F904" t="inlineStr">
        <is>
          <t>sec_safe_001</t>
        </is>
      </c>
      <c r="G904" t="inlineStr">
        <is>
          <t>Safety Features</t>
        </is>
      </c>
      <c r="H904" t="inlineStr">
        <is>
          <t>standard_equipment</t>
        </is>
      </c>
      <c r="I904" t="inlineStr">
        <is>
          <t>3lt_c07</t>
        </is>
      </c>
      <c r="J904" t="inlineStr">
        <is>
          <t>coupe</t>
        </is>
      </c>
      <c r="K904" t="inlineStr">
        <is>
          <t>3LT</t>
        </is>
      </c>
      <c r="L904" t="inlineStr">
        <is>
          <t>standard</t>
        </is>
      </c>
      <c r="M904" t="inlineStr">
        <is>
          <t>Standard</t>
        </is>
      </c>
      <c r="N904" t="inlineStr">
        <is>
          <t>False</t>
        </is>
      </c>
      <c r="O904" t="inlineStr">
        <is>
          <t>True</t>
        </is>
      </c>
      <c r="P904" t="inlineStr">
        <is>
          <t>display</t>
        </is>
      </c>
      <c r="Q904" t="inlineStr">
        <is>
          <t>display_only</t>
        </is>
      </c>
      <c r="R904" t="inlineStr">
        <is>
          <t>Display only</t>
        </is>
      </c>
      <c r="S904" t="n">
        <v>0</v>
      </c>
      <c r="T904" t="n">
        <v>5</v>
      </c>
      <c r="U904" t="inlineStr"/>
    </row>
    <row r="905">
      <c r="A905" t="inlineStr">
        <is>
          <t>1lt_c67__opt_ukt_001</t>
        </is>
      </c>
      <c r="B905" t="inlineStr">
        <is>
          <t>opt_ukt_001</t>
        </is>
      </c>
      <c r="C905" t="inlineStr">
        <is>
          <t>UKT</t>
        </is>
      </c>
      <c r="D905" t="inlineStr">
        <is>
          <t>Front Pedestrian and Bicyclist Braking</t>
        </is>
      </c>
      <c r="E905" t="inlineStr"/>
      <c r="F905" t="inlineStr">
        <is>
          <t>sec_safe_001</t>
        </is>
      </c>
      <c r="G905" t="inlineStr">
        <is>
          <t>Safety Features</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n">
        <v>5</v>
      </c>
      <c r="U905" t="inlineStr"/>
    </row>
    <row r="906">
      <c r="A906" t="inlineStr">
        <is>
          <t>2lt_c67__opt_ukt_001</t>
        </is>
      </c>
      <c r="B906" t="inlineStr">
        <is>
          <t>opt_ukt_001</t>
        </is>
      </c>
      <c r="C906" t="inlineStr">
        <is>
          <t>UKT</t>
        </is>
      </c>
      <c r="D906" t="inlineStr">
        <is>
          <t>Front Pedestrian and Bicyclist Braking</t>
        </is>
      </c>
      <c r="E906" t="inlineStr"/>
      <c r="F906" t="inlineStr">
        <is>
          <t>sec_safe_001</t>
        </is>
      </c>
      <c r="G906" t="inlineStr">
        <is>
          <t>Safety Features</t>
        </is>
      </c>
      <c r="H906" t="inlineStr">
        <is>
          <t>standard_equipment</t>
        </is>
      </c>
      <c r="I906" t="inlineStr">
        <is>
          <t>2lt_c67</t>
        </is>
      </c>
      <c r="J906" t="inlineStr">
        <is>
          <t>convertible</t>
        </is>
      </c>
      <c r="K906" t="inlineStr">
        <is>
          <t>2LT</t>
        </is>
      </c>
      <c r="L906" t="inlineStr">
        <is>
          <t>standard</t>
        </is>
      </c>
      <c r="M906" t="inlineStr">
        <is>
          <t>Standard</t>
        </is>
      </c>
      <c r="N906" t="inlineStr">
        <is>
          <t>False</t>
        </is>
      </c>
      <c r="O906" t="inlineStr">
        <is>
          <t>True</t>
        </is>
      </c>
      <c r="P906" t="inlineStr">
        <is>
          <t>display</t>
        </is>
      </c>
      <c r="Q906" t="inlineStr">
        <is>
          <t>display_only</t>
        </is>
      </c>
      <c r="R906" t="inlineStr">
        <is>
          <t>Display only</t>
        </is>
      </c>
      <c r="S906" t="n">
        <v>0</v>
      </c>
      <c r="T906" t="n">
        <v>5</v>
      </c>
      <c r="U906" t="inlineStr"/>
    </row>
    <row r="907">
      <c r="A907" t="inlineStr">
        <is>
          <t>3lt_c67__opt_ukt_001</t>
        </is>
      </c>
      <c r="B907" t="inlineStr">
        <is>
          <t>opt_ukt_001</t>
        </is>
      </c>
      <c r="C907" t="inlineStr">
        <is>
          <t>UKT</t>
        </is>
      </c>
      <c r="D907" t="inlineStr">
        <is>
          <t>Front Pedestrian and Bicyclist Braking</t>
        </is>
      </c>
      <c r="E907" t="inlineStr"/>
      <c r="F907" t="inlineStr">
        <is>
          <t>sec_safe_001</t>
        </is>
      </c>
      <c r="G907" t="inlineStr">
        <is>
          <t>Safety Features</t>
        </is>
      </c>
      <c r="H907" t="inlineStr">
        <is>
          <t>standard_equipment</t>
        </is>
      </c>
      <c r="I907" t="inlineStr">
        <is>
          <t>3lt_c67</t>
        </is>
      </c>
      <c r="J907" t="inlineStr">
        <is>
          <t>convertible</t>
        </is>
      </c>
      <c r="K907" t="inlineStr">
        <is>
          <t>3LT</t>
        </is>
      </c>
      <c r="L907" t="inlineStr">
        <is>
          <t>standard</t>
        </is>
      </c>
      <c r="M907" t="inlineStr">
        <is>
          <t>Standard</t>
        </is>
      </c>
      <c r="N907" t="inlineStr">
        <is>
          <t>False</t>
        </is>
      </c>
      <c r="O907" t="inlineStr">
        <is>
          <t>True</t>
        </is>
      </c>
      <c r="P907" t="inlineStr">
        <is>
          <t>display</t>
        </is>
      </c>
      <c r="Q907" t="inlineStr">
        <is>
          <t>display_only</t>
        </is>
      </c>
      <c r="R907" t="inlineStr">
        <is>
          <t>Display only</t>
        </is>
      </c>
      <c r="S907" t="n">
        <v>0</v>
      </c>
      <c r="T907" t="n">
        <v>5</v>
      </c>
      <c r="U907" t="inlineStr"/>
    </row>
    <row r="908">
      <c r="A908" t="inlineStr">
        <is>
          <t>1lt_c07__opt_379_001</t>
        </is>
      </c>
      <c r="B908" t="inlineStr">
        <is>
          <t>opt_379_001</t>
        </is>
      </c>
      <c r="C908" t="inlineStr">
        <is>
          <t>379</t>
        </is>
      </c>
      <c r="D908" t="inlineStr">
        <is>
          <t>Orange Seat belt color</t>
        </is>
      </c>
      <c r="E908" t="inlineStr"/>
      <c r="F908" t="inlineStr">
        <is>
          <t>sec_seat_001</t>
        </is>
      </c>
      <c r="G908" t="inlineStr">
        <is>
          <t>Seat Belt</t>
        </is>
      </c>
      <c r="H908" t="inlineStr">
        <is>
          <t>seat_belt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595</v>
      </c>
      <c r="T908" t="n">
        <v>3</v>
      </c>
      <c r="U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E909" t="inlineStr"/>
      <c r="F909" t="inlineStr">
        <is>
          <t>sec_seat_001</t>
        </is>
      </c>
      <c r="G909" t="inlineStr">
        <is>
          <t>Seat Belt</t>
        </is>
      </c>
      <c r="H909" t="inlineStr">
        <is>
          <t>seat_belt</t>
        </is>
      </c>
      <c r="I909" t="inlineStr">
        <is>
          <t>2lt_c07</t>
        </is>
      </c>
      <c r="J909" t="inlineStr">
        <is>
          <t>coupe</t>
        </is>
      </c>
      <c r="K909" t="inlineStr">
        <is>
          <t>2LT</t>
        </is>
      </c>
      <c r="L909" t="inlineStr">
        <is>
          <t>available</t>
        </is>
      </c>
      <c r="M909" t="inlineStr">
        <is>
          <t>Available</t>
        </is>
      </c>
      <c r="N909" t="inlineStr">
        <is>
          <t>True</t>
        </is>
      </c>
      <c r="O909" t="inlineStr">
        <is>
          <t>True</t>
        </is>
      </c>
      <c r="P909" t="inlineStr">
        <is>
          <t>single</t>
        </is>
      </c>
      <c r="Q909" t="inlineStr">
        <is>
          <t>single_select_req</t>
        </is>
      </c>
      <c r="R909" t="inlineStr">
        <is>
          <t>Required single choice</t>
        </is>
      </c>
      <c r="S909" t="n">
        <v>595</v>
      </c>
      <c r="T909" t="n">
        <v>3</v>
      </c>
      <c r="U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E910" t="inlineStr"/>
      <c r="F910" t="inlineStr">
        <is>
          <t>sec_seat_001</t>
        </is>
      </c>
      <c r="G910" t="inlineStr">
        <is>
          <t>Seat Belt</t>
        </is>
      </c>
      <c r="H910" t="inlineStr">
        <is>
          <t>seat_belt</t>
        </is>
      </c>
      <c r="I910" t="inlineStr">
        <is>
          <t>3lt_c07</t>
        </is>
      </c>
      <c r="J910" t="inlineStr">
        <is>
          <t>coupe</t>
        </is>
      </c>
      <c r="K910" t="inlineStr">
        <is>
          <t>3LT</t>
        </is>
      </c>
      <c r="L910" t="inlineStr">
        <is>
          <t>available</t>
        </is>
      </c>
      <c r="M910" t="inlineStr">
        <is>
          <t>Available</t>
        </is>
      </c>
      <c r="N910" t="inlineStr">
        <is>
          <t>True</t>
        </is>
      </c>
      <c r="O910" t="inlineStr">
        <is>
          <t>True</t>
        </is>
      </c>
      <c r="P910" t="inlineStr">
        <is>
          <t>single</t>
        </is>
      </c>
      <c r="Q910" t="inlineStr">
        <is>
          <t>single_select_req</t>
        </is>
      </c>
      <c r="R910" t="inlineStr">
        <is>
          <t>Required single choice</t>
        </is>
      </c>
      <c r="S910" t="n">
        <v>595</v>
      </c>
      <c r="T910" t="n">
        <v>3</v>
      </c>
      <c r="U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E911" t="inlineStr"/>
      <c r="F911" t="inlineStr">
        <is>
          <t>sec_seat_001</t>
        </is>
      </c>
      <c r="G911" t="inlineStr">
        <is>
          <t>Seat Belt</t>
        </is>
      </c>
      <c r="H911" t="inlineStr">
        <is>
          <t>seat_belt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595</v>
      </c>
      <c r="T911" t="n">
        <v>3</v>
      </c>
      <c r="U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E912" t="inlineStr"/>
      <c r="F912" t="inlineStr">
        <is>
          <t>sec_seat_001</t>
        </is>
      </c>
      <c r="G912" t="inlineStr">
        <is>
          <t>Seat Belt</t>
        </is>
      </c>
      <c r="H912" t="inlineStr">
        <is>
          <t>seat_belt</t>
        </is>
      </c>
      <c r="I912" t="inlineStr">
        <is>
          <t>2lt_c67</t>
        </is>
      </c>
      <c r="J912" t="inlineStr">
        <is>
          <t>convertible</t>
        </is>
      </c>
      <c r="K912" t="inlineStr">
        <is>
          <t>2LT</t>
        </is>
      </c>
      <c r="L912" t="inlineStr">
        <is>
          <t>available</t>
        </is>
      </c>
      <c r="M912" t="inlineStr">
        <is>
          <t>Available</t>
        </is>
      </c>
      <c r="N912" t="inlineStr">
        <is>
          <t>True</t>
        </is>
      </c>
      <c r="O912" t="inlineStr">
        <is>
          <t>True</t>
        </is>
      </c>
      <c r="P912" t="inlineStr">
        <is>
          <t>single</t>
        </is>
      </c>
      <c r="Q912" t="inlineStr">
        <is>
          <t>single_select_req</t>
        </is>
      </c>
      <c r="R912" t="inlineStr">
        <is>
          <t>Required single choice</t>
        </is>
      </c>
      <c r="S912" t="n">
        <v>595</v>
      </c>
      <c r="T912" t="n">
        <v>3</v>
      </c>
      <c r="U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E913" t="inlineStr"/>
      <c r="F913" t="inlineStr">
        <is>
          <t>sec_seat_001</t>
        </is>
      </c>
      <c r="G913" t="inlineStr">
        <is>
          <t>Seat Belt</t>
        </is>
      </c>
      <c r="H913" t="inlineStr">
        <is>
          <t>seat_belt</t>
        </is>
      </c>
      <c r="I913" t="inlineStr">
        <is>
          <t>3lt_c67</t>
        </is>
      </c>
      <c r="J913" t="inlineStr">
        <is>
          <t>convertible</t>
        </is>
      </c>
      <c r="K913" t="inlineStr">
        <is>
          <t>3LT</t>
        </is>
      </c>
      <c r="L913" t="inlineStr">
        <is>
          <t>available</t>
        </is>
      </c>
      <c r="M913" t="inlineStr">
        <is>
          <t>Available</t>
        </is>
      </c>
      <c r="N913" t="inlineStr">
        <is>
          <t>True</t>
        </is>
      </c>
      <c r="O913" t="inlineStr">
        <is>
          <t>True</t>
        </is>
      </c>
      <c r="P913" t="inlineStr">
        <is>
          <t>single</t>
        </is>
      </c>
      <c r="Q913" t="inlineStr">
        <is>
          <t>single_select_req</t>
        </is>
      </c>
      <c r="R913" t="inlineStr">
        <is>
          <t>Required single choice</t>
        </is>
      </c>
      <c r="S913" t="n">
        <v>595</v>
      </c>
      <c r="T913" t="n">
        <v>3</v>
      </c>
      <c r="U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E914" t="inlineStr"/>
      <c r="F914" t="inlineStr">
        <is>
          <t>sec_seat_001</t>
        </is>
      </c>
      <c r="G914" t="inlineStr">
        <is>
          <t>Seat Belt</t>
        </is>
      </c>
      <c r="H914" t="inlineStr">
        <is>
          <t>seat_belt</t>
        </is>
      </c>
      <c r="I914" t="inlineStr">
        <is>
          <t>1lt_c07</t>
        </is>
      </c>
      <c r="J914" t="inlineStr">
        <is>
          <t>coupe</t>
        </is>
      </c>
      <c r="K914" t="inlineStr">
        <is>
          <t>1LT</t>
        </is>
      </c>
      <c r="L914" t="inlineStr">
        <is>
          <t>available</t>
        </is>
      </c>
      <c r="M914" t="inlineStr">
        <is>
          <t>Available</t>
        </is>
      </c>
      <c r="N914" t="inlineStr">
        <is>
          <t>True</t>
        </is>
      </c>
      <c r="O914" t="inlineStr">
        <is>
          <t>True</t>
        </is>
      </c>
      <c r="P914" t="inlineStr">
        <is>
          <t>single</t>
        </is>
      </c>
      <c r="Q914" t="inlineStr">
        <is>
          <t>single_select_req</t>
        </is>
      </c>
      <c r="R914" t="inlineStr">
        <is>
          <t>Required single choice</t>
        </is>
      </c>
      <c r="S914" t="n">
        <v>595</v>
      </c>
      <c r="T914" t="n">
        <v>4</v>
      </c>
      <c r="U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E915" t="inlineStr"/>
      <c r="F915" t="inlineStr">
        <is>
          <t>sec_seat_001</t>
        </is>
      </c>
      <c r="G915" t="inlineStr">
        <is>
          <t>Seat Belt</t>
        </is>
      </c>
      <c r="H915" t="inlineStr">
        <is>
          <t>seat_belt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595</v>
      </c>
      <c r="T915" t="n">
        <v>4</v>
      </c>
      <c r="U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E916" t="inlineStr"/>
      <c r="F916" t="inlineStr">
        <is>
          <t>sec_seat_001</t>
        </is>
      </c>
      <c r="G916" t="inlineStr">
        <is>
          <t>Seat Belt</t>
        </is>
      </c>
      <c r="H916" t="inlineStr">
        <is>
          <t>seat_belt</t>
        </is>
      </c>
      <c r="I916" t="inlineStr">
        <is>
          <t>3lt_c07</t>
        </is>
      </c>
      <c r="J916" t="inlineStr">
        <is>
          <t>coupe</t>
        </is>
      </c>
      <c r="K916" t="inlineStr">
        <is>
          <t>3LT</t>
        </is>
      </c>
      <c r="L916" t="inlineStr">
        <is>
          <t>available</t>
        </is>
      </c>
      <c r="M916" t="inlineStr">
        <is>
          <t>Available</t>
        </is>
      </c>
      <c r="N916" t="inlineStr">
        <is>
          <t>True</t>
        </is>
      </c>
      <c r="O916" t="inlineStr">
        <is>
          <t>True</t>
        </is>
      </c>
      <c r="P916" t="inlineStr">
        <is>
          <t>single</t>
        </is>
      </c>
      <c r="Q916" t="inlineStr">
        <is>
          <t>single_select_req</t>
        </is>
      </c>
      <c r="R916" t="inlineStr">
        <is>
          <t>Required single choice</t>
        </is>
      </c>
      <c r="S916" t="n">
        <v>595</v>
      </c>
      <c r="T916" t="n">
        <v>4</v>
      </c>
      <c r="U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E917" t="inlineStr"/>
      <c r="F917" t="inlineStr">
        <is>
          <t>sec_seat_001</t>
        </is>
      </c>
      <c r="G917" t="inlineStr">
        <is>
          <t>Seat Belt</t>
        </is>
      </c>
      <c r="H917" t="inlineStr">
        <is>
          <t>seat_belt</t>
        </is>
      </c>
      <c r="I917" t="inlineStr">
        <is>
          <t>1lt_c67</t>
        </is>
      </c>
      <c r="J917" t="inlineStr">
        <is>
          <t>convertible</t>
        </is>
      </c>
      <c r="K917" t="inlineStr">
        <is>
          <t>1LT</t>
        </is>
      </c>
      <c r="L917" t="inlineStr">
        <is>
          <t>available</t>
        </is>
      </c>
      <c r="M917" t="inlineStr">
        <is>
          <t>Available</t>
        </is>
      </c>
      <c r="N917" t="inlineStr">
        <is>
          <t>True</t>
        </is>
      </c>
      <c r="O917" t="inlineStr">
        <is>
          <t>True</t>
        </is>
      </c>
      <c r="P917" t="inlineStr">
        <is>
          <t>single</t>
        </is>
      </c>
      <c r="Q917" t="inlineStr">
        <is>
          <t>single_select_req</t>
        </is>
      </c>
      <c r="R917" t="inlineStr">
        <is>
          <t>Required single choice</t>
        </is>
      </c>
      <c r="S917" t="n">
        <v>595</v>
      </c>
      <c r="T917" t="n">
        <v>4</v>
      </c>
      <c r="U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E918" t="inlineStr"/>
      <c r="F918" t="inlineStr">
        <is>
          <t>sec_seat_001</t>
        </is>
      </c>
      <c r="G918" t="inlineStr">
        <is>
          <t>Seat Belt</t>
        </is>
      </c>
      <c r="H918" t="inlineStr">
        <is>
          <t>seat_belt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595</v>
      </c>
      <c r="T918" t="n">
        <v>4</v>
      </c>
      <c r="U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E919" t="inlineStr"/>
      <c r="F919" t="inlineStr">
        <is>
          <t>sec_seat_001</t>
        </is>
      </c>
      <c r="G919" t="inlineStr">
        <is>
          <t>Seat Belt</t>
        </is>
      </c>
      <c r="H919" t="inlineStr">
        <is>
          <t>seat_belt</t>
        </is>
      </c>
      <c r="I919" t="inlineStr">
        <is>
          <t>3lt_c67</t>
        </is>
      </c>
      <c r="J919" t="inlineStr">
        <is>
          <t>convertible</t>
        </is>
      </c>
      <c r="K919" t="inlineStr">
        <is>
          <t>3LT</t>
        </is>
      </c>
      <c r="L919" t="inlineStr">
        <is>
          <t>available</t>
        </is>
      </c>
      <c r="M919" t="inlineStr">
        <is>
          <t>Available</t>
        </is>
      </c>
      <c r="N919" t="inlineStr">
        <is>
          <t>True</t>
        </is>
      </c>
      <c r="O919" t="inlineStr">
        <is>
          <t>True</t>
        </is>
      </c>
      <c r="P919" t="inlineStr">
        <is>
          <t>single</t>
        </is>
      </c>
      <c r="Q919" t="inlineStr">
        <is>
          <t>single_select_req</t>
        </is>
      </c>
      <c r="R919" t="inlineStr">
        <is>
          <t>Required single choice</t>
        </is>
      </c>
      <c r="S919" t="n">
        <v>595</v>
      </c>
      <c r="T919" t="n">
        <v>4</v>
      </c>
      <c r="U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E920" t="inlineStr"/>
      <c r="F920" t="inlineStr">
        <is>
          <t>sec_seat_001</t>
        </is>
      </c>
      <c r="G920" t="inlineStr">
        <is>
          <t>Seat Belt</t>
        </is>
      </c>
      <c r="H920" t="inlineStr">
        <is>
          <t>seat_belt</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single</t>
        </is>
      </c>
      <c r="Q920" t="inlineStr">
        <is>
          <t>single_select_req</t>
        </is>
      </c>
      <c r="R920" t="inlineStr">
        <is>
          <t>Required single choice</t>
        </is>
      </c>
      <c r="S920" t="n">
        <v>595</v>
      </c>
      <c r="T920" t="n">
        <v>5</v>
      </c>
      <c r="U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E921" t="inlineStr"/>
      <c r="F921" t="inlineStr">
        <is>
          <t>sec_seat_001</t>
        </is>
      </c>
      <c r="G921" t="inlineStr">
        <is>
          <t>Seat Belt</t>
        </is>
      </c>
      <c r="H921" t="inlineStr">
        <is>
          <t>seat_belt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595</v>
      </c>
      <c r="T921" t="n">
        <v>5</v>
      </c>
      <c r="U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E922" t="inlineStr"/>
      <c r="F922" t="inlineStr">
        <is>
          <t>sec_seat_001</t>
        </is>
      </c>
      <c r="G922" t="inlineStr">
        <is>
          <t>Seat Belt</t>
        </is>
      </c>
      <c r="H922" t="inlineStr">
        <is>
          <t>seat_belt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T922" t="n">
        <v>5</v>
      </c>
      <c r="U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E923" t="inlineStr"/>
      <c r="F923" t="inlineStr">
        <is>
          <t>sec_seat_001</t>
        </is>
      </c>
      <c r="G923" t="inlineStr">
        <is>
          <t>Seat Belt</t>
        </is>
      </c>
      <c r="H923" t="inlineStr">
        <is>
          <t>seat_belt</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single</t>
        </is>
      </c>
      <c r="Q923" t="inlineStr">
        <is>
          <t>single_select_req</t>
        </is>
      </c>
      <c r="R923" t="inlineStr">
        <is>
          <t>Required single choice</t>
        </is>
      </c>
      <c r="S923" t="n">
        <v>595</v>
      </c>
      <c r="T923" t="n">
        <v>5</v>
      </c>
      <c r="U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E924" t="inlineStr"/>
      <c r="F924" t="inlineStr">
        <is>
          <t>sec_seat_001</t>
        </is>
      </c>
      <c r="G924" t="inlineStr">
        <is>
          <t>Seat Belt</t>
        </is>
      </c>
      <c r="H924" t="inlineStr">
        <is>
          <t>seat_belt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595</v>
      </c>
      <c r="T924" t="n">
        <v>5</v>
      </c>
      <c r="U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E925" t="inlineStr"/>
      <c r="F925" t="inlineStr">
        <is>
          <t>sec_seat_001</t>
        </is>
      </c>
      <c r="G925" t="inlineStr">
        <is>
          <t>Seat Belt</t>
        </is>
      </c>
      <c r="H925" t="inlineStr">
        <is>
          <t>seat_belt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T925" t="n">
        <v>5</v>
      </c>
      <c r="U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E926" t="inlineStr"/>
      <c r="F926" t="inlineStr">
        <is>
          <t>sec_seat_001</t>
        </is>
      </c>
      <c r="G926" t="inlineStr">
        <is>
          <t>Seat Belt</t>
        </is>
      </c>
      <c r="H926" t="inlineStr">
        <is>
          <t>seat_belt</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single</t>
        </is>
      </c>
      <c r="Q926" t="inlineStr">
        <is>
          <t>single_select_req</t>
        </is>
      </c>
      <c r="R926" t="inlineStr">
        <is>
          <t>Required single choice</t>
        </is>
      </c>
      <c r="S926" t="n">
        <v>595</v>
      </c>
      <c r="T926" t="n">
        <v>6</v>
      </c>
      <c r="U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E927" t="inlineStr"/>
      <c r="F927" t="inlineStr">
        <is>
          <t>sec_seat_001</t>
        </is>
      </c>
      <c r="G927" t="inlineStr">
        <is>
          <t>Seat Belt</t>
        </is>
      </c>
      <c r="H927" t="inlineStr">
        <is>
          <t>seat_belt</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single</t>
        </is>
      </c>
      <c r="Q927" t="inlineStr">
        <is>
          <t>single_select_req</t>
        </is>
      </c>
      <c r="R927" t="inlineStr">
        <is>
          <t>Required single choice</t>
        </is>
      </c>
      <c r="S927" t="n">
        <v>595</v>
      </c>
      <c r="T927" t="n">
        <v>6</v>
      </c>
      <c r="U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E928" t="inlineStr"/>
      <c r="F928" t="inlineStr">
        <is>
          <t>sec_seat_001</t>
        </is>
      </c>
      <c r="G928" t="inlineStr">
        <is>
          <t>Seat Belt</t>
        </is>
      </c>
      <c r="H928" t="inlineStr">
        <is>
          <t>seat_belt</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single</t>
        </is>
      </c>
      <c r="Q928" t="inlineStr">
        <is>
          <t>single_select_req</t>
        </is>
      </c>
      <c r="R928" t="inlineStr">
        <is>
          <t>Required single choice</t>
        </is>
      </c>
      <c r="S928" t="n">
        <v>595</v>
      </c>
      <c r="T928" t="n">
        <v>6</v>
      </c>
      <c r="U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E929" t="inlineStr"/>
      <c r="F929" t="inlineStr">
        <is>
          <t>sec_seat_001</t>
        </is>
      </c>
      <c r="G929" t="inlineStr">
        <is>
          <t>Seat Belt</t>
        </is>
      </c>
      <c r="H929" t="inlineStr">
        <is>
          <t>seat_belt</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single</t>
        </is>
      </c>
      <c r="Q929" t="inlineStr">
        <is>
          <t>single_select_req</t>
        </is>
      </c>
      <c r="R929" t="inlineStr">
        <is>
          <t>Required single choice</t>
        </is>
      </c>
      <c r="S929" t="n">
        <v>595</v>
      </c>
      <c r="T929" t="n">
        <v>6</v>
      </c>
      <c r="U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E930" t="inlineStr"/>
      <c r="F930" t="inlineStr">
        <is>
          <t>sec_seat_001</t>
        </is>
      </c>
      <c r="G930" t="inlineStr">
        <is>
          <t>Seat Belt</t>
        </is>
      </c>
      <c r="H930" t="inlineStr">
        <is>
          <t>seat_belt</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single</t>
        </is>
      </c>
      <c r="Q930" t="inlineStr">
        <is>
          <t>single_select_req</t>
        </is>
      </c>
      <c r="R930" t="inlineStr">
        <is>
          <t>Required single choice</t>
        </is>
      </c>
      <c r="S930" t="n">
        <v>595</v>
      </c>
      <c r="T930" t="n">
        <v>6</v>
      </c>
      <c r="U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E931" t="inlineStr"/>
      <c r="F931" t="inlineStr">
        <is>
          <t>sec_seat_001</t>
        </is>
      </c>
      <c r="G931" t="inlineStr">
        <is>
          <t>Seat Belt</t>
        </is>
      </c>
      <c r="H931" t="inlineStr">
        <is>
          <t>seat_belt</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single</t>
        </is>
      </c>
      <c r="Q931" t="inlineStr">
        <is>
          <t>single_select_req</t>
        </is>
      </c>
      <c r="R931" t="inlineStr">
        <is>
          <t>Required single choice</t>
        </is>
      </c>
      <c r="S931" t="n">
        <v>595</v>
      </c>
      <c r="T931" t="n">
        <v>6</v>
      </c>
      <c r="U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E932" t="inlineStr"/>
      <c r="F932" t="inlineStr">
        <is>
          <t>sec_seat_001</t>
        </is>
      </c>
      <c r="G932" t="inlineStr">
        <is>
          <t>Seat Belt</t>
        </is>
      </c>
      <c r="H932" t="inlineStr">
        <is>
          <t>seat_belt</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single</t>
        </is>
      </c>
      <c r="Q932" t="inlineStr">
        <is>
          <t>single_select_req</t>
        </is>
      </c>
      <c r="R932" t="inlineStr">
        <is>
          <t>Required single choice</t>
        </is>
      </c>
      <c r="S932" t="n">
        <v>595</v>
      </c>
      <c r="T932" t="n">
        <v>2</v>
      </c>
      <c r="U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E933" t="inlineStr"/>
      <c r="F933" t="inlineStr">
        <is>
          <t>sec_seat_001</t>
        </is>
      </c>
      <c r="G933" t="inlineStr">
        <is>
          <t>Seat Belt</t>
        </is>
      </c>
      <c r="H933" t="inlineStr">
        <is>
          <t>seat_belt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595</v>
      </c>
      <c r="T933" t="n">
        <v>2</v>
      </c>
      <c r="U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E934" t="inlineStr"/>
      <c r="F934" t="inlineStr">
        <is>
          <t>sec_seat_001</t>
        </is>
      </c>
      <c r="G934" t="inlineStr">
        <is>
          <t>Seat Belt</t>
        </is>
      </c>
      <c r="H934" t="inlineStr">
        <is>
          <t>seat_belt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T934" t="n">
        <v>2</v>
      </c>
      <c r="U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E935" t="inlineStr"/>
      <c r="F935" t="inlineStr">
        <is>
          <t>sec_seat_001</t>
        </is>
      </c>
      <c r="G935" t="inlineStr">
        <is>
          <t>Seat Belt</t>
        </is>
      </c>
      <c r="H935" t="inlineStr">
        <is>
          <t>seat_belt</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single</t>
        </is>
      </c>
      <c r="Q935" t="inlineStr">
        <is>
          <t>single_select_req</t>
        </is>
      </c>
      <c r="R935" t="inlineStr">
        <is>
          <t>Required single choice</t>
        </is>
      </c>
      <c r="S935" t="n">
        <v>595</v>
      </c>
      <c r="T935" t="n">
        <v>2</v>
      </c>
      <c r="U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E936" t="inlineStr"/>
      <c r="F936" t="inlineStr">
        <is>
          <t>sec_seat_001</t>
        </is>
      </c>
      <c r="G936" t="inlineStr">
        <is>
          <t>Seat Belt</t>
        </is>
      </c>
      <c r="H936" t="inlineStr">
        <is>
          <t>seat_belt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595</v>
      </c>
      <c r="T936" t="n">
        <v>2</v>
      </c>
      <c r="U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E937" t="inlineStr"/>
      <c r="F937" t="inlineStr">
        <is>
          <t>sec_seat_001</t>
        </is>
      </c>
      <c r="G937" t="inlineStr">
        <is>
          <t>Seat Belt</t>
        </is>
      </c>
      <c r="H937" t="inlineStr">
        <is>
          <t>seat_belt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T937" t="n">
        <v>2</v>
      </c>
      <c r="U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E938" t="inlineStr"/>
      <c r="F938" t="inlineStr">
        <is>
          <t>sec_seat_001</t>
        </is>
      </c>
      <c r="G938" t="inlineStr">
        <is>
          <t>Seat Belt</t>
        </is>
      </c>
      <c r="H938" t="inlineStr">
        <is>
          <t>seat_belt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T938" t="n">
        <v>1</v>
      </c>
      <c r="U938" t="inlineStr"/>
    </row>
    <row r="939">
      <c r="A939" t="inlineStr">
        <is>
          <t>2lt_c07__opt_719_001</t>
        </is>
      </c>
      <c r="B939" t="inlineStr">
        <is>
          <t>opt_719_001</t>
        </is>
      </c>
      <c r="C939" t="inlineStr">
        <is>
          <t>719</t>
        </is>
      </c>
      <c r="D939" t="inlineStr">
        <is>
          <t>Black Seat belt color</t>
        </is>
      </c>
      <c r="E939" t="inlineStr"/>
      <c r="F939" t="inlineStr">
        <is>
          <t>sec_seat_001</t>
        </is>
      </c>
      <c r="G939" t="inlineStr">
        <is>
          <t>Seat Belt</t>
        </is>
      </c>
      <c r="H939" t="inlineStr">
        <is>
          <t>seat_belt</t>
        </is>
      </c>
      <c r="I939" t="inlineStr">
        <is>
          <t>2lt_c07</t>
        </is>
      </c>
      <c r="J939" t="inlineStr">
        <is>
          <t>coupe</t>
        </is>
      </c>
      <c r="K939" t="inlineStr">
        <is>
          <t>2LT</t>
        </is>
      </c>
      <c r="L939" t="inlineStr">
        <is>
          <t>standard</t>
        </is>
      </c>
      <c r="M939" t="inlineStr">
        <is>
          <t>Standard</t>
        </is>
      </c>
      <c r="N939" t="inlineStr">
        <is>
          <t>True</t>
        </is>
      </c>
      <c r="O939" t="inlineStr">
        <is>
          <t>True</t>
        </is>
      </c>
      <c r="P939" t="inlineStr">
        <is>
          <t>single</t>
        </is>
      </c>
      <c r="Q939" t="inlineStr">
        <is>
          <t>single_select_req</t>
        </is>
      </c>
      <c r="R939" t="inlineStr">
        <is>
          <t>Required single choice</t>
        </is>
      </c>
      <c r="S939" t="n">
        <v>0</v>
      </c>
      <c r="T939" t="n">
        <v>1</v>
      </c>
      <c r="U939" t="inlineStr"/>
    </row>
    <row r="940">
      <c r="A940" t="inlineStr">
        <is>
          <t>3lt_c07__opt_719_001</t>
        </is>
      </c>
      <c r="B940" t="inlineStr">
        <is>
          <t>opt_719_001</t>
        </is>
      </c>
      <c r="C940" t="inlineStr">
        <is>
          <t>719</t>
        </is>
      </c>
      <c r="D940" t="inlineStr">
        <is>
          <t>Black Seat belt color</t>
        </is>
      </c>
      <c r="E940" t="inlineStr"/>
      <c r="F940" t="inlineStr">
        <is>
          <t>sec_seat_001</t>
        </is>
      </c>
      <c r="G940" t="inlineStr">
        <is>
          <t>Seat Belt</t>
        </is>
      </c>
      <c r="H940" t="inlineStr">
        <is>
          <t>seat_belt</t>
        </is>
      </c>
      <c r="I940" t="inlineStr">
        <is>
          <t>3lt_c07</t>
        </is>
      </c>
      <c r="J940" t="inlineStr">
        <is>
          <t>coupe</t>
        </is>
      </c>
      <c r="K940" t="inlineStr">
        <is>
          <t>3LT</t>
        </is>
      </c>
      <c r="L940" t="inlineStr">
        <is>
          <t>standard</t>
        </is>
      </c>
      <c r="M940" t="inlineStr">
        <is>
          <t>Standard</t>
        </is>
      </c>
      <c r="N940" t="inlineStr">
        <is>
          <t>True</t>
        </is>
      </c>
      <c r="O940" t="inlineStr">
        <is>
          <t>True</t>
        </is>
      </c>
      <c r="P940" t="inlineStr">
        <is>
          <t>single</t>
        </is>
      </c>
      <c r="Q940" t="inlineStr">
        <is>
          <t>single_select_req</t>
        </is>
      </c>
      <c r="R940" t="inlineStr">
        <is>
          <t>Required single choice</t>
        </is>
      </c>
      <c r="S940" t="n">
        <v>0</v>
      </c>
      <c r="T940" t="n">
        <v>1</v>
      </c>
      <c r="U940" t="inlineStr"/>
    </row>
    <row r="941">
      <c r="A941" t="inlineStr">
        <is>
          <t>1lt_c67__opt_719_001</t>
        </is>
      </c>
      <c r="B941" t="inlineStr">
        <is>
          <t>opt_719_001</t>
        </is>
      </c>
      <c r="C941" t="inlineStr">
        <is>
          <t>719</t>
        </is>
      </c>
      <c r="D941" t="inlineStr">
        <is>
          <t>Black Seat belt color</t>
        </is>
      </c>
      <c r="E941" t="inlineStr"/>
      <c r="F941" t="inlineStr">
        <is>
          <t>sec_seat_001</t>
        </is>
      </c>
      <c r="G941" t="inlineStr">
        <is>
          <t>Seat Belt</t>
        </is>
      </c>
      <c r="H941" t="inlineStr">
        <is>
          <t>seat_belt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T941" t="n">
        <v>1</v>
      </c>
      <c r="U941" t="inlineStr"/>
    </row>
    <row r="942">
      <c r="A942" t="inlineStr">
        <is>
          <t>2lt_c67__opt_719_001</t>
        </is>
      </c>
      <c r="B942" t="inlineStr">
        <is>
          <t>opt_719_001</t>
        </is>
      </c>
      <c r="C942" t="inlineStr">
        <is>
          <t>719</t>
        </is>
      </c>
      <c r="D942" t="inlineStr">
        <is>
          <t>Black Seat belt color</t>
        </is>
      </c>
      <c r="E942" t="inlineStr"/>
      <c r="F942" t="inlineStr">
        <is>
          <t>sec_seat_001</t>
        </is>
      </c>
      <c r="G942" t="inlineStr">
        <is>
          <t>Seat Belt</t>
        </is>
      </c>
      <c r="H942" t="inlineStr">
        <is>
          <t>seat_belt</t>
        </is>
      </c>
      <c r="I942" t="inlineStr">
        <is>
          <t>2lt_c67</t>
        </is>
      </c>
      <c r="J942" t="inlineStr">
        <is>
          <t>convertible</t>
        </is>
      </c>
      <c r="K942" t="inlineStr">
        <is>
          <t>2LT</t>
        </is>
      </c>
      <c r="L942" t="inlineStr">
        <is>
          <t>standard</t>
        </is>
      </c>
      <c r="M942" t="inlineStr">
        <is>
          <t>Standard</t>
        </is>
      </c>
      <c r="N942" t="inlineStr">
        <is>
          <t>True</t>
        </is>
      </c>
      <c r="O942" t="inlineStr">
        <is>
          <t>True</t>
        </is>
      </c>
      <c r="P942" t="inlineStr">
        <is>
          <t>single</t>
        </is>
      </c>
      <c r="Q942" t="inlineStr">
        <is>
          <t>single_select_req</t>
        </is>
      </c>
      <c r="R942" t="inlineStr">
        <is>
          <t>Required single choice</t>
        </is>
      </c>
      <c r="S942" t="n">
        <v>0</v>
      </c>
      <c r="T942" t="n">
        <v>1</v>
      </c>
      <c r="U942" t="inlineStr"/>
    </row>
    <row r="943">
      <c r="A943" t="inlineStr">
        <is>
          <t>3lt_c67__opt_719_001</t>
        </is>
      </c>
      <c r="B943" t="inlineStr">
        <is>
          <t>opt_719_001</t>
        </is>
      </c>
      <c r="C943" t="inlineStr">
        <is>
          <t>719</t>
        </is>
      </c>
      <c r="D943" t="inlineStr">
        <is>
          <t>Black Seat belt color</t>
        </is>
      </c>
      <c r="E943" t="inlineStr"/>
      <c r="F943" t="inlineStr">
        <is>
          <t>sec_seat_001</t>
        </is>
      </c>
      <c r="G943" t="inlineStr">
        <is>
          <t>Seat Belt</t>
        </is>
      </c>
      <c r="H943" t="inlineStr">
        <is>
          <t>seat_belt</t>
        </is>
      </c>
      <c r="I943" t="inlineStr">
        <is>
          <t>3lt_c67</t>
        </is>
      </c>
      <c r="J943" t="inlineStr">
        <is>
          <t>convertible</t>
        </is>
      </c>
      <c r="K943" t="inlineStr">
        <is>
          <t>3LT</t>
        </is>
      </c>
      <c r="L943" t="inlineStr">
        <is>
          <t>standard</t>
        </is>
      </c>
      <c r="M943" t="inlineStr">
        <is>
          <t>Standard</t>
        </is>
      </c>
      <c r="N943" t="inlineStr">
        <is>
          <t>True</t>
        </is>
      </c>
      <c r="O943" t="inlineStr">
        <is>
          <t>True</t>
        </is>
      </c>
      <c r="P943" t="inlineStr">
        <is>
          <t>single</t>
        </is>
      </c>
      <c r="Q943" t="inlineStr">
        <is>
          <t>single_select_req</t>
        </is>
      </c>
      <c r="R943" t="inlineStr">
        <is>
          <t>Required single choice</t>
        </is>
      </c>
      <c r="S943" t="n">
        <v>0</v>
      </c>
      <c r="T943" t="n">
        <v>1</v>
      </c>
      <c r="U943" t="inlineStr"/>
    </row>
    <row r="944">
      <c r="A944" t="inlineStr">
        <is>
          <t>1lt_c07__opt_ae4_001</t>
        </is>
      </c>
      <c r="B944" t="inlineStr">
        <is>
          <t>opt_ae4_001</t>
        </is>
      </c>
      <c r="C944" t="inlineStr">
        <is>
          <t>AE4</t>
        </is>
      </c>
      <c r="D944" t="inlineStr">
        <is>
          <t>Competition Sport Bucket Seats</t>
        </is>
      </c>
      <c r="E944" t="inlineStr"/>
      <c r="F944" t="inlineStr">
        <is>
          <t>sec_seat_002</t>
        </is>
      </c>
      <c r="G944" t="inlineStr">
        <is>
          <t>Seats</t>
        </is>
      </c>
      <c r="H944" t="inlineStr">
        <is>
          <t>seat</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single</t>
        </is>
      </c>
      <c r="Q944" t="inlineStr">
        <is>
          <t>single_select_req</t>
        </is>
      </c>
      <c r="R944" t="inlineStr">
        <is>
          <t>Required single choice</t>
        </is>
      </c>
      <c r="S944" t="n">
        <v>1095</v>
      </c>
      <c r="T944" t="n">
        <v>2</v>
      </c>
      <c r="U944" t="inlineStr">
        <is>
          <t>1LT</t>
        </is>
      </c>
    </row>
    <row r="945">
      <c r="A945" t="inlineStr">
        <is>
          <t>2lt_c07__opt_ae4_001</t>
        </is>
      </c>
      <c r="B945" t="inlineStr">
        <is>
          <t>opt_ae4_001</t>
        </is>
      </c>
      <c r="C945" t="inlineStr">
        <is>
          <t>AE4</t>
        </is>
      </c>
      <c r="D945" t="inlineStr">
        <is>
          <t>Competition Sport Bucket Seats</t>
        </is>
      </c>
      <c r="E945" t="inlineStr"/>
      <c r="F945" t="inlineStr">
        <is>
          <t>sec_seat_002</t>
        </is>
      </c>
      <c r="G945" t="inlineStr">
        <is>
          <t>Seats</t>
        </is>
      </c>
      <c r="H945" t="inlineStr">
        <is>
          <t>seat</t>
        </is>
      </c>
      <c r="I945" t="inlineStr">
        <is>
          <t>2lt_c07</t>
        </is>
      </c>
      <c r="J945" t="inlineStr">
        <is>
          <t>coupe</t>
        </is>
      </c>
      <c r="K945" t="inlineStr">
        <is>
          <t>2LT</t>
        </is>
      </c>
      <c r="L945" t="inlineStr">
        <is>
          <t>unavailable</t>
        </is>
      </c>
      <c r="M945" t="inlineStr">
        <is>
          <t>Not Available</t>
        </is>
      </c>
      <c r="N945" t="inlineStr">
        <is>
          <t>True</t>
        </is>
      </c>
      <c r="O945" t="inlineStr">
        <is>
          <t>True</t>
        </is>
      </c>
      <c r="P945" t="inlineStr">
        <is>
          <t>single</t>
        </is>
      </c>
      <c r="Q945" t="inlineStr">
        <is>
          <t>single_select_req</t>
        </is>
      </c>
      <c r="R945" t="inlineStr">
        <is>
          <t>Required single choice</t>
        </is>
      </c>
      <c r="S945" t="n">
        <v>1095</v>
      </c>
      <c r="T945" t="n">
        <v>2</v>
      </c>
      <c r="U945" t="inlineStr">
        <is>
          <t>1LT</t>
        </is>
      </c>
    </row>
    <row r="946">
      <c r="A946" t="inlineStr">
        <is>
          <t>3lt_c07__opt_ae4_001</t>
        </is>
      </c>
      <c r="B946" t="inlineStr">
        <is>
          <t>opt_ae4_001</t>
        </is>
      </c>
      <c r="C946" t="inlineStr">
        <is>
          <t>AE4</t>
        </is>
      </c>
      <c r="D946" t="inlineStr">
        <is>
          <t>Competition Sport Bucket Seats</t>
        </is>
      </c>
      <c r="E946" t="inlineStr"/>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1095</v>
      </c>
      <c r="T946" t="n">
        <v>2</v>
      </c>
      <c r="U946" t="inlineStr">
        <is>
          <t>1LT</t>
        </is>
      </c>
    </row>
    <row r="947">
      <c r="A947" t="inlineStr">
        <is>
          <t>1lt_c67__opt_ae4_001</t>
        </is>
      </c>
      <c r="B947" t="inlineStr">
        <is>
          <t>opt_ae4_001</t>
        </is>
      </c>
      <c r="C947" t="inlineStr">
        <is>
          <t>AE4</t>
        </is>
      </c>
      <c r="D947" t="inlineStr">
        <is>
          <t>Competition Sport Bucket Seats</t>
        </is>
      </c>
      <c r="E947" t="inlineStr"/>
      <c r="F947" t="inlineStr">
        <is>
          <t>sec_seat_002</t>
        </is>
      </c>
      <c r="G947" t="inlineStr">
        <is>
          <t>Seats</t>
        </is>
      </c>
      <c r="H947" t="inlineStr">
        <is>
          <t>seat</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single</t>
        </is>
      </c>
      <c r="Q947" t="inlineStr">
        <is>
          <t>single_select_req</t>
        </is>
      </c>
      <c r="R947" t="inlineStr">
        <is>
          <t>Required single choice</t>
        </is>
      </c>
      <c r="S947" t="n">
        <v>1095</v>
      </c>
      <c r="T947" t="n">
        <v>2</v>
      </c>
      <c r="U947" t="inlineStr">
        <is>
          <t>1LT</t>
        </is>
      </c>
    </row>
    <row r="948">
      <c r="A948" t="inlineStr">
        <is>
          <t>2lt_c67__opt_ae4_001</t>
        </is>
      </c>
      <c r="B948" t="inlineStr">
        <is>
          <t>opt_ae4_001</t>
        </is>
      </c>
      <c r="C948" t="inlineStr">
        <is>
          <t>AE4</t>
        </is>
      </c>
      <c r="D948" t="inlineStr">
        <is>
          <t>Competition Sport Bucket Seats</t>
        </is>
      </c>
      <c r="E948" t="inlineStr"/>
      <c r="F948" t="inlineStr">
        <is>
          <t>sec_seat_002</t>
        </is>
      </c>
      <c r="G948" t="inlineStr">
        <is>
          <t>Seats</t>
        </is>
      </c>
      <c r="H948" t="inlineStr">
        <is>
          <t>seat</t>
        </is>
      </c>
      <c r="I948" t="inlineStr">
        <is>
          <t>2lt_c67</t>
        </is>
      </c>
      <c r="J948" t="inlineStr">
        <is>
          <t>convertible</t>
        </is>
      </c>
      <c r="K948" t="inlineStr">
        <is>
          <t>2LT</t>
        </is>
      </c>
      <c r="L948" t="inlineStr">
        <is>
          <t>unavailable</t>
        </is>
      </c>
      <c r="M948" t="inlineStr">
        <is>
          <t>Not Available</t>
        </is>
      </c>
      <c r="N948" t="inlineStr">
        <is>
          <t>True</t>
        </is>
      </c>
      <c r="O948" t="inlineStr">
        <is>
          <t>True</t>
        </is>
      </c>
      <c r="P948" t="inlineStr">
        <is>
          <t>single</t>
        </is>
      </c>
      <c r="Q948" t="inlineStr">
        <is>
          <t>single_select_req</t>
        </is>
      </c>
      <c r="R948" t="inlineStr">
        <is>
          <t>Required single choice</t>
        </is>
      </c>
      <c r="S948" t="n">
        <v>1095</v>
      </c>
      <c r="T948" t="n">
        <v>2</v>
      </c>
      <c r="U948" t="inlineStr">
        <is>
          <t>1LT</t>
        </is>
      </c>
    </row>
    <row r="949">
      <c r="A949" t="inlineStr">
        <is>
          <t>3lt_c67__opt_ae4_001</t>
        </is>
      </c>
      <c r="B949" t="inlineStr">
        <is>
          <t>opt_ae4_001</t>
        </is>
      </c>
      <c r="C949" t="inlineStr">
        <is>
          <t>AE4</t>
        </is>
      </c>
      <c r="D949" t="inlineStr">
        <is>
          <t>Competition Sport Bucket Seats</t>
        </is>
      </c>
      <c r="E949" t="inlineStr"/>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1095</v>
      </c>
      <c r="T949" t="n">
        <v>2</v>
      </c>
      <c r="U949" t="inlineStr">
        <is>
          <t>1LT</t>
        </is>
      </c>
    </row>
    <row r="950">
      <c r="A950" t="inlineStr">
        <is>
          <t>1lt_c07__opt_ae4_002</t>
        </is>
      </c>
      <c r="B950" t="inlineStr">
        <is>
          <t>opt_ae4_002</t>
        </is>
      </c>
      <c r="C950" t="inlineStr">
        <is>
          <t>AE4</t>
        </is>
      </c>
      <c r="D950" t="inlineStr">
        <is>
          <t>Competition Sport Bucket Seats</t>
        </is>
      </c>
      <c r="E950" t="inlineStr"/>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2095</v>
      </c>
      <c r="T950" t="n">
        <v>12</v>
      </c>
      <c r="U950" t="inlineStr">
        <is>
          <t>2LT</t>
        </is>
      </c>
    </row>
    <row r="951">
      <c r="A951" t="inlineStr">
        <is>
          <t>2lt_c07__opt_ae4_002</t>
        </is>
      </c>
      <c r="B951" t="inlineStr">
        <is>
          <t>opt_ae4_002</t>
        </is>
      </c>
      <c r="C951" t="inlineStr">
        <is>
          <t>AE4</t>
        </is>
      </c>
      <c r="D951" t="inlineStr">
        <is>
          <t>Competition Sport Bucket Seats</t>
        </is>
      </c>
      <c r="E951" t="inlineStr"/>
      <c r="F951" t="inlineStr">
        <is>
          <t>sec_seat_002</t>
        </is>
      </c>
      <c r="G951" t="inlineStr">
        <is>
          <t>Seats</t>
        </is>
      </c>
      <c r="H951" t="inlineStr">
        <is>
          <t>seat</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single</t>
        </is>
      </c>
      <c r="Q951" t="inlineStr">
        <is>
          <t>single_select_req</t>
        </is>
      </c>
      <c r="R951" t="inlineStr">
        <is>
          <t>Required single choice</t>
        </is>
      </c>
      <c r="S951" t="n">
        <v>2095</v>
      </c>
      <c r="T951" t="n">
        <v>12</v>
      </c>
      <c r="U951" t="inlineStr">
        <is>
          <t>2LT</t>
        </is>
      </c>
    </row>
    <row r="952">
      <c r="A952" t="inlineStr">
        <is>
          <t>3lt_c07__opt_ae4_002</t>
        </is>
      </c>
      <c r="B952" t="inlineStr">
        <is>
          <t>opt_ae4_002</t>
        </is>
      </c>
      <c r="C952" t="inlineStr">
        <is>
          <t>AE4</t>
        </is>
      </c>
      <c r="D952" t="inlineStr">
        <is>
          <t>Competition Sport Bucket Seats</t>
        </is>
      </c>
      <c r="E952" t="inlineStr"/>
      <c r="F952" t="inlineStr">
        <is>
          <t>sec_seat_002</t>
        </is>
      </c>
      <c r="G952" t="inlineStr">
        <is>
          <t>Seats</t>
        </is>
      </c>
      <c r="H952" t="inlineStr">
        <is>
          <t>seat</t>
        </is>
      </c>
      <c r="I952" t="inlineStr">
        <is>
          <t>3lt_c07</t>
        </is>
      </c>
      <c r="J952" t="inlineStr">
        <is>
          <t>coupe</t>
        </is>
      </c>
      <c r="K952" t="inlineStr">
        <is>
          <t>3LT</t>
        </is>
      </c>
      <c r="L952" t="inlineStr">
        <is>
          <t>unavailable</t>
        </is>
      </c>
      <c r="M952" t="inlineStr">
        <is>
          <t>Not Available</t>
        </is>
      </c>
      <c r="N952" t="inlineStr">
        <is>
          <t>True</t>
        </is>
      </c>
      <c r="O952" t="inlineStr">
        <is>
          <t>True</t>
        </is>
      </c>
      <c r="P952" t="inlineStr">
        <is>
          <t>single</t>
        </is>
      </c>
      <c r="Q952" t="inlineStr">
        <is>
          <t>single_select_req</t>
        </is>
      </c>
      <c r="R952" t="inlineStr">
        <is>
          <t>Required single choice</t>
        </is>
      </c>
      <c r="S952" t="n">
        <v>2095</v>
      </c>
      <c r="T952" t="n">
        <v>12</v>
      </c>
      <c r="U952" t="inlineStr">
        <is>
          <t>2LT</t>
        </is>
      </c>
    </row>
    <row r="953">
      <c r="A953" t="inlineStr">
        <is>
          <t>1lt_c67__opt_ae4_002</t>
        </is>
      </c>
      <c r="B953" t="inlineStr">
        <is>
          <t>opt_ae4_002</t>
        </is>
      </c>
      <c r="C953" t="inlineStr">
        <is>
          <t>AE4</t>
        </is>
      </c>
      <c r="D953" t="inlineStr">
        <is>
          <t>Competition Sport Bucket Seats</t>
        </is>
      </c>
      <c r="E953" t="inlineStr"/>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2095</v>
      </c>
      <c r="T953" t="n">
        <v>12</v>
      </c>
      <c r="U953" t="inlineStr">
        <is>
          <t>2LT</t>
        </is>
      </c>
    </row>
    <row r="954">
      <c r="A954" t="inlineStr">
        <is>
          <t>2lt_c67__opt_ae4_002</t>
        </is>
      </c>
      <c r="B954" t="inlineStr">
        <is>
          <t>opt_ae4_002</t>
        </is>
      </c>
      <c r="C954" t="inlineStr">
        <is>
          <t>AE4</t>
        </is>
      </c>
      <c r="D954" t="inlineStr">
        <is>
          <t>Competition Sport Bucket Seats</t>
        </is>
      </c>
      <c r="E954" t="inlineStr"/>
      <c r="F954" t="inlineStr">
        <is>
          <t>sec_seat_002</t>
        </is>
      </c>
      <c r="G954" t="inlineStr">
        <is>
          <t>Seats</t>
        </is>
      </c>
      <c r="H954" t="inlineStr">
        <is>
          <t>seat</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single</t>
        </is>
      </c>
      <c r="Q954" t="inlineStr">
        <is>
          <t>single_select_req</t>
        </is>
      </c>
      <c r="R954" t="inlineStr">
        <is>
          <t>Required single choice</t>
        </is>
      </c>
      <c r="S954" t="n">
        <v>2095</v>
      </c>
      <c r="T954" t="n">
        <v>12</v>
      </c>
      <c r="U954" t="inlineStr">
        <is>
          <t>2LT</t>
        </is>
      </c>
    </row>
    <row r="955">
      <c r="A955" t="inlineStr">
        <is>
          <t>3lt_c67__opt_ae4_002</t>
        </is>
      </c>
      <c r="B955" t="inlineStr">
        <is>
          <t>opt_ae4_002</t>
        </is>
      </c>
      <c r="C955" t="inlineStr">
        <is>
          <t>AE4</t>
        </is>
      </c>
      <c r="D955" t="inlineStr">
        <is>
          <t>Competition Sport Bucket Seats</t>
        </is>
      </c>
      <c r="E955" t="inlineStr"/>
      <c r="F955" t="inlineStr">
        <is>
          <t>sec_seat_002</t>
        </is>
      </c>
      <c r="G955" t="inlineStr">
        <is>
          <t>Seats</t>
        </is>
      </c>
      <c r="H955" t="inlineStr">
        <is>
          <t>seat</t>
        </is>
      </c>
      <c r="I955" t="inlineStr">
        <is>
          <t>3lt_c67</t>
        </is>
      </c>
      <c r="J955" t="inlineStr">
        <is>
          <t>convertible</t>
        </is>
      </c>
      <c r="K955" t="inlineStr">
        <is>
          <t>3LT</t>
        </is>
      </c>
      <c r="L955" t="inlineStr">
        <is>
          <t>unavailable</t>
        </is>
      </c>
      <c r="M955" t="inlineStr">
        <is>
          <t>Not Available</t>
        </is>
      </c>
      <c r="N955" t="inlineStr">
        <is>
          <t>True</t>
        </is>
      </c>
      <c r="O955" t="inlineStr">
        <is>
          <t>True</t>
        </is>
      </c>
      <c r="P955" t="inlineStr">
        <is>
          <t>single</t>
        </is>
      </c>
      <c r="Q955" t="inlineStr">
        <is>
          <t>single_select_req</t>
        </is>
      </c>
      <c r="R955" t="inlineStr">
        <is>
          <t>Required single choice</t>
        </is>
      </c>
      <c r="S955" t="n">
        <v>2095</v>
      </c>
      <c r="T955" t="n">
        <v>12</v>
      </c>
      <c r="U955" t="inlineStr">
        <is>
          <t>2LT</t>
        </is>
      </c>
    </row>
    <row r="956">
      <c r="A956" t="inlineStr">
        <is>
          <t>1lt_c07__opt_ae4_003</t>
        </is>
      </c>
      <c r="B956" t="inlineStr">
        <is>
          <t>opt_ae4_003</t>
        </is>
      </c>
      <c r="C956" t="inlineStr">
        <is>
          <t>AE4</t>
        </is>
      </c>
      <c r="D956" t="inlineStr">
        <is>
          <t>Competition Sport Bucket Seats</t>
        </is>
      </c>
      <c r="E956" t="inlineStr"/>
      <c r="F956" t="inlineStr">
        <is>
          <t>sec_seat_002</t>
        </is>
      </c>
      <c r="G956" t="inlineStr">
        <is>
          <t>Seats</t>
        </is>
      </c>
      <c r="H956" t="inlineStr">
        <is>
          <t>seat</t>
        </is>
      </c>
      <c r="I956" t="inlineStr">
        <is>
          <t>1lt_c07</t>
        </is>
      </c>
      <c r="J956" t="inlineStr">
        <is>
          <t>coupe</t>
        </is>
      </c>
      <c r="K956" t="inlineStr">
        <is>
          <t>1LT</t>
        </is>
      </c>
      <c r="L956" t="inlineStr">
        <is>
          <t>unavailable</t>
        </is>
      </c>
      <c r="M956" t="inlineStr">
        <is>
          <t>Not Available</t>
        </is>
      </c>
      <c r="N956" t="inlineStr">
        <is>
          <t>True</t>
        </is>
      </c>
      <c r="O956" t="inlineStr">
        <is>
          <t>True</t>
        </is>
      </c>
      <c r="P956" t="inlineStr">
        <is>
          <t>single</t>
        </is>
      </c>
      <c r="Q956" t="inlineStr">
        <is>
          <t>single_select_req</t>
        </is>
      </c>
      <c r="R956" t="inlineStr">
        <is>
          <t>Required single choice</t>
        </is>
      </c>
      <c r="S956" t="n">
        <v>595</v>
      </c>
      <c r="T956" t="n">
        <v>21</v>
      </c>
      <c r="U956" t="inlineStr">
        <is>
          <t>3LT</t>
        </is>
      </c>
    </row>
    <row r="957">
      <c r="A957" t="inlineStr">
        <is>
          <t>2lt_c07__opt_ae4_003</t>
        </is>
      </c>
      <c r="B957" t="inlineStr">
        <is>
          <t>opt_ae4_003</t>
        </is>
      </c>
      <c r="C957" t="inlineStr">
        <is>
          <t>AE4</t>
        </is>
      </c>
      <c r="D957" t="inlineStr">
        <is>
          <t>Competition Sport Bucket Seats</t>
        </is>
      </c>
      <c r="E957" t="inlineStr"/>
      <c r="F957" t="inlineStr">
        <is>
          <t>sec_seat_002</t>
        </is>
      </c>
      <c r="G957" t="inlineStr">
        <is>
          <t>Seats</t>
        </is>
      </c>
      <c r="H957" t="inlineStr">
        <is>
          <t>seat</t>
        </is>
      </c>
      <c r="I957" t="inlineStr">
        <is>
          <t>2lt_c07</t>
        </is>
      </c>
      <c r="J957" t="inlineStr">
        <is>
          <t>coupe</t>
        </is>
      </c>
      <c r="K957" t="inlineStr">
        <is>
          <t>2LT</t>
        </is>
      </c>
      <c r="L957" t="inlineStr">
        <is>
          <t>unavailable</t>
        </is>
      </c>
      <c r="M957" t="inlineStr">
        <is>
          <t>Not Available</t>
        </is>
      </c>
      <c r="N957" t="inlineStr">
        <is>
          <t>True</t>
        </is>
      </c>
      <c r="O957" t="inlineStr">
        <is>
          <t>True</t>
        </is>
      </c>
      <c r="P957" t="inlineStr">
        <is>
          <t>single</t>
        </is>
      </c>
      <c r="Q957" t="inlineStr">
        <is>
          <t>single_select_req</t>
        </is>
      </c>
      <c r="R957" t="inlineStr">
        <is>
          <t>Required single choice</t>
        </is>
      </c>
      <c r="S957" t="n">
        <v>595</v>
      </c>
      <c r="T957" t="n">
        <v>21</v>
      </c>
      <c r="U957" t="inlineStr">
        <is>
          <t>3LT</t>
        </is>
      </c>
    </row>
    <row r="958">
      <c r="A958" t="inlineStr">
        <is>
          <t>3lt_c07__opt_ae4_003</t>
        </is>
      </c>
      <c r="B958" t="inlineStr">
        <is>
          <t>opt_ae4_003</t>
        </is>
      </c>
      <c r="C958" t="inlineStr">
        <is>
          <t>AE4</t>
        </is>
      </c>
      <c r="D958" t="inlineStr">
        <is>
          <t>Competition Sport Bucket Seats</t>
        </is>
      </c>
      <c r="E958" t="inlineStr"/>
      <c r="F958" t="inlineStr">
        <is>
          <t>sec_seat_002</t>
        </is>
      </c>
      <c r="G958" t="inlineStr">
        <is>
          <t>Seats</t>
        </is>
      </c>
      <c r="H958" t="inlineStr">
        <is>
          <t>seat</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single</t>
        </is>
      </c>
      <c r="Q958" t="inlineStr">
        <is>
          <t>single_select_req</t>
        </is>
      </c>
      <c r="R958" t="inlineStr">
        <is>
          <t>Required single choice</t>
        </is>
      </c>
      <c r="S958" t="n">
        <v>595</v>
      </c>
      <c r="T958" t="n">
        <v>21</v>
      </c>
      <c r="U958" t="inlineStr">
        <is>
          <t>3LT</t>
        </is>
      </c>
    </row>
    <row r="959">
      <c r="A959" t="inlineStr">
        <is>
          <t>1lt_c67__opt_ae4_003</t>
        </is>
      </c>
      <c r="B959" t="inlineStr">
        <is>
          <t>opt_ae4_003</t>
        </is>
      </c>
      <c r="C959" t="inlineStr">
        <is>
          <t>AE4</t>
        </is>
      </c>
      <c r="D959" t="inlineStr">
        <is>
          <t>Competition Sport Bucket Seats</t>
        </is>
      </c>
      <c r="E959" t="inlineStr"/>
      <c r="F959" t="inlineStr">
        <is>
          <t>sec_seat_002</t>
        </is>
      </c>
      <c r="G959" t="inlineStr">
        <is>
          <t>Seats</t>
        </is>
      </c>
      <c r="H959" t="inlineStr">
        <is>
          <t>seat</t>
        </is>
      </c>
      <c r="I959" t="inlineStr">
        <is>
          <t>1lt_c67</t>
        </is>
      </c>
      <c r="J959" t="inlineStr">
        <is>
          <t>convertible</t>
        </is>
      </c>
      <c r="K959" t="inlineStr">
        <is>
          <t>1LT</t>
        </is>
      </c>
      <c r="L959" t="inlineStr">
        <is>
          <t>unavailable</t>
        </is>
      </c>
      <c r="M959" t="inlineStr">
        <is>
          <t>Not Available</t>
        </is>
      </c>
      <c r="N959" t="inlineStr">
        <is>
          <t>True</t>
        </is>
      </c>
      <c r="O959" t="inlineStr">
        <is>
          <t>True</t>
        </is>
      </c>
      <c r="P959" t="inlineStr">
        <is>
          <t>single</t>
        </is>
      </c>
      <c r="Q959" t="inlineStr">
        <is>
          <t>single_select_req</t>
        </is>
      </c>
      <c r="R959" t="inlineStr">
        <is>
          <t>Required single choice</t>
        </is>
      </c>
      <c r="S959" t="n">
        <v>595</v>
      </c>
      <c r="T959" t="n">
        <v>21</v>
      </c>
      <c r="U959" t="inlineStr">
        <is>
          <t>3LT</t>
        </is>
      </c>
    </row>
    <row r="960">
      <c r="A960" t="inlineStr">
        <is>
          <t>2lt_c67__opt_ae4_003</t>
        </is>
      </c>
      <c r="B960" t="inlineStr">
        <is>
          <t>opt_ae4_003</t>
        </is>
      </c>
      <c r="C960" t="inlineStr">
        <is>
          <t>AE4</t>
        </is>
      </c>
      <c r="D960" t="inlineStr">
        <is>
          <t>Competition Sport Bucket Seats</t>
        </is>
      </c>
      <c r="E960" t="inlineStr"/>
      <c r="F960" t="inlineStr">
        <is>
          <t>sec_seat_002</t>
        </is>
      </c>
      <c r="G960" t="inlineStr">
        <is>
          <t>Seats</t>
        </is>
      </c>
      <c r="H960" t="inlineStr">
        <is>
          <t>seat</t>
        </is>
      </c>
      <c r="I960" t="inlineStr">
        <is>
          <t>2lt_c67</t>
        </is>
      </c>
      <c r="J960" t="inlineStr">
        <is>
          <t>convertible</t>
        </is>
      </c>
      <c r="K960" t="inlineStr">
        <is>
          <t>2LT</t>
        </is>
      </c>
      <c r="L960" t="inlineStr">
        <is>
          <t>unavailable</t>
        </is>
      </c>
      <c r="M960" t="inlineStr">
        <is>
          <t>Not Available</t>
        </is>
      </c>
      <c r="N960" t="inlineStr">
        <is>
          <t>True</t>
        </is>
      </c>
      <c r="O960" t="inlineStr">
        <is>
          <t>True</t>
        </is>
      </c>
      <c r="P960" t="inlineStr">
        <is>
          <t>single</t>
        </is>
      </c>
      <c r="Q960" t="inlineStr">
        <is>
          <t>single_select_req</t>
        </is>
      </c>
      <c r="R960" t="inlineStr">
        <is>
          <t>Required single choice</t>
        </is>
      </c>
      <c r="S960" t="n">
        <v>595</v>
      </c>
      <c r="T960" t="n">
        <v>21</v>
      </c>
      <c r="U960" t="inlineStr">
        <is>
          <t>3LT</t>
        </is>
      </c>
    </row>
    <row r="961">
      <c r="A961" t="inlineStr">
        <is>
          <t>3lt_c67__opt_ae4_003</t>
        </is>
      </c>
      <c r="B961" t="inlineStr">
        <is>
          <t>opt_ae4_003</t>
        </is>
      </c>
      <c r="C961" t="inlineStr">
        <is>
          <t>AE4</t>
        </is>
      </c>
      <c r="D961" t="inlineStr">
        <is>
          <t>Competition Sport Bucket Seats</t>
        </is>
      </c>
      <c r="E961" t="inlineStr"/>
      <c r="F961" t="inlineStr">
        <is>
          <t>sec_seat_002</t>
        </is>
      </c>
      <c r="G961" t="inlineStr">
        <is>
          <t>Seats</t>
        </is>
      </c>
      <c r="H961" t="inlineStr">
        <is>
          <t>seat</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single</t>
        </is>
      </c>
      <c r="Q961" t="inlineStr">
        <is>
          <t>single_select_req</t>
        </is>
      </c>
      <c r="R961" t="inlineStr">
        <is>
          <t>Required single choice</t>
        </is>
      </c>
      <c r="S961" t="n">
        <v>595</v>
      </c>
      <c r="T961" t="n">
        <v>21</v>
      </c>
      <c r="U961" t="inlineStr">
        <is>
          <t>3LT</t>
        </is>
      </c>
    </row>
    <row r="962">
      <c r="A962" t="inlineStr">
        <is>
          <t>1lt_c07__opt_ah2_002</t>
        </is>
      </c>
      <c r="B962" t="inlineStr">
        <is>
          <t>opt_ah2_002</t>
        </is>
      </c>
      <c r="C962" t="inlineStr">
        <is>
          <t>AH2</t>
        </is>
      </c>
      <c r="D962" t="inlineStr">
        <is>
          <t>GT2 Bucket Seats</t>
        </is>
      </c>
      <c r="E962" t="inlineStr"/>
      <c r="F962" t="inlineStr">
        <is>
          <t>sec_seat_002</t>
        </is>
      </c>
      <c r="G962" t="inlineStr">
        <is>
          <t>Seats</t>
        </is>
      </c>
      <c r="H962" t="inlineStr">
        <is>
          <t>seat</t>
        </is>
      </c>
      <c r="I962" t="inlineStr">
        <is>
          <t>1lt_c07</t>
        </is>
      </c>
      <c r="J962" t="inlineStr">
        <is>
          <t>coupe</t>
        </is>
      </c>
      <c r="K962" t="inlineStr">
        <is>
          <t>1LT</t>
        </is>
      </c>
      <c r="L962" t="inlineStr">
        <is>
          <t>unavailable</t>
        </is>
      </c>
      <c r="M962" t="inlineStr">
        <is>
          <t>Not Available</t>
        </is>
      </c>
      <c r="N962" t="inlineStr">
        <is>
          <t>True</t>
        </is>
      </c>
      <c r="O962" t="inlineStr">
        <is>
          <t>True</t>
        </is>
      </c>
      <c r="P962" t="inlineStr">
        <is>
          <t>single</t>
        </is>
      </c>
      <c r="Q962" t="inlineStr">
        <is>
          <t>single_select_req</t>
        </is>
      </c>
      <c r="R962" t="inlineStr">
        <is>
          <t>Required single choice</t>
        </is>
      </c>
      <c r="S962" t="n">
        <v>0</v>
      </c>
      <c r="T962" t="n">
        <v>20</v>
      </c>
      <c r="U962" t="inlineStr">
        <is>
          <t>3LT</t>
        </is>
      </c>
    </row>
    <row r="963">
      <c r="A963" t="inlineStr">
        <is>
          <t>2lt_c07__opt_ah2_002</t>
        </is>
      </c>
      <c r="B963" t="inlineStr">
        <is>
          <t>opt_ah2_002</t>
        </is>
      </c>
      <c r="C963" t="inlineStr">
        <is>
          <t>AH2</t>
        </is>
      </c>
      <c r="D963" t="inlineStr">
        <is>
          <t>GT2 Bucket Seats</t>
        </is>
      </c>
      <c r="E963" t="inlineStr"/>
      <c r="F963" t="inlineStr">
        <is>
          <t>sec_seat_002</t>
        </is>
      </c>
      <c r="G963" t="inlineStr">
        <is>
          <t>Seats</t>
        </is>
      </c>
      <c r="H963" t="inlineStr">
        <is>
          <t>seat</t>
        </is>
      </c>
      <c r="I963" t="inlineStr">
        <is>
          <t>2lt_c07</t>
        </is>
      </c>
      <c r="J963" t="inlineStr">
        <is>
          <t>coupe</t>
        </is>
      </c>
      <c r="K963" t="inlineStr">
        <is>
          <t>2LT</t>
        </is>
      </c>
      <c r="L963" t="inlineStr">
        <is>
          <t>unavailable</t>
        </is>
      </c>
      <c r="M963" t="inlineStr">
        <is>
          <t>Not Available</t>
        </is>
      </c>
      <c r="N963" t="inlineStr">
        <is>
          <t>True</t>
        </is>
      </c>
      <c r="O963" t="inlineStr">
        <is>
          <t>True</t>
        </is>
      </c>
      <c r="P963" t="inlineStr">
        <is>
          <t>single</t>
        </is>
      </c>
      <c r="Q963" t="inlineStr">
        <is>
          <t>single_select_req</t>
        </is>
      </c>
      <c r="R963" t="inlineStr">
        <is>
          <t>Required single choice</t>
        </is>
      </c>
      <c r="S963" t="n">
        <v>0</v>
      </c>
      <c r="T963" t="n">
        <v>20</v>
      </c>
      <c r="U963" t="inlineStr">
        <is>
          <t>3LT</t>
        </is>
      </c>
    </row>
    <row r="964">
      <c r="A964" t="inlineStr">
        <is>
          <t>3lt_c07__opt_ah2_002</t>
        </is>
      </c>
      <c r="B964" t="inlineStr">
        <is>
          <t>opt_ah2_002</t>
        </is>
      </c>
      <c r="C964" t="inlineStr">
        <is>
          <t>AH2</t>
        </is>
      </c>
      <c r="D964" t="inlineStr">
        <is>
          <t>GT2 Bucket Seats</t>
        </is>
      </c>
      <c r="E964" t="inlineStr"/>
      <c r="F964" t="inlineStr">
        <is>
          <t>sec_seat_002</t>
        </is>
      </c>
      <c r="G964" t="inlineStr">
        <is>
          <t>Seats</t>
        </is>
      </c>
      <c r="H964" t="inlineStr">
        <is>
          <t>seat</t>
        </is>
      </c>
      <c r="I964" t="inlineStr">
        <is>
          <t>3lt_c07</t>
        </is>
      </c>
      <c r="J964" t="inlineStr">
        <is>
          <t>coupe</t>
        </is>
      </c>
      <c r="K964" t="inlineStr">
        <is>
          <t>3LT</t>
        </is>
      </c>
      <c r="L964" t="inlineStr">
        <is>
          <t>standard</t>
        </is>
      </c>
      <c r="M964" t="inlineStr">
        <is>
          <t>Standard</t>
        </is>
      </c>
      <c r="N964" t="inlineStr">
        <is>
          <t>True</t>
        </is>
      </c>
      <c r="O964" t="inlineStr">
        <is>
          <t>True</t>
        </is>
      </c>
      <c r="P964" t="inlineStr">
        <is>
          <t>single</t>
        </is>
      </c>
      <c r="Q964" t="inlineStr">
        <is>
          <t>single_select_req</t>
        </is>
      </c>
      <c r="R964" t="inlineStr">
        <is>
          <t>Required single choice</t>
        </is>
      </c>
      <c r="S964" t="n">
        <v>0</v>
      </c>
      <c r="T964" t="n">
        <v>20</v>
      </c>
      <c r="U964" t="inlineStr">
        <is>
          <t>3LT</t>
        </is>
      </c>
    </row>
    <row r="965">
      <c r="A965" t="inlineStr">
        <is>
          <t>1lt_c67__opt_ah2_002</t>
        </is>
      </c>
      <c r="B965" t="inlineStr">
        <is>
          <t>opt_ah2_002</t>
        </is>
      </c>
      <c r="C965" t="inlineStr">
        <is>
          <t>AH2</t>
        </is>
      </c>
      <c r="D965" t="inlineStr">
        <is>
          <t>GT2 Bucket Seats</t>
        </is>
      </c>
      <c r="E965" t="inlineStr"/>
      <c r="F965" t="inlineStr">
        <is>
          <t>sec_seat_002</t>
        </is>
      </c>
      <c r="G965" t="inlineStr">
        <is>
          <t>Seats</t>
        </is>
      </c>
      <c r="H965" t="inlineStr">
        <is>
          <t>seat</t>
        </is>
      </c>
      <c r="I965" t="inlineStr">
        <is>
          <t>1lt_c67</t>
        </is>
      </c>
      <c r="J965" t="inlineStr">
        <is>
          <t>convertible</t>
        </is>
      </c>
      <c r="K965" t="inlineStr">
        <is>
          <t>1LT</t>
        </is>
      </c>
      <c r="L965" t="inlineStr">
        <is>
          <t>unavailable</t>
        </is>
      </c>
      <c r="M965" t="inlineStr">
        <is>
          <t>Not Available</t>
        </is>
      </c>
      <c r="N965" t="inlineStr">
        <is>
          <t>True</t>
        </is>
      </c>
      <c r="O965" t="inlineStr">
        <is>
          <t>True</t>
        </is>
      </c>
      <c r="P965" t="inlineStr">
        <is>
          <t>single</t>
        </is>
      </c>
      <c r="Q965" t="inlineStr">
        <is>
          <t>single_select_req</t>
        </is>
      </c>
      <c r="R965" t="inlineStr">
        <is>
          <t>Required single choice</t>
        </is>
      </c>
      <c r="S965" t="n">
        <v>0</v>
      </c>
      <c r="T965" t="n">
        <v>20</v>
      </c>
      <c r="U965" t="inlineStr">
        <is>
          <t>3LT</t>
        </is>
      </c>
    </row>
    <row r="966">
      <c r="A966" t="inlineStr">
        <is>
          <t>2lt_c67__opt_ah2_002</t>
        </is>
      </c>
      <c r="B966" t="inlineStr">
        <is>
          <t>opt_ah2_002</t>
        </is>
      </c>
      <c r="C966" t="inlineStr">
        <is>
          <t>AH2</t>
        </is>
      </c>
      <c r="D966" t="inlineStr">
        <is>
          <t>GT2 Bucket Seats</t>
        </is>
      </c>
      <c r="E966" t="inlineStr"/>
      <c r="F966" t="inlineStr">
        <is>
          <t>sec_seat_002</t>
        </is>
      </c>
      <c r="G966" t="inlineStr">
        <is>
          <t>Seats</t>
        </is>
      </c>
      <c r="H966" t="inlineStr">
        <is>
          <t>seat</t>
        </is>
      </c>
      <c r="I966" t="inlineStr">
        <is>
          <t>2lt_c67</t>
        </is>
      </c>
      <c r="J966" t="inlineStr">
        <is>
          <t>convertible</t>
        </is>
      </c>
      <c r="K966" t="inlineStr">
        <is>
          <t>2LT</t>
        </is>
      </c>
      <c r="L966" t="inlineStr">
        <is>
          <t>unavailable</t>
        </is>
      </c>
      <c r="M966" t="inlineStr">
        <is>
          <t>Not Available</t>
        </is>
      </c>
      <c r="N966" t="inlineStr">
        <is>
          <t>True</t>
        </is>
      </c>
      <c r="O966" t="inlineStr">
        <is>
          <t>True</t>
        </is>
      </c>
      <c r="P966" t="inlineStr">
        <is>
          <t>single</t>
        </is>
      </c>
      <c r="Q966" t="inlineStr">
        <is>
          <t>single_select_req</t>
        </is>
      </c>
      <c r="R966" t="inlineStr">
        <is>
          <t>Required single choice</t>
        </is>
      </c>
      <c r="S966" t="n">
        <v>0</v>
      </c>
      <c r="T966" t="n">
        <v>20</v>
      </c>
      <c r="U966" t="inlineStr">
        <is>
          <t>3LT</t>
        </is>
      </c>
    </row>
    <row r="967">
      <c r="A967" t="inlineStr">
        <is>
          <t>3lt_c67__opt_ah2_002</t>
        </is>
      </c>
      <c r="B967" t="inlineStr">
        <is>
          <t>opt_ah2_002</t>
        </is>
      </c>
      <c r="C967" t="inlineStr">
        <is>
          <t>AH2</t>
        </is>
      </c>
      <c r="D967" t="inlineStr">
        <is>
          <t>GT2 Bucket Seats</t>
        </is>
      </c>
      <c r="E967" t="inlineStr"/>
      <c r="F967" t="inlineStr">
        <is>
          <t>sec_seat_002</t>
        </is>
      </c>
      <c r="G967" t="inlineStr">
        <is>
          <t>Seats</t>
        </is>
      </c>
      <c r="H967" t="inlineStr">
        <is>
          <t>seat</t>
        </is>
      </c>
      <c r="I967" t="inlineStr">
        <is>
          <t>3lt_c67</t>
        </is>
      </c>
      <c r="J967" t="inlineStr">
        <is>
          <t>convertible</t>
        </is>
      </c>
      <c r="K967" t="inlineStr">
        <is>
          <t>3LT</t>
        </is>
      </c>
      <c r="L967" t="inlineStr">
        <is>
          <t>standard</t>
        </is>
      </c>
      <c r="M967" t="inlineStr">
        <is>
          <t>Standard</t>
        </is>
      </c>
      <c r="N967" t="inlineStr">
        <is>
          <t>True</t>
        </is>
      </c>
      <c r="O967" t="inlineStr">
        <is>
          <t>True</t>
        </is>
      </c>
      <c r="P967" t="inlineStr">
        <is>
          <t>single</t>
        </is>
      </c>
      <c r="Q967" t="inlineStr">
        <is>
          <t>single_select_req</t>
        </is>
      </c>
      <c r="R967" t="inlineStr">
        <is>
          <t>Required single choice</t>
        </is>
      </c>
      <c r="S967" t="n">
        <v>0</v>
      </c>
      <c r="T967" t="n">
        <v>20</v>
      </c>
      <c r="U967" t="inlineStr">
        <is>
          <t>3LT</t>
        </is>
      </c>
    </row>
    <row r="968">
      <c r="A968" t="inlineStr">
        <is>
          <t>1lt_c07__opt_ah2_003</t>
        </is>
      </c>
      <c r="B968" t="inlineStr">
        <is>
          <t>opt_ah2_003</t>
        </is>
      </c>
      <c r="C968" t="inlineStr">
        <is>
          <t>AH2</t>
        </is>
      </c>
      <c r="D968" t="inlineStr">
        <is>
          <t>GT2 Bucket Seats</t>
        </is>
      </c>
      <c r="E968" t="inlineStr"/>
      <c r="F968" t="inlineStr">
        <is>
          <t>sec_seat_002</t>
        </is>
      </c>
      <c r="G968" t="inlineStr">
        <is>
          <t>Seats</t>
        </is>
      </c>
      <c r="H968" t="inlineStr">
        <is>
          <t>seat</t>
        </is>
      </c>
      <c r="I968" t="inlineStr">
        <is>
          <t>1lt_c07</t>
        </is>
      </c>
      <c r="J968" t="inlineStr">
        <is>
          <t>coupe</t>
        </is>
      </c>
      <c r="K968" t="inlineStr">
        <is>
          <t>1LT</t>
        </is>
      </c>
      <c r="L968" t="inlineStr">
        <is>
          <t>unavailable</t>
        </is>
      </c>
      <c r="M968" t="inlineStr">
        <is>
          <t>Not Available</t>
        </is>
      </c>
      <c r="N968" t="inlineStr">
        <is>
          <t>True</t>
        </is>
      </c>
      <c r="O968" t="inlineStr">
        <is>
          <t>True</t>
        </is>
      </c>
      <c r="P968" t="inlineStr">
        <is>
          <t>single</t>
        </is>
      </c>
      <c r="Q968" t="inlineStr">
        <is>
          <t>single_select_req</t>
        </is>
      </c>
      <c r="R968" t="inlineStr">
        <is>
          <t>Required single choice</t>
        </is>
      </c>
      <c r="S968" t="n">
        <v>1695</v>
      </c>
      <c r="T968" t="n">
        <v>11</v>
      </c>
      <c r="U968" t="inlineStr">
        <is>
          <t>2LT</t>
        </is>
      </c>
    </row>
    <row r="969">
      <c r="A969" t="inlineStr">
        <is>
          <t>2lt_c07__opt_ah2_003</t>
        </is>
      </c>
      <c r="B969" t="inlineStr">
        <is>
          <t>opt_ah2_003</t>
        </is>
      </c>
      <c r="C969" t="inlineStr">
        <is>
          <t>AH2</t>
        </is>
      </c>
      <c r="D969" t="inlineStr">
        <is>
          <t>GT2 Bucket Seats</t>
        </is>
      </c>
      <c r="E969" t="inlineStr"/>
      <c r="F969" t="inlineStr">
        <is>
          <t>sec_seat_002</t>
        </is>
      </c>
      <c r="G969" t="inlineStr">
        <is>
          <t>Seats</t>
        </is>
      </c>
      <c r="H969" t="inlineStr">
        <is>
          <t>seat</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single</t>
        </is>
      </c>
      <c r="Q969" t="inlineStr">
        <is>
          <t>single_select_req</t>
        </is>
      </c>
      <c r="R969" t="inlineStr">
        <is>
          <t>Required single choice</t>
        </is>
      </c>
      <c r="S969" t="n">
        <v>1695</v>
      </c>
      <c r="T969" t="n">
        <v>11</v>
      </c>
      <c r="U969" t="inlineStr">
        <is>
          <t>2LT</t>
        </is>
      </c>
    </row>
    <row r="970">
      <c r="A970" t="inlineStr">
        <is>
          <t>3lt_c07__opt_ah2_003</t>
        </is>
      </c>
      <c r="B970" t="inlineStr">
        <is>
          <t>opt_ah2_003</t>
        </is>
      </c>
      <c r="C970" t="inlineStr">
        <is>
          <t>AH2</t>
        </is>
      </c>
      <c r="D970" t="inlineStr">
        <is>
          <t>GT2 Bucket Seats</t>
        </is>
      </c>
      <c r="E970" t="inlineStr"/>
      <c r="F970" t="inlineStr">
        <is>
          <t>sec_seat_002</t>
        </is>
      </c>
      <c r="G970" t="inlineStr">
        <is>
          <t>Seats</t>
        </is>
      </c>
      <c r="H970" t="inlineStr">
        <is>
          <t>seat</t>
        </is>
      </c>
      <c r="I970" t="inlineStr">
        <is>
          <t>3lt_c07</t>
        </is>
      </c>
      <c r="J970" t="inlineStr">
        <is>
          <t>coupe</t>
        </is>
      </c>
      <c r="K970" t="inlineStr">
        <is>
          <t>3LT</t>
        </is>
      </c>
      <c r="L970" t="inlineStr">
        <is>
          <t>unavailable</t>
        </is>
      </c>
      <c r="M970" t="inlineStr">
        <is>
          <t>Not Available</t>
        </is>
      </c>
      <c r="N970" t="inlineStr">
        <is>
          <t>True</t>
        </is>
      </c>
      <c r="O970" t="inlineStr">
        <is>
          <t>True</t>
        </is>
      </c>
      <c r="P970" t="inlineStr">
        <is>
          <t>single</t>
        </is>
      </c>
      <c r="Q970" t="inlineStr">
        <is>
          <t>single_select_req</t>
        </is>
      </c>
      <c r="R970" t="inlineStr">
        <is>
          <t>Required single choice</t>
        </is>
      </c>
      <c r="S970" t="n">
        <v>1695</v>
      </c>
      <c r="T970" t="n">
        <v>11</v>
      </c>
      <c r="U970" t="inlineStr">
        <is>
          <t>2LT</t>
        </is>
      </c>
    </row>
    <row r="971">
      <c r="A971" t="inlineStr">
        <is>
          <t>1lt_c67__opt_ah2_003</t>
        </is>
      </c>
      <c r="B971" t="inlineStr">
        <is>
          <t>opt_ah2_003</t>
        </is>
      </c>
      <c r="C971" t="inlineStr">
        <is>
          <t>AH2</t>
        </is>
      </c>
      <c r="D971" t="inlineStr">
        <is>
          <t>GT2 Bucket Seats</t>
        </is>
      </c>
      <c r="E971" t="inlineStr"/>
      <c r="F971" t="inlineStr">
        <is>
          <t>sec_seat_002</t>
        </is>
      </c>
      <c r="G971" t="inlineStr">
        <is>
          <t>Seats</t>
        </is>
      </c>
      <c r="H971" t="inlineStr">
        <is>
          <t>seat</t>
        </is>
      </c>
      <c r="I971" t="inlineStr">
        <is>
          <t>1lt_c67</t>
        </is>
      </c>
      <c r="J971" t="inlineStr">
        <is>
          <t>convertible</t>
        </is>
      </c>
      <c r="K971" t="inlineStr">
        <is>
          <t>1LT</t>
        </is>
      </c>
      <c r="L971" t="inlineStr">
        <is>
          <t>unavailable</t>
        </is>
      </c>
      <c r="M971" t="inlineStr">
        <is>
          <t>Not Available</t>
        </is>
      </c>
      <c r="N971" t="inlineStr">
        <is>
          <t>True</t>
        </is>
      </c>
      <c r="O971" t="inlineStr">
        <is>
          <t>True</t>
        </is>
      </c>
      <c r="P971" t="inlineStr">
        <is>
          <t>single</t>
        </is>
      </c>
      <c r="Q971" t="inlineStr">
        <is>
          <t>single_select_req</t>
        </is>
      </c>
      <c r="R971" t="inlineStr">
        <is>
          <t>Required single choice</t>
        </is>
      </c>
      <c r="S971" t="n">
        <v>1695</v>
      </c>
      <c r="T971" t="n">
        <v>11</v>
      </c>
      <c r="U971" t="inlineStr">
        <is>
          <t>2LT</t>
        </is>
      </c>
    </row>
    <row r="972">
      <c r="A972" t="inlineStr">
        <is>
          <t>2lt_c67__opt_ah2_003</t>
        </is>
      </c>
      <c r="B972" t="inlineStr">
        <is>
          <t>opt_ah2_003</t>
        </is>
      </c>
      <c r="C972" t="inlineStr">
        <is>
          <t>AH2</t>
        </is>
      </c>
      <c r="D972" t="inlineStr">
        <is>
          <t>GT2 Bucket Seats</t>
        </is>
      </c>
      <c r="E972" t="inlineStr"/>
      <c r="F972" t="inlineStr">
        <is>
          <t>sec_seat_002</t>
        </is>
      </c>
      <c r="G972" t="inlineStr">
        <is>
          <t>Seats</t>
        </is>
      </c>
      <c r="H972" t="inlineStr">
        <is>
          <t>seat</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single</t>
        </is>
      </c>
      <c r="Q972" t="inlineStr">
        <is>
          <t>single_select_req</t>
        </is>
      </c>
      <c r="R972" t="inlineStr">
        <is>
          <t>Required single choice</t>
        </is>
      </c>
      <c r="S972" t="n">
        <v>1695</v>
      </c>
      <c r="T972" t="n">
        <v>11</v>
      </c>
      <c r="U972" t="inlineStr">
        <is>
          <t>2LT</t>
        </is>
      </c>
    </row>
    <row r="973">
      <c r="A973" t="inlineStr">
        <is>
          <t>3lt_c67__opt_ah2_003</t>
        </is>
      </c>
      <c r="B973" t="inlineStr">
        <is>
          <t>opt_ah2_003</t>
        </is>
      </c>
      <c r="C973" t="inlineStr">
        <is>
          <t>AH2</t>
        </is>
      </c>
      <c r="D973" t="inlineStr">
        <is>
          <t>GT2 Bucket Seats</t>
        </is>
      </c>
      <c r="E973" t="inlineStr"/>
      <c r="F973" t="inlineStr">
        <is>
          <t>sec_seat_002</t>
        </is>
      </c>
      <c r="G973" t="inlineStr">
        <is>
          <t>Seats</t>
        </is>
      </c>
      <c r="H973" t="inlineStr">
        <is>
          <t>seat</t>
        </is>
      </c>
      <c r="I973" t="inlineStr">
        <is>
          <t>3lt_c67</t>
        </is>
      </c>
      <c r="J973" t="inlineStr">
        <is>
          <t>convertible</t>
        </is>
      </c>
      <c r="K973" t="inlineStr">
        <is>
          <t>3LT</t>
        </is>
      </c>
      <c r="L973" t="inlineStr">
        <is>
          <t>unavailable</t>
        </is>
      </c>
      <c r="M973" t="inlineStr">
        <is>
          <t>Not Available</t>
        </is>
      </c>
      <c r="N973" t="inlineStr">
        <is>
          <t>True</t>
        </is>
      </c>
      <c r="O973" t="inlineStr">
        <is>
          <t>True</t>
        </is>
      </c>
      <c r="P973" t="inlineStr">
        <is>
          <t>single</t>
        </is>
      </c>
      <c r="Q973" t="inlineStr">
        <is>
          <t>single_select_req</t>
        </is>
      </c>
      <c r="R973" t="inlineStr">
        <is>
          <t>Required single choice</t>
        </is>
      </c>
      <c r="S973" t="n">
        <v>1695</v>
      </c>
      <c r="T973" t="n">
        <v>11</v>
      </c>
      <c r="U973" t="inlineStr">
        <is>
          <t>2LT</t>
        </is>
      </c>
    </row>
    <row r="974">
      <c r="A974" t="inlineStr">
        <is>
          <t>1lt_c07__opt_aq9_003</t>
        </is>
      </c>
      <c r="B974" t="inlineStr">
        <is>
          <t>opt_aq9_003</t>
        </is>
      </c>
      <c r="C974" t="inlineStr">
        <is>
          <t>AQ9</t>
        </is>
      </c>
      <c r="D974" t="inlineStr">
        <is>
          <t>GT1 Bucket Seats</t>
        </is>
      </c>
      <c r="E974" t="inlineStr"/>
      <c r="F974" t="inlineStr">
        <is>
          <t>sec_seat_002</t>
        </is>
      </c>
      <c r="G974" t="inlineStr">
        <is>
          <t>Seats</t>
        </is>
      </c>
      <c r="H974" t="inlineStr">
        <is>
          <t>seat</t>
        </is>
      </c>
      <c r="I974" t="inlineStr">
        <is>
          <t>1lt_c07</t>
        </is>
      </c>
      <c r="J974" t="inlineStr">
        <is>
          <t>coupe</t>
        </is>
      </c>
      <c r="K974" t="inlineStr">
        <is>
          <t>1LT</t>
        </is>
      </c>
      <c r="L974" t="inlineStr">
        <is>
          <t>standard</t>
        </is>
      </c>
      <c r="M974" t="inlineStr">
        <is>
          <t>Standard</t>
        </is>
      </c>
      <c r="N974" t="inlineStr">
        <is>
          <t>True</t>
        </is>
      </c>
      <c r="O974" t="inlineStr">
        <is>
          <t>True</t>
        </is>
      </c>
      <c r="P974" t="inlineStr">
        <is>
          <t>single</t>
        </is>
      </c>
      <c r="Q974" t="inlineStr">
        <is>
          <t>single_select_req</t>
        </is>
      </c>
      <c r="R974" t="inlineStr">
        <is>
          <t>Required single choice</t>
        </is>
      </c>
      <c r="S974" t="n">
        <v>0</v>
      </c>
      <c r="T974" t="n">
        <v>1</v>
      </c>
      <c r="U974" t="inlineStr">
        <is>
          <t>1LT</t>
        </is>
      </c>
    </row>
    <row r="975">
      <c r="A975" t="inlineStr">
        <is>
          <t>2lt_c07__opt_aq9_003</t>
        </is>
      </c>
      <c r="B975" t="inlineStr">
        <is>
          <t>opt_aq9_003</t>
        </is>
      </c>
      <c r="C975" t="inlineStr">
        <is>
          <t>AQ9</t>
        </is>
      </c>
      <c r="D975" t="inlineStr">
        <is>
          <t>GT1 Bucket Seats</t>
        </is>
      </c>
      <c r="E975" t="inlineStr"/>
      <c r="F975" t="inlineStr">
        <is>
          <t>sec_seat_002</t>
        </is>
      </c>
      <c r="G975" t="inlineStr">
        <is>
          <t>Seats</t>
        </is>
      </c>
      <c r="H975" t="inlineStr">
        <is>
          <t>seat</t>
        </is>
      </c>
      <c r="I975" t="inlineStr">
        <is>
          <t>2lt_c07</t>
        </is>
      </c>
      <c r="J975" t="inlineStr">
        <is>
          <t>coupe</t>
        </is>
      </c>
      <c r="K975" t="inlineStr">
        <is>
          <t>2LT</t>
        </is>
      </c>
      <c r="L975" t="inlineStr">
        <is>
          <t>unavailable</t>
        </is>
      </c>
      <c r="M975" t="inlineStr">
        <is>
          <t>Not Available</t>
        </is>
      </c>
      <c r="N975" t="inlineStr">
        <is>
          <t>True</t>
        </is>
      </c>
      <c r="O975" t="inlineStr">
        <is>
          <t>True</t>
        </is>
      </c>
      <c r="P975" t="inlineStr">
        <is>
          <t>single</t>
        </is>
      </c>
      <c r="Q975" t="inlineStr">
        <is>
          <t>single_select_req</t>
        </is>
      </c>
      <c r="R975" t="inlineStr">
        <is>
          <t>Required single choice</t>
        </is>
      </c>
      <c r="S975" t="n">
        <v>0</v>
      </c>
      <c r="T975" t="n">
        <v>1</v>
      </c>
      <c r="U975" t="inlineStr">
        <is>
          <t>1LT</t>
        </is>
      </c>
    </row>
    <row r="976">
      <c r="A976" t="inlineStr">
        <is>
          <t>3lt_c07__opt_aq9_003</t>
        </is>
      </c>
      <c r="B976" t="inlineStr">
        <is>
          <t>opt_aq9_003</t>
        </is>
      </c>
      <c r="C976" t="inlineStr">
        <is>
          <t>AQ9</t>
        </is>
      </c>
      <c r="D976" t="inlineStr">
        <is>
          <t>GT1 Bucket Seats</t>
        </is>
      </c>
      <c r="E976" t="inlineStr"/>
      <c r="F976" t="inlineStr">
        <is>
          <t>sec_seat_002</t>
        </is>
      </c>
      <c r="G976" t="inlineStr">
        <is>
          <t>Seats</t>
        </is>
      </c>
      <c r="H976" t="inlineStr">
        <is>
          <t>seat</t>
        </is>
      </c>
      <c r="I976" t="inlineStr">
        <is>
          <t>3lt_c07</t>
        </is>
      </c>
      <c r="J976" t="inlineStr">
        <is>
          <t>coupe</t>
        </is>
      </c>
      <c r="K976" t="inlineStr">
        <is>
          <t>3LT</t>
        </is>
      </c>
      <c r="L976" t="inlineStr">
        <is>
          <t>unavailable</t>
        </is>
      </c>
      <c r="M976" t="inlineStr">
        <is>
          <t>Not Available</t>
        </is>
      </c>
      <c r="N976" t="inlineStr">
        <is>
          <t>True</t>
        </is>
      </c>
      <c r="O976" t="inlineStr">
        <is>
          <t>True</t>
        </is>
      </c>
      <c r="P976" t="inlineStr">
        <is>
          <t>single</t>
        </is>
      </c>
      <c r="Q976" t="inlineStr">
        <is>
          <t>single_select_req</t>
        </is>
      </c>
      <c r="R976" t="inlineStr">
        <is>
          <t>Required single choice</t>
        </is>
      </c>
      <c r="S976" t="n">
        <v>0</v>
      </c>
      <c r="T976" t="n">
        <v>1</v>
      </c>
      <c r="U976" t="inlineStr">
        <is>
          <t>1LT</t>
        </is>
      </c>
    </row>
    <row r="977">
      <c r="A977" t="inlineStr">
        <is>
          <t>1lt_c67__opt_aq9_003</t>
        </is>
      </c>
      <c r="B977" t="inlineStr">
        <is>
          <t>opt_aq9_003</t>
        </is>
      </c>
      <c r="C977" t="inlineStr">
        <is>
          <t>AQ9</t>
        </is>
      </c>
      <c r="D977" t="inlineStr">
        <is>
          <t>GT1 Bucket Seats</t>
        </is>
      </c>
      <c r="E977" t="inlineStr"/>
      <c r="F977" t="inlineStr">
        <is>
          <t>sec_seat_002</t>
        </is>
      </c>
      <c r="G977" t="inlineStr">
        <is>
          <t>Seats</t>
        </is>
      </c>
      <c r="H977" t="inlineStr">
        <is>
          <t>seat</t>
        </is>
      </c>
      <c r="I977" t="inlineStr">
        <is>
          <t>1lt_c67</t>
        </is>
      </c>
      <c r="J977" t="inlineStr">
        <is>
          <t>convertible</t>
        </is>
      </c>
      <c r="K977" t="inlineStr">
        <is>
          <t>1LT</t>
        </is>
      </c>
      <c r="L977" t="inlineStr">
        <is>
          <t>standard</t>
        </is>
      </c>
      <c r="M977" t="inlineStr">
        <is>
          <t>Standard</t>
        </is>
      </c>
      <c r="N977" t="inlineStr">
        <is>
          <t>True</t>
        </is>
      </c>
      <c r="O977" t="inlineStr">
        <is>
          <t>True</t>
        </is>
      </c>
      <c r="P977" t="inlineStr">
        <is>
          <t>single</t>
        </is>
      </c>
      <c r="Q977" t="inlineStr">
        <is>
          <t>single_select_req</t>
        </is>
      </c>
      <c r="R977" t="inlineStr">
        <is>
          <t>Required single choice</t>
        </is>
      </c>
      <c r="S977" t="n">
        <v>0</v>
      </c>
      <c r="T977" t="n">
        <v>1</v>
      </c>
      <c r="U977" t="inlineStr">
        <is>
          <t>1LT</t>
        </is>
      </c>
    </row>
    <row r="978">
      <c r="A978" t="inlineStr">
        <is>
          <t>2lt_c67__opt_aq9_003</t>
        </is>
      </c>
      <c r="B978" t="inlineStr">
        <is>
          <t>opt_aq9_003</t>
        </is>
      </c>
      <c r="C978" t="inlineStr">
        <is>
          <t>AQ9</t>
        </is>
      </c>
      <c r="D978" t="inlineStr">
        <is>
          <t>GT1 Bucket Seats</t>
        </is>
      </c>
      <c r="E978" t="inlineStr"/>
      <c r="F978" t="inlineStr">
        <is>
          <t>sec_seat_002</t>
        </is>
      </c>
      <c r="G978" t="inlineStr">
        <is>
          <t>Seats</t>
        </is>
      </c>
      <c r="H978" t="inlineStr">
        <is>
          <t>seat</t>
        </is>
      </c>
      <c r="I978" t="inlineStr">
        <is>
          <t>2lt_c67</t>
        </is>
      </c>
      <c r="J978" t="inlineStr">
        <is>
          <t>convertible</t>
        </is>
      </c>
      <c r="K978" t="inlineStr">
        <is>
          <t>2LT</t>
        </is>
      </c>
      <c r="L978" t="inlineStr">
        <is>
          <t>unavailable</t>
        </is>
      </c>
      <c r="M978" t="inlineStr">
        <is>
          <t>Not Available</t>
        </is>
      </c>
      <c r="N978" t="inlineStr">
        <is>
          <t>True</t>
        </is>
      </c>
      <c r="O978" t="inlineStr">
        <is>
          <t>True</t>
        </is>
      </c>
      <c r="P978" t="inlineStr">
        <is>
          <t>single</t>
        </is>
      </c>
      <c r="Q978" t="inlineStr">
        <is>
          <t>single_select_req</t>
        </is>
      </c>
      <c r="R978" t="inlineStr">
        <is>
          <t>Required single choice</t>
        </is>
      </c>
      <c r="S978" t="n">
        <v>0</v>
      </c>
      <c r="T978" t="n">
        <v>1</v>
      </c>
      <c r="U978" t="inlineStr">
        <is>
          <t>1LT</t>
        </is>
      </c>
    </row>
    <row r="979">
      <c r="A979" t="inlineStr">
        <is>
          <t>3lt_c67__opt_aq9_003</t>
        </is>
      </c>
      <c r="B979" t="inlineStr">
        <is>
          <t>opt_aq9_003</t>
        </is>
      </c>
      <c r="C979" t="inlineStr">
        <is>
          <t>AQ9</t>
        </is>
      </c>
      <c r="D979" t="inlineStr">
        <is>
          <t>GT1 Bucket Seats</t>
        </is>
      </c>
      <c r="E979" t="inlineStr"/>
      <c r="F979" t="inlineStr">
        <is>
          <t>sec_seat_002</t>
        </is>
      </c>
      <c r="G979" t="inlineStr">
        <is>
          <t>Seats</t>
        </is>
      </c>
      <c r="H979" t="inlineStr">
        <is>
          <t>seat</t>
        </is>
      </c>
      <c r="I979" t="inlineStr">
        <is>
          <t>3lt_c67</t>
        </is>
      </c>
      <c r="J979" t="inlineStr">
        <is>
          <t>convertible</t>
        </is>
      </c>
      <c r="K979" t="inlineStr">
        <is>
          <t>3LT</t>
        </is>
      </c>
      <c r="L979" t="inlineStr">
        <is>
          <t>unavailable</t>
        </is>
      </c>
      <c r="M979" t="inlineStr">
        <is>
          <t>Not Available</t>
        </is>
      </c>
      <c r="N979" t="inlineStr">
        <is>
          <t>True</t>
        </is>
      </c>
      <c r="O979" t="inlineStr">
        <is>
          <t>True</t>
        </is>
      </c>
      <c r="P979" t="inlineStr">
        <is>
          <t>single</t>
        </is>
      </c>
      <c r="Q979" t="inlineStr">
        <is>
          <t>single_select_req</t>
        </is>
      </c>
      <c r="R979" t="inlineStr">
        <is>
          <t>Required single choice</t>
        </is>
      </c>
      <c r="S979" t="n">
        <v>0</v>
      </c>
      <c r="T979" t="n">
        <v>1</v>
      </c>
      <c r="U979" t="inlineStr">
        <is>
          <t>1LT</t>
        </is>
      </c>
    </row>
    <row r="980">
      <c r="A980" t="inlineStr">
        <is>
          <t>1lt_c07__opt_aq9_004</t>
        </is>
      </c>
      <c r="B980" t="inlineStr">
        <is>
          <t>opt_aq9_004</t>
        </is>
      </c>
      <c r="C980" t="inlineStr">
        <is>
          <t>AQ9</t>
        </is>
      </c>
      <c r="D980" t="inlineStr">
        <is>
          <t>GT1 Bucket Seats</t>
        </is>
      </c>
      <c r="E980" t="inlineStr"/>
      <c r="F980" t="inlineStr">
        <is>
          <t>sec_seat_002</t>
        </is>
      </c>
      <c r="G980" t="inlineStr">
        <is>
          <t>Seats</t>
        </is>
      </c>
      <c r="H980" t="inlineStr">
        <is>
          <t>seat</t>
        </is>
      </c>
      <c r="I980" t="inlineStr">
        <is>
          <t>1lt_c07</t>
        </is>
      </c>
      <c r="J980" t="inlineStr">
        <is>
          <t>coupe</t>
        </is>
      </c>
      <c r="K980" t="inlineStr">
        <is>
          <t>1LT</t>
        </is>
      </c>
      <c r="L980" t="inlineStr">
        <is>
          <t>unavailable</t>
        </is>
      </c>
      <c r="M980" t="inlineStr">
        <is>
          <t>Not Available</t>
        </is>
      </c>
      <c r="N980" t="inlineStr">
        <is>
          <t>True</t>
        </is>
      </c>
      <c r="O980" t="inlineStr">
        <is>
          <t>True</t>
        </is>
      </c>
      <c r="P980" t="inlineStr">
        <is>
          <t>single</t>
        </is>
      </c>
      <c r="Q980" t="inlineStr">
        <is>
          <t>single_select_req</t>
        </is>
      </c>
      <c r="R980" t="inlineStr">
        <is>
          <t>Required single choice</t>
        </is>
      </c>
      <c r="S980" t="n">
        <v>0</v>
      </c>
      <c r="T980" t="n">
        <v>10</v>
      </c>
      <c r="U980" t="inlineStr">
        <is>
          <t>2LT</t>
        </is>
      </c>
    </row>
    <row r="981">
      <c r="A981" t="inlineStr">
        <is>
          <t>2lt_c07__opt_aq9_004</t>
        </is>
      </c>
      <c r="B981" t="inlineStr">
        <is>
          <t>opt_aq9_004</t>
        </is>
      </c>
      <c r="C981" t="inlineStr">
        <is>
          <t>AQ9</t>
        </is>
      </c>
      <c r="D981" t="inlineStr">
        <is>
          <t>GT1 Bucket Seats</t>
        </is>
      </c>
      <c r="E981" t="inlineStr"/>
      <c r="F981" t="inlineStr">
        <is>
          <t>sec_seat_002</t>
        </is>
      </c>
      <c r="G981" t="inlineStr">
        <is>
          <t>Seats</t>
        </is>
      </c>
      <c r="H981" t="inlineStr">
        <is>
          <t>seat</t>
        </is>
      </c>
      <c r="I981" t="inlineStr">
        <is>
          <t>2lt_c07</t>
        </is>
      </c>
      <c r="J981" t="inlineStr">
        <is>
          <t>coupe</t>
        </is>
      </c>
      <c r="K981" t="inlineStr">
        <is>
          <t>2LT</t>
        </is>
      </c>
      <c r="L981" t="inlineStr">
        <is>
          <t>standard</t>
        </is>
      </c>
      <c r="M981" t="inlineStr">
        <is>
          <t>Standard</t>
        </is>
      </c>
      <c r="N981" t="inlineStr">
        <is>
          <t>True</t>
        </is>
      </c>
      <c r="O981" t="inlineStr">
        <is>
          <t>True</t>
        </is>
      </c>
      <c r="P981" t="inlineStr">
        <is>
          <t>single</t>
        </is>
      </c>
      <c r="Q981" t="inlineStr">
        <is>
          <t>single_select_req</t>
        </is>
      </c>
      <c r="R981" t="inlineStr">
        <is>
          <t>Required single choice</t>
        </is>
      </c>
      <c r="S981" t="n">
        <v>0</v>
      </c>
      <c r="T981" t="n">
        <v>10</v>
      </c>
      <c r="U981" t="inlineStr">
        <is>
          <t>2LT</t>
        </is>
      </c>
    </row>
    <row r="982">
      <c r="A982" t="inlineStr">
        <is>
          <t>3lt_c07__opt_aq9_004</t>
        </is>
      </c>
      <c r="B982" t="inlineStr">
        <is>
          <t>opt_aq9_004</t>
        </is>
      </c>
      <c r="C982" t="inlineStr">
        <is>
          <t>AQ9</t>
        </is>
      </c>
      <c r="D982" t="inlineStr">
        <is>
          <t>GT1 Bucket Seats</t>
        </is>
      </c>
      <c r="E982" t="inlineStr"/>
      <c r="F982" t="inlineStr">
        <is>
          <t>sec_seat_002</t>
        </is>
      </c>
      <c r="G982" t="inlineStr">
        <is>
          <t>Seats</t>
        </is>
      </c>
      <c r="H982" t="inlineStr">
        <is>
          <t>seat</t>
        </is>
      </c>
      <c r="I982" t="inlineStr">
        <is>
          <t>3lt_c07</t>
        </is>
      </c>
      <c r="J982" t="inlineStr">
        <is>
          <t>coupe</t>
        </is>
      </c>
      <c r="K982" t="inlineStr">
        <is>
          <t>3LT</t>
        </is>
      </c>
      <c r="L982" t="inlineStr">
        <is>
          <t>unavailable</t>
        </is>
      </c>
      <c r="M982" t="inlineStr">
        <is>
          <t>Not Available</t>
        </is>
      </c>
      <c r="N982" t="inlineStr">
        <is>
          <t>True</t>
        </is>
      </c>
      <c r="O982" t="inlineStr">
        <is>
          <t>True</t>
        </is>
      </c>
      <c r="P982" t="inlineStr">
        <is>
          <t>single</t>
        </is>
      </c>
      <c r="Q982" t="inlineStr">
        <is>
          <t>single_select_req</t>
        </is>
      </c>
      <c r="R982" t="inlineStr">
        <is>
          <t>Required single choice</t>
        </is>
      </c>
      <c r="S982" t="n">
        <v>0</v>
      </c>
      <c r="T982" t="n">
        <v>10</v>
      </c>
      <c r="U982" t="inlineStr">
        <is>
          <t>2LT</t>
        </is>
      </c>
    </row>
    <row r="983">
      <c r="A983" t="inlineStr">
        <is>
          <t>1lt_c67__opt_aq9_004</t>
        </is>
      </c>
      <c r="B983" t="inlineStr">
        <is>
          <t>opt_aq9_004</t>
        </is>
      </c>
      <c r="C983" t="inlineStr">
        <is>
          <t>AQ9</t>
        </is>
      </c>
      <c r="D983" t="inlineStr">
        <is>
          <t>GT1 Bucket Seats</t>
        </is>
      </c>
      <c r="E983" t="inlineStr"/>
      <c r="F983" t="inlineStr">
        <is>
          <t>sec_seat_002</t>
        </is>
      </c>
      <c r="G983" t="inlineStr">
        <is>
          <t>Seats</t>
        </is>
      </c>
      <c r="H983" t="inlineStr">
        <is>
          <t>seat</t>
        </is>
      </c>
      <c r="I983" t="inlineStr">
        <is>
          <t>1lt_c67</t>
        </is>
      </c>
      <c r="J983" t="inlineStr">
        <is>
          <t>convertible</t>
        </is>
      </c>
      <c r="K983" t="inlineStr">
        <is>
          <t>1LT</t>
        </is>
      </c>
      <c r="L983" t="inlineStr">
        <is>
          <t>unavailable</t>
        </is>
      </c>
      <c r="M983" t="inlineStr">
        <is>
          <t>Not Available</t>
        </is>
      </c>
      <c r="N983" t="inlineStr">
        <is>
          <t>True</t>
        </is>
      </c>
      <c r="O983" t="inlineStr">
        <is>
          <t>True</t>
        </is>
      </c>
      <c r="P983" t="inlineStr">
        <is>
          <t>single</t>
        </is>
      </c>
      <c r="Q983" t="inlineStr">
        <is>
          <t>single_select_req</t>
        </is>
      </c>
      <c r="R983" t="inlineStr">
        <is>
          <t>Required single choice</t>
        </is>
      </c>
      <c r="S983" t="n">
        <v>0</v>
      </c>
      <c r="T983" t="n">
        <v>10</v>
      </c>
      <c r="U983" t="inlineStr">
        <is>
          <t>2LT</t>
        </is>
      </c>
    </row>
    <row r="984">
      <c r="A984" t="inlineStr">
        <is>
          <t>2lt_c67__opt_aq9_004</t>
        </is>
      </c>
      <c r="B984" t="inlineStr">
        <is>
          <t>opt_aq9_004</t>
        </is>
      </c>
      <c r="C984" t="inlineStr">
        <is>
          <t>AQ9</t>
        </is>
      </c>
      <c r="D984" t="inlineStr">
        <is>
          <t>GT1 Bucket Seats</t>
        </is>
      </c>
      <c r="E984" t="inlineStr"/>
      <c r="F984" t="inlineStr">
        <is>
          <t>sec_seat_002</t>
        </is>
      </c>
      <c r="G984" t="inlineStr">
        <is>
          <t>Seats</t>
        </is>
      </c>
      <c r="H984" t="inlineStr">
        <is>
          <t>seat</t>
        </is>
      </c>
      <c r="I984" t="inlineStr">
        <is>
          <t>2lt_c67</t>
        </is>
      </c>
      <c r="J984" t="inlineStr">
        <is>
          <t>convertible</t>
        </is>
      </c>
      <c r="K984" t="inlineStr">
        <is>
          <t>2LT</t>
        </is>
      </c>
      <c r="L984" t="inlineStr">
        <is>
          <t>standard</t>
        </is>
      </c>
      <c r="M984" t="inlineStr">
        <is>
          <t>Standard</t>
        </is>
      </c>
      <c r="N984" t="inlineStr">
        <is>
          <t>True</t>
        </is>
      </c>
      <c r="O984" t="inlineStr">
        <is>
          <t>True</t>
        </is>
      </c>
      <c r="P984" t="inlineStr">
        <is>
          <t>single</t>
        </is>
      </c>
      <c r="Q984" t="inlineStr">
        <is>
          <t>single_select_req</t>
        </is>
      </c>
      <c r="R984" t="inlineStr">
        <is>
          <t>Required single choice</t>
        </is>
      </c>
      <c r="S984" t="n">
        <v>0</v>
      </c>
      <c r="T984" t="n">
        <v>10</v>
      </c>
      <c r="U984" t="inlineStr">
        <is>
          <t>2LT</t>
        </is>
      </c>
    </row>
    <row r="985">
      <c r="A985" t="inlineStr">
        <is>
          <t>3lt_c67__opt_aq9_004</t>
        </is>
      </c>
      <c r="B985" t="inlineStr">
        <is>
          <t>opt_aq9_004</t>
        </is>
      </c>
      <c r="C985" t="inlineStr">
        <is>
          <t>AQ9</t>
        </is>
      </c>
      <c r="D985" t="inlineStr">
        <is>
          <t>GT1 Bucket Seats</t>
        </is>
      </c>
      <c r="E985" t="inlineStr"/>
      <c r="F985" t="inlineStr">
        <is>
          <t>sec_seat_002</t>
        </is>
      </c>
      <c r="G985" t="inlineStr">
        <is>
          <t>Seats</t>
        </is>
      </c>
      <c r="H985" t="inlineStr">
        <is>
          <t>seat</t>
        </is>
      </c>
      <c r="I985" t="inlineStr">
        <is>
          <t>3lt_c67</t>
        </is>
      </c>
      <c r="J985" t="inlineStr">
        <is>
          <t>convertible</t>
        </is>
      </c>
      <c r="K985" t="inlineStr">
        <is>
          <t>3LT</t>
        </is>
      </c>
      <c r="L985" t="inlineStr">
        <is>
          <t>unavailable</t>
        </is>
      </c>
      <c r="M985" t="inlineStr">
        <is>
          <t>Not Available</t>
        </is>
      </c>
      <c r="N985" t="inlineStr">
        <is>
          <t>True</t>
        </is>
      </c>
      <c r="O985" t="inlineStr">
        <is>
          <t>True</t>
        </is>
      </c>
      <c r="P985" t="inlineStr">
        <is>
          <t>single</t>
        </is>
      </c>
      <c r="Q985" t="inlineStr">
        <is>
          <t>single_select_req</t>
        </is>
      </c>
      <c r="R985" t="inlineStr">
        <is>
          <t>Required single choice</t>
        </is>
      </c>
      <c r="S985" t="n">
        <v>0</v>
      </c>
      <c r="T985" t="n">
        <v>10</v>
      </c>
      <c r="U985" t="inlineStr">
        <is>
          <t>2LT</t>
        </is>
      </c>
    </row>
    <row r="986">
      <c r="A986" t="inlineStr">
        <is>
          <t>1lt_c07__opt_aup_001</t>
        </is>
      </c>
      <c r="B986" t="inlineStr">
        <is>
          <t>opt_aup_001</t>
        </is>
      </c>
      <c r="C986" t="inlineStr">
        <is>
          <t>AUP</t>
        </is>
      </c>
      <c r="D986" t="inlineStr">
        <is>
          <t>Mixed seats, driver Competition Sport bucket, passenger GT2 bucket</t>
        </is>
      </c>
      <c r="E986" t="inlineStr"/>
      <c r="F986" t="inlineStr">
        <is>
          <t>sec_seat_002</t>
        </is>
      </c>
      <c r="G986" t="inlineStr">
        <is>
          <t>Seats</t>
        </is>
      </c>
      <c r="H986" t="inlineStr">
        <is>
          <t>seat</t>
        </is>
      </c>
      <c r="I986" t="inlineStr">
        <is>
          <t>1lt_c07</t>
        </is>
      </c>
      <c r="J986" t="inlineStr">
        <is>
          <t>coupe</t>
        </is>
      </c>
      <c r="K986" t="inlineStr">
        <is>
          <t>1LT</t>
        </is>
      </c>
      <c r="L986" t="inlineStr">
        <is>
          <t>unavailable</t>
        </is>
      </c>
      <c r="M986" t="inlineStr">
        <is>
          <t>Not Available</t>
        </is>
      </c>
      <c r="N986" t="inlineStr">
        <is>
          <t>True</t>
        </is>
      </c>
      <c r="O986" t="inlineStr">
        <is>
          <t>True</t>
        </is>
      </c>
      <c r="P986" t="inlineStr">
        <is>
          <t>single</t>
        </is>
      </c>
      <c r="Q986" t="inlineStr">
        <is>
          <t>single_select_req</t>
        </is>
      </c>
      <c r="R986" t="inlineStr">
        <is>
          <t>Required single choice</t>
        </is>
      </c>
      <c r="S986" t="n">
        <v>350</v>
      </c>
      <c r="T986" t="n">
        <v>22</v>
      </c>
      <c r="U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E987" t="inlineStr"/>
      <c r="F987" t="inlineStr">
        <is>
          <t>sec_seat_002</t>
        </is>
      </c>
      <c r="G987" t="inlineStr">
        <is>
          <t>Seats</t>
        </is>
      </c>
      <c r="H987" t="inlineStr">
        <is>
          <t>seat</t>
        </is>
      </c>
      <c r="I987" t="inlineStr">
        <is>
          <t>2lt_c07</t>
        </is>
      </c>
      <c r="J987" t="inlineStr">
        <is>
          <t>coupe</t>
        </is>
      </c>
      <c r="K987" t="inlineStr">
        <is>
          <t>2LT</t>
        </is>
      </c>
      <c r="L987" t="inlineStr">
        <is>
          <t>unavailable</t>
        </is>
      </c>
      <c r="M987" t="inlineStr">
        <is>
          <t>Not Available</t>
        </is>
      </c>
      <c r="N987" t="inlineStr">
        <is>
          <t>True</t>
        </is>
      </c>
      <c r="O987" t="inlineStr">
        <is>
          <t>True</t>
        </is>
      </c>
      <c r="P987" t="inlineStr">
        <is>
          <t>single</t>
        </is>
      </c>
      <c r="Q987" t="inlineStr">
        <is>
          <t>single_select_req</t>
        </is>
      </c>
      <c r="R987" t="inlineStr">
        <is>
          <t>Required single choice</t>
        </is>
      </c>
      <c r="S987" t="n">
        <v>350</v>
      </c>
      <c r="T987" t="n">
        <v>22</v>
      </c>
      <c r="U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E988" t="inlineStr"/>
      <c r="F988" t="inlineStr">
        <is>
          <t>sec_seat_002</t>
        </is>
      </c>
      <c r="G988" t="inlineStr">
        <is>
          <t>Seats</t>
        </is>
      </c>
      <c r="H988" t="inlineStr">
        <is>
          <t>seat</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single</t>
        </is>
      </c>
      <c r="Q988" t="inlineStr">
        <is>
          <t>single_select_req</t>
        </is>
      </c>
      <c r="R988" t="inlineStr">
        <is>
          <t>Required single choice</t>
        </is>
      </c>
      <c r="S988" t="n">
        <v>350</v>
      </c>
      <c r="T988" t="n">
        <v>22</v>
      </c>
      <c r="U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E989" t="inlineStr"/>
      <c r="F989" t="inlineStr">
        <is>
          <t>sec_seat_002</t>
        </is>
      </c>
      <c r="G989" t="inlineStr">
        <is>
          <t>Seats</t>
        </is>
      </c>
      <c r="H989" t="inlineStr">
        <is>
          <t>seat</t>
        </is>
      </c>
      <c r="I989" t="inlineStr">
        <is>
          <t>1lt_c67</t>
        </is>
      </c>
      <c r="J989" t="inlineStr">
        <is>
          <t>convertible</t>
        </is>
      </c>
      <c r="K989" t="inlineStr">
        <is>
          <t>1LT</t>
        </is>
      </c>
      <c r="L989" t="inlineStr">
        <is>
          <t>unavailable</t>
        </is>
      </c>
      <c r="M989" t="inlineStr">
        <is>
          <t>Not Available</t>
        </is>
      </c>
      <c r="N989" t="inlineStr">
        <is>
          <t>True</t>
        </is>
      </c>
      <c r="O989" t="inlineStr">
        <is>
          <t>True</t>
        </is>
      </c>
      <c r="P989" t="inlineStr">
        <is>
          <t>single</t>
        </is>
      </c>
      <c r="Q989" t="inlineStr">
        <is>
          <t>single_select_req</t>
        </is>
      </c>
      <c r="R989" t="inlineStr">
        <is>
          <t>Required single choice</t>
        </is>
      </c>
      <c r="S989" t="n">
        <v>350</v>
      </c>
      <c r="T989" t="n">
        <v>22</v>
      </c>
      <c r="U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E990" t="inlineStr"/>
      <c r="F990" t="inlineStr">
        <is>
          <t>sec_seat_002</t>
        </is>
      </c>
      <c r="G990" t="inlineStr">
        <is>
          <t>Seats</t>
        </is>
      </c>
      <c r="H990" t="inlineStr">
        <is>
          <t>seat</t>
        </is>
      </c>
      <c r="I990" t="inlineStr">
        <is>
          <t>2lt_c67</t>
        </is>
      </c>
      <c r="J990" t="inlineStr">
        <is>
          <t>convertible</t>
        </is>
      </c>
      <c r="K990" t="inlineStr">
        <is>
          <t>2LT</t>
        </is>
      </c>
      <c r="L990" t="inlineStr">
        <is>
          <t>unavailable</t>
        </is>
      </c>
      <c r="M990" t="inlineStr">
        <is>
          <t>Not Available</t>
        </is>
      </c>
      <c r="N990" t="inlineStr">
        <is>
          <t>True</t>
        </is>
      </c>
      <c r="O990" t="inlineStr">
        <is>
          <t>True</t>
        </is>
      </c>
      <c r="P990" t="inlineStr">
        <is>
          <t>single</t>
        </is>
      </c>
      <c r="Q990" t="inlineStr">
        <is>
          <t>single_select_req</t>
        </is>
      </c>
      <c r="R990" t="inlineStr">
        <is>
          <t>Required single choice</t>
        </is>
      </c>
      <c r="S990" t="n">
        <v>350</v>
      </c>
      <c r="T990" t="n">
        <v>22</v>
      </c>
      <c r="U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E991" t="inlineStr"/>
      <c r="F991" t="inlineStr">
        <is>
          <t>sec_seat_002</t>
        </is>
      </c>
      <c r="G991" t="inlineStr">
        <is>
          <t>Seats</t>
        </is>
      </c>
      <c r="H991" t="inlineStr">
        <is>
          <t>seat</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single</t>
        </is>
      </c>
      <c r="Q991" t="inlineStr">
        <is>
          <t>single_select_req</t>
        </is>
      </c>
      <c r="R991" t="inlineStr">
        <is>
          <t>Required single choice</t>
        </is>
      </c>
      <c r="S991" t="n">
        <v>350</v>
      </c>
      <c r="T991" t="n">
        <v>22</v>
      </c>
      <c r="U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aero_exhaust_stripes_accessories</t>
        </is>
      </c>
      <c r="I992" t="inlineStr">
        <is>
          <t>1lt_c07</t>
        </is>
      </c>
      <c r="J992" t="inlineStr">
        <is>
          <t>coupe</t>
        </is>
      </c>
      <c r="K992" t="inlineStr">
        <is>
          <t>1LT</t>
        </is>
      </c>
      <c r="L992" t="inlineStr">
        <is>
          <t>available</t>
        </is>
      </c>
      <c r="M992" t="inlineStr">
        <is>
          <t>Available</t>
        </is>
      </c>
      <c r="N992" t="inlineStr">
        <is>
          <t>True</t>
        </is>
      </c>
      <c r="O992" t="inlineStr">
        <is>
          <t>True</t>
        </is>
      </c>
      <c r="P992" t="inlineStr">
        <is>
          <t>multi</t>
        </is>
      </c>
      <c r="Q992" t="inlineStr">
        <is>
          <t>multi_select_opt</t>
        </is>
      </c>
      <c r="R992" t="inlineStr">
        <is>
          <t>Optional multiple choice</t>
        </is>
      </c>
      <c r="S992" t="n">
        <v>1395</v>
      </c>
      <c r="T992" t="n">
        <v>41</v>
      </c>
      <c r="U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aero_exhaust_stripes_accessories</t>
        </is>
      </c>
      <c r="I993" t="inlineStr">
        <is>
          <t>2lt_c07</t>
        </is>
      </c>
      <c r="J993" t="inlineStr">
        <is>
          <t>coupe</t>
        </is>
      </c>
      <c r="K993" t="inlineStr">
        <is>
          <t>2LT</t>
        </is>
      </c>
      <c r="L993" t="inlineStr">
        <is>
          <t>available</t>
        </is>
      </c>
      <c r="M993" t="inlineStr">
        <is>
          <t>Available</t>
        </is>
      </c>
      <c r="N993" t="inlineStr">
        <is>
          <t>True</t>
        </is>
      </c>
      <c r="O993" t="inlineStr">
        <is>
          <t>True</t>
        </is>
      </c>
      <c r="P993" t="inlineStr">
        <is>
          <t>multi</t>
        </is>
      </c>
      <c r="Q993" t="inlineStr">
        <is>
          <t>multi_select_opt</t>
        </is>
      </c>
      <c r="R993" t="inlineStr">
        <is>
          <t>Optional multiple choice</t>
        </is>
      </c>
      <c r="S993" t="n">
        <v>1395</v>
      </c>
      <c r="T993" t="n">
        <v>41</v>
      </c>
      <c r="U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aero_exhaust_stripes_accessories</t>
        </is>
      </c>
      <c r="I994" t="inlineStr">
        <is>
          <t>3lt_c07</t>
        </is>
      </c>
      <c r="J994" t="inlineStr">
        <is>
          <t>coupe</t>
        </is>
      </c>
      <c r="K994" t="inlineStr">
        <is>
          <t>3LT</t>
        </is>
      </c>
      <c r="L994" t="inlineStr">
        <is>
          <t>available</t>
        </is>
      </c>
      <c r="M994" t="inlineStr">
        <is>
          <t>Available</t>
        </is>
      </c>
      <c r="N994" t="inlineStr">
        <is>
          <t>True</t>
        </is>
      </c>
      <c r="O994" t="inlineStr">
        <is>
          <t>True</t>
        </is>
      </c>
      <c r="P994" t="inlineStr">
        <is>
          <t>multi</t>
        </is>
      </c>
      <c r="Q994" t="inlineStr">
        <is>
          <t>multi_select_opt</t>
        </is>
      </c>
      <c r="R994" t="inlineStr">
        <is>
          <t>Optional multiple choice</t>
        </is>
      </c>
      <c r="S994" t="n">
        <v>1395</v>
      </c>
      <c r="T994" t="n">
        <v>41</v>
      </c>
      <c r="U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aero_exhaust_stripes_accessories</t>
        </is>
      </c>
      <c r="I995" t="inlineStr">
        <is>
          <t>1lt_c67</t>
        </is>
      </c>
      <c r="J995" t="inlineStr">
        <is>
          <t>convertible</t>
        </is>
      </c>
      <c r="K995" t="inlineStr">
        <is>
          <t>1LT</t>
        </is>
      </c>
      <c r="L995" t="inlineStr">
        <is>
          <t>available</t>
        </is>
      </c>
      <c r="M995" t="inlineStr">
        <is>
          <t>Available</t>
        </is>
      </c>
      <c r="N995" t="inlineStr">
        <is>
          <t>True</t>
        </is>
      </c>
      <c r="O995" t="inlineStr">
        <is>
          <t>True</t>
        </is>
      </c>
      <c r="P995" t="inlineStr">
        <is>
          <t>multi</t>
        </is>
      </c>
      <c r="Q995" t="inlineStr">
        <is>
          <t>multi_select_opt</t>
        </is>
      </c>
      <c r="R995" t="inlineStr">
        <is>
          <t>Optional multiple choice</t>
        </is>
      </c>
      <c r="S995" t="n">
        <v>1395</v>
      </c>
      <c r="T995" t="n">
        <v>41</v>
      </c>
      <c r="U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aero_exhaust_stripes_accessories</t>
        </is>
      </c>
      <c r="I996" t="inlineStr">
        <is>
          <t>2lt_c67</t>
        </is>
      </c>
      <c r="J996" t="inlineStr">
        <is>
          <t>convertible</t>
        </is>
      </c>
      <c r="K996" t="inlineStr">
        <is>
          <t>2LT</t>
        </is>
      </c>
      <c r="L996" t="inlineStr">
        <is>
          <t>available</t>
        </is>
      </c>
      <c r="M996" t="inlineStr">
        <is>
          <t>Available</t>
        </is>
      </c>
      <c r="N996" t="inlineStr">
        <is>
          <t>True</t>
        </is>
      </c>
      <c r="O996" t="inlineStr">
        <is>
          <t>True</t>
        </is>
      </c>
      <c r="P996" t="inlineStr">
        <is>
          <t>multi</t>
        </is>
      </c>
      <c r="Q996" t="inlineStr">
        <is>
          <t>multi_select_opt</t>
        </is>
      </c>
      <c r="R996" t="inlineStr">
        <is>
          <t>Optional multiple choice</t>
        </is>
      </c>
      <c r="S996" t="n">
        <v>1395</v>
      </c>
      <c r="T996" t="n">
        <v>41</v>
      </c>
      <c r="U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aero_exhaust_stripes_accessories</t>
        </is>
      </c>
      <c r="I997" t="inlineStr">
        <is>
          <t>3lt_c67</t>
        </is>
      </c>
      <c r="J997" t="inlineStr">
        <is>
          <t>convertible</t>
        </is>
      </c>
      <c r="K997" t="inlineStr">
        <is>
          <t>3LT</t>
        </is>
      </c>
      <c r="L997" t="inlineStr">
        <is>
          <t>available</t>
        </is>
      </c>
      <c r="M997" t="inlineStr">
        <is>
          <t>Available</t>
        </is>
      </c>
      <c r="N997" t="inlineStr">
        <is>
          <t>True</t>
        </is>
      </c>
      <c r="O997" t="inlineStr">
        <is>
          <t>True</t>
        </is>
      </c>
      <c r="P997" t="inlineStr">
        <is>
          <t>multi</t>
        </is>
      </c>
      <c r="Q997" t="inlineStr">
        <is>
          <t>multi_select_opt</t>
        </is>
      </c>
      <c r="R997" t="inlineStr">
        <is>
          <t>Optional multiple choice</t>
        </is>
      </c>
      <c r="S997" t="n">
        <v>1395</v>
      </c>
      <c r="T997" t="n">
        <v>41</v>
      </c>
      <c r="U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aero_exhaust_stripes_accessories</t>
        </is>
      </c>
      <c r="I998" t="inlineStr">
        <is>
          <t>1lt_c07</t>
        </is>
      </c>
      <c r="J998" t="inlineStr">
        <is>
          <t>coupe</t>
        </is>
      </c>
      <c r="K998" t="inlineStr">
        <is>
          <t>1LT</t>
        </is>
      </c>
      <c r="L998" t="inlineStr">
        <is>
          <t>available</t>
        </is>
      </c>
      <c r="M998" t="inlineStr">
        <is>
          <t>Available</t>
        </is>
      </c>
      <c r="N998" t="inlineStr">
        <is>
          <t>True</t>
        </is>
      </c>
      <c r="O998" t="inlineStr">
        <is>
          <t>True</t>
        </is>
      </c>
      <c r="P998" t="inlineStr">
        <is>
          <t>multi</t>
        </is>
      </c>
      <c r="Q998" t="inlineStr">
        <is>
          <t>multi_select_opt</t>
        </is>
      </c>
      <c r="R998" t="inlineStr">
        <is>
          <t>Optional multiple choice</t>
        </is>
      </c>
      <c r="S998" t="n">
        <v>1550</v>
      </c>
      <c r="T998" t="n">
        <v>40</v>
      </c>
      <c r="U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aero_exhaust_stripes_accessories</t>
        </is>
      </c>
      <c r="I999" t="inlineStr">
        <is>
          <t>2lt_c07</t>
        </is>
      </c>
      <c r="J999" t="inlineStr">
        <is>
          <t>coupe</t>
        </is>
      </c>
      <c r="K999" t="inlineStr">
        <is>
          <t>2LT</t>
        </is>
      </c>
      <c r="L999" t="inlineStr">
        <is>
          <t>available</t>
        </is>
      </c>
      <c r="M999" t="inlineStr">
        <is>
          <t>Available</t>
        </is>
      </c>
      <c r="N999" t="inlineStr">
        <is>
          <t>True</t>
        </is>
      </c>
      <c r="O999" t="inlineStr">
        <is>
          <t>True</t>
        </is>
      </c>
      <c r="P999" t="inlineStr">
        <is>
          <t>multi</t>
        </is>
      </c>
      <c r="Q999" t="inlineStr">
        <is>
          <t>multi_select_opt</t>
        </is>
      </c>
      <c r="R999" t="inlineStr">
        <is>
          <t>Optional multiple choice</t>
        </is>
      </c>
      <c r="S999" t="n">
        <v>1550</v>
      </c>
      <c r="T999" t="n">
        <v>40</v>
      </c>
      <c r="U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aero_exhaust_stripes_accessories</t>
        </is>
      </c>
      <c r="I1000" t="inlineStr">
        <is>
          <t>3lt_c07</t>
        </is>
      </c>
      <c r="J1000" t="inlineStr">
        <is>
          <t>coupe</t>
        </is>
      </c>
      <c r="K1000" t="inlineStr">
        <is>
          <t>3LT</t>
        </is>
      </c>
      <c r="L1000" t="inlineStr">
        <is>
          <t>available</t>
        </is>
      </c>
      <c r="M1000" t="inlineStr">
        <is>
          <t>Available</t>
        </is>
      </c>
      <c r="N1000" t="inlineStr">
        <is>
          <t>True</t>
        </is>
      </c>
      <c r="O1000" t="inlineStr">
        <is>
          <t>True</t>
        </is>
      </c>
      <c r="P1000" t="inlineStr">
        <is>
          <t>multi</t>
        </is>
      </c>
      <c r="Q1000" t="inlineStr">
        <is>
          <t>multi_select_opt</t>
        </is>
      </c>
      <c r="R1000" t="inlineStr">
        <is>
          <t>Optional multiple choice</t>
        </is>
      </c>
      <c r="S1000" t="n">
        <v>1550</v>
      </c>
      <c r="T1000" t="n">
        <v>40</v>
      </c>
      <c r="U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aero_exhaust_stripes_accessories</t>
        </is>
      </c>
      <c r="I1001" t="inlineStr">
        <is>
          <t>1lt_c67</t>
        </is>
      </c>
      <c r="J1001" t="inlineStr">
        <is>
          <t>convertible</t>
        </is>
      </c>
      <c r="K1001" t="inlineStr">
        <is>
          <t>1LT</t>
        </is>
      </c>
      <c r="L1001" t="inlineStr">
        <is>
          <t>available</t>
        </is>
      </c>
      <c r="M1001" t="inlineStr">
        <is>
          <t>Available</t>
        </is>
      </c>
      <c r="N1001" t="inlineStr">
        <is>
          <t>True</t>
        </is>
      </c>
      <c r="O1001" t="inlineStr">
        <is>
          <t>True</t>
        </is>
      </c>
      <c r="P1001" t="inlineStr">
        <is>
          <t>multi</t>
        </is>
      </c>
      <c r="Q1001" t="inlineStr">
        <is>
          <t>multi_select_opt</t>
        </is>
      </c>
      <c r="R1001" t="inlineStr">
        <is>
          <t>Optional multiple choice</t>
        </is>
      </c>
      <c r="S1001" t="n">
        <v>1550</v>
      </c>
      <c r="T1001" t="n">
        <v>40</v>
      </c>
      <c r="U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aero_exhaust_stripes_accessories</t>
        </is>
      </c>
      <c r="I1002" t="inlineStr">
        <is>
          <t>2lt_c67</t>
        </is>
      </c>
      <c r="J1002" t="inlineStr">
        <is>
          <t>convertible</t>
        </is>
      </c>
      <c r="K1002" t="inlineStr">
        <is>
          <t>2LT</t>
        </is>
      </c>
      <c r="L1002" t="inlineStr">
        <is>
          <t>available</t>
        </is>
      </c>
      <c r="M1002" t="inlineStr">
        <is>
          <t>Available</t>
        </is>
      </c>
      <c r="N1002" t="inlineStr">
        <is>
          <t>True</t>
        </is>
      </c>
      <c r="O1002" t="inlineStr">
        <is>
          <t>True</t>
        </is>
      </c>
      <c r="P1002" t="inlineStr">
        <is>
          <t>multi</t>
        </is>
      </c>
      <c r="Q1002" t="inlineStr">
        <is>
          <t>multi_select_opt</t>
        </is>
      </c>
      <c r="R1002" t="inlineStr">
        <is>
          <t>Optional multiple choice</t>
        </is>
      </c>
      <c r="S1002" t="n">
        <v>1550</v>
      </c>
      <c r="T1002" t="n">
        <v>40</v>
      </c>
      <c r="U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aero_exhaust_stripes_accessories</t>
        </is>
      </c>
      <c r="I1003" t="inlineStr">
        <is>
          <t>3lt_c67</t>
        </is>
      </c>
      <c r="J1003" t="inlineStr">
        <is>
          <t>convertible</t>
        </is>
      </c>
      <c r="K1003" t="inlineStr">
        <is>
          <t>3LT</t>
        </is>
      </c>
      <c r="L1003" t="inlineStr">
        <is>
          <t>available</t>
        </is>
      </c>
      <c r="M1003" t="inlineStr">
        <is>
          <t>Available</t>
        </is>
      </c>
      <c r="N1003" t="inlineStr">
        <is>
          <t>True</t>
        </is>
      </c>
      <c r="O1003" t="inlineStr">
        <is>
          <t>True</t>
        </is>
      </c>
      <c r="P1003" t="inlineStr">
        <is>
          <t>multi</t>
        </is>
      </c>
      <c r="Q1003" t="inlineStr">
        <is>
          <t>multi_select_opt</t>
        </is>
      </c>
      <c r="R1003" t="inlineStr">
        <is>
          <t>Optional multiple choice</t>
        </is>
      </c>
      <c r="S1003" t="n">
        <v>1550</v>
      </c>
      <c r="T1003" t="n">
        <v>40</v>
      </c>
      <c r="U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E1004" t="inlineStr"/>
      <c r="F1004" t="inlineStr">
        <is>
          <t>sec_spoi_001</t>
        </is>
      </c>
      <c r="G1004" t="inlineStr">
        <is>
          <t>Spoiler</t>
        </is>
      </c>
      <c r="H1004" t="inlineStr">
        <is>
          <t>aero_exhaust_stripes_accessories</t>
        </is>
      </c>
      <c r="I1004" t="inlineStr">
        <is>
          <t>1lt_c07</t>
        </is>
      </c>
      <c r="J1004" t="inlineStr">
        <is>
          <t>coupe</t>
        </is>
      </c>
      <c r="K1004" t="inlineStr">
        <is>
          <t>1LT</t>
        </is>
      </c>
      <c r="L1004" t="inlineStr">
        <is>
          <t>available</t>
        </is>
      </c>
      <c r="M1004" t="inlineStr">
        <is>
          <t>Available</t>
        </is>
      </c>
      <c r="N1004" t="inlineStr">
        <is>
          <t>True</t>
        </is>
      </c>
      <c r="O1004" t="inlineStr">
        <is>
          <t>True</t>
        </is>
      </c>
      <c r="P1004" t="inlineStr">
        <is>
          <t>multi</t>
        </is>
      </c>
      <c r="Q1004" t="inlineStr">
        <is>
          <t>multi_select_opt</t>
        </is>
      </c>
      <c r="R1004" t="inlineStr">
        <is>
          <t>Optional multiple choice</t>
        </is>
      </c>
      <c r="S1004" t="n">
        <v>995</v>
      </c>
      <c r="T1004" t="n">
        <v>20</v>
      </c>
      <c r="U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E1005" t="inlineStr"/>
      <c r="F1005" t="inlineStr">
        <is>
          <t>sec_spoi_001</t>
        </is>
      </c>
      <c r="G1005" t="inlineStr">
        <is>
          <t>Spoiler</t>
        </is>
      </c>
      <c r="H1005" t="inlineStr">
        <is>
          <t>aero_exhaust_stripes_accessories</t>
        </is>
      </c>
      <c r="I1005" t="inlineStr">
        <is>
          <t>2lt_c07</t>
        </is>
      </c>
      <c r="J1005" t="inlineStr">
        <is>
          <t>coupe</t>
        </is>
      </c>
      <c r="K1005" t="inlineStr">
        <is>
          <t>2LT</t>
        </is>
      </c>
      <c r="L1005" t="inlineStr">
        <is>
          <t>available</t>
        </is>
      </c>
      <c r="M1005" t="inlineStr">
        <is>
          <t>Available</t>
        </is>
      </c>
      <c r="N1005" t="inlineStr">
        <is>
          <t>True</t>
        </is>
      </c>
      <c r="O1005" t="inlineStr">
        <is>
          <t>True</t>
        </is>
      </c>
      <c r="P1005" t="inlineStr">
        <is>
          <t>multi</t>
        </is>
      </c>
      <c r="Q1005" t="inlineStr">
        <is>
          <t>multi_select_opt</t>
        </is>
      </c>
      <c r="R1005" t="inlineStr">
        <is>
          <t>Optional multiple choice</t>
        </is>
      </c>
      <c r="S1005" t="n">
        <v>995</v>
      </c>
      <c r="T1005" t="n">
        <v>20</v>
      </c>
      <c r="U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E1006" t="inlineStr"/>
      <c r="F1006" t="inlineStr">
        <is>
          <t>sec_spoi_001</t>
        </is>
      </c>
      <c r="G1006" t="inlineStr">
        <is>
          <t>Spoiler</t>
        </is>
      </c>
      <c r="H1006" t="inlineStr">
        <is>
          <t>aero_exhaust_stripes_accessories</t>
        </is>
      </c>
      <c r="I1006" t="inlineStr">
        <is>
          <t>3lt_c07</t>
        </is>
      </c>
      <c r="J1006" t="inlineStr">
        <is>
          <t>coupe</t>
        </is>
      </c>
      <c r="K1006" t="inlineStr">
        <is>
          <t>3LT</t>
        </is>
      </c>
      <c r="L1006" t="inlineStr">
        <is>
          <t>available</t>
        </is>
      </c>
      <c r="M1006" t="inlineStr">
        <is>
          <t>Available</t>
        </is>
      </c>
      <c r="N1006" t="inlineStr">
        <is>
          <t>True</t>
        </is>
      </c>
      <c r="O1006" t="inlineStr">
        <is>
          <t>True</t>
        </is>
      </c>
      <c r="P1006" t="inlineStr">
        <is>
          <t>multi</t>
        </is>
      </c>
      <c r="Q1006" t="inlineStr">
        <is>
          <t>multi_select_opt</t>
        </is>
      </c>
      <c r="R1006" t="inlineStr">
        <is>
          <t>Optional multiple choice</t>
        </is>
      </c>
      <c r="S1006" t="n">
        <v>995</v>
      </c>
      <c r="T1006" t="n">
        <v>20</v>
      </c>
      <c r="U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E1007" t="inlineStr"/>
      <c r="F1007" t="inlineStr">
        <is>
          <t>sec_spoi_001</t>
        </is>
      </c>
      <c r="G1007" t="inlineStr">
        <is>
          <t>Spoiler</t>
        </is>
      </c>
      <c r="H1007" t="inlineStr">
        <is>
          <t>aero_exhaust_stripes_accessories</t>
        </is>
      </c>
      <c r="I1007" t="inlineStr">
        <is>
          <t>1lt_c67</t>
        </is>
      </c>
      <c r="J1007" t="inlineStr">
        <is>
          <t>convertible</t>
        </is>
      </c>
      <c r="K1007" t="inlineStr">
        <is>
          <t>1LT</t>
        </is>
      </c>
      <c r="L1007" t="inlineStr">
        <is>
          <t>available</t>
        </is>
      </c>
      <c r="M1007" t="inlineStr">
        <is>
          <t>Available</t>
        </is>
      </c>
      <c r="N1007" t="inlineStr">
        <is>
          <t>True</t>
        </is>
      </c>
      <c r="O1007" t="inlineStr">
        <is>
          <t>True</t>
        </is>
      </c>
      <c r="P1007" t="inlineStr">
        <is>
          <t>multi</t>
        </is>
      </c>
      <c r="Q1007" t="inlineStr">
        <is>
          <t>multi_select_opt</t>
        </is>
      </c>
      <c r="R1007" t="inlineStr">
        <is>
          <t>Optional multiple choice</t>
        </is>
      </c>
      <c r="S1007" t="n">
        <v>995</v>
      </c>
      <c r="T1007" t="n">
        <v>20</v>
      </c>
      <c r="U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E1008" t="inlineStr"/>
      <c r="F1008" t="inlineStr">
        <is>
          <t>sec_spoi_001</t>
        </is>
      </c>
      <c r="G1008" t="inlineStr">
        <is>
          <t>Spoiler</t>
        </is>
      </c>
      <c r="H1008" t="inlineStr">
        <is>
          <t>aero_exhaust_stripes_accessories</t>
        </is>
      </c>
      <c r="I1008" t="inlineStr">
        <is>
          <t>2lt_c67</t>
        </is>
      </c>
      <c r="J1008" t="inlineStr">
        <is>
          <t>convertible</t>
        </is>
      </c>
      <c r="K1008" t="inlineStr">
        <is>
          <t>2LT</t>
        </is>
      </c>
      <c r="L1008" t="inlineStr">
        <is>
          <t>available</t>
        </is>
      </c>
      <c r="M1008" t="inlineStr">
        <is>
          <t>Available</t>
        </is>
      </c>
      <c r="N1008" t="inlineStr">
        <is>
          <t>True</t>
        </is>
      </c>
      <c r="O1008" t="inlineStr">
        <is>
          <t>True</t>
        </is>
      </c>
      <c r="P1008" t="inlineStr">
        <is>
          <t>multi</t>
        </is>
      </c>
      <c r="Q1008" t="inlineStr">
        <is>
          <t>multi_select_opt</t>
        </is>
      </c>
      <c r="R1008" t="inlineStr">
        <is>
          <t>Optional multiple choice</t>
        </is>
      </c>
      <c r="S1008" t="n">
        <v>995</v>
      </c>
      <c r="T1008" t="n">
        <v>20</v>
      </c>
      <c r="U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E1009" t="inlineStr"/>
      <c r="F1009" t="inlineStr">
        <is>
          <t>sec_spoi_001</t>
        </is>
      </c>
      <c r="G1009" t="inlineStr">
        <is>
          <t>Spoiler</t>
        </is>
      </c>
      <c r="H1009" t="inlineStr">
        <is>
          <t>aero_exhaust_stripes_accessories</t>
        </is>
      </c>
      <c r="I1009" t="inlineStr">
        <is>
          <t>3lt_c67</t>
        </is>
      </c>
      <c r="J1009" t="inlineStr">
        <is>
          <t>convertible</t>
        </is>
      </c>
      <c r="K1009" t="inlineStr">
        <is>
          <t>3LT</t>
        </is>
      </c>
      <c r="L1009" t="inlineStr">
        <is>
          <t>available</t>
        </is>
      </c>
      <c r="M1009" t="inlineStr">
        <is>
          <t>Available</t>
        </is>
      </c>
      <c r="N1009" t="inlineStr">
        <is>
          <t>True</t>
        </is>
      </c>
      <c r="O1009" t="inlineStr">
        <is>
          <t>True</t>
        </is>
      </c>
      <c r="P1009" t="inlineStr">
        <is>
          <t>multi</t>
        </is>
      </c>
      <c r="Q1009" t="inlineStr">
        <is>
          <t>multi_select_opt</t>
        </is>
      </c>
      <c r="R1009" t="inlineStr">
        <is>
          <t>Optional multiple choice</t>
        </is>
      </c>
      <c r="S1009" t="n">
        <v>995</v>
      </c>
      <c r="T1009" t="n">
        <v>20</v>
      </c>
      <c r="U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aero_exhaust_stripes_accessories</t>
        </is>
      </c>
      <c r="I1010" t="inlineStr">
        <is>
          <t>1lt_c07</t>
        </is>
      </c>
      <c r="J1010" t="inlineStr">
        <is>
          <t>coupe</t>
        </is>
      </c>
      <c r="K1010" t="inlineStr">
        <is>
          <t>1LT</t>
        </is>
      </c>
      <c r="L1010" t="inlineStr">
        <is>
          <t>available</t>
        </is>
      </c>
      <c r="M1010" t="inlineStr">
        <is>
          <t>Available</t>
        </is>
      </c>
      <c r="N1010" t="inlineStr">
        <is>
          <t>True</t>
        </is>
      </c>
      <c r="O1010" t="inlineStr">
        <is>
          <t>True</t>
        </is>
      </c>
      <c r="P1010" t="inlineStr">
        <is>
          <t>multi</t>
        </is>
      </c>
      <c r="Q1010" t="inlineStr">
        <is>
          <t>multi_select_opt</t>
        </is>
      </c>
      <c r="R1010" t="inlineStr">
        <is>
          <t>Optional multiple choice</t>
        </is>
      </c>
      <c r="S1010" t="n">
        <v>295</v>
      </c>
      <c r="T1010" t="n">
        <v>15</v>
      </c>
      <c r="U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aero_exhaust_stripes_accessories</t>
        </is>
      </c>
      <c r="I1011" t="inlineStr">
        <is>
          <t>2lt_c07</t>
        </is>
      </c>
      <c r="J1011" t="inlineStr">
        <is>
          <t>coupe</t>
        </is>
      </c>
      <c r="K1011" t="inlineStr">
        <is>
          <t>2LT</t>
        </is>
      </c>
      <c r="L1011" t="inlineStr">
        <is>
          <t>available</t>
        </is>
      </c>
      <c r="M1011" t="inlineStr">
        <is>
          <t>Available</t>
        </is>
      </c>
      <c r="N1011" t="inlineStr">
        <is>
          <t>True</t>
        </is>
      </c>
      <c r="O1011" t="inlineStr">
        <is>
          <t>True</t>
        </is>
      </c>
      <c r="P1011" t="inlineStr">
        <is>
          <t>multi</t>
        </is>
      </c>
      <c r="Q1011" t="inlineStr">
        <is>
          <t>multi_select_opt</t>
        </is>
      </c>
      <c r="R1011" t="inlineStr">
        <is>
          <t>Optional multiple choice</t>
        </is>
      </c>
      <c r="S1011" t="n">
        <v>295</v>
      </c>
      <c r="T1011" t="n">
        <v>15</v>
      </c>
      <c r="U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aero_exhaust_stripes_accessories</t>
        </is>
      </c>
      <c r="I1012" t="inlineStr">
        <is>
          <t>3lt_c07</t>
        </is>
      </c>
      <c r="J1012" t="inlineStr">
        <is>
          <t>coupe</t>
        </is>
      </c>
      <c r="K1012" t="inlineStr">
        <is>
          <t>3LT</t>
        </is>
      </c>
      <c r="L1012" t="inlineStr">
        <is>
          <t>available</t>
        </is>
      </c>
      <c r="M1012" t="inlineStr">
        <is>
          <t>Available</t>
        </is>
      </c>
      <c r="N1012" t="inlineStr">
        <is>
          <t>True</t>
        </is>
      </c>
      <c r="O1012" t="inlineStr">
        <is>
          <t>True</t>
        </is>
      </c>
      <c r="P1012" t="inlineStr">
        <is>
          <t>multi</t>
        </is>
      </c>
      <c r="Q1012" t="inlineStr">
        <is>
          <t>multi_select_opt</t>
        </is>
      </c>
      <c r="R1012" t="inlineStr">
        <is>
          <t>Optional multiple choice</t>
        </is>
      </c>
      <c r="S1012" t="n">
        <v>295</v>
      </c>
      <c r="T1012" t="n">
        <v>15</v>
      </c>
      <c r="U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aero_exhaust_stripes_accessories</t>
        </is>
      </c>
      <c r="I1013" t="inlineStr">
        <is>
          <t>1lt_c67</t>
        </is>
      </c>
      <c r="J1013" t="inlineStr">
        <is>
          <t>convertible</t>
        </is>
      </c>
      <c r="K1013" t="inlineStr">
        <is>
          <t>1LT</t>
        </is>
      </c>
      <c r="L1013" t="inlineStr">
        <is>
          <t>available</t>
        </is>
      </c>
      <c r="M1013" t="inlineStr">
        <is>
          <t>Available</t>
        </is>
      </c>
      <c r="N1013" t="inlineStr">
        <is>
          <t>True</t>
        </is>
      </c>
      <c r="O1013" t="inlineStr">
        <is>
          <t>True</t>
        </is>
      </c>
      <c r="P1013" t="inlineStr">
        <is>
          <t>multi</t>
        </is>
      </c>
      <c r="Q1013" t="inlineStr">
        <is>
          <t>multi_select_opt</t>
        </is>
      </c>
      <c r="R1013" t="inlineStr">
        <is>
          <t>Optional multiple choice</t>
        </is>
      </c>
      <c r="S1013" t="n">
        <v>295</v>
      </c>
      <c r="T1013" t="n">
        <v>15</v>
      </c>
      <c r="U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aero_exhaust_stripes_accessories</t>
        </is>
      </c>
      <c r="I1014" t="inlineStr">
        <is>
          <t>2lt_c67</t>
        </is>
      </c>
      <c r="J1014" t="inlineStr">
        <is>
          <t>convertible</t>
        </is>
      </c>
      <c r="K1014" t="inlineStr">
        <is>
          <t>2LT</t>
        </is>
      </c>
      <c r="L1014" t="inlineStr">
        <is>
          <t>available</t>
        </is>
      </c>
      <c r="M1014" t="inlineStr">
        <is>
          <t>Available</t>
        </is>
      </c>
      <c r="N1014" t="inlineStr">
        <is>
          <t>True</t>
        </is>
      </c>
      <c r="O1014" t="inlineStr">
        <is>
          <t>True</t>
        </is>
      </c>
      <c r="P1014" t="inlineStr">
        <is>
          <t>multi</t>
        </is>
      </c>
      <c r="Q1014" t="inlineStr">
        <is>
          <t>multi_select_opt</t>
        </is>
      </c>
      <c r="R1014" t="inlineStr">
        <is>
          <t>Optional multiple choice</t>
        </is>
      </c>
      <c r="S1014" t="n">
        <v>295</v>
      </c>
      <c r="T1014" t="n">
        <v>15</v>
      </c>
      <c r="U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aero_exhaust_stripes_accessories</t>
        </is>
      </c>
      <c r="I1015" t="inlineStr">
        <is>
          <t>3lt_c67</t>
        </is>
      </c>
      <c r="J1015" t="inlineStr">
        <is>
          <t>convertible</t>
        </is>
      </c>
      <c r="K1015" t="inlineStr">
        <is>
          <t>3LT</t>
        </is>
      </c>
      <c r="L1015" t="inlineStr">
        <is>
          <t>available</t>
        </is>
      </c>
      <c r="M1015" t="inlineStr">
        <is>
          <t>Available</t>
        </is>
      </c>
      <c r="N1015" t="inlineStr">
        <is>
          <t>True</t>
        </is>
      </c>
      <c r="O1015" t="inlineStr">
        <is>
          <t>True</t>
        </is>
      </c>
      <c r="P1015" t="inlineStr">
        <is>
          <t>multi</t>
        </is>
      </c>
      <c r="Q1015" t="inlineStr">
        <is>
          <t>multi_select_opt</t>
        </is>
      </c>
      <c r="R1015" t="inlineStr">
        <is>
          <t>Optional multiple choice</t>
        </is>
      </c>
      <c r="S1015" t="n">
        <v>295</v>
      </c>
      <c r="T1015" t="n">
        <v>15</v>
      </c>
      <c r="U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C1016" t="inlineStr"/>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n">
        <v>16</v>
      </c>
      <c r="U1016" t="inlineStr"/>
    </row>
    <row r="1017">
      <c r="A1017" t="inlineStr">
        <is>
          <t>2lt_c07__opt_002</t>
        </is>
      </c>
      <c r="B1017" t="inlineStr">
        <is>
          <t>opt_002</t>
        </is>
      </c>
      <c r="C1017" t="inlineStr"/>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n">
        <v>16</v>
      </c>
      <c r="U1017" t="inlineStr"/>
    </row>
    <row r="1018">
      <c r="A1018" t="inlineStr">
        <is>
          <t>3lt_c07__opt_002</t>
        </is>
      </c>
      <c r="B1018" t="inlineStr">
        <is>
          <t>opt_002</t>
        </is>
      </c>
      <c r="C1018" t="inlineStr"/>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n">
        <v>16</v>
      </c>
      <c r="U1018" t="inlineStr"/>
    </row>
    <row r="1019">
      <c r="A1019" t="inlineStr">
        <is>
          <t>1lt_c67__opt_002</t>
        </is>
      </c>
      <c r="B1019" t="inlineStr">
        <is>
          <t>opt_002</t>
        </is>
      </c>
      <c r="C1019" t="inlineStr"/>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n">
        <v>16</v>
      </c>
      <c r="U1019" t="inlineStr"/>
    </row>
    <row r="1020">
      <c r="A1020" t="inlineStr">
        <is>
          <t>2lt_c67__opt_002</t>
        </is>
      </c>
      <c r="B1020" t="inlineStr">
        <is>
          <t>opt_002</t>
        </is>
      </c>
      <c r="C1020" t="inlineStr"/>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n">
        <v>16</v>
      </c>
      <c r="U1020" t="inlineStr"/>
    </row>
    <row r="1021">
      <c r="A1021" t="inlineStr">
        <is>
          <t>3lt_c67__opt_002</t>
        </is>
      </c>
      <c r="B1021" t="inlineStr">
        <is>
          <t>opt_002</t>
        </is>
      </c>
      <c r="C1021" t="inlineStr"/>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n">
        <v>16</v>
      </c>
      <c r="U1021" t="inlineStr"/>
    </row>
    <row r="1022">
      <c r="A1022" t="inlineStr">
        <is>
          <t>1lt_c07__opt_005</t>
        </is>
      </c>
      <c r="B1022" t="inlineStr">
        <is>
          <t>opt_005</t>
        </is>
      </c>
      <c r="C1022" t="inlineStr"/>
      <c r="D1022" t="inlineStr">
        <is>
          <t>Trunk release</t>
        </is>
      </c>
      <c r="E1022" t="inlineStr">
        <is>
          <t>Push button open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n">
        <v>28</v>
      </c>
      <c r="U1022" t="inlineStr"/>
    </row>
    <row r="1023">
      <c r="A1023" t="inlineStr">
        <is>
          <t>2lt_c07__opt_005</t>
        </is>
      </c>
      <c r="B1023" t="inlineStr">
        <is>
          <t>opt_005</t>
        </is>
      </c>
      <c r="C1023" t="inlineStr"/>
      <c r="D1023" t="inlineStr">
        <is>
          <t>Trunk release</t>
        </is>
      </c>
      <c r="E1023" t="inlineStr">
        <is>
          <t>Push button open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unavailable</t>
        </is>
      </c>
      <c r="M1023" t="inlineStr">
        <is>
          <t>Not Available</t>
        </is>
      </c>
      <c r="N1023" t="inlineStr">
        <is>
          <t>False</t>
        </is>
      </c>
      <c r="O1023" t="inlineStr">
        <is>
          <t>True</t>
        </is>
      </c>
      <c r="P1023" t="inlineStr">
        <is>
          <t>display</t>
        </is>
      </c>
      <c r="Q1023" t="inlineStr">
        <is>
          <t>display_only</t>
        </is>
      </c>
      <c r="R1023" t="inlineStr">
        <is>
          <t>Display only</t>
        </is>
      </c>
      <c r="S1023" t="n">
        <v>0</v>
      </c>
      <c r="T1023" t="n">
        <v>28</v>
      </c>
      <c r="U1023" t="inlineStr"/>
    </row>
    <row r="1024">
      <c r="A1024" t="inlineStr">
        <is>
          <t>3lt_c07__opt_005</t>
        </is>
      </c>
      <c r="B1024" t="inlineStr">
        <is>
          <t>opt_005</t>
        </is>
      </c>
      <c r="C1024" t="inlineStr"/>
      <c r="D1024" t="inlineStr">
        <is>
          <t>Trunk release</t>
        </is>
      </c>
      <c r="E1024" t="inlineStr">
        <is>
          <t>Push button open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unavailable</t>
        </is>
      </c>
      <c r="M1024" t="inlineStr">
        <is>
          <t>Not Available</t>
        </is>
      </c>
      <c r="N1024" t="inlineStr">
        <is>
          <t>False</t>
        </is>
      </c>
      <c r="O1024" t="inlineStr">
        <is>
          <t>True</t>
        </is>
      </c>
      <c r="P1024" t="inlineStr">
        <is>
          <t>display</t>
        </is>
      </c>
      <c r="Q1024" t="inlineStr">
        <is>
          <t>display_only</t>
        </is>
      </c>
      <c r="R1024" t="inlineStr">
        <is>
          <t>Display only</t>
        </is>
      </c>
      <c r="S1024" t="n">
        <v>0</v>
      </c>
      <c r="T1024" t="n">
        <v>28</v>
      </c>
      <c r="U1024" t="inlineStr"/>
    </row>
    <row r="1025">
      <c r="A1025" t="inlineStr">
        <is>
          <t>1lt_c67__opt_005</t>
        </is>
      </c>
      <c r="B1025" t="inlineStr">
        <is>
          <t>opt_005</t>
        </is>
      </c>
      <c r="C1025" t="inlineStr"/>
      <c r="D1025" t="inlineStr">
        <is>
          <t>Trunk release</t>
        </is>
      </c>
      <c r="E1025" t="inlineStr">
        <is>
          <t>Push button open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n">
        <v>28</v>
      </c>
      <c r="U1025" t="inlineStr"/>
    </row>
    <row r="1026">
      <c r="A1026" t="inlineStr">
        <is>
          <t>2lt_c67__opt_005</t>
        </is>
      </c>
      <c r="B1026" t="inlineStr">
        <is>
          <t>opt_005</t>
        </is>
      </c>
      <c r="C1026" t="inlineStr"/>
      <c r="D1026" t="inlineStr">
        <is>
          <t>Trunk release</t>
        </is>
      </c>
      <c r="E1026" t="inlineStr">
        <is>
          <t>Push button open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n">
        <v>28</v>
      </c>
      <c r="U1026" t="inlineStr"/>
    </row>
    <row r="1027">
      <c r="A1027" t="inlineStr">
        <is>
          <t>3lt_c67__opt_005</t>
        </is>
      </c>
      <c r="B1027" t="inlineStr">
        <is>
          <t>opt_005</t>
        </is>
      </c>
      <c r="C1027" t="inlineStr"/>
      <c r="D1027" t="inlineStr">
        <is>
          <t>Trunk release</t>
        </is>
      </c>
      <c r="E1027" t="inlineStr">
        <is>
          <t>Push button open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n">
        <v>28</v>
      </c>
      <c r="U1027" t="inlineStr"/>
    </row>
    <row r="1028">
      <c r="A1028" t="inlineStr">
        <is>
          <t>1lt_c07__opt_006</t>
        </is>
      </c>
      <c r="B1028" t="inlineStr">
        <is>
          <t>opt_006</t>
        </is>
      </c>
      <c r="C1028" t="inlineStr"/>
      <c r="D1028" t="inlineStr">
        <is>
          <t>Frame</t>
        </is>
      </c>
      <c r="E1028" t="inlineStr">
        <is>
          <t>Aluminum structure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n">
        <v>12</v>
      </c>
      <c r="U1028" t="inlineStr"/>
    </row>
    <row r="1029">
      <c r="A1029" t="inlineStr">
        <is>
          <t>2lt_c07__opt_006</t>
        </is>
      </c>
      <c r="B1029" t="inlineStr">
        <is>
          <t>opt_006</t>
        </is>
      </c>
      <c r="C1029" t="inlineStr"/>
      <c r="D1029" t="inlineStr">
        <is>
          <t>Frame</t>
        </is>
      </c>
      <c r="E1029" t="inlineStr">
        <is>
          <t>Aluminum structure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n">
        <v>12</v>
      </c>
      <c r="U1029" t="inlineStr"/>
    </row>
    <row r="1030">
      <c r="A1030" t="inlineStr">
        <is>
          <t>3lt_c07__opt_006</t>
        </is>
      </c>
      <c r="B1030" t="inlineStr">
        <is>
          <t>opt_006</t>
        </is>
      </c>
      <c r="C1030" t="inlineStr"/>
      <c r="D1030" t="inlineStr">
        <is>
          <t>Frame</t>
        </is>
      </c>
      <c r="E1030" t="inlineStr">
        <is>
          <t>Aluminum structure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n">
        <v>12</v>
      </c>
      <c r="U1030" t="inlineStr"/>
    </row>
    <row r="1031">
      <c r="A1031" t="inlineStr">
        <is>
          <t>1lt_c67__opt_006</t>
        </is>
      </c>
      <c r="B1031" t="inlineStr">
        <is>
          <t>opt_006</t>
        </is>
      </c>
      <c r="C1031" t="inlineStr"/>
      <c r="D1031" t="inlineStr">
        <is>
          <t>Frame</t>
        </is>
      </c>
      <c r="E1031" t="inlineStr">
        <is>
          <t>Aluminum structure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n">
        <v>12</v>
      </c>
      <c r="U1031" t="inlineStr"/>
    </row>
    <row r="1032">
      <c r="A1032" t="inlineStr">
        <is>
          <t>2lt_c67__opt_006</t>
        </is>
      </c>
      <c r="B1032" t="inlineStr">
        <is>
          <t>opt_006</t>
        </is>
      </c>
      <c r="C1032" t="inlineStr"/>
      <c r="D1032" t="inlineStr">
        <is>
          <t>Frame</t>
        </is>
      </c>
      <c r="E1032" t="inlineStr">
        <is>
          <t>Aluminum structure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n">
        <v>12</v>
      </c>
      <c r="U1032" t="inlineStr"/>
    </row>
    <row r="1033">
      <c r="A1033" t="inlineStr">
        <is>
          <t>3lt_c67__opt_006</t>
        </is>
      </c>
      <c r="B1033" t="inlineStr">
        <is>
          <t>opt_006</t>
        </is>
      </c>
      <c r="C1033" t="inlineStr"/>
      <c r="D1033" t="inlineStr">
        <is>
          <t>Frame</t>
        </is>
      </c>
      <c r="E1033" t="inlineStr">
        <is>
          <t>Aluminum structure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n">
        <v>12</v>
      </c>
      <c r="U1033" t="inlineStr"/>
    </row>
    <row r="1034">
      <c r="A1034" t="inlineStr">
        <is>
          <t>1lt_c07__opt_007</t>
        </is>
      </c>
      <c r="B1034" t="inlineStr">
        <is>
          <t>opt_007</t>
        </is>
      </c>
      <c r="C1034" t="inlineStr"/>
      <c r="D1034" t="inlineStr">
        <is>
          <t>Air filtration system with pollen filter</t>
        </is>
      </c>
      <c r="E1034" t="inlineStr"/>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n">
        <v>2</v>
      </c>
      <c r="U1034" t="inlineStr"/>
    </row>
    <row r="1035">
      <c r="A1035" t="inlineStr">
        <is>
          <t>2lt_c07__opt_007</t>
        </is>
      </c>
      <c r="B1035" t="inlineStr">
        <is>
          <t>opt_007</t>
        </is>
      </c>
      <c r="C1035" t="inlineStr"/>
      <c r="D1035" t="inlineStr">
        <is>
          <t>Air filtration system with pollen filter</t>
        </is>
      </c>
      <c r="E1035" t="inlineStr"/>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n">
        <v>2</v>
      </c>
      <c r="U1035" t="inlineStr"/>
    </row>
    <row r="1036">
      <c r="A1036" t="inlineStr">
        <is>
          <t>3lt_c07__opt_007</t>
        </is>
      </c>
      <c r="B1036" t="inlineStr">
        <is>
          <t>opt_007</t>
        </is>
      </c>
      <c r="C1036" t="inlineStr"/>
      <c r="D1036" t="inlineStr">
        <is>
          <t>Air filtration system with pollen filter</t>
        </is>
      </c>
      <c r="E1036" t="inlineStr"/>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n">
        <v>2</v>
      </c>
      <c r="U1036" t="inlineStr"/>
    </row>
    <row r="1037">
      <c r="A1037" t="inlineStr">
        <is>
          <t>1lt_c67__opt_007</t>
        </is>
      </c>
      <c r="B1037" t="inlineStr">
        <is>
          <t>opt_007</t>
        </is>
      </c>
      <c r="C1037" t="inlineStr"/>
      <c r="D1037" t="inlineStr">
        <is>
          <t>Air filtration system with pollen filter</t>
        </is>
      </c>
      <c r="E1037" t="inlineStr"/>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n">
        <v>2</v>
      </c>
      <c r="U1037" t="inlineStr"/>
    </row>
    <row r="1038">
      <c r="A1038" t="inlineStr">
        <is>
          <t>2lt_c67__opt_007</t>
        </is>
      </c>
      <c r="B1038" t="inlineStr">
        <is>
          <t>opt_007</t>
        </is>
      </c>
      <c r="C1038" t="inlineStr"/>
      <c r="D1038" t="inlineStr">
        <is>
          <t>Air filtration system with pollen filter</t>
        </is>
      </c>
      <c r="E1038" t="inlineStr"/>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n">
        <v>2</v>
      </c>
      <c r="U1038" t="inlineStr"/>
    </row>
    <row r="1039">
      <c r="A1039" t="inlineStr">
        <is>
          <t>3lt_c67__opt_007</t>
        </is>
      </c>
      <c r="B1039" t="inlineStr">
        <is>
          <t>opt_007</t>
        </is>
      </c>
      <c r="C1039" t="inlineStr"/>
      <c r="D1039" t="inlineStr">
        <is>
          <t>Air filtration system with pollen filter</t>
        </is>
      </c>
      <c r="E1039" t="inlineStr"/>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n">
        <v>2</v>
      </c>
      <c r="U1039" t="inlineStr"/>
    </row>
    <row r="1040">
      <c r="A1040" t="inlineStr">
        <is>
          <t>1lt_c07__opt_010</t>
        </is>
      </c>
      <c r="B1040" t="inlineStr">
        <is>
          <t>opt_010</t>
        </is>
      </c>
      <c r="C1040" t="inlineStr"/>
      <c r="D1040" t="inlineStr">
        <is>
          <t>Cruise control</t>
        </is>
      </c>
      <c r="E1040" t="inlineStr">
        <is>
          <t>Electronic with set and resume speed</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n">
        <v>6</v>
      </c>
      <c r="U1040" t="inlineStr"/>
    </row>
    <row r="1041">
      <c r="A1041" t="inlineStr">
        <is>
          <t>2lt_c07__opt_010</t>
        </is>
      </c>
      <c r="B1041" t="inlineStr">
        <is>
          <t>opt_010</t>
        </is>
      </c>
      <c r="C1041" t="inlineStr"/>
      <c r="D1041" t="inlineStr">
        <is>
          <t>Cruise control</t>
        </is>
      </c>
      <c r="E1041" t="inlineStr">
        <is>
          <t>Electronic with set and resume speed</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n">
        <v>6</v>
      </c>
      <c r="U1041" t="inlineStr"/>
    </row>
    <row r="1042">
      <c r="A1042" t="inlineStr">
        <is>
          <t>3lt_c07__opt_010</t>
        </is>
      </c>
      <c r="B1042" t="inlineStr">
        <is>
          <t>opt_010</t>
        </is>
      </c>
      <c r="C1042" t="inlineStr"/>
      <c r="D1042" t="inlineStr">
        <is>
          <t>Cruise control</t>
        </is>
      </c>
      <c r="E1042" t="inlineStr">
        <is>
          <t>Electronic with set and resume speed</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n">
        <v>6</v>
      </c>
      <c r="U1042" t="inlineStr"/>
    </row>
    <row r="1043">
      <c r="A1043" t="inlineStr">
        <is>
          <t>1lt_c67__opt_010</t>
        </is>
      </c>
      <c r="B1043" t="inlineStr">
        <is>
          <t>opt_010</t>
        </is>
      </c>
      <c r="C1043" t="inlineStr"/>
      <c r="D1043" t="inlineStr">
        <is>
          <t>Cruise control</t>
        </is>
      </c>
      <c r="E1043" t="inlineStr">
        <is>
          <t>Electronic with set and resume speed</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T1043" t="n">
        <v>6</v>
      </c>
      <c r="U1043" t="inlineStr"/>
    </row>
    <row r="1044">
      <c r="A1044" t="inlineStr">
        <is>
          <t>2lt_c67__opt_010</t>
        </is>
      </c>
      <c r="B1044" t="inlineStr">
        <is>
          <t>opt_010</t>
        </is>
      </c>
      <c r="C1044" t="inlineStr"/>
      <c r="D1044" t="inlineStr">
        <is>
          <t>Cruise control</t>
        </is>
      </c>
      <c r="E1044" t="inlineStr">
        <is>
          <t>Electronic with set and resume speed</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n">
        <v>6</v>
      </c>
      <c r="U1044" t="inlineStr"/>
    </row>
    <row r="1045">
      <c r="A1045" t="inlineStr">
        <is>
          <t>3lt_c67__opt_010</t>
        </is>
      </c>
      <c r="B1045" t="inlineStr">
        <is>
          <t>opt_010</t>
        </is>
      </c>
      <c r="C1045" t="inlineStr"/>
      <c r="D1045" t="inlineStr">
        <is>
          <t>Cruise control</t>
        </is>
      </c>
      <c r="E1045" t="inlineStr">
        <is>
          <t>Electronic with set and resume speed</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n">
        <v>6</v>
      </c>
      <c r="U1045" t="inlineStr"/>
    </row>
    <row r="1046">
      <c r="A1046" t="inlineStr">
        <is>
          <t>1lt_c07__opt_011</t>
        </is>
      </c>
      <c r="B1046" t="inlineStr">
        <is>
          <t>opt_011</t>
        </is>
      </c>
      <c r="C1046" t="inlineStr"/>
      <c r="D1046" t="inlineStr">
        <is>
          <t>Floor mats</t>
        </is>
      </c>
      <c r="E1046" t="inlineStr">
        <is>
          <t>Carpeted</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n">
        <v>11</v>
      </c>
      <c r="U1046" t="inlineStr"/>
    </row>
    <row r="1047">
      <c r="A1047" t="inlineStr">
        <is>
          <t>2lt_c07__opt_011</t>
        </is>
      </c>
      <c r="B1047" t="inlineStr">
        <is>
          <t>opt_011</t>
        </is>
      </c>
      <c r="C1047" t="inlineStr"/>
      <c r="D1047" t="inlineStr">
        <is>
          <t>Floor mats</t>
        </is>
      </c>
      <c r="E1047" t="inlineStr">
        <is>
          <t>Carpeted</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n">
        <v>11</v>
      </c>
      <c r="U1047" t="inlineStr"/>
    </row>
    <row r="1048">
      <c r="A1048" t="inlineStr">
        <is>
          <t>3lt_c07__opt_011</t>
        </is>
      </c>
      <c r="B1048" t="inlineStr">
        <is>
          <t>opt_011</t>
        </is>
      </c>
      <c r="C1048" t="inlineStr"/>
      <c r="D1048" t="inlineStr">
        <is>
          <t>Floor mats</t>
        </is>
      </c>
      <c r="E1048" t="inlineStr">
        <is>
          <t>Carpeted</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n">
        <v>11</v>
      </c>
      <c r="U1048" t="inlineStr"/>
    </row>
    <row r="1049">
      <c r="A1049" t="inlineStr">
        <is>
          <t>1lt_c67__opt_011</t>
        </is>
      </c>
      <c r="B1049" t="inlineStr">
        <is>
          <t>opt_011</t>
        </is>
      </c>
      <c r="C1049" t="inlineStr"/>
      <c r="D1049" t="inlineStr">
        <is>
          <t>Floor mats</t>
        </is>
      </c>
      <c r="E1049" t="inlineStr">
        <is>
          <t>Carpeted</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n">
        <v>11</v>
      </c>
      <c r="U1049" t="inlineStr"/>
    </row>
    <row r="1050">
      <c r="A1050" t="inlineStr">
        <is>
          <t>2lt_c67__opt_011</t>
        </is>
      </c>
      <c r="B1050" t="inlineStr">
        <is>
          <t>opt_011</t>
        </is>
      </c>
      <c r="C1050" t="inlineStr"/>
      <c r="D1050" t="inlineStr">
        <is>
          <t>Floor mats</t>
        </is>
      </c>
      <c r="E1050" t="inlineStr">
        <is>
          <t>Carpeted</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n">
        <v>11</v>
      </c>
      <c r="U1050" t="inlineStr"/>
    </row>
    <row r="1051">
      <c r="A1051" t="inlineStr">
        <is>
          <t>3lt_c67__opt_011</t>
        </is>
      </c>
      <c r="B1051" t="inlineStr">
        <is>
          <t>opt_011</t>
        </is>
      </c>
      <c r="C1051" t="inlineStr"/>
      <c r="D1051" t="inlineStr">
        <is>
          <t>Floor mats</t>
        </is>
      </c>
      <c r="E1051" t="inlineStr">
        <is>
          <t>Carpeted</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n">
        <v>11</v>
      </c>
      <c r="U1051" t="inlineStr"/>
    </row>
    <row r="1052">
      <c r="A1052" t="inlineStr">
        <is>
          <t>1lt_c07__opt_012</t>
        </is>
      </c>
      <c r="B1052" t="inlineStr">
        <is>
          <t>opt_012</t>
        </is>
      </c>
      <c r="C1052" t="inlineStr"/>
      <c r="D1052" t="inlineStr">
        <is>
          <t>Steering wheel controls</t>
        </is>
      </c>
      <c r="E1052" t="inlineStr">
        <is>
          <t>Audio, voice recognition, cruise and Driver Information Center</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n">
        <v>25</v>
      </c>
      <c r="U1052" t="inlineStr"/>
    </row>
    <row r="1053">
      <c r="A1053" t="inlineStr">
        <is>
          <t>2lt_c07__opt_012</t>
        </is>
      </c>
      <c r="B1053" t="inlineStr">
        <is>
          <t>opt_012</t>
        </is>
      </c>
      <c r="C1053" t="inlineStr"/>
      <c r="D1053" t="inlineStr">
        <is>
          <t>Steering wheel controls</t>
        </is>
      </c>
      <c r="E1053" t="inlineStr">
        <is>
          <t>Audio, voice recognition, cruise and Driver Information Center</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n">
        <v>25</v>
      </c>
      <c r="U1053" t="inlineStr"/>
    </row>
    <row r="1054">
      <c r="A1054" t="inlineStr">
        <is>
          <t>3lt_c07__opt_012</t>
        </is>
      </c>
      <c r="B1054" t="inlineStr">
        <is>
          <t>opt_012</t>
        </is>
      </c>
      <c r="C1054" t="inlineStr"/>
      <c r="D1054" t="inlineStr">
        <is>
          <t>Steering wheel controls</t>
        </is>
      </c>
      <c r="E1054" t="inlineStr">
        <is>
          <t>Audio, voice recognition, cruise and Driver Information Center</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n">
        <v>25</v>
      </c>
      <c r="U1054" t="inlineStr"/>
    </row>
    <row r="1055">
      <c r="A1055" t="inlineStr">
        <is>
          <t>1lt_c67__opt_012</t>
        </is>
      </c>
      <c r="B1055" t="inlineStr">
        <is>
          <t>opt_012</t>
        </is>
      </c>
      <c r="C1055" t="inlineStr"/>
      <c r="D1055" t="inlineStr">
        <is>
          <t>Steering wheel controls</t>
        </is>
      </c>
      <c r="E1055" t="inlineStr">
        <is>
          <t>Audio, voice recognition, cruise and Driver Information Center</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T1055" t="n">
        <v>25</v>
      </c>
      <c r="U1055" t="inlineStr"/>
    </row>
    <row r="1056">
      <c r="A1056" t="inlineStr">
        <is>
          <t>2lt_c67__opt_012</t>
        </is>
      </c>
      <c r="B1056" t="inlineStr">
        <is>
          <t>opt_012</t>
        </is>
      </c>
      <c r="C1056" t="inlineStr"/>
      <c r="D1056" t="inlineStr">
        <is>
          <t>Steering wheel controls</t>
        </is>
      </c>
      <c r="E1056" t="inlineStr">
        <is>
          <t>Audio, voice recognition, cruise and Driver Information Center</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T1056" t="n">
        <v>25</v>
      </c>
      <c r="U1056" t="inlineStr"/>
    </row>
    <row r="1057">
      <c r="A1057" t="inlineStr">
        <is>
          <t>3lt_c67__opt_012</t>
        </is>
      </c>
      <c r="B1057" t="inlineStr">
        <is>
          <t>opt_012</t>
        </is>
      </c>
      <c r="C1057" t="inlineStr"/>
      <c r="D1057" t="inlineStr">
        <is>
          <t>Steering wheel controls</t>
        </is>
      </c>
      <c r="E1057" t="inlineStr">
        <is>
          <t>Audio, voice recognition, cruise and Driver Information Center</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n">
        <v>25</v>
      </c>
      <c r="U1057" t="inlineStr"/>
    </row>
    <row r="1058">
      <c r="A1058" t="inlineStr">
        <is>
          <t>1lt_c07__opt_013</t>
        </is>
      </c>
      <c r="B1058" t="inlineStr">
        <is>
          <t>opt_013</t>
        </is>
      </c>
      <c r="C1058" t="inlineStr"/>
      <c r="D1058" t="inlineStr">
        <is>
          <t>Daytime running lamps</t>
        </is>
      </c>
      <c r="E1058" t="inlineStr"/>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n">
        <v>7</v>
      </c>
      <c r="U1058" t="inlineStr"/>
    </row>
    <row r="1059">
      <c r="A1059" t="inlineStr">
        <is>
          <t>2lt_c07__opt_013</t>
        </is>
      </c>
      <c r="B1059" t="inlineStr">
        <is>
          <t>opt_013</t>
        </is>
      </c>
      <c r="C1059" t="inlineStr"/>
      <c r="D1059" t="inlineStr">
        <is>
          <t>Daytime running lamps</t>
        </is>
      </c>
      <c r="E1059" t="inlineStr"/>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n">
        <v>7</v>
      </c>
      <c r="U1059" t="inlineStr"/>
    </row>
    <row r="1060">
      <c r="A1060" t="inlineStr">
        <is>
          <t>3lt_c07__opt_013</t>
        </is>
      </c>
      <c r="B1060" t="inlineStr">
        <is>
          <t>opt_013</t>
        </is>
      </c>
      <c r="C1060" t="inlineStr"/>
      <c r="D1060" t="inlineStr">
        <is>
          <t>Daytime running lamps</t>
        </is>
      </c>
      <c r="E1060" t="inlineStr"/>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n">
        <v>7</v>
      </c>
      <c r="U1060" t="inlineStr"/>
    </row>
    <row r="1061">
      <c r="A1061" t="inlineStr">
        <is>
          <t>1lt_c67__opt_013</t>
        </is>
      </c>
      <c r="B1061" t="inlineStr">
        <is>
          <t>opt_013</t>
        </is>
      </c>
      <c r="C1061" t="inlineStr"/>
      <c r="D1061" t="inlineStr">
        <is>
          <t>Daytime running lamps</t>
        </is>
      </c>
      <c r="E1061" t="inlineStr"/>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n">
        <v>7</v>
      </c>
      <c r="U1061" t="inlineStr"/>
    </row>
    <row r="1062">
      <c r="A1062" t="inlineStr">
        <is>
          <t>2lt_c67__opt_013</t>
        </is>
      </c>
      <c r="B1062" t="inlineStr">
        <is>
          <t>opt_013</t>
        </is>
      </c>
      <c r="C1062" t="inlineStr"/>
      <c r="D1062" t="inlineStr">
        <is>
          <t>Daytime running lamps</t>
        </is>
      </c>
      <c r="E1062" t="inlineStr"/>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n">
        <v>7</v>
      </c>
      <c r="U1062" t="inlineStr"/>
    </row>
    <row r="1063">
      <c r="A1063" t="inlineStr">
        <is>
          <t>3lt_c67__opt_013</t>
        </is>
      </c>
      <c r="B1063" t="inlineStr">
        <is>
          <t>opt_013</t>
        </is>
      </c>
      <c r="C1063" t="inlineStr"/>
      <c r="D1063" t="inlineStr">
        <is>
          <t>Daytime running lamps</t>
        </is>
      </c>
      <c r="E1063" t="inlineStr"/>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n">
        <v>7</v>
      </c>
      <c r="U1063" t="inlineStr"/>
    </row>
    <row r="1064">
      <c r="A1064" t="inlineStr">
        <is>
          <t>1lt_c07__opt_014</t>
        </is>
      </c>
      <c r="B1064" t="inlineStr">
        <is>
          <t>opt_014</t>
        </is>
      </c>
      <c r="C1064" t="inlineStr"/>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n">
        <v>5</v>
      </c>
      <c r="U1064" t="inlineStr"/>
    </row>
    <row r="1065">
      <c r="A1065" t="inlineStr">
        <is>
          <t>2lt_c07__opt_014</t>
        </is>
      </c>
      <c r="B1065" t="inlineStr">
        <is>
          <t>opt_014</t>
        </is>
      </c>
      <c r="C1065" t="inlineStr"/>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n">
        <v>5</v>
      </c>
      <c r="U1065" t="inlineStr"/>
    </row>
    <row r="1066">
      <c r="A1066" t="inlineStr">
        <is>
          <t>3lt_c07__opt_014</t>
        </is>
      </c>
      <c r="B1066" t="inlineStr">
        <is>
          <t>opt_014</t>
        </is>
      </c>
      <c r="C1066" t="inlineStr"/>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n">
        <v>5</v>
      </c>
      <c r="U1066" t="inlineStr"/>
    </row>
    <row r="1067">
      <c r="A1067" t="inlineStr">
        <is>
          <t>1lt_c67__opt_014</t>
        </is>
      </c>
      <c r="B1067" t="inlineStr">
        <is>
          <t>opt_014</t>
        </is>
      </c>
      <c r="C1067" t="inlineStr"/>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n">
        <v>5</v>
      </c>
      <c r="U1067" t="inlineStr"/>
    </row>
    <row r="1068">
      <c r="A1068" t="inlineStr">
        <is>
          <t>2lt_c67__opt_014</t>
        </is>
      </c>
      <c r="B1068" t="inlineStr">
        <is>
          <t>opt_014</t>
        </is>
      </c>
      <c r="C1068" t="inlineStr"/>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n">
        <v>5</v>
      </c>
      <c r="U1068" t="inlineStr"/>
    </row>
    <row r="1069">
      <c r="A1069" t="inlineStr">
        <is>
          <t>3lt_c67__opt_014</t>
        </is>
      </c>
      <c r="B1069" t="inlineStr">
        <is>
          <t>opt_014</t>
        </is>
      </c>
      <c r="C1069" t="inlineStr"/>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n">
        <v>5</v>
      </c>
      <c r="U1069" t="inlineStr"/>
    </row>
    <row r="1070">
      <c r="A1070" t="inlineStr">
        <is>
          <t>1lt_c07__opt_015</t>
        </is>
      </c>
      <c r="B1070" t="inlineStr">
        <is>
          <t>opt_015</t>
        </is>
      </c>
      <c r="C1070" t="inlineStr"/>
      <c r="D1070" t="inlineStr">
        <is>
          <t>Door locks</t>
        </is>
      </c>
      <c r="E1070" t="inlineStr">
        <is>
          <t>Power programmable with lockout protection</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n">
        <v>9</v>
      </c>
      <c r="U1070" t="inlineStr"/>
    </row>
    <row r="1071">
      <c r="A1071" t="inlineStr">
        <is>
          <t>2lt_c07__opt_015</t>
        </is>
      </c>
      <c r="B1071" t="inlineStr">
        <is>
          <t>opt_015</t>
        </is>
      </c>
      <c r="C1071" t="inlineStr"/>
      <c r="D1071" t="inlineStr">
        <is>
          <t>Door locks</t>
        </is>
      </c>
      <c r="E1071" t="inlineStr">
        <is>
          <t>Power programmable with lockout protection</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n">
        <v>9</v>
      </c>
      <c r="U1071" t="inlineStr"/>
    </row>
    <row r="1072">
      <c r="A1072" t="inlineStr">
        <is>
          <t>3lt_c07__opt_015</t>
        </is>
      </c>
      <c r="B1072" t="inlineStr">
        <is>
          <t>opt_015</t>
        </is>
      </c>
      <c r="C1072" t="inlineStr"/>
      <c r="D1072" t="inlineStr">
        <is>
          <t>Door locks</t>
        </is>
      </c>
      <c r="E1072" t="inlineStr">
        <is>
          <t>Power programmable with lockout protection</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n">
        <v>9</v>
      </c>
      <c r="U1072" t="inlineStr"/>
    </row>
    <row r="1073">
      <c r="A1073" t="inlineStr">
        <is>
          <t>1lt_c67__opt_015</t>
        </is>
      </c>
      <c r="B1073" t="inlineStr">
        <is>
          <t>opt_015</t>
        </is>
      </c>
      <c r="C1073" t="inlineStr"/>
      <c r="D1073" t="inlineStr">
        <is>
          <t>Door locks</t>
        </is>
      </c>
      <c r="E1073" t="inlineStr">
        <is>
          <t>Power programmable with lockout protection</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n">
        <v>9</v>
      </c>
      <c r="U1073" t="inlineStr"/>
    </row>
    <row r="1074">
      <c r="A1074" t="inlineStr">
        <is>
          <t>2lt_c67__opt_015</t>
        </is>
      </c>
      <c r="B1074" t="inlineStr">
        <is>
          <t>opt_015</t>
        </is>
      </c>
      <c r="C1074" t="inlineStr"/>
      <c r="D1074" t="inlineStr">
        <is>
          <t>Door locks</t>
        </is>
      </c>
      <c r="E1074" t="inlineStr">
        <is>
          <t>Power programmable with lockout protection</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n">
        <v>9</v>
      </c>
      <c r="U1074" t="inlineStr"/>
    </row>
    <row r="1075">
      <c r="A1075" t="inlineStr">
        <is>
          <t>3lt_c67__opt_015</t>
        </is>
      </c>
      <c r="B1075" t="inlineStr">
        <is>
          <t>opt_015</t>
        </is>
      </c>
      <c r="C1075" t="inlineStr"/>
      <c r="D1075" t="inlineStr">
        <is>
          <t>Door locks</t>
        </is>
      </c>
      <c r="E1075" t="inlineStr">
        <is>
          <t>Power programmable with lockout protection</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n">
        <v>9</v>
      </c>
      <c r="U1075" t="inlineStr"/>
    </row>
    <row r="1076">
      <c r="A1076" t="inlineStr">
        <is>
          <t>1lt_c07__opt_016</t>
        </is>
      </c>
      <c r="B1076" t="inlineStr">
        <is>
          <t>opt_016</t>
        </is>
      </c>
      <c r="C1076" t="inlineStr"/>
      <c r="D1076" t="inlineStr">
        <is>
          <t>Hatch release</t>
        </is>
      </c>
      <c r="E1076" t="inlineStr">
        <is>
          <t>Push button open</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n">
        <v>14</v>
      </c>
      <c r="U1076" t="inlineStr"/>
    </row>
    <row r="1077">
      <c r="A1077" t="inlineStr">
        <is>
          <t>2lt_c07__opt_016</t>
        </is>
      </c>
      <c r="B1077" t="inlineStr">
        <is>
          <t>opt_016</t>
        </is>
      </c>
      <c r="C1077" t="inlineStr"/>
      <c r="D1077" t="inlineStr">
        <is>
          <t>Hatch release</t>
        </is>
      </c>
      <c r="E1077" t="inlineStr">
        <is>
          <t>Push button open</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n">
        <v>14</v>
      </c>
      <c r="U1077" t="inlineStr"/>
    </row>
    <row r="1078">
      <c r="A1078" t="inlineStr">
        <is>
          <t>3lt_c07__opt_016</t>
        </is>
      </c>
      <c r="B1078" t="inlineStr">
        <is>
          <t>opt_016</t>
        </is>
      </c>
      <c r="C1078" t="inlineStr"/>
      <c r="D1078" t="inlineStr">
        <is>
          <t>Hatch release</t>
        </is>
      </c>
      <c r="E1078" t="inlineStr">
        <is>
          <t>Push button open</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n">
        <v>14</v>
      </c>
      <c r="U1078" t="inlineStr"/>
    </row>
    <row r="1079">
      <c r="A1079" t="inlineStr">
        <is>
          <t>1lt_c67__opt_016</t>
        </is>
      </c>
      <c r="B1079" t="inlineStr">
        <is>
          <t>opt_016</t>
        </is>
      </c>
      <c r="C1079" t="inlineStr"/>
      <c r="D1079" t="inlineStr">
        <is>
          <t>Hatch release</t>
        </is>
      </c>
      <c r="E1079" t="inlineStr">
        <is>
          <t>Push button open</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unavailable</t>
        </is>
      </c>
      <c r="M1079" t="inlineStr">
        <is>
          <t>Not Available</t>
        </is>
      </c>
      <c r="N1079" t="inlineStr">
        <is>
          <t>False</t>
        </is>
      </c>
      <c r="O1079" t="inlineStr">
        <is>
          <t>True</t>
        </is>
      </c>
      <c r="P1079" t="inlineStr">
        <is>
          <t>display</t>
        </is>
      </c>
      <c r="Q1079" t="inlineStr">
        <is>
          <t>display_only</t>
        </is>
      </c>
      <c r="R1079" t="inlineStr">
        <is>
          <t>Display only</t>
        </is>
      </c>
      <c r="S1079" t="n">
        <v>0</v>
      </c>
      <c r="T1079" t="n">
        <v>14</v>
      </c>
      <c r="U1079" t="inlineStr"/>
    </row>
    <row r="1080">
      <c r="A1080" t="inlineStr">
        <is>
          <t>2lt_c67__opt_016</t>
        </is>
      </c>
      <c r="B1080" t="inlineStr">
        <is>
          <t>opt_016</t>
        </is>
      </c>
      <c r="C1080" t="inlineStr"/>
      <c r="D1080" t="inlineStr">
        <is>
          <t>Hatch release</t>
        </is>
      </c>
      <c r="E1080" t="inlineStr">
        <is>
          <t>Push button open</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unavailable</t>
        </is>
      </c>
      <c r="M1080" t="inlineStr">
        <is>
          <t>Not Available</t>
        </is>
      </c>
      <c r="N1080" t="inlineStr">
        <is>
          <t>False</t>
        </is>
      </c>
      <c r="O1080" t="inlineStr">
        <is>
          <t>True</t>
        </is>
      </c>
      <c r="P1080" t="inlineStr">
        <is>
          <t>display</t>
        </is>
      </c>
      <c r="Q1080" t="inlineStr">
        <is>
          <t>display_only</t>
        </is>
      </c>
      <c r="R1080" t="inlineStr">
        <is>
          <t>Display only</t>
        </is>
      </c>
      <c r="S1080" t="n">
        <v>0</v>
      </c>
      <c r="T1080" t="n">
        <v>14</v>
      </c>
      <c r="U1080" t="inlineStr"/>
    </row>
    <row r="1081">
      <c r="A1081" t="inlineStr">
        <is>
          <t>3lt_c67__opt_016</t>
        </is>
      </c>
      <c r="B1081" t="inlineStr">
        <is>
          <t>opt_016</t>
        </is>
      </c>
      <c r="C1081" t="inlineStr"/>
      <c r="D1081" t="inlineStr">
        <is>
          <t>Hatch release</t>
        </is>
      </c>
      <c r="E1081" t="inlineStr">
        <is>
          <t>Push button open</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unavailable</t>
        </is>
      </c>
      <c r="M1081" t="inlineStr">
        <is>
          <t>Not Available</t>
        </is>
      </c>
      <c r="N1081" t="inlineStr">
        <is>
          <t>False</t>
        </is>
      </c>
      <c r="O1081" t="inlineStr">
        <is>
          <t>True</t>
        </is>
      </c>
      <c r="P1081" t="inlineStr">
        <is>
          <t>display</t>
        </is>
      </c>
      <c r="Q1081" t="inlineStr">
        <is>
          <t>display_only</t>
        </is>
      </c>
      <c r="R1081" t="inlineStr">
        <is>
          <t>Display only</t>
        </is>
      </c>
      <c r="S1081" t="n">
        <v>0</v>
      </c>
      <c r="T1081" t="n">
        <v>14</v>
      </c>
      <c r="U1081" t="inlineStr"/>
    </row>
    <row r="1082">
      <c r="A1082" t="inlineStr">
        <is>
          <t>1lt_c07__opt_017</t>
        </is>
      </c>
      <c r="B1082" t="inlineStr">
        <is>
          <t>opt_017</t>
        </is>
      </c>
      <c r="C1082" t="inlineStr"/>
      <c r="D1082" t="inlineStr">
        <is>
          <t>Lighting</t>
        </is>
      </c>
      <c r="E1082" t="inlineStr">
        <is>
          <t>Interior, theater dimming</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n">
        <v>17</v>
      </c>
      <c r="U1082" t="inlineStr"/>
    </row>
    <row r="1083">
      <c r="A1083" t="inlineStr">
        <is>
          <t>2lt_c07__opt_017</t>
        </is>
      </c>
      <c r="B1083" t="inlineStr">
        <is>
          <t>opt_017</t>
        </is>
      </c>
      <c r="C1083" t="inlineStr"/>
      <c r="D1083" t="inlineStr">
        <is>
          <t>Lighting</t>
        </is>
      </c>
      <c r="E1083" t="inlineStr">
        <is>
          <t>Interior, theater dimming</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n">
        <v>17</v>
      </c>
      <c r="U1083" t="inlineStr"/>
    </row>
    <row r="1084">
      <c r="A1084" t="inlineStr">
        <is>
          <t>3lt_c07__opt_017</t>
        </is>
      </c>
      <c r="B1084" t="inlineStr">
        <is>
          <t>opt_017</t>
        </is>
      </c>
      <c r="C1084" t="inlineStr"/>
      <c r="D1084" t="inlineStr">
        <is>
          <t>Lighting</t>
        </is>
      </c>
      <c r="E1084" t="inlineStr">
        <is>
          <t>Interior, theater dimming</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n">
        <v>17</v>
      </c>
      <c r="U1084" t="inlineStr"/>
    </row>
    <row r="1085">
      <c r="A1085" t="inlineStr">
        <is>
          <t>1lt_c67__opt_017</t>
        </is>
      </c>
      <c r="B1085" t="inlineStr">
        <is>
          <t>opt_017</t>
        </is>
      </c>
      <c r="C1085" t="inlineStr"/>
      <c r="D1085" t="inlineStr">
        <is>
          <t>Lighting</t>
        </is>
      </c>
      <c r="E1085" t="inlineStr">
        <is>
          <t>Interior, theater dimming</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n">
        <v>17</v>
      </c>
      <c r="U1085" t="inlineStr"/>
    </row>
    <row r="1086">
      <c r="A1086" t="inlineStr">
        <is>
          <t>2lt_c67__opt_017</t>
        </is>
      </c>
      <c r="B1086" t="inlineStr">
        <is>
          <t>opt_017</t>
        </is>
      </c>
      <c r="C1086" t="inlineStr"/>
      <c r="D1086" t="inlineStr">
        <is>
          <t>Lighting</t>
        </is>
      </c>
      <c r="E1086" t="inlineStr">
        <is>
          <t>Interior, theater dimming</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n">
        <v>17</v>
      </c>
      <c r="U1086" t="inlineStr"/>
    </row>
    <row r="1087">
      <c r="A1087" t="inlineStr">
        <is>
          <t>3lt_c67__opt_017</t>
        </is>
      </c>
      <c r="B1087" t="inlineStr">
        <is>
          <t>opt_017</t>
        </is>
      </c>
      <c r="C1087" t="inlineStr"/>
      <c r="D1087" t="inlineStr">
        <is>
          <t>Lighting</t>
        </is>
      </c>
      <c r="E1087" t="inlineStr">
        <is>
          <t>Interior, theater dimming</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n">
        <v>17</v>
      </c>
      <c r="U1087" t="inlineStr"/>
    </row>
    <row r="1088">
      <c r="A1088" t="inlineStr">
        <is>
          <t>1lt_c07__opt_018</t>
        </is>
      </c>
      <c r="B1088" t="inlineStr">
        <is>
          <t>opt_018</t>
        </is>
      </c>
      <c r="C1088" t="inlineStr"/>
      <c r="D1088" t="inlineStr">
        <is>
          <t>Remote vehicle starter system</t>
        </is>
      </c>
      <c r="E1088" t="inlineStr"/>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n">
        <v>20</v>
      </c>
      <c r="U1088" t="inlineStr"/>
    </row>
    <row r="1089">
      <c r="A1089" t="inlineStr">
        <is>
          <t>2lt_c07__opt_018</t>
        </is>
      </c>
      <c r="B1089" t="inlineStr">
        <is>
          <t>opt_018</t>
        </is>
      </c>
      <c r="C1089" t="inlineStr"/>
      <c r="D1089" t="inlineStr">
        <is>
          <t>Remote vehicle starter system</t>
        </is>
      </c>
      <c r="E1089" t="inlineStr"/>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n">
        <v>20</v>
      </c>
      <c r="U1089" t="inlineStr"/>
    </row>
    <row r="1090">
      <c r="A1090" t="inlineStr">
        <is>
          <t>3lt_c07__opt_018</t>
        </is>
      </c>
      <c r="B1090" t="inlineStr">
        <is>
          <t>opt_018</t>
        </is>
      </c>
      <c r="C1090" t="inlineStr"/>
      <c r="D1090" t="inlineStr">
        <is>
          <t>Remote vehicle starter system</t>
        </is>
      </c>
      <c r="E1090" t="inlineStr"/>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n">
        <v>20</v>
      </c>
      <c r="U1090" t="inlineStr"/>
    </row>
    <row r="1091">
      <c r="A1091" t="inlineStr">
        <is>
          <t>1lt_c67__opt_018</t>
        </is>
      </c>
      <c r="B1091" t="inlineStr">
        <is>
          <t>opt_018</t>
        </is>
      </c>
      <c r="C1091" t="inlineStr"/>
      <c r="D1091" t="inlineStr">
        <is>
          <t>Remote vehicle starter system</t>
        </is>
      </c>
      <c r="E1091" t="inlineStr"/>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n">
        <v>20</v>
      </c>
      <c r="U1091" t="inlineStr"/>
    </row>
    <row r="1092">
      <c r="A1092" t="inlineStr">
        <is>
          <t>2lt_c67__opt_018</t>
        </is>
      </c>
      <c r="B1092" t="inlineStr">
        <is>
          <t>opt_018</t>
        </is>
      </c>
      <c r="C1092" t="inlineStr"/>
      <c r="D1092" t="inlineStr">
        <is>
          <t>Remote vehicle starter system</t>
        </is>
      </c>
      <c r="E1092" t="inlineStr"/>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n">
        <v>20</v>
      </c>
      <c r="U1092" t="inlineStr"/>
    </row>
    <row r="1093">
      <c r="A1093" t="inlineStr">
        <is>
          <t>3lt_c67__opt_018</t>
        </is>
      </c>
      <c r="B1093" t="inlineStr">
        <is>
          <t>opt_018</t>
        </is>
      </c>
      <c r="C1093" t="inlineStr"/>
      <c r="D1093" t="inlineStr">
        <is>
          <t>Remote vehicle starter system</t>
        </is>
      </c>
      <c r="E1093" t="inlineStr"/>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n">
        <v>20</v>
      </c>
      <c r="U1093" t="inlineStr"/>
    </row>
    <row r="1094">
      <c r="A1094" t="inlineStr">
        <is>
          <t>1lt_c07__opt_020</t>
        </is>
      </c>
      <c r="B1094" t="inlineStr">
        <is>
          <t>opt_020</t>
        </is>
      </c>
      <c r="C1094" t="inlineStr"/>
      <c r="D1094" t="inlineStr">
        <is>
          <t>Visors</t>
        </is>
      </c>
      <c r="E1094" t="inlineStr">
        <is>
          <t>Driver and passenger illuminated vanity mirrors, covered</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n">
        <v>30</v>
      </c>
      <c r="U1094" t="inlineStr"/>
    </row>
    <row r="1095">
      <c r="A1095" t="inlineStr">
        <is>
          <t>2lt_c07__opt_020</t>
        </is>
      </c>
      <c r="B1095" t="inlineStr">
        <is>
          <t>opt_020</t>
        </is>
      </c>
      <c r="C1095" t="inlineStr"/>
      <c r="D1095" t="inlineStr">
        <is>
          <t>Visors</t>
        </is>
      </c>
      <c r="E1095" t="inlineStr">
        <is>
          <t>Driver and passenger illuminated vanity mirrors, covered</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n">
        <v>30</v>
      </c>
      <c r="U1095" t="inlineStr"/>
    </row>
    <row r="1096">
      <c r="A1096" t="inlineStr">
        <is>
          <t>3lt_c07__opt_020</t>
        </is>
      </c>
      <c r="B1096" t="inlineStr">
        <is>
          <t>opt_020</t>
        </is>
      </c>
      <c r="C1096" t="inlineStr"/>
      <c r="D1096" t="inlineStr">
        <is>
          <t>Visors</t>
        </is>
      </c>
      <c r="E1096" t="inlineStr">
        <is>
          <t>Driver and passenger illuminated vanity mirrors, covered</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n">
        <v>30</v>
      </c>
      <c r="U1096" t="inlineStr"/>
    </row>
    <row r="1097">
      <c r="A1097" t="inlineStr">
        <is>
          <t>1lt_c67__opt_020</t>
        </is>
      </c>
      <c r="B1097" t="inlineStr">
        <is>
          <t>opt_020</t>
        </is>
      </c>
      <c r="C1097" t="inlineStr"/>
      <c r="D1097" t="inlineStr">
        <is>
          <t>Visors</t>
        </is>
      </c>
      <c r="E1097" t="inlineStr">
        <is>
          <t>Driver and passenger illuminated vanity mirrors, covered</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n">
        <v>30</v>
      </c>
      <c r="U1097" t="inlineStr"/>
    </row>
    <row r="1098">
      <c r="A1098" t="inlineStr">
        <is>
          <t>2lt_c67__opt_020</t>
        </is>
      </c>
      <c r="B1098" t="inlineStr">
        <is>
          <t>opt_020</t>
        </is>
      </c>
      <c r="C1098" t="inlineStr"/>
      <c r="D1098" t="inlineStr">
        <is>
          <t>Visors</t>
        </is>
      </c>
      <c r="E1098" t="inlineStr">
        <is>
          <t>Driver and passenger illuminated vanity mirrors, covered</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n">
        <v>30</v>
      </c>
      <c r="U1098" t="inlineStr"/>
    </row>
    <row r="1099">
      <c r="A1099" t="inlineStr">
        <is>
          <t>3lt_c67__opt_020</t>
        </is>
      </c>
      <c r="B1099" t="inlineStr">
        <is>
          <t>opt_020</t>
        </is>
      </c>
      <c r="C1099" t="inlineStr"/>
      <c r="D1099" t="inlineStr">
        <is>
          <t>Visors</t>
        </is>
      </c>
      <c r="E1099" t="inlineStr">
        <is>
          <t>Driver and passenger illuminated vanity mirrors, covered</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n">
        <v>30</v>
      </c>
      <c r="U1099" t="inlineStr"/>
    </row>
    <row r="1100">
      <c r="A1100" t="inlineStr">
        <is>
          <t>1lt_c07__opt_021</t>
        </is>
      </c>
      <c r="B1100" t="inlineStr">
        <is>
          <t>opt_021</t>
        </is>
      </c>
      <c r="C1100" t="inlineStr"/>
      <c r="D1100" t="inlineStr">
        <is>
          <t>Windows</t>
        </is>
      </c>
      <c r="E1100" t="inlineStr">
        <is>
          <t>Power with driver and passenger Express-Down/Up</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n">
        <v>31</v>
      </c>
      <c r="U1100" t="inlineStr"/>
    </row>
    <row r="1101">
      <c r="A1101" t="inlineStr">
        <is>
          <t>2lt_c07__opt_021</t>
        </is>
      </c>
      <c r="B1101" t="inlineStr">
        <is>
          <t>opt_021</t>
        </is>
      </c>
      <c r="C1101" t="inlineStr"/>
      <c r="D1101" t="inlineStr">
        <is>
          <t>Windows</t>
        </is>
      </c>
      <c r="E1101" t="inlineStr">
        <is>
          <t>Power with driver and passenger Express-Down/Up</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n">
        <v>31</v>
      </c>
      <c r="U1101" t="inlineStr"/>
    </row>
    <row r="1102">
      <c r="A1102" t="inlineStr">
        <is>
          <t>3lt_c07__opt_021</t>
        </is>
      </c>
      <c r="B1102" t="inlineStr">
        <is>
          <t>opt_021</t>
        </is>
      </c>
      <c r="C1102" t="inlineStr"/>
      <c r="D1102" t="inlineStr">
        <is>
          <t>Windows</t>
        </is>
      </c>
      <c r="E1102" t="inlineStr">
        <is>
          <t>Power with driver and passenger Express-Down/Up</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n">
        <v>31</v>
      </c>
      <c r="U1102" t="inlineStr"/>
    </row>
    <row r="1103">
      <c r="A1103" t="inlineStr">
        <is>
          <t>1lt_c67__opt_021</t>
        </is>
      </c>
      <c r="B1103" t="inlineStr">
        <is>
          <t>opt_021</t>
        </is>
      </c>
      <c r="C1103" t="inlineStr"/>
      <c r="D1103" t="inlineStr">
        <is>
          <t>Windows</t>
        </is>
      </c>
      <c r="E1103" t="inlineStr">
        <is>
          <t>Power with driver and passenger Express-Down/Up</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n">
        <v>31</v>
      </c>
      <c r="U1103" t="inlineStr"/>
    </row>
    <row r="1104">
      <c r="A1104" t="inlineStr">
        <is>
          <t>2lt_c67__opt_021</t>
        </is>
      </c>
      <c r="B1104" t="inlineStr">
        <is>
          <t>opt_021</t>
        </is>
      </c>
      <c r="C1104" t="inlineStr"/>
      <c r="D1104" t="inlineStr">
        <is>
          <t>Windows</t>
        </is>
      </c>
      <c r="E1104" t="inlineStr">
        <is>
          <t>Power with driver and passenger Express-Down/Up</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n">
        <v>31</v>
      </c>
      <c r="U1104" t="inlineStr"/>
    </row>
    <row r="1105">
      <c r="A1105" t="inlineStr">
        <is>
          <t>3lt_c67__opt_021</t>
        </is>
      </c>
      <c r="B1105" t="inlineStr">
        <is>
          <t>opt_021</t>
        </is>
      </c>
      <c r="C1105" t="inlineStr"/>
      <c r="D1105" t="inlineStr">
        <is>
          <t>Windows</t>
        </is>
      </c>
      <c r="E1105" t="inlineStr">
        <is>
          <t>Power with driver and passenger Express-Down/Up</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n">
        <v>31</v>
      </c>
      <c r="U1105" t="inlineStr"/>
    </row>
    <row r="1106">
      <c r="A1106" t="inlineStr">
        <is>
          <t>1lt_c07__opt_022</t>
        </is>
      </c>
      <c r="B1106" t="inlineStr">
        <is>
          <t>opt_022</t>
        </is>
      </c>
      <c r="C1106" t="inlineStr"/>
      <c r="D1106" t="inlineStr">
        <is>
          <t>Glass</t>
        </is>
      </c>
      <c r="E1106" t="inlineStr">
        <is>
          <t>Solar-Ray light-tinted</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n">
        <v>13</v>
      </c>
      <c r="U1106" t="inlineStr"/>
    </row>
    <row r="1107">
      <c r="A1107" t="inlineStr">
        <is>
          <t>2lt_c07__opt_022</t>
        </is>
      </c>
      <c r="B1107" t="inlineStr">
        <is>
          <t>opt_022</t>
        </is>
      </c>
      <c r="C1107" t="inlineStr"/>
      <c r="D1107" t="inlineStr">
        <is>
          <t>Glass</t>
        </is>
      </c>
      <c r="E1107" t="inlineStr">
        <is>
          <t>Solar-Ray light-tinted</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n">
        <v>13</v>
      </c>
      <c r="U1107" t="inlineStr"/>
    </row>
    <row r="1108">
      <c r="A1108" t="inlineStr">
        <is>
          <t>3lt_c07__opt_022</t>
        </is>
      </c>
      <c r="B1108" t="inlineStr">
        <is>
          <t>opt_022</t>
        </is>
      </c>
      <c r="C1108" t="inlineStr"/>
      <c r="D1108" t="inlineStr">
        <is>
          <t>Glass</t>
        </is>
      </c>
      <c r="E1108" t="inlineStr">
        <is>
          <t>Solar-Ray light-tinted</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n">
        <v>13</v>
      </c>
      <c r="U1108" t="inlineStr"/>
    </row>
    <row r="1109">
      <c r="A1109" t="inlineStr">
        <is>
          <t>1lt_c67__opt_022</t>
        </is>
      </c>
      <c r="B1109" t="inlineStr">
        <is>
          <t>opt_022</t>
        </is>
      </c>
      <c r="C1109" t="inlineStr"/>
      <c r="D1109" t="inlineStr">
        <is>
          <t>Glass</t>
        </is>
      </c>
      <c r="E1109" t="inlineStr">
        <is>
          <t>Solar-Ray light-tinted</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n">
        <v>13</v>
      </c>
      <c r="U1109" t="inlineStr"/>
    </row>
    <row r="1110">
      <c r="A1110" t="inlineStr">
        <is>
          <t>2lt_c67__opt_022</t>
        </is>
      </c>
      <c r="B1110" t="inlineStr">
        <is>
          <t>opt_022</t>
        </is>
      </c>
      <c r="C1110" t="inlineStr"/>
      <c r="D1110" t="inlineStr">
        <is>
          <t>Glass</t>
        </is>
      </c>
      <c r="E1110" t="inlineStr">
        <is>
          <t>Solar-Ray light-tinted</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n">
        <v>13</v>
      </c>
      <c r="U1110" t="inlineStr"/>
    </row>
    <row r="1111">
      <c r="A1111" t="inlineStr">
        <is>
          <t>3lt_c67__opt_022</t>
        </is>
      </c>
      <c r="B1111" t="inlineStr">
        <is>
          <t>opt_022</t>
        </is>
      </c>
      <c r="C1111" t="inlineStr"/>
      <c r="D1111" t="inlineStr">
        <is>
          <t>Glass</t>
        </is>
      </c>
      <c r="E1111" t="inlineStr">
        <is>
          <t>Solar-Ray light-tinted</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n">
        <v>13</v>
      </c>
      <c r="U1111" t="inlineStr"/>
    </row>
    <row r="1112">
      <c r="A1112" t="inlineStr">
        <is>
          <t>1lt_c07__opt_024</t>
        </is>
      </c>
      <c r="B1112" t="inlineStr">
        <is>
          <t>opt_024</t>
        </is>
      </c>
      <c r="C1112" t="inlineStr"/>
      <c r="D1112" t="inlineStr">
        <is>
          <t>Oil life monitoring system</t>
        </is>
      </c>
      <c r="E1112" t="inlineStr"/>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n">
        <v>19</v>
      </c>
      <c r="U1112" t="inlineStr"/>
    </row>
    <row r="1113">
      <c r="A1113" t="inlineStr">
        <is>
          <t>2lt_c07__opt_024</t>
        </is>
      </c>
      <c r="B1113" t="inlineStr">
        <is>
          <t>opt_024</t>
        </is>
      </c>
      <c r="C1113" t="inlineStr"/>
      <c r="D1113" t="inlineStr">
        <is>
          <t>Oil life monitoring system</t>
        </is>
      </c>
      <c r="E1113" t="inlineStr"/>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n">
        <v>19</v>
      </c>
      <c r="U1113" t="inlineStr"/>
    </row>
    <row r="1114">
      <c r="A1114" t="inlineStr">
        <is>
          <t>3lt_c07__opt_024</t>
        </is>
      </c>
      <c r="B1114" t="inlineStr">
        <is>
          <t>opt_024</t>
        </is>
      </c>
      <c r="C1114" t="inlineStr"/>
      <c r="D1114" t="inlineStr">
        <is>
          <t>Oil life monitoring system</t>
        </is>
      </c>
      <c r="E1114" t="inlineStr"/>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n">
        <v>19</v>
      </c>
      <c r="U1114" t="inlineStr"/>
    </row>
    <row r="1115">
      <c r="A1115" t="inlineStr">
        <is>
          <t>1lt_c67__opt_024</t>
        </is>
      </c>
      <c r="B1115" t="inlineStr">
        <is>
          <t>opt_024</t>
        </is>
      </c>
      <c r="C1115" t="inlineStr"/>
      <c r="D1115" t="inlineStr">
        <is>
          <t>Oil life monitoring system</t>
        </is>
      </c>
      <c r="E1115" t="inlineStr"/>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n">
        <v>19</v>
      </c>
      <c r="U1115" t="inlineStr"/>
    </row>
    <row r="1116">
      <c r="A1116" t="inlineStr">
        <is>
          <t>2lt_c67__opt_024</t>
        </is>
      </c>
      <c r="B1116" t="inlineStr">
        <is>
          <t>opt_024</t>
        </is>
      </c>
      <c r="C1116" t="inlineStr"/>
      <c r="D1116" t="inlineStr">
        <is>
          <t>Oil life monitoring system</t>
        </is>
      </c>
      <c r="E1116" t="inlineStr"/>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n">
        <v>19</v>
      </c>
      <c r="U1116" t="inlineStr"/>
    </row>
    <row r="1117">
      <c r="A1117" t="inlineStr">
        <is>
          <t>3lt_c67__opt_024</t>
        </is>
      </c>
      <c r="B1117" t="inlineStr">
        <is>
          <t>opt_024</t>
        </is>
      </c>
      <c r="C1117" t="inlineStr"/>
      <c r="D1117" t="inlineStr">
        <is>
          <t>Oil life monitoring system</t>
        </is>
      </c>
      <c r="E1117" t="inlineStr"/>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n">
        <v>19</v>
      </c>
      <c r="U1117" t="inlineStr"/>
    </row>
    <row r="1118">
      <c r="A1118" t="inlineStr">
        <is>
          <t>1lt_c07__opt_025</t>
        </is>
      </c>
      <c r="B1118" t="inlineStr">
        <is>
          <t>opt_025</t>
        </is>
      </c>
      <c r="C1118" t="inlineStr"/>
      <c r="D1118" t="inlineStr">
        <is>
          <t>Steering</t>
        </is>
      </c>
      <c r="E1118" t="inlineStr">
        <is>
          <t>Power, electric, speed-sensitive, rack-and-pinion, variable ratio</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n">
        <v>23</v>
      </c>
      <c r="U1118" t="inlineStr"/>
    </row>
    <row r="1119">
      <c r="A1119" t="inlineStr">
        <is>
          <t>2lt_c07__opt_025</t>
        </is>
      </c>
      <c r="B1119" t="inlineStr">
        <is>
          <t>opt_025</t>
        </is>
      </c>
      <c r="C1119" t="inlineStr"/>
      <c r="D1119" t="inlineStr">
        <is>
          <t>Steering</t>
        </is>
      </c>
      <c r="E1119" t="inlineStr">
        <is>
          <t>Power, electric, speed-sensitive, rack-and-pinion, variable ratio</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n">
        <v>23</v>
      </c>
      <c r="U1119" t="inlineStr"/>
    </row>
    <row r="1120">
      <c r="A1120" t="inlineStr">
        <is>
          <t>3lt_c07__opt_025</t>
        </is>
      </c>
      <c r="B1120" t="inlineStr">
        <is>
          <t>opt_025</t>
        </is>
      </c>
      <c r="C1120" t="inlineStr"/>
      <c r="D1120" t="inlineStr">
        <is>
          <t>Steering</t>
        </is>
      </c>
      <c r="E1120" t="inlineStr">
        <is>
          <t>Power, electric, speed-sensitive, rack-and-pinion, variable ratio</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n">
        <v>23</v>
      </c>
      <c r="U1120" t="inlineStr"/>
    </row>
    <row r="1121">
      <c r="A1121" t="inlineStr">
        <is>
          <t>1lt_c67__opt_025</t>
        </is>
      </c>
      <c r="B1121" t="inlineStr">
        <is>
          <t>opt_025</t>
        </is>
      </c>
      <c r="C1121" t="inlineStr"/>
      <c r="D1121" t="inlineStr">
        <is>
          <t>Steering</t>
        </is>
      </c>
      <c r="E1121" t="inlineStr">
        <is>
          <t>Power, electric, speed-sensitive, rack-and-pinion, variable ratio</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n">
        <v>23</v>
      </c>
      <c r="U1121" t="inlineStr"/>
    </row>
    <row r="1122">
      <c r="A1122" t="inlineStr">
        <is>
          <t>2lt_c67__opt_025</t>
        </is>
      </c>
      <c r="B1122" t="inlineStr">
        <is>
          <t>opt_025</t>
        </is>
      </c>
      <c r="C1122" t="inlineStr"/>
      <c r="D1122" t="inlineStr">
        <is>
          <t>Steering</t>
        </is>
      </c>
      <c r="E1122" t="inlineStr">
        <is>
          <t>Power, electric, speed-sensitive, rack-and-pinion, variable ratio</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n">
        <v>23</v>
      </c>
      <c r="U1122" t="inlineStr"/>
    </row>
    <row r="1123">
      <c r="A1123" t="inlineStr">
        <is>
          <t>3lt_c67__opt_025</t>
        </is>
      </c>
      <c r="B1123" t="inlineStr">
        <is>
          <t>opt_025</t>
        </is>
      </c>
      <c r="C1123" t="inlineStr"/>
      <c r="D1123" t="inlineStr">
        <is>
          <t>Steering</t>
        </is>
      </c>
      <c r="E1123" t="inlineStr">
        <is>
          <t>Power, electric, speed-sensitive, rack-and-pinion, variable ratio</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n">
        <v>23</v>
      </c>
      <c r="U1123" t="inlineStr"/>
    </row>
    <row r="1124">
      <c r="A1124" t="inlineStr">
        <is>
          <t>1lt_c07__opt_026</t>
        </is>
      </c>
      <c r="B1124" t="inlineStr">
        <is>
          <t>opt_026</t>
        </is>
      </c>
      <c r="C1124" t="inlineStr"/>
      <c r="D1124" t="inlineStr">
        <is>
          <t>Wipers</t>
        </is>
      </c>
      <c r="E1124" t="inlineStr">
        <is>
          <t>Front intermittent</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n">
        <v>32</v>
      </c>
      <c r="U1124" t="inlineStr"/>
    </row>
    <row r="1125">
      <c r="A1125" t="inlineStr">
        <is>
          <t>2lt_c07__opt_026</t>
        </is>
      </c>
      <c r="B1125" t="inlineStr">
        <is>
          <t>opt_026</t>
        </is>
      </c>
      <c r="C1125" t="inlineStr"/>
      <c r="D1125" t="inlineStr">
        <is>
          <t>Wipers</t>
        </is>
      </c>
      <c r="E1125" t="inlineStr">
        <is>
          <t>Front intermittent</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n">
        <v>32</v>
      </c>
      <c r="U1125" t="inlineStr"/>
    </row>
    <row r="1126">
      <c r="A1126" t="inlineStr">
        <is>
          <t>3lt_c07__opt_026</t>
        </is>
      </c>
      <c r="B1126" t="inlineStr">
        <is>
          <t>opt_026</t>
        </is>
      </c>
      <c r="C1126" t="inlineStr"/>
      <c r="D1126" t="inlineStr">
        <is>
          <t>Wipers</t>
        </is>
      </c>
      <c r="E1126" t="inlineStr">
        <is>
          <t>Front intermittent</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n">
        <v>32</v>
      </c>
      <c r="U1126" t="inlineStr"/>
    </row>
    <row r="1127">
      <c r="A1127" t="inlineStr">
        <is>
          <t>1lt_c67__opt_026</t>
        </is>
      </c>
      <c r="B1127" t="inlineStr">
        <is>
          <t>opt_026</t>
        </is>
      </c>
      <c r="C1127" t="inlineStr"/>
      <c r="D1127" t="inlineStr">
        <is>
          <t>Wipers</t>
        </is>
      </c>
      <c r="E1127" t="inlineStr">
        <is>
          <t>Front intermittent</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n">
        <v>32</v>
      </c>
      <c r="U1127" t="inlineStr"/>
    </row>
    <row r="1128">
      <c r="A1128" t="inlineStr">
        <is>
          <t>2lt_c67__opt_026</t>
        </is>
      </c>
      <c r="B1128" t="inlineStr">
        <is>
          <t>opt_026</t>
        </is>
      </c>
      <c r="C1128" t="inlineStr"/>
      <c r="D1128" t="inlineStr">
        <is>
          <t>Wipers</t>
        </is>
      </c>
      <c r="E1128" t="inlineStr">
        <is>
          <t>Front intermittent</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n">
        <v>32</v>
      </c>
      <c r="U1128" t="inlineStr"/>
    </row>
    <row r="1129">
      <c r="A1129" t="inlineStr">
        <is>
          <t>3lt_c67__opt_026</t>
        </is>
      </c>
      <c r="B1129" t="inlineStr">
        <is>
          <t>opt_026</t>
        </is>
      </c>
      <c r="C1129" t="inlineStr"/>
      <c r="D1129" t="inlineStr">
        <is>
          <t>Wipers</t>
        </is>
      </c>
      <c r="E1129" t="inlineStr">
        <is>
          <t>Front intermittent</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n">
        <v>32</v>
      </c>
      <c r="U1129" t="inlineStr"/>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n">
        <v>21</v>
      </c>
      <c r="U1130" t="inlineStr"/>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n">
        <v>21</v>
      </c>
      <c r="U1131" t="inlineStr"/>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n">
        <v>21</v>
      </c>
      <c r="U1132" t="inlineStr"/>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n">
        <v>21</v>
      </c>
      <c r="U1133" t="inlineStr"/>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n">
        <v>21</v>
      </c>
      <c r="U1134" t="inlineStr"/>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n">
        <v>21</v>
      </c>
      <c r="U1135" t="inlineStr"/>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n">
        <v>22</v>
      </c>
      <c r="U1136" t="inlineStr"/>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n">
        <v>22</v>
      </c>
      <c r="U1137" t="inlineStr"/>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n">
        <v>22</v>
      </c>
      <c r="U1138" t="inlineStr"/>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n">
        <v>22</v>
      </c>
      <c r="U1139" t="inlineStr"/>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n">
        <v>22</v>
      </c>
      <c r="U1140" t="inlineStr"/>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n">
        <v>22</v>
      </c>
      <c r="U1141" t="inlineStr"/>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n">
        <v>1</v>
      </c>
      <c r="U1142" t="inlineStr"/>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n">
        <v>1</v>
      </c>
      <c r="U1143" t="inlineStr"/>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n">
        <v>1</v>
      </c>
      <c r="U1144" t="inlineStr"/>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n">
        <v>1</v>
      </c>
      <c r="U1145" t="inlineStr"/>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n">
        <v>1</v>
      </c>
      <c r="U1146" t="inlineStr"/>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n">
        <v>1</v>
      </c>
      <c r="U1147" t="inlineStr"/>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n">
        <v>8</v>
      </c>
      <c r="U1148" t="inlineStr"/>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n">
        <v>8</v>
      </c>
      <c r="U1149" t="inlineStr"/>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n">
        <v>8</v>
      </c>
      <c r="U1150" t="inlineStr"/>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n">
        <v>8</v>
      </c>
      <c r="U1151" t="inlineStr"/>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n">
        <v>8</v>
      </c>
      <c r="U1152" t="inlineStr"/>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n">
        <v>8</v>
      </c>
      <c r="U1153" t="inlineStr"/>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n">
        <v>3</v>
      </c>
      <c r="U1154" t="inlineStr"/>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n">
        <v>3</v>
      </c>
      <c r="U1155" t="inlineStr"/>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n">
        <v>3</v>
      </c>
      <c r="U1156" t="inlineStr"/>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n">
        <v>3</v>
      </c>
      <c r="U1157" t="inlineStr"/>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n">
        <v>3</v>
      </c>
      <c r="U1158" t="inlineStr"/>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n">
        <v>3</v>
      </c>
      <c r="U1159" t="inlineStr"/>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n">
        <v>18</v>
      </c>
      <c r="U1160" t="inlineStr"/>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n">
        <v>18</v>
      </c>
      <c r="U1161" t="inlineStr"/>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n">
        <v>18</v>
      </c>
      <c r="U1162" t="inlineStr"/>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n">
        <v>18</v>
      </c>
      <c r="U1163" t="inlineStr"/>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n">
        <v>18</v>
      </c>
      <c r="U1164" t="inlineStr"/>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n">
        <v>18</v>
      </c>
      <c r="U1165" t="inlineStr"/>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n">
        <v>27</v>
      </c>
      <c r="U1166" t="inlineStr"/>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n">
        <v>27</v>
      </c>
      <c r="U1167" t="inlineStr"/>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n">
        <v>27</v>
      </c>
      <c r="U1168" t="inlineStr"/>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n">
        <v>27</v>
      </c>
      <c r="U1169" t="inlineStr"/>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n">
        <v>27</v>
      </c>
      <c r="U1170" t="inlineStr"/>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n">
        <v>27</v>
      </c>
      <c r="U1171" t="inlineStr"/>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n">
        <v>24</v>
      </c>
      <c r="U1172" t="inlineStr"/>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n">
        <v>24</v>
      </c>
      <c r="U1173" t="inlineStr"/>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n">
        <v>24</v>
      </c>
      <c r="U1174" t="inlineStr"/>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n">
        <v>24</v>
      </c>
      <c r="U1175" t="inlineStr"/>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n">
        <v>24</v>
      </c>
      <c r="U1176" t="inlineStr"/>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n">
        <v>24</v>
      </c>
      <c r="U1177" t="inlineStr"/>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n">
        <v>10</v>
      </c>
      <c r="U1178" t="inlineStr"/>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n">
        <v>10</v>
      </c>
      <c r="U1179" t="inlineStr"/>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n">
        <v>10</v>
      </c>
      <c r="U1180" t="inlineStr"/>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n">
        <v>10</v>
      </c>
      <c r="U1181" t="inlineStr"/>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n">
        <v>10</v>
      </c>
      <c r="U1182" t="inlineStr"/>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n">
        <v>10</v>
      </c>
      <c r="U1183" t="inlineStr"/>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n">
        <v>15</v>
      </c>
      <c r="U1184" t="inlineStr"/>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n">
        <v>15</v>
      </c>
      <c r="U1185" t="inlineStr"/>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n">
        <v>15</v>
      </c>
      <c r="U1186" t="inlineStr"/>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n">
        <v>15</v>
      </c>
      <c r="U1187" t="inlineStr"/>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n">
        <v>15</v>
      </c>
      <c r="U1188" t="inlineStr"/>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n">
        <v>15</v>
      </c>
      <c r="U1189" t="inlineStr"/>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n">
        <v>4</v>
      </c>
      <c r="U1190" t="inlineStr"/>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n">
        <v>4</v>
      </c>
      <c r="U1191" t="inlineStr"/>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n">
        <v>4</v>
      </c>
      <c r="U1192" t="inlineStr"/>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n">
        <v>4</v>
      </c>
      <c r="U1193" t="inlineStr"/>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n">
        <v>4</v>
      </c>
      <c r="U1194" t="inlineStr"/>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n">
        <v>4</v>
      </c>
      <c r="U1195" t="inlineStr"/>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n">
        <v>29</v>
      </c>
      <c r="U1196" t="inlineStr"/>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n">
        <v>29</v>
      </c>
      <c r="U1197" t="inlineStr"/>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n">
        <v>29</v>
      </c>
      <c r="U1198" t="inlineStr"/>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n">
        <v>29</v>
      </c>
      <c r="U1199" t="inlineStr"/>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n">
        <v>29</v>
      </c>
      <c r="U1200" t="inlineStr"/>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n">
        <v>29</v>
      </c>
      <c r="U1201" t="inlineStr"/>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n">
        <v>26</v>
      </c>
      <c r="U1202" t="inlineStr"/>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n">
        <v>26</v>
      </c>
      <c r="U1203" t="inlineStr"/>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n">
        <v>26</v>
      </c>
      <c r="U1204" t="inlineStr"/>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n">
        <v>26</v>
      </c>
      <c r="U1205" t="inlineStr"/>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n">
        <v>26</v>
      </c>
      <c r="U1206" t="inlineStr"/>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n">
        <v>26</v>
      </c>
      <c r="U1207" t="inlineStr"/>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n">
        <v>7</v>
      </c>
      <c r="U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n">
        <v>7</v>
      </c>
      <c r="U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n">
        <v>7</v>
      </c>
      <c r="U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n">
        <v>7</v>
      </c>
      <c r="U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n">
        <v>7</v>
      </c>
      <c r="U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n">
        <v>7</v>
      </c>
      <c r="U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n">
        <v>6</v>
      </c>
      <c r="U1214" t="inlineStr"/>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n">
        <v>6</v>
      </c>
      <c r="U1215" t="inlineStr"/>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n">
        <v>6</v>
      </c>
      <c r="U1216" t="inlineStr"/>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unavailable</t>
        </is>
      </c>
      <c r="M1217" t="inlineStr">
        <is>
          <t>Not Available</t>
        </is>
      </c>
      <c r="N1217" t="inlineStr">
        <is>
          <t>False</t>
        </is>
      </c>
      <c r="O1217" t="inlineStr">
        <is>
          <t>True</t>
        </is>
      </c>
      <c r="P1217" t="inlineStr">
        <is>
          <t>display</t>
        </is>
      </c>
      <c r="Q1217" t="inlineStr">
        <is>
          <t>display_only</t>
        </is>
      </c>
      <c r="R1217" t="inlineStr">
        <is>
          <t>Display only</t>
        </is>
      </c>
      <c r="S1217" t="n">
        <v>0</v>
      </c>
      <c r="T1217" t="n">
        <v>6</v>
      </c>
      <c r="U1217" t="inlineStr"/>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unavailable</t>
        </is>
      </c>
      <c r="M1218" t="inlineStr">
        <is>
          <t>Not Available</t>
        </is>
      </c>
      <c r="N1218" t="inlineStr">
        <is>
          <t>False</t>
        </is>
      </c>
      <c r="O1218" t="inlineStr">
        <is>
          <t>True</t>
        </is>
      </c>
      <c r="P1218" t="inlineStr">
        <is>
          <t>display</t>
        </is>
      </c>
      <c r="Q1218" t="inlineStr">
        <is>
          <t>display_only</t>
        </is>
      </c>
      <c r="R1218" t="inlineStr">
        <is>
          <t>Display only</t>
        </is>
      </c>
      <c r="S1218" t="n">
        <v>0</v>
      </c>
      <c r="T1218" t="n">
        <v>6</v>
      </c>
      <c r="U1218" t="inlineStr"/>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unavailable</t>
        </is>
      </c>
      <c r="M1219" t="inlineStr">
        <is>
          <t>Not Available</t>
        </is>
      </c>
      <c r="N1219" t="inlineStr">
        <is>
          <t>False</t>
        </is>
      </c>
      <c r="O1219" t="inlineStr">
        <is>
          <t>True</t>
        </is>
      </c>
      <c r="P1219" t="inlineStr">
        <is>
          <t>display</t>
        </is>
      </c>
      <c r="Q1219" t="inlineStr">
        <is>
          <t>display_only</t>
        </is>
      </c>
      <c r="R1219" t="inlineStr">
        <is>
          <t>Display only</t>
        </is>
      </c>
      <c r="S1219" t="n">
        <v>0</v>
      </c>
      <c r="T1219" t="n">
        <v>6</v>
      </c>
      <c r="U1219" t="inlineStr"/>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standard_equipment</t>
        </is>
      </c>
      <c r="I1220" t="inlineStr">
        <is>
          <t>1lt_c07</t>
        </is>
      </c>
      <c r="J1220" t="inlineStr">
        <is>
          <t>coupe</t>
        </is>
      </c>
      <c r="K1220" t="inlineStr">
        <is>
          <t>1LT</t>
        </is>
      </c>
      <c r="L1220" t="inlineStr">
        <is>
          <t>unavailable</t>
        </is>
      </c>
      <c r="M1220" t="inlineStr">
        <is>
          <t>Not Available</t>
        </is>
      </c>
      <c r="N1220" t="inlineStr">
        <is>
          <t>False</t>
        </is>
      </c>
      <c r="O1220" t="inlineStr">
        <is>
          <t>True</t>
        </is>
      </c>
      <c r="P1220" t="inlineStr">
        <is>
          <t>display</t>
        </is>
      </c>
      <c r="Q1220" t="inlineStr">
        <is>
          <t>display_only</t>
        </is>
      </c>
      <c r="R1220" t="inlineStr">
        <is>
          <t>Display only</t>
        </is>
      </c>
      <c r="S1220" t="n">
        <v>0</v>
      </c>
      <c r="T1220" t="n">
        <v>3</v>
      </c>
      <c r="U1220" t="inlineStr"/>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standard_equipment</t>
        </is>
      </c>
      <c r="I1221" t="inlineStr">
        <is>
          <t>2lt_c07</t>
        </is>
      </c>
      <c r="J1221" t="inlineStr">
        <is>
          <t>coupe</t>
        </is>
      </c>
      <c r="K1221" t="inlineStr">
        <is>
          <t>2LT</t>
        </is>
      </c>
      <c r="L1221" t="inlineStr">
        <is>
          <t>unavailable</t>
        </is>
      </c>
      <c r="M1221" t="inlineStr">
        <is>
          <t>Not Available</t>
        </is>
      </c>
      <c r="N1221" t="inlineStr">
        <is>
          <t>False</t>
        </is>
      </c>
      <c r="O1221" t="inlineStr">
        <is>
          <t>True</t>
        </is>
      </c>
      <c r="P1221" t="inlineStr">
        <is>
          <t>display</t>
        </is>
      </c>
      <c r="Q1221" t="inlineStr">
        <is>
          <t>display_only</t>
        </is>
      </c>
      <c r="R1221" t="inlineStr">
        <is>
          <t>Display only</t>
        </is>
      </c>
      <c r="S1221" t="n">
        <v>0</v>
      </c>
      <c r="T1221" t="n">
        <v>3</v>
      </c>
      <c r="U1221" t="inlineStr"/>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standard_equipment</t>
        </is>
      </c>
      <c r="I1222" t="inlineStr">
        <is>
          <t>3lt_c07</t>
        </is>
      </c>
      <c r="J1222" t="inlineStr">
        <is>
          <t>coupe</t>
        </is>
      </c>
      <c r="K1222" t="inlineStr">
        <is>
          <t>3LT</t>
        </is>
      </c>
      <c r="L1222" t="inlineStr">
        <is>
          <t>unavailable</t>
        </is>
      </c>
      <c r="M1222" t="inlineStr">
        <is>
          <t>Not Available</t>
        </is>
      </c>
      <c r="N1222" t="inlineStr">
        <is>
          <t>False</t>
        </is>
      </c>
      <c r="O1222" t="inlineStr">
        <is>
          <t>True</t>
        </is>
      </c>
      <c r="P1222" t="inlineStr">
        <is>
          <t>display</t>
        </is>
      </c>
      <c r="Q1222" t="inlineStr">
        <is>
          <t>display_only</t>
        </is>
      </c>
      <c r="R1222" t="inlineStr">
        <is>
          <t>Display only</t>
        </is>
      </c>
      <c r="S1222" t="n">
        <v>0</v>
      </c>
      <c r="T1222" t="n">
        <v>3</v>
      </c>
      <c r="U1222" t="inlineStr"/>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n">
        <v>3</v>
      </c>
      <c r="U1223" t="inlineStr"/>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n">
        <v>3</v>
      </c>
      <c r="U1224" t="inlineStr"/>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n">
        <v>3</v>
      </c>
      <c r="U1225" t="inlineStr"/>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n">
        <v>5</v>
      </c>
      <c r="U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n">
        <v>5</v>
      </c>
      <c r="U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n">
        <v>5</v>
      </c>
      <c r="U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n">
        <v>5</v>
      </c>
      <c r="U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n">
        <v>5</v>
      </c>
      <c r="U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n">
        <v>5</v>
      </c>
      <c r="U1231" t="inlineStr">
        <is>
          <t>1. Also includes tonneau grille.</t>
        </is>
      </c>
    </row>
    <row r="1232">
      <c r="A1232" t="inlineStr">
        <is>
          <t>1lt_c07__opt_eyt_002</t>
        </is>
      </c>
      <c r="B1232" t="inlineStr">
        <is>
          <t>opt_eyt_002</t>
        </is>
      </c>
      <c r="C1232" t="inlineStr">
        <is>
          <t>EYT</t>
        </is>
      </c>
      <c r="D1232" t="inlineStr">
        <is>
          <t>Carbon Flash Exterior Badge Package</t>
        </is>
      </c>
      <c r="E1232" t="inlineStr"/>
      <c r="F1232" t="inlineStr">
        <is>
          <t>sec_stan_002</t>
        </is>
      </c>
      <c r="G1232" t="inlineStr">
        <is>
          <t>Standard Options</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n">
        <v>2</v>
      </c>
      <c r="U1232" t="inlineStr"/>
    </row>
    <row r="1233">
      <c r="A1233" t="inlineStr">
        <is>
          <t>2lt_c07__opt_eyt_002</t>
        </is>
      </c>
      <c r="B1233" t="inlineStr">
        <is>
          <t>opt_eyt_002</t>
        </is>
      </c>
      <c r="C1233" t="inlineStr">
        <is>
          <t>EYT</t>
        </is>
      </c>
      <c r="D1233" t="inlineStr">
        <is>
          <t>Carbon Flash Exterior Badge Package</t>
        </is>
      </c>
      <c r="E1233" t="inlineStr"/>
      <c r="F1233" t="inlineStr">
        <is>
          <t>sec_stan_002</t>
        </is>
      </c>
      <c r="G1233" t="inlineStr">
        <is>
          <t>Standard Options</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n">
        <v>2</v>
      </c>
      <c r="U1233" t="inlineStr"/>
    </row>
    <row r="1234">
      <c r="A1234" t="inlineStr">
        <is>
          <t>3lt_c07__opt_eyt_002</t>
        </is>
      </c>
      <c r="B1234" t="inlineStr">
        <is>
          <t>opt_eyt_002</t>
        </is>
      </c>
      <c r="C1234" t="inlineStr">
        <is>
          <t>EYT</t>
        </is>
      </c>
      <c r="D1234" t="inlineStr">
        <is>
          <t>Carbon Flash Exterior Badge Package</t>
        </is>
      </c>
      <c r="E1234" t="inlineStr"/>
      <c r="F1234" t="inlineStr">
        <is>
          <t>sec_stan_002</t>
        </is>
      </c>
      <c r="G1234" t="inlineStr">
        <is>
          <t>Standard Options</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n">
        <v>2</v>
      </c>
      <c r="U1234" t="inlineStr"/>
    </row>
    <row r="1235">
      <c r="A1235" t="inlineStr">
        <is>
          <t>1lt_c67__opt_eyt_002</t>
        </is>
      </c>
      <c r="B1235" t="inlineStr">
        <is>
          <t>opt_eyt_002</t>
        </is>
      </c>
      <c r="C1235" t="inlineStr">
        <is>
          <t>EYT</t>
        </is>
      </c>
      <c r="D1235" t="inlineStr">
        <is>
          <t>Carbon Flash Exterior Badge Package</t>
        </is>
      </c>
      <c r="E1235" t="inlineStr"/>
      <c r="F1235" t="inlineStr">
        <is>
          <t>sec_stan_002</t>
        </is>
      </c>
      <c r="G1235" t="inlineStr">
        <is>
          <t>Standard Options</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n">
        <v>2</v>
      </c>
      <c r="U1235" t="inlineStr"/>
    </row>
    <row r="1236">
      <c r="A1236" t="inlineStr">
        <is>
          <t>2lt_c67__opt_eyt_002</t>
        </is>
      </c>
      <c r="B1236" t="inlineStr">
        <is>
          <t>opt_eyt_002</t>
        </is>
      </c>
      <c r="C1236" t="inlineStr">
        <is>
          <t>EYT</t>
        </is>
      </c>
      <c r="D1236" t="inlineStr">
        <is>
          <t>Carbon Flash Exterior Badge Package</t>
        </is>
      </c>
      <c r="E1236" t="inlineStr"/>
      <c r="F1236" t="inlineStr">
        <is>
          <t>sec_stan_002</t>
        </is>
      </c>
      <c r="G1236" t="inlineStr">
        <is>
          <t>Standard Options</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n">
        <v>2</v>
      </c>
      <c r="U1236" t="inlineStr"/>
    </row>
    <row r="1237">
      <c r="A1237" t="inlineStr">
        <is>
          <t>3lt_c67__opt_eyt_002</t>
        </is>
      </c>
      <c r="B1237" t="inlineStr">
        <is>
          <t>opt_eyt_002</t>
        </is>
      </c>
      <c r="C1237" t="inlineStr">
        <is>
          <t>EYT</t>
        </is>
      </c>
      <c r="D1237" t="inlineStr">
        <is>
          <t>Carbon Flash Exterior Badge Package</t>
        </is>
      </c>
      <c r="E1237" t="inlineStr"/>
      <c r="F1237" t="inlineStr">
        <is>
          <t>sec_stan_002</t>
        </is>
      </c>
      <c r="G1237" t="inlineStr">
        <is>
          <t>Standard Options</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n">
        <v>2</v>
      </c>
      <c r="U1237" t="inlineStr"/>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n">
        <v>9</v>
      </c>
      <c r="U1238" t="inlineStr"/>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n">
        <v>9</v>
      </c>
      <c r="U1239" t="inlineStr"/>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n">
        <v>9</v>
      </c>
      <c r="U1240" t="inlineStr"/>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n">
        <v>9</v>
      </c>
      <c r="U1241" t="inlineStr"/>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n">
        <v>9</v>
      </c>
      <c r="U1242" t="inlineStr"/>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n">
        <v>9</v>
      </c>
      <c r="U1243" t="inlineStr"/>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n">
        <v>1</v>
      </c>
      <c r="U1244" t="inlineStr"/>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n">
        <v>1</v>
      </c>
      <c r="U1245" t="inlineStr"/>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n">
        <v>1</v>
      </c>
      <c r="U1246" t="inlineStr"/>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n">
        <v>1</v>
      </c>
      <c r="U1247" t="inlineStr"/>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n">
        <v>1</v>
      </c>
      <c r="U1248" t="inlineStr"/>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n">
        <v>1</v>
      </c>
      <c r="U1249" t="inlineStr"/>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n">
        <v>4</v>
      </c>
      <c r="U1250" t="inlineStr"/>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n">
        <v>4</v>
      </c>
      <c r="U1251" t="inlineStr"/>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n">
        <v>4</v>
      </c>
      <c r="U1252" t="inlineStr"/>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n">
        <v>4</v>
      </c>
      <c r="U1253" t="inlineStr"/>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n">
        <v>4</v>
      </c>
      <c r="U1254" t="inlineStr"/>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n">
        <v>4</v>
      </c>
      <c r="U1255" t="inlineStr"/>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n">
        <v>8</v>
      </c>
      <c r="U1256" t="inlineStr"/>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n">
        <v>8</v>
      </c>
      <c r="U1257" t="inlineStr"/>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n">
        <v>8</v>
      </c>
      <c r="U1258" t="inlineStr"/>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n">
        <v>8</v>
      </c>
      <c r="U1259" t="inlineStr"/>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n">
        <v>8</v>
      </c>
      <c r="U1260" t="inlineStr"/>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n">
        <v>8</v>
      </c>
      <c r="U1261" t="inlineStr"/>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n">
        <v>10</v>
      </c>
      <c r="U1262" t="inlineStr"/>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n">
        <v>10</v>
      </c>
      <c r="U1263" t="inlineStr"/>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n">
        <v>10</v>
      </c>
      <c r="U1264" t="inlineStr"/>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n">
        <v>10</v>
      </c>
      <c r="U1265" t="inlineStr"/>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n">
        <v>10</v>
      </c>
      <c r="U1266" t="inlineStr"/>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n">
        <v>10</v>
      </c>
      <c r="U1267" t="inlineStr"/>
    </row>
    <row r="1268">
      <c r="A1268" t="inlineStr">
        <is>
          <t>1lt_c07__opt_dpb_001</t>
        </is>
      </c>
      <c r="B1268" t="inlineStr">
        <is>
          <t>opt_dpb_001</t>
        </is>
      </c>
      <c r="C1268" t="inlineStr">
        <is>
          <t>DPB</t>
        </is>
      </c>
      <c r="D1268" t="inlineStr">
        <is>
          <t>Carbon Flash with Blue accent Full Length Dual Racing Stripes</t>
        </is>
      </c>
      <c r="E1268" t="inlineStr"/>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n">
        <v>20</v>
      </c>
      <c r="U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E1269" t="inlineStr"/>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n">
        <v>20</v>
      </c>
      <c r="U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E1270" t="inlineStr"/>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n">
        <v>20</v>
      </c>
      <c r="U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E1271" t="inlineStr"/>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n">
        <v>20</v>
      </c>
      <c r="U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E1272" t="inlineStr"/>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n">
        <v>20</v>
      </c>
      <c r="U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E1273" t="inlineStr"/>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n">
        <v>20</v>
      </c>
      <c r="U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E1274" t="inlineStr"/>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n">
        <v>24</v>
      </c>
      <c r="U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E1275" t="inlineStr"/>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n">
        <v>24</v>
      </c>
      <c r="U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E1276" t="inlineStr"/>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n">
        <v>24</v>
      </c>
      <c r="U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E1277" t="inlineStr"/>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n">
        <v>24</v>
      </c>
      <c r="U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E1278" t="inlineStr"/>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n">
        <v>24</v>
      </c>
      <c r="U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E1279" t="inlineStr"/>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n">
        <v>24</v>
      </c>
      <c r="U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E1280" t="inlineStr"/>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n">
        <v>21</v>
      </c>
      <c r="U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E1281" t="inlineStr"/>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n">
        <v>21</v>
      </c>
      <c r="U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E1282" t="inlineStr"/>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n">
        <v>21</v>
      </c>
      <c r="U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E1283" t="inlineStr"/>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n">
        <v>21</v>
      </c>
      <c r="U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E1284" t="inlineStr"/>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n">
        <v>21</v>
      </c>
      <c r="U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E1285" t="inlineStr"/>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n">
        <v>21</v>
      </c>
      <c r="U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E1286" t="inlineStr"/>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n">
        <v>22</v>
      </c>
      <c r="U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E1287" t="inlineStr"/>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n">
        <v>22</v>
      </c>
      <c r="U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E1288" t="inlineStr"/>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n">
        <v>22</v>
      </c>
      <c r="U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E1289" t="inlineStr"/>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n">
        <v>22</v>
      </c>
      <c r="U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E1290" t="inlineStr"/>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n">
        <v>22</v>
      </c>
      <c r="U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E1291" t="inlineStr"/>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n">
        <v>22</v>
      </c>
      <c r="U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E1292" t="inlineStr"/>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n">
        <v>23</v>
      </c>
      <c r="U1292" t="inlineStr"/>
    </row>
    <row r="1293">
      <c r="A1293" t="inlineStr">
        <is>
          <t>2lt_c07__opt_dpt_001</t>
        </is>
      </c>
      <c r="B1293" t="inlineStr">
        <is>
          <t>opt_dpt_001</t>
        </is>
      </c>
      <c r="C1293" t="inlineStr">
        <is>
          <t>DPT</t>
        </is>
      </c>
      <c r="D1293" t="inlineStr">
        <is>
          <t>Carbon Flash with Silver accent Full Length Dual Racing Stripes</t>
        </is>
      </c>
      <c r="E1293" t="inlineStr"/>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n">
        <v>23</v>
      </c>
      <c r="U1293" t="inlineStr"/>
    </row>
    <row r="1294">
      <c r="A1294" t="inlineStr">
        <is>
          <t>3lt_c07__opt_dpt_001</t>
        </is>
      </c>
      <c r="B1294" t="inlineStr">
        <is>
          <t>opt_dpt_001</t>
        </is>
      </c>
      <c r="C1294" t="inlineStr">
        <is>
          <t>DPT</t>
        </is>
      </c>
      <c r="D1294" t="inlineStr">
        <is>
          <t>Carbon Flash with Silver accent Full Length Dual Racing Stripes</t>
        </is>
      </c>
      <c r="E1294" t="inlineStr"/>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n">
        <v>23</v>
      </c>
      <c r="U1294" t="inlineStr"/>
    </row>
    <row r="1295">
      <c r="A1295" t="inlineStr">
        <is>
          <t>1lt_c67__opt_dpt_001</t>
        </is>
      </c>
      <c r="B1295" t="inlineStr">
        <is>
          <t>opt_dpt_001</t>
        </is>
      </c>
      <c r="C1295" t="inlineStr">
        <is>
          <t>DPT</t>
        </is>
      </c>
      <c r="D1295" t="inlineStr">
        <is>
          <t>Carbon Flash with Silver accent Full Length Dual Racing Stripes</t>
        </is>
      </c>
      <c r="E1295" t="inlineStr"/>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n">
        <v>23</v>
      </c>
      <c r="U1295" t="inlineStr"/>
    </row>
    <row r="1296">
      <c r="A1296" t="inlineStr">
        <is>
          <t>2lt_c67__opt_dpt_001</t>
        </is>
      </c>
      <c r="B1296" t="inlineStr">
        <is>
          <t>opt_dpt_001</t>
        </is>
      </c>
      <c r="C1296" t="inlineStr">
        <is>
          <t>DPT</t>
        </is>
      </c>
      <c r="D1296" t="inlineStr">
        <is>
          <t>Carbon Flash with Silver accent Full Length Dual Racing Stripes</t>
        </is>
      </c>
      <c r="E1296" t="inlineStr"/>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n">
        <v>23</v>
      </c>
      <c r="U1296" t="inlineStr"/>
    </row>
    <row r="1297">
      <c r="A1297" t="inlineStr">
        <is>
          <t>3lt_c67__opt_dpt_001</t>
        </is>
      </c>
      <c r="B1297" t="inlineStr">
        <is>
          <t>opt_dpt_001</t>
        </is>
      </c>
      <c r="C1297" t="inlineStr">
        <is>
          <t>DPT</t>
        </is>
      </c>
      <c r="D1297" t="inlineStr">
        <is>
          <t>Carbon Flash with Silver accent Full Length Dual Racing Stripes</t>
        </is>
      </c>
      <c r="E1297" t="inlineStr"/>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n">
        <v>23</v>
      </c>
      <c r="U1297" t="inlineStr"/>
    </row>
    <row r="1298">
      <c r="A1298" t="inlineStr">
        <is>
          <t>1lt_c07__opt_dsy_001</t>
        </is>
      </c>
      <c r="B1298" t="inlineStr">
        <is>
          <t>opt_dsy_001</t>
        </is>
      </c>
      <c r="C1298" t="inlineStr">
        <is>
          <t>DSY</t>
        </is>
      </c>
      <c r="D1298" t="inlineStr">
        <is>
          <t>Edge Orange Full Length Dual Racing Stripes</t>
        </is>
      </c>
      <c r="E1298" t="inlineStr"/>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n">
        <v>14</v>
      </c>
      <c r="U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E1299" t="inlineStr"/>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n">
        <v>14</v>
      </c>
      <c r="U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E1300" t="inlineStr"/>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n">
        <v>14</v>
      </c>
      <c r="U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E1301" t="inlineStr"/>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n">
        <v>14</v>
      </c>
      <c r="U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E1302" t="inlineStr"/>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n">
        <v>14</v>
      </c>
      <c r="U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E1303" t="inlineStr"/>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n">
        <v>14</v>
      </c>
      <c r="U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E1304" t="inlineStr"/>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T1304" t="n">
        <v>15</v>
      </c>
      <c r="U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E1305" t="inlineStr"/>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T1305" t="n">
        <v>15</v>
      </c>
      <c r="U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E1306" t="inlineStr"/>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T1306" t="n">
        <v>15</v>
      </c>
      <c r="U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E1307" t="inlineStr"/>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T1307" t="n">
        <v>15</v>
      </c>
      <c r="U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E1308" t="inlineStr"/>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T1308" t="n">
        <v>15</v>
      </c>
      <c r="U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E1309" t="inlineStr"/>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T1309" t="n">
        <v>15</v>
      </c>
      <c r="U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E1310" t="inlineStr"/>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1295</v>
      </c>
      <c r="T1310" t="n">
        <v>12</v>
      </c>
      <c r="U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E1311" t="inlineStr"/>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1295</v>
      </c>
      <c r="T1311" t="n">
        <v>12</v>
      </c>
      <c r="U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E1312" t="inlineStr"/>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1295</v>
      </c>
      <c r="T1312" t="n">
        <v>12</v>
      </c>
      <c r="U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E1313" t="inlineStr"/>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1295</v>
      </c>
      <c r="T1313" t="n">
        <v>12</v>
      </c>
      <c r="U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E1314" t="inlineStr"/>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1295</v>
      </c>
      <c r="T1314" t="n">
        <v>12</v>
      </c>
      <c r="U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E1315" t="inlineStr"/>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1295</v>
      </c>
      <c r="T1315" t="n">
        <v>12</v>
      </c>
      <c r="U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E1316" t="inlineStr"/>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1295</v>
      </c>
      <c r="T1316" t="n">
        <v>10</v>
      </c>
      <c r="U1316" t="inlineStr"/>
    </row>
    <row r="1317">
      <c r="A1317" t="inlineStr">
        <is>
          <t>2lt_c07__opt_dth_001</t>
        </is>
      </c>
      <c r="B1317" t="inlineStr">
        <is>
          <t>opt_dth_001</t>
        </is>
      </c>
      <c r="C1317" t="inlineStr">
        <is>
          <t>DTH</t>
        </is>
      </c>
      <c r="D1317" t="inlineStr">
        <is>
          <t>Carbon Flash Metallic Full Length Dual Racing Stripes</t>
        </is>
      </c>
      <c r="E1317" t="inlineStr"/>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1295</v>
      </c>
      <c r="T1317" t="n">
        <v>10</v>
      </c>
      <c r="U1317" t="inlineStr"/>
    </row>
    <row r="1318">
      <c r="A1318" t="inlineStr">
        <is>
          <t>3lt_c07__opt_dth_001</t>
        </is>
      </c>
      <c r="B1318" t="inlineStr">
        <is>
          <t>opt_dth_001</t>
        </is>
      </c>
      <c r="C1318" t="inlineStr">
        <is>
          <t>DTH</t>
        </is>
      </c>
      <c r="D1318" t="inlineStr">
        <is>
          <t>Carbon Flash Metallic Full Length Dual Racing Stripes</t>
        </is>
      </c>
      <c r="E1318" t="inlineStr"/>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1295</v>
      </c>
      <c r="T1318" t="n">
        <v>10</v>
      </c>
      <c r="U1318" t="inlineStr"/>
    </row>
    <row r="1319">
      <c r="A1319" t="inlineStr">
        <is>
          <t>1lt_c67__opt_dth_001</t>
        </is>
      </c>
      <c r="B1319" t="inlineStr">
        <is>
          <t>opt_dth_001</t>
        </is>
      </c>
      <c r="C1319" t="inlineStr">
        <is>
          <t>DTH</t>
        </is>
      </c>
      <c r="D1319" t="inlineStr">
        <is>
          <t>Carbon Flash Metallic Full Length Dual Racing Stripes</t>
        </is>
      </c>
      <c r="E1319" t="inlineStr"/>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1295</v>
      </c>
      <c r="T1319" t="n">
        <v>10</v>
      </c>
      <c r="U1319" t="inlineStr"/>
    </row>
    <row r="1320">
      <c r="A1320" t="inlineStr">
        <is>
          <t>2lt_c67__opt_dth_001</t>
        </is>
      </c>
      <c r="B1320" t="inlineStr">
        <is>
          <t>opt_dth_001</t>
        </is>
      </c>
      <c r="C1320" t="inlineStr">
        <is>
          <t>DTH</t>
        </is>
      </c>
      <c r="D1320" t="inlineStr">
        <is>
          <t>Carbon Flash Metallic Full Length Dual Racing Stripes</t>
        </is>
      </c>
      <c r="E1320" t="inlineStr"/>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1295</v>
      </c>
      <c r="T1320" t="n">
        <v>10</v>
      </c>
      <c r="U1320" t="inlineStr"/>
    </row>
    <row r="1321">
      <c r="A1321" t="inlineStr">
        <is>
          <t>3lt_c67__opt_dth_001</t>
        </is>
      </c>
      <c r="B1321" t="inlineStr">
        <is>
          <t>opt_dth_001</t>
        </is>
      </c>
      <c r="C1321" t="inlineStr">
        <is>
          <t>DTH</t>
        </is>
      </c>
      <c r="D1321" t="inlineStr">
        <is>
          <t>Carbon Flash Metallic Full Length Dual Racing Stripes</t>
        </is>
      </c>
      <c r="E1321" t="inlineStr"/>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1295</v>
      </c>
      <c r="T1321" t="n">
        <v>10</v>
      </c>
      <c r="U1321" t="inlineStr"/>
    </row>
    <row r="1322">
      <c r="A1322" t="inlineStr">
        <is>
          <t>1lt_c07__opt_dub_001</t>
        </is>
      </c>
      <c r="B1322" t="inlineStr">
        <is>
          <t>opt_dub_001</t>
        </is>
      </c>
      <c r="C1322" t="inlineStr">
        <is>
          <t>DUB</t>
        </is>
      </c>
      <c r="D1322" t="inlineStr">
        <is>
          <t>Sterling Silver Full Length Dual Racing Stripes</t>
        </is>
      </c>
      <c r="E1322" t="inlineStr"/>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1295</v>
      </c>
      <c r="T1322" t="n">
        <v>11</v>
      </c>
      <c r="U1322" t="inlineStr"/>
    </row>
    <row r="1323">
      <c r="A1323" t="inlineStr">
        <is>
          <t>2lt_c07__opt_dub_001</t>
        </is>
      </c>
      <c r="B1323" t="inlineStr">
        <is>
          <t>opt_dub_001</t>
        </is>
      </c>
      <c r="C1323" t="inlineStr">
        <is>
          <t>DUB</t>
        </is>
      </c>
      <c r="D1323" t="inlineStr">
        <is>
          <t>Sterling Silver Full Length Dual Racing Stripes</t>
        </is>
      </c>
      <c r="E1323" t="inlineStr"/>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1295</v>
      </c>
      <c r="T1323" t="n">
        <v>11</v>
      </c>
      <c r="U1323" t="inlineStr"/>
    </row>
    <row r="1324">
      <c r="A1324" t="inlineStr">
        <is>
          <t>3lt_c07__opt_dub_001</t>
        </is>
      </c>
      <c r="B1324" t="inlineStr">
        <is>
          <t>opt_dub_001</t>
        </is>
      </c>
      <c r="C1324" t="inlineStr">
        <is>
          <t>DUB</t>
        </is>
      </c>
      <c r="D1324" t="inlineStr">
        <is>
          <t>Sterling Silver Full Length Dual Racing Stripes</t>
        </is>
      </c>
      <c r="E1324" t="inlineStr"/>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1295</v>
      </c>
      <c r="T1324" t="n">
        <v>11</v>
      </c>
      <c r="U1324" t="inlineStr"/>
    </row>
    <row r="1325">
      <c r="A1325" t="inlineStr">
        <is>
          <t>1lt_c67__opt_dub_001</t>
        </is>
      </c>
      <c r="B1325" t="inlineStr">
        <is>
          <t>opt_dub_001</t>
        </is>
      </c>
      <c r="C1325" t="inlineStr">
        <is>
          <t>DUB</t>
        </is>
      </c>
      <c r="D1325" t="inlineStr">
        <is>
          <t>Sterling Silver Full Length Dual Racing Stripes</t>
        </is>
      </c>
      <c r="E1325" t="inlineStr"/>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1295</v>
      </c>
      <c r="T1325" t="n">
        <v>11</v>
      </c>
      <c r="U1325" t="inlineStr"/>
    </row>
    <row r="1326">
      <c r="A1326" t="inlineStr">
        <is>
          <t>2lt_c67__opt_dub_001</t>
        </is>
      </c>
      <c r="B1326" t="inlineStr">
        <is>
          <t>opt_dub_001</t>
        </is>
      </c>
      <c r="C1326" t="inlineStr">
        <is>
          <t>DUB</t>
        </is>
      </c>
      <c r="D1326" t="inlineStr">
        <is>
          <t>Sterling Silver Full Length Dual Racing Stripes</t>
        </is>
      </c>
      <c r="E1326" t="inlineStr"/>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1295</v>
      </c>
      <c r="T1326" t="n">
        <v>11</v>
      </c>
      <c r="U1326" t="inlineStr"/>
    </row>
    <row r="1327">
      <c r="A1327" t="inlineStr">
        <is>
          <t>3lt_c67__opt_dub_001</t>
        </is>
      </c>
      <c r="B1327" t="inlineStr">
        <is>
          <t>opt_dub_001</t>
        </is>
      </c>
      <c r="C1327" t="inlineStr">
        <is>
          <t>DUB</t>
        </is>
      </c>
      <c r="D1327" t="inlineStr">
        <is>
          <t>Sterling Silver Full Length Dual Racing Stripes</t>
        </is>
      </c>
      <c r="E1327" t="inlineStr"/>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1295</v>
      </c>
      <c r="T1327" t="n">
        <v>11</v>
      </c>
      <c r="U1327" t="inlineStr"/>
    </row>
    <row r="1328">
      <c r="A1328" t="inlineStr">
        <is>
          <t>1lt_c07__opt_due_001</t>
        </is>
      </c>
      <c r="B1328" t="inlineStr">
        <is>
          <t>opt_due_001</t>
        </is>
      </c>
      <c r="C1328" t="inlineStr">
        <is>
          <t>DUE</t>
        </is>
      </c>
      <c r="D1328" t="inlineStr">
        <is>
          <t>NEW! Asymmetrical Santorini Blue/Carbon Flash Full Length Dual Racing Stripes</t>
        </is>
      </c>
      <c r="E1328" t="inlineStr"/>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1295</v>
      </c>
      <c r="T1328" t="n">
        <v>31</v>
      </c>
      <c r="U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E1329" t="inlineStr"/>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1295</v>
      </c>
      <c r="T1329" t="n">
        <v>31</v>
      </c>
      <c r="U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E1330" t="inlineStr"/>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1295</v>
      </c>
      <c r="T1330" t="n">
        <v>31</v>
      </c>
      <c r="U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E1331" t="inlineStr"/>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1295</v>
      </c>
      <c r="T1331" t="n">
        <v>31</v>
      </c>
      <c r="U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E1332" t="inlineStr"/>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1295</v>
      </c>
      <c r="T1332" t="n">
        <v>31</v>
      </c>
      <c r="U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E1333" t="inlineStr"/>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1295</v>
      </c>
      <c r="T1333" t="n">
        <v>31</v>
      </c>
      <c r="U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E1334" t="inlineStr"/>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1295</v>
      </c>
      <c r="T1334" t="n">
        <v>30</v>
      </c>
      <c r="U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E1335" t="inlineStr"/>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1295</v>
      </c>
      <c r="T1335" t="n">
        <v>30</v>
      </c>
      <c r="U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E1336" t="inlineStr"/>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1295</v>
      </c>
      <c r="T1336" t="n">
        <v>30</v>
      </c>
      <c r="U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E1337" t="inlineStr"/>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1295</v>
      </c>
      <c r="T1337" t="n">
        <v>30</v>
      </c>
      <c r="U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E1338" t="inlineStr"/>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1295</v>
      </c>
      <c r="T1338" t="n">
        <v>30</v>
      </c>
      <c r="U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E1339" t="inlineStr"/>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1295</v>
      </c>
      <c r="T1339" t="n">
        <v>30</v>
      </c>
      <c r="U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E1340" t="inlineStr"/>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1295</v>
      </c>
      <c r="T1340" t="n">
        <v>13</v>
      </c>
      <c r="U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E1341" t="inlineStr"/>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1295</v>
      </c>
      <c r="T1341" t="n">
        <v>13</v>
      </c>
      <c r="U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E1342" t="inlineStr"/>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1295</v>
      </c>
      <c r="T1342" t="n">
        <v>13</v>
      </c>
      <c r="U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E1343" t="inlineStr"/>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1295</v>
      </c>
      <c r="T1343" t="n">
        <v>13</v>
      </c>
      <c r="U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E1344" t="inlineStr"/>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1295</v>
      </c>
      <c r="T1344" t="n">
        <v>13</v>
      </c>
      <c r="U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E1345" t="inlineStr"/>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1295</v>
      </c>
      <c r="T1345" t="n">
        <v>13</v>
      </c>
      <c r="U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E1346" t="inlineStr"/>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595</v>
      </c>
      <c r="T1346" t="n">
        <v>40</v>
      </c>
      <c r="U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E1347" t="inlineStr"/>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595</v>
      </c>
      <c r="T1347" t="n">
        <v>40</v>
      </c>
      <c r="U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E1348" t="inlineStr"/>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595</v>
      </c>
      <c r="T1348" t="n">
        <v>40</v>
      </c>
      <c r="U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E1349" t="inlineStr"/>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595</v>
      </c>
      <c r="T1349" t="n">
        <v>40</v>
      </c>
      <c r="U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E1350" t="inlineStr"/>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595</v>
      </c>
      <c r="T1350" t="n">
        <v>40</v>
      </c>
      <c r="U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E1351" t="inlineStr"/>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595</v>
      </c>
      <c r="T1351" t="n">
        <v>40</v>
      </c>
      <c r="U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E1352" t="inlineStr"/>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595</v>
      </c>
      <c r="T1352" t="n">
        <v>42</v>
      </c>
      <c r="U1352" t="inlineStr"/>
    </row>
    <row r="1353">
      <c r="A1353" t="inlineStr">
        <is>
          <t>2lt_c07__opt_dzv_001</t>
        </is>
      </c>
      <c r="B1353" t="inlineStr">
        <is>
          <t>opt_dzv_001</t>
        </is>
      </c>
      <c r="C1353" t="inlineStr">
        <is>
          <t>DZV</t>
        </is>
      </c>
      <c r="D1353" t="inlineStr">
        <is>
          <t>Carbon Flash/Midnight Silver Stinger Stripe</t>
        </is>
      </c>
      <c r="E1353" t="inlineStr"/>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595</v>
      </c>
      <c r="T1353" t="n">
        <v>42</v>
      </c>
      <c r="U1353" t="inlineStr"/>
    </row>
    <row r="1354">
      <c r="A1354" t="inlineStr">
        <is>
          <t>3lt_c07__opt_dzv_001</t>
        </is>
      </c>
      <c r="B1354" t="inlineStr">
        <is>
          <t>opt_dzv_001</t>
        </is>
      </c>
      <c r="C1354" t="inlineStr">
        <is>
          <t>DZV</t>
        </is>
      </c>
      <c r="D1354" t="inlineStr">
        <is>
          <t>Carbon Flash/Midnight Silver Stinger Stripe</t>
        </is>
      </c>
      <c r="E1354" t="inlineStr"/>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595</v>
      </c>
      <c r="T1354" t="n">
        <v>42</v>
      </c>
      <c r="U1354" t="inlineStr"/>
    </row>
    <row r="1355">
      <c r="A1355" t="inlineStr">
        <is>
          <t>1lt_c67__opt_dzv_001</t>
        </is>
      </c>
      <c r="B1355" t="inlineStr">
        <is>
          <t>opt_dzv_001</t>
        </is>
      </c>
      <c r="C1355" t="inlineStr">
        <is>
          <t>DZV</t>
        </is>
      </c>
      <c r="D1355" t="inlineStr">
        <is>
          <t>Carbon Flash/Midnight Silver Stinger Stripe</t>
        </is>
      </c>
      <c r="E1355" t="inlineStr"/>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595</v>
      </c>
      <c r="T1355" t="n">
        <v>42</v>
      </c>
      <c r="U1355" t="inlineStr"/>
    </row>
    <row r="1356">
      <c r="A1356" t="inlineStr">
        <is>
          <t>2lt_c67__opt_dzv_001</t>
        </is>
      </c>
      <c r="B1356" t="inlineStr">
        <is>
          <t>opt_dzv_001</t>
        </is>
      </c>
      <c r="C1356" t="inlineStr">
        <is>
          <t>DZV</t>
        </is>
      </c>
      <c r="D1356" t="inlineStr">
        <is>
          <t>Carbon Flash/Midnight Silver Stinger Stripe</t>
        </is>
      </c>
      <c r="E1356" t="inlineStr"/>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595</v>
      </c>
      <c r="T1356" t="n">
        <v>42</v>
      </c>
      <c r="U1356" t="inlineStr"/>
    </row>
    <row r="1357">
      <c r="A1357" t="inlineStr">
        <is>
          <t>3lt_c67__opt_dzv_001</t>
        </is>
      </c>
      <c r="B1357" t="inlineStr">
        <is>
          <t>opt_dzv_001</t>
        </is>
      </c>
      <c r="C1357" t="inlineStr">
        <is>
          <t>DZV</t>
        </is>
      </c>
      <c r="D1357" t="inlineStr">
        <is>
          <t>Carbon Flash/Midnight Silver Stinger Stripe</t>
        </is>
      </c>
      <c r="E1357" t="inlineStr"/>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595</v>
      </c>
      <c r="T1357" t="n">
        <v>42</v>
      </c>
      <c r="U1357" t="inlineStr"/>
    </row>
    <row r="1358">
      <c r="A1358" t="inlineStr">
        <is>
          <t>1lt_c07__opt_dzx_001</t>
        </is>
      </c>
      <c r="B1358" t="inlineStr">
        <is>
          <t>opt_dzx_001</t>
        </is>
      </c>
      <c r="C1358" t="inlineStr">
        <is>
          <t>DZX</t>
        </is>
      </c>
      <c r="D1358" t="inlineStr">
        <is>
          <t>Carbon Flash/Edge Red Stinger Stripe</t>
        </is>
      </c>
      <c r="E1358" t="inlineStr"/>
      <c r="F1358" t="inlineStr">
        <is>
          <t>sec_stri_001</t>
        </is>
      </c>
      <c r="G1358" t="inlineStr">
        <is>
          <t>Stripes</t>
        </is>
      </c>
      <c r="H1358" t="inlineStr">
        <is>
          <t>aero_exhaust_stripes_accessories</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595</v>
      </c>
      <c r="T1358" t="n">
        <v>41</v>
      </c>
      <c r="U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E1359" t="inlineStr"/>
      <c r="F1359" t="inlineStr">
        <is>
          <t>sec_stri_001</t>
        </is>
      </c>
      <c r="G1359" t="inlineStr">
        <is>
          <t>Stripes</t>
        </is>
      </c>
      <c r="H1359" t="inlineStr">
        <is>
          <t>aero_exhaust_stripes_accessories</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595</v>
      </c>
      <c r="T1359" t="n">
        <v>41</v>
      </c>
      <c r="U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E1360" t="inlineStr"/>
      <c r="F1360" t="inlineStr">
        <is>
          <t>sec_stri_001</t>
        </is>
      </c>
      <c r="G1360" t="inlineStr">
        <is>
          <t>Stripes</t>
        </is>
      </c>
      <c r="H1360" t="inlineStr">
        <is>
          <t>aero_exhaust_stripes_accessories</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595</v>
      </c>
      <c r="T1360" t="n">
        <v>41</v>
      </c>
      <c r="U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E1361" t="inlineStr"/>
      <c r="F1361" t="inlineStr">
        <is>
          <t>sec_stri_001</t>
        </is>
      </c>
      <c r="G1361" t="inlineStr">
        <is>
          <t>Stripes</t>
        </is>
      </c>
      <c r="H1361" t="inlineStr">
        <is>
          <t>aero_exhaust_stripes_accessories</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595</v>
      </c>
      <c r="T1361" t="n">
        <v>41</v>
      </c>
      <c r="U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E1362" t="inlineStr"/>
      <c r="F1362" t="inlineStr">
        <is>
          <t>sec_stri_001</t>
        </is>
      </c>
      <c r="G1362" t="inlineStr">
        <is>
          <t>Stripes</t>
        </is>
      </c>
      <c r="H1362" t="inlineStr">
        <is>
          <t>aero_exhaust_stripes_accessories</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595</v>
      </c>
      <c r="T1362" t="n">
        <v>41</v>
      </c>
      <c r="U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E1363" t="inlineStr"/>
      <c r="F1363" t="inlineStr">
        <is>
          <t>sec_stri_001</t>
        </is>
      </c>
      <c r="G1363" t="inlineStr">
        <is>
          <t>Stripes</t>
        </is>
      </c>
      <c r="H1363" t="inlineStr">
        <is>
          <t>aero_exhaust_stripes_accessories</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595</v>
      </c>
      <c r="T1363" t="n">
        <v>41</v>
      </c>
      <c r="U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aero_exhaust_stripes_accessories</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595</v>
      </c>
      <c r="T1364" t="n">
        <v>60</v>
      </c>
      <c r="U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aero_exhaust_stripes_accessories</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595</v>
      </c>
      <c r="T1365" t="n">
        <v>60</v>
      </c>
      <c r="U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aero_exhaust_stripes_accessories</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595</v>
      </c>
      <c r="T1366" t="n">
        <v>60</v>
      </c>
      <c r="U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aero_exhaust_stripes_accessories</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595</v>
      </c>
      <c r="T1367" t="n">
        <v>60</v>
      </c>
      <c r="U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aero_exhaust_stripes_accessories</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595</v>
      </c>
      <c r="T1368" t="n">
        <v>60</v>
      </c>
      <c r="U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aero_exhaust_stripes_accessories</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595</v>
      </c>
      <c r="T1369" t="n">
        <v>60</v>
      </c>
      <c r="U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aero_exhaust_stripes_accessories</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295</v>
      </c>
      <c r="T1370" t="n">
        <v>50</v>
      </c>
      <c r="U1370" t="inlineStr"/>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aero_exhaust_stripes_accessories</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295</v>
      </c>
      <c r="T1371" t="n">
        <v>50</v>
      </c>
      <c r="U1371" t="inlineStr"/>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aero_exhaust_stripes_accessories</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295</v>
      </c>
      <c r="T1372" t="n">
        <v>50</v>
      </c>
      <c r="U1372" t="inlineStr"/>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aero_exhaust_stripes_accessories</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295</v>
      </c>
      <c r="T1373" t="n">
        <v>50</v>
      </c>
      <c r="U1373" t="inlineStr"/>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aero_exhaust_stripes_accessories</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295</v>
      </c>
      <c r="T1374" t="n">
        <v>50</v>
      </c>
      <c r="U1374" t="inlineStr"/>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aero_exhaust_stripes_accessories</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295</v>
      </c>
      <c r="T1375" t="n">
        <v>50</v>
      </c>
      <c r="U1375" t="inlineStr"/>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aero_exhaust_stripes_accessories</t>
        </is>
      </c>
      <c r="I1376" t="inlineStr">
        <is>
          <t>1lt_c07</t>
        </is>
      </c>
      <c r="J1376" t="inlineStr">
        <is>
          <t>coupe</t>
        </is>
      </c>
      <c r="K1376" t="inlineStr">
        <is>
          <t>1LT</t>
        </is>
      </c>
      <c r="L1376" t="inlineStr">
        <is>
          <t>available</t>
        </is>
      </c>
      <c r="M1376" t="inlineStr">
        <is>
          <t>Available</t>
        </is>
      </c>
      <c r="N1376" t="inlineStr">
        <is>
          <t>True</t>
        </is>
      </c>
      <c r="O1376" t="inlineStr">
        <is>
          <t>True</t>
        </is>
      </c>
      <c r="P1376" t="inlineStr">
        <is>
          <t>single</t>
        </is>
      </c>
      <c r="Q1376" t="inlineStr">
        <is>
          <t>single_select_opt</t>
        </is>
      </c>
      <c r="R1376" t="inlineStr">
        <is>
          <t>Optional single choice</t>
        </is>
      </c>
      <c r="S1376" t="n">
        <v>495</v>
      </c>
      <c r="T1376" t="n">
        <v>61</v>
      </c>
      <c r="U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aero_exhaust_stripes_accessories</t>
        </is>
      </c>
      <c r="I1377" t="inlineStr">
        <is>
          <t>2lt_c07</t>
        </is>
      </c>
      <c r="J1377" t="inlineStr">
        <is>
          <t>coupe</t>
        </is>
      </c>
      <c r="K1377" t="inlineStr">
        <is>
          <t>2LT</t>
        </is>
      </c>
      <c r="L1377" t="inlineStr">
        <is>
          <t>available</t>
        </is>
      </c>
      <c r="M1377" t="inlineStr">
        <is>
          <t>Available</t>
        </is>
      </c>
      <c r="N1377" t="inlineStr">
        <is>
          <t>True</t>
        </is>
      </c>
      <c r="O1377" t="inlineStr">
        <is>
          <t>True</t>
        </is>
      </c>
      <c r="P1377" t="inlineStr">
        <is>
          <t>single</t>
        </is>
      </c>
      <c r="Q1377" t="inlineStr">
        <is>
          <t>single_select_opt</t>
        </is>
      </c>
      <c r="R1377" t="inlineStr">
        <is>
          <t>Optional single choice</t>
        </is>
      </c>
      <c r="S1377" t="n">
        <v>495</v>
      </c>
      <c r="T1377" t="n">
        <v>61</v>
      </c>
      <c r="U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aero_exhaust_stripes_accessories</t>
        </is>
      </c>
      <c r="I1378" t="inlineStr">
        <is>
          <t>3lt_c07</t>
        </is>
      </c>
      <c r="J1378" t="inlineStr">
        <is>
          <t>coupe</t>
        </is>
      </c>
      <c r="K1378" t="inlineStr">
        <is>
          <t>3LT</t>
        </is>
      </c>
      <c r="L1378" t="inlineStr">
        <is>
          <t>available</t>
        </is>
      </c>
      <c r="M1378" t="inlineStr">
        <is>
          <t>Available</t>
        </is>
      </c>
      <c r="N1378" t="inlineStr">
        <is>
          <t>True</t>
        </is>
      </c>
      <c r="O1378" t="inlineStr">
        <is>
          <t>True</t>
        </is>
      </c>
      <c r="P1378" t="inlineStr">
        <is>
          <t>single</t>
        </is>
      </c>
      <c r="Q1378" t="inlineStr">
        <is>
          <t>single_select_opt</t>
        </is>
      </c>
      <c r="R1378" t="inlineStr">
        <is>
          <t>Optional single choice</t>
        </is>
      </c>
      <c r="S1378" t="n">
        <v>495</v>
      </c>
      <c r="T1378" t="n">
        <v>61</v>
      </c>
      <c r="U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aero_exhaust_stripes_accessories</t>
        </is>
      </c>
      <c r="I1379" t="inlineStr">
        <is>
          <t>1lt_c67</t>
        </is>
      </c>
      <c r="J1379" t="inlineStr">
        <is>
          <t>convertible</t>
        </is>
      </c>
      <c r="K1379" t="inlineStr">
        <is>
          <t>1LT</t>
        </is>
      </c>
      <c r="L1379" t="inlineStr">
        <is>
          <t>available</t>
        </is>
      </c>
      <c r="M1379" t="inlineStr">
        <is>
          <t>Available</t>
        </is>
      </c>
      <c r="N1379" t="inlineStr">
        <is>
          <t>True</t>
        </is>
      </c>
      <c r="O1379" t="inlineStr">
        <is>
          <t>True</t>
        </is>
      </c>
      <c r="P1379" t="inlineStr">
        <is>
          <t>single</t>
        </is>
      </c>
      <c r="Q1379" t="inlineStr">
        <is>
          <t>single_select_opt</t>
        </is>
      </c>
      <c r="R1379" t="inlineStr">
        <is>
          <t>Optional single choice</t>
        </is>
      </c>
      <c r="S1379" t="n">
        <v>495</v>
      </c>
      <c r="T1379" t="n">
        <v>61</v>
      </c>
      <c r="U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aero_exhaust_stripes_accessories</t>
        </is>
      </c>
      <c r="I1380" t="inlineStr">
        <is>
          <t>2lt_c67</t>
        </is>
      </c>
      <c r="J1380" t="inlineStr">
        <is>
          <t>convertible</t>
        </is>
      </c>
      <c r="K1380" t="inlineStr">
        <is>
          <t>2LT</t>
        </is>
      </c>
      <c r="L1380" t="inlineStr">
        <is>
          <t>available</t>
        </is>
      </c>
      <c r="M1380" t="inlineStr">
        <is>
          <t>Available</t>
        </is>
      </c>
      <c r="N1380" t="inlineStr">
        <is>
          <t>True</t>
        </is>
      </c>
      <c r="O1380" t="inlineStr">
        <is>
          <t>True</t>
        </is>
      </c>
      <c r="P1380" t="inlineStr">
        <is>
          <t>single</t>
        </is>
      </c>
      <c r="Q1380" t="inlineStr">
        <is>
          <t>single_select_opt</t>
        </is>
      </c>
      <c r="R1380" t="inlineStr">
        <is>
          <t>Optional single choice</t>
        </is>
      </c>
      <c r="S1380" t="n">
        <v>495</v>
      </c>
      <c r="T1380" t="n">
        <v>61</v>
      </c>
      <c r="U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aero_exhaust_stripes_accessories</t>
        </is>
      </c>
      <c r="I1381" t="inlineStr">
        <is>
          <t>3lt_c67</t>
        </is>
      </c>
      <c r="J1381" t="inlineStr">
        <is>
          <t>convertible</t>
        </is>
      </c>
      <c r="K1381" t="inlineStr">
        <is>
          <t>3LT</t>
        </is>
      </c>
      <c r="L1381" t="inlineStr">
        <is>
          <t>available</t>
        </is>
      </c>
      <c r="M1381" t="inlineStr">
        <is>
          <t>Available</t>
        </is>
      </c>
      <c r="N1381" t="inlineStr">
        <is>
          <t>True</t>
        </is>
      </c>
      <c r="O1381" t="inlineStr">
        <is>
          <t>True</t>
        </is>
      </c>
      <c r="P1381" t="inlineStr">
        <is>
          <t>single</t>
        </is>
      </c>
      <c r="Q1381" t="inlineStr">
        <is>
          <t>single_select_opt</t>
        </is>
      </c>
      <c r="R1381" t="inlineStr">
        <is>
          <t>Optional single choice</t>
        </is>
      </c>
      <c r="S1381" t="n">
        <v>495</v>
      </c>
      <c r="T1381" t="n">
        <v>61</v>
      </c>
      <c r="U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aero_exhaust_stripes_accessories</t>
        </is>
      </c>
      <c r="I1382" t="inlineStr">
        <is>
          <t>1lt_c07</t>
        </is>
      </c>
      <c r="J1382" t="inlineStr">
        <is>
          <t>coupe</t>
        </is>
      </c>
      <c r="K1382" t="inlineStr">
        <is>
          <t>1LT</t>
        </is>
      </c>
      <c r="L1382" t="inlineStr">
        <is>
          <t>available</t>
        </is>
      </c>
      <c r="M1382" t="inlineStr">
        <is>
          <t>Available</t>
        </is>
      </c>
      <c r="N1382" t="inlineStr">
        <is>
          <t>True</t>
        </is>
      </c>
      <c r="O1382" t="inlineStr">
        <is>
          <t>True</t>
        </is>
      </c>
      <c r="P1382" t="inlineStr">
        <is>
          <t>single</t>
        </is>
      </c>
      <c r="Q1382" t="inlineStr">
        <is>
          <t>single_select_opt</t>
        </is>
      </c>
      <c r="R1382" t="inlineStr">
        <is>
          <t>Optional single choice</t>
        </is>
      </c>
      <c r="S1382" t="n">
        <v>295</v>
      </c>
      <c r="T1382" t="n">
        <v>51</v>
      </c>
      <c r="U1382" t="inlineStr"/>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aero_exhaust_stripes_accessories</t>
        </is>
      </c>
      <c r="I1383" t="inlineStr">
        <is>
          <t>2lt_c07</t>
        </is>
      </c>
      <c r="J1383" t="inlineStr">
        <is>
          <t>coupe</t>
        </is>
      </c>
      <c r="K1383" t="inlineStr">
        <is>
          <t>2LT</t>
        </is>
      </c>
      <c r="L1383" t="inlineStr">
        <is>
          <t>available</t>
        </is>
      </c>
      <c r="M1383" t="inlineStr">
        <is>
          <t>Available</t>
        </is>
      </c>
      <c r="N1383" t="inlineStr">
        <is>
          <t>True</t>
        </is>
      </c>
      <c r="O1383" t="inlineStr">
        <is>
          <t>True</t>
        </is>
      </c>
      <c r="P1383" t="inlineStr">
        <is>
          <t>single</t>
        </is>
      </c>
      <c r="Q1383" t="inlineStr">
        <is>
          <t>single_select_opt</t>
        </is>
      </c>
      <c r="R1383" t="inlineStr">
        <is>
          <t>Optional single choice</t>
        </is>
      </c>
      <c r="S1383" t="n">
        <v>295</v>
      </c>
      <c r="T1383" t="n">
        <v>51</v>
      </c>
      <c r="U1383" t="inlineStr"/>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aero_exhaust_stripes_accessories</t>
        </is>
      </c>
      <c r="I1384" t="inlineStr">
        <is>
          <t>3lt_c07</t>
        </is>
      </c>
      <c r="J1384" t="inlineStr">
        <is>
          <t>coupe</t>
        </is>
      </c>
      <c r="K1384" t="inlineStr">
        <is>
          <t>3LT</t>
        </is>
      </c>
      <c r="L1384" t="inlineStr">
        <is>
          <t>available</t>
        </is>
      </c>
      <c r="M1384" t="inlineStr">
        <is>
          <t>Available</t>
        </is>
      </c>
      <c r="N1384" t="inlineStr">
        <is>
          <t>True</t>
        </is>
      </c>
      <c r="O1384" t="inlineStr">
        <is>
          <t>True</t>
        </is>
      </c>
      <c r="P1384" t="inlineStr">
        <is>
          <t>single</t>
        </is>
      </c>
      <c r="Q1384" t="inlineStr">
        <is>
          <t>single_select_opt</t>
        </is>
      </c>
      <c r="R1384" t="inlineStr">
        <is>
          <t>Optional single choice</t>
        </is>
      </c>
      <c r="S1384" t="n">
        <v>295</v>
      </c>
      <c r="T1384" t="n">
        <v>51</v>
      </c>
      <c r="U1384" t="inlineStr"/>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aero_exhaust_stripes_accessories</t>
        </is>
      </c>
      <c r="I1385" t="inlineStr">
        <is>
          <t>1lt_c67</t>
        </is>
      </c>
      <c r="J1385" t="inlineStr">
        <is>
          <t>convertible</t>
        </is>
      </c>
      <c r="K1385" t="inlineStr">
        <is>
          <t>1LT</t>
        </is>
      </c>
      <c r="L1385" t="inlineStr">
        <is>
          <t>available</t>
        </is>
      </c>
      <c r="M1385" t="inlineStr">
        <is>
          <t>Available</t>
        </is>
      </c>
      <c r="N1385" t="inlineStr">
        <is>
          <t>True</t>
        </is>
      </c>
      <c r="O1385" t="inlineStr">
        <is>
          <t>True</t>
        </is>
      </c>
      <c r="P1385" t="inlineStr">
        <is>
          <t>single</t>
        </is>
      </c>
      <c r="Q1385" t="inlineStr">
        <is>
          <t>single_select_opt</t>
        </is>
      </c>
      <c r="R1385" t="inlineStr">
        <is>
          <t>Optional single choice</t>
        </is>
      </c>
      <c r="S1385" t="n">
        <v>295</v>
      </c>
      <c r="T1385" t="n">
        <v>51</v>
      </c>
      <c r="U1385" t="inlineStr"/>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aero_exhaust_stripes_accessories</t>
        </is>
      </c>
      <c r="I1386" t="inlineStr">
        <is>
          <t>2lt_c67</t>
        </is>
      </c>
      <c r="J1386" t="inlineStr">
        <is>
          <t>convertible</t>
        </is>
      </c>
      <c r="K1386" t="inlineStr">
        <is>
          <t>2LT</t>
        </is>
      </c>
      <c r="L1386" t="inlineStr">
        <is>
          <t>available</t>
        </is>
      </c>
      <c r="M1386" t="inlineStr">
        <is>
          <t>Available</t>
        </is>
      </c>
      <c r="N1386" t="inlineStr">
        <is>
          <t>True</t>
        </is>
      </c>
      <c r="O1386" t="inlineStr">
        <is>
          <t>True</t>
        </is>
      </c>
      <c r="P1386" t="inlineStr">
        <is>
          <t>single</t>
        </is>
      </c>
      <c r="Q1386" t="inlineStr">
        <is>
          <t>single_select_opt</t>
        </is>
      </c>
      <c r="R1386" t="inlineStr">
        <is>
          <t>Optional single choice</t>
        </is>
      </c>
      <c r="S1386" t="n">
        <v>295</v>
      </c>
      <c r="T1386" t="n">
        <v>51</v>
      </c>
      <c r="U1386" t="inlineStr"/>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aero_exhaust_stripes_accessories</t>
        </is>
      </c>
      <c r="I1387" t="inlineStr">
        <is>
          <t>3lt_c67</t>
        </is>
      </c>
      <c r="J1387" t="inlineStr">
        <is>
          <t>convertible</t>
        </is>
      </c>
      <c r="K1387" t="inlineStr">
        <is>
          <t>3LT</t>
        </is>
      </c>
      <c r="L1387" t="inlineStr">
        <is>
          <t>available</t>
        </is>
      </c>
      <c r="M1387" t="inlineStr">
        <is>
          <t>Available</t>
        </is>
      </c>
      <c r="N1387" t="inlineStr">
        <is>
          <t>True</t>
        </is>
      </c>
      <c r="O1387" t="inlineStr">
        <is>
          <t>True</t>
        </is>
      </c>
      <c r="P1387" t="inlineStr">
        <is>
          <t>single</t>
        </is>
      </c>
      <c r="Q1387" t="inlineStr">
        <is>
          <t>single_select_opt</t>
        </is>
      </c>
      <c r="R1387" t="inlineStr">
        <is>
          <t>Optional single choice</t>
        </is>
      </c>
      <c r="S1387" t="n">
        <v>295</v>
      </c>
      <c r="T1387" t="n">
        <v>51</v>
      </c>
      <c r="U1387" t="inlineStr"/>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aero_exhaust_stripes_accessories</t>
        </is>
      </c>
      <c r="I1388" t="inlineStr">
        <is>
          <t>1lt_c07</t>
        </is>
      </c>
      <c r="J1388" t="inlineStr">
        <is>
          <t>coupe</t>
        </is>
      </c>
      <c r="K1388" t="inlineStr">
        <is>
          <t>1LT</t>
        </is>
      </c>
      <c r="L1388" t="inlineStr">
        <is>
          <t>available</t>
        </is>
      </c>
      <c r="M1388" t="inlineStr">
        <is>
          <t>Available</t>
        </is>
      </c>
      <c r="N1388" t="inlineStr">
        <is>
          <t>True</t>
        </is>
      </c>
      <c r="O1388" t="inlineStr">
        <is>
          <t>True</t>
        </is>
      </c>
      <c r="P1388" t="inlineStr">
        <is>
          <t>single</t>
        </is>
      </c>
      <c r="Q1388" t="inlineStr">
        <is>
          <t>single_select_opt</t>
        </is>
      </c>
      <c r="R1388" t="inlineStr">
        <is>
          <t>Optional single choice</t>
        </is>
      </c>
      <c r="S1388" t="n">
        <v>320</v>
      </c>
      <c r="T1388" t="n">
        <v>52</v>
      </c>
      <c r="U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aero_exhaust_stripes_accessories</t>
        </is>
      </c>
      <c r="I1389" t="inlineStr">
        <is>
          <t>2lt_c07</t>
        </is>
      </c>
      <c r="J1389" t="inlineStr">
        <is>
          <t>coupe</t>
        </is>
      </c>
      <c r="K1389" t="inlineStr">
        <is>
          <t>2LT</t>
        </is>
      </c>
      <c r="L1389" t="inlineStr">
        <is>
          <t>available</t>
        </is>
      </c>
      <c r="M1389" t="inlineStr">
        <is>
          <t>Available</t>
        </is>
      </c>
      <c r="N1389" t="inlineStr">
        <is>
          <t>True</t>
        </is>
      </c>
      <c r="O1389" t="inlineStr">
        <is>
          <t>True</t>
        </is>
      </c>
      <c r="P1389" t="inlineStr">
        <is>
          <t>single</t>
        </is>
      </c>
      <c r="Q1389" t="inlineStr">
        <is>
          <t>single_select_opt</t>
        </is>
      </c>
      <c r="R1389" t="inlineStr">
        <is>
          <t>Optional single choice</t>
        </is>
      </c>
      <c r="S1389" t="n">
        <v>320</v>
      </c>
      <c r="T1389" t="n">
        <v>52</v>
      </c>
      <c r="U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aero_exhaust_stripes_accessories</t>
        </is>
      </c>
      <c r="I1390" t="inlineStr">
        <is>
          <t>3lt_c07</t>
        </is>
      </c>
      <c r="J1390" t="inlineStr">
        <is>
          <t>coupe</t>
        </is>
      </c>
      <c r="K1390" t="inlineStr">
        <is>
          <t>3LT</t>
        </is>
      </c>
      <c r="L1390" t="inlineStr">
        <is>
          <t>available</t>
        </is>
      </c>
      <c r="M1390" t="inlineStr">
        <is>
          <t>Available</t>
        </is>
      </c>
      <c r="N1390" t="inlineStr">
        <is>
          <t>True</t>
        </is>
      </c>
      <c r="O1390" t="inlineStr">
        <is>
          <t>True</t>
        </is>
      </c>
      <c r="P1390" t="inlineStr">
        <is>
          <t>single</t>
        </is>
      </c>
      <c r="Q1390" t="inlineStr">
        <is>
          <t>single_select_opt</t>
        </is>
      </c>
      <c r="R1390" t="inlineStr">
        <is>
          <t>Optional single choice</t>
        </is>
      </c>
      <c r="S1390" t="n">
        <v>320</v>
      </c>
      <c r="T1390" t="n">
        <v>52</v>
      </c>
      <c r="U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aero_exhaust_stripes_accessories</t>
        </is>
      </c>
      <c r="I1391" t="inlineStr">
        <is>
          <t>1lt_c67</t>
        </is>
      </c>
      <c r="J1391" t="inlineStr">
        <is>
          <t>convertible</t>
        </is>
      </c>
      <c r="K1391" t="inlineStr">
        <is>
          <t>1LT</t>
        </is>
      </c>
      <c r="L1391" t="inlineStr">
        <is>
          <t>available</t>
        </is>
      </c>
      <c r="M1391" t="inlineStr">
        <is>
          <t>Available</t>
        </is>
      </c>
      <c r="N1391" t="inlineStr">
        <is>
          <t>True</t>
        </is>
      </c>
      <c r="O1391" t="inlineStr">
        <is>
          <t>True</t>
        </is>
      </c>
      <c r="P1391" t="inlineStr">
        <is>
          <t>single</t>
        </is>
      </c>
      <c r="Q1391" t="inlineStr">
        <is>
          <t>single_select_opt</t>
        </is>
      </c>
      <c r="R1391" t="inlineStr">
        <is>
          <t>Optional single choice</t>
        </is>
      </c>
      <c r="S1391" t="n">
        <v>320</v>
      </c>
      <c r="T1391" t="n">
        <v>52</v>
      </c>
      <c r="U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aero_exhaust_stripes_accessories</t>
        </is>
      </c>
      <c r="I1392" t="inlineStr">
        <is>
          <t>2lt_c67</t>
        </is>
      </c>
      <c r="J1392" t="inlineStr">
        <is>
          <t>convertible</t>
        </is>
      </c>
      <c r="K1392" t="inlineStr">
        <is>
          <t>2LT</t>
        </is>
      </c>
      <c r="L1392" t="inlineStr">
        <is>
          <t>available</t>
        </is>
      </c>
      <c r="M1392" t="inlineStr">
        <is>
          <t>Available</t>
        </is>
      </c>
      <c r="N1392" t="inlineStr">
        <is>
          <t>True</t>
        </is>
      </c>
      <c r="O1392" t="inlineStr">
        <is>
          <t>True</t>
        </is>
      </c>
      <c r="P1392" t="inlineStr">
        <is>
          <t>single</t>
        </is>
      </c>
      <c r="Q1392" t="inlineStr">
        <is>
          <t>single_select_opt</t>
        </is>
      </c>
      <c r="R1392" t="inlineStr">
        <is>
          <t>Optional single choice</t>
        </is>
      </c>
      <c r="S1392" t="n">
        <v>320</v>
      </c>
      <c r="T1392" t="n">
        <v>52</v>
      </c>
      <c r="U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aero_exhaust_stripes_accessories</t>
        </is>
      </c>
      <c r="I1393" t="inlineStr">
        <is>
          <t>3lt_c67</t>
        </is>
      </c>
      <c r="J1393" t="inlineStr">
        <is>
          <t>convertible</t>
        </is>
      </c>
      <c r="K1393" t="inlineStr">
        <is>
          <t>3LT</t>
        </is>
      </c>
      <c r="L1393" t="inlineStr">
        <is>
          <t>available</t>
        </is>
      </c>
      <c r="M1393" t="inlineStr">
        <is>
          <t>Available</t>
        </is>
      </c>
      <c r="N1393" t="inlineStr">
        <is>
          <t>True</t>
        </is>
      </c>
      <c r="O1393" t="inlineStr">
        <is>
          <t>True</t>
        </is>
      </c>
      <c r="P1393" t="inlineStr">
        <is>
          <t>single</t>
        </is>
      </c>
      <c r="Q1393" t="inlineStr">
        <is>
          <t>single_select_opt</t>
        </is>
      </c>
      <c r="R1393" t="inlineStr">
        <is>
          <t>Optional single choice</t>
        </is>
      </c>
      <c r="S1393" t="n">
        <v>320</v>
      </c>
      <c r="T1393" t="n">
        <v>52</v>
      </c>
      <c r="U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packages_performance</t>
        </is>
      </c>
      <c r="I1394" t="inlineStr">
        <is>
          <t>1lt_c07</t>
        </is>
      </c>
      <c r="J1394" t="inlineStr">
        <is>
          <t>coupe</t>
        </is>
      </c>
      <c r="K1394" t="inlineStr">
        <is>
          <t>1LT</t>
        </is>
      </c>
      <c r="L1394" t="inlineStr">
        <is>
          <t>standard</t>
        </is>
      </c>
      <c r="M1394" t="inlineStr">
        <is>
          <t>Standard</t>
        </is>
      </c>
      <c r="N1394" t="inlineStr">
        <is>
          <t>True</t>
        </is>
      </c>
      <c r="O1394" t="inlineStr">
        <is>
          <t>True</t>
        </is>
      </c>
      <c r="P1394" t="inlineStr">
        <is>
          <t>single</t>
        </is>
      </c>
      <c r="Q1394" t="inlineStr">
        <is>
          <t>single_select_opt</t>
        </is>
      </c>
      <c r="R1394" t="inlineStr">
        <is>
          <t>Optional single choice</t>
        </is>
      </c>
      <c r="S1394" t="n">
        <v>0</v>
      </c>
      <c r="T1394" t="n">
        <v>10</v>
      </c>
      <c r="U1394" t="inlineStr"/>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packages_performance</t>
        </is>
      </c>
      <c r="I1395" t="inlineStr">
        <is>
          <t>2lt_c07</t>
        </is>
      </c>
      <c r="J1395" t="inlineStr">
        <is>
          <t>coupe</t>
        </is>
      </c>
      <c r="K1395" t="inlineStr">
        <is>
          <t>2LT</t>
        </is>
      </c>
      <c r="L1395" t="inlineStr">
        <is>
          <t>standard</t>
        </is>
      </c>
      <c r="M1395" t="inlineStr">
        <is>
          <t>Standard</t>
        </is>
      </c>
      <c r="N1395" t="inlineStr">
        <is>
          <t>True</t>
        </is>
      </c>
      <c r="O1395" t="inlineStr">
        <is>
          <t>True</t>
        </is>
      </c>
      <c r="P1395" t="inlineStr">
        <is>
          <t>single</t>
        </is>
      </c>
      <c r="Q1395" t="inlineStr">
        <is>
          <t>single_select_opt</t>
        </is>
      </c>
      <c r="R1395" t="inlineStr">
        <is>
          <t>Optional single choice</t>
        </is>
      </c>
      <c r="S1395" t="n">
        <v>0</v>
      </c>
      <c r="T1395" t="n">
        <v>10</v>
      </c>
      <c r="U1395" t="inlineStr"/>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packages_performance</t>
        </is>
      </c>
      <c r="I1396" t="inlineStr">
        <is>
          <t>3lt_c07</t>
        </is>
      </c>
      <c r="J1396" t="inlineStr">
        <is>
          <t>coupe</t>
        </is>
      </c>
      <c r="K1396" t="inlineStr">
        <is>
          <t>3LT</t>
        </is>
      </c>
      <c r="L1396" t="inlineStr">
        <is>
          <t>standard</t>
        </is>
      </c>
      <c r="M1396" t="inlineStr">
        <is>
          <t>Standard</t>
        </is>
      </c>
      <c r="N1396" t="inlineStr">
        <is>
          <t>True</t>
        </is>
      </c>
      <c r="O1396" t="inlineStr">
        <is>
          <t>True</t>
        </is>
      </c>
      <c r="P1396" t="inlineStr">
        <is>
          <t>single</t>
        </is>
      </c>
      <c r="Q1396" t="inlineStr">
        <is>
          <t>single_select_opt</t>
        </is>
      </c>
      <c r="R1396" t="inlineStr">
        <is>
          <t>Optional single choice</t>
        </is>
      </c>
      <c r="S1396" t="n">
        <v>0</v>
      </c>
      <c r="T1396" t="n">
        <v>10</v>
      </c>
      <c r="U1396" t="inlineStr"/>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packages_performance</t>
        </is>
      </c>
      <c r="I1397" t="inlineStr">
        <is>
          <t>1lt_c67</t>
        </is>
      </c>
      <c r="J1397" t="inlineStr">
        <is>
          <t>convertible</t>
        </is>
      </c>
      <c r="K1397" t="inlineStr">
        <is>
          <t>1LT</t>
        </is>
      </c>
      <c r="L1397" t="inlineStr">
        <is>
          <t>standard</t>
        </is>
      </c>
      <c r="M1397" t="inlineStr">
        <is>
          <t>Standard</t>
        </is>
      </c>
      <c r="N1397" t="inlineStr">
        <is>
          <t>True</t>
        </is>
      </c>
      <c r="O1397" t="inlineStr">
        <is>
          <t>True</t>
        </is>
      </c>
      <c r="P1397" t="inlineStr">
        <is>
          <t>single</t>
        </is>
      </c>
      <c r="Q1397" t="inlineStr">
        <is>
          <t>single_select_opt</t>
        </is>
      </c>
      <c r="R1397" t="inlineStr">
        <is>
          <t>Optional single choice</t>
        </is>
      </c>
      <c r="S1397" t="n">
        <v>0</v>
      </c>
      <c r="T1397" t="n">
        <v>10</v>
      </c>
      <c r="U1397" t="inlineStr"/>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packages_performance</t>
        </is>
      </c>
      <c r="I1398" t="inlineStr">
        <is>
          <t>2lt_c67</t>
        </is>
      </c>
      <c r="J1398" t="inlineStr">
        <is>
          <t>convertible</t>
        </is>
      </c>
      <c r="K1398" t="inlineStr">
        <is>
          <t>2LT</t>
        </is>
      </c>
      <c r="L1398" t="inlineStr">
        <is>
          <t>standard</t>
        </is>
      </c>
      <c r="M1398" t="inlineStr">
        <is>
          <t>Standard</t>
        </is>
      </c>
      <c r="N1398" t="inlineStr">
        <is>
          <t>True</t>
        </is>
      </c>
      <c r="O1398" t="inlineStr">
        <is>
          <t>True</t>
        </is>
      </c>
      <c r="P1398" t="inlineStr">
        <is>
          <t>single</t>
        </is>
      </c>
      <c r="Q1398" t="inlineStr">
        <is>
          <t>single_select_opt</t>
        </is>
      </c>
      <c r="R1398" t="inlineStr">
        <is>
          <t>Optional single choice</t>
        </is>
      </c>
      <c r="S1398" t="n">
        <v>0</v>
      </c>
      <c r="T1398" t="n">
        <v>10</v>
      </c>
      <c r="U1398" t="inlineStr"/>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packages_performance</t>
        </is>
      </c>
      <c r="I1399" t="inlineStr">
        <is>
          <t>3lt_c67</t>
        </is>
      </c>
      <c r="J1399" t="inlineStr">
        <is>
          <t>convertible</t>
        </is>
      </c>
      <c r="K1399" t="inlineStr">
        <is>
          <t>3LT</t>
        </is>
      </c>
      <c r="L1399" t="inlineStr">
        <is>
          <t>standard</t>
        </is>
      </c>
      <c r="M1399" t="inlineStr">
        <is>
          <t>Standard</t>
        </is>
      </c>
      <c r="N1399" t="inlineStr">
        <is>
          <t>True</t>
        </is>
      </c>
      <c r="O1399" t="inlineStr">
        <is>
          <t>True</t>
        </is>
      </c>
      <c r="P1399" t="inlineStr">
        <is>
          <t>single</t>
        </is>
      </c>
      <c r="Q1399" t="inlineStr">
        <is>
          <t>single_select_opt</t>
        </is>
      </c>
      <c r="R1399" t="inlineStr">
        <is>
          <t>Optional single choice</t>
        </is>
      </c>
      <c r="S1399" t="n">
        <v>0</v>
      </c>
      <c r="T1399" t="n">
        <v>10</v>
      </c>
      <c r="U1399" t="inlineStr"/>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packages_performance</t>
        </is>
      </c>
      <c r="I1400" t="inlineStr">
        <is>
          <t>1lt_c07</t>
        </is>
      </c>
      <c r="J1400" t="inlineStr">
        <is>
          <t>coupe</t>
        </is>
      </c>
      <c r="K1400" t="inlineStr">
        <is>
          <t>1LT</t>
        </is>
      </c>
      <c r="L1400" t="inlineStr">
        <is>
          <t>available</t>
        </is>
      </c>
      <c r="M1400" t="inlineStr">
        <is>
          <t>Available</t>
        </is>
      </c>
      <c r="N1400" t="inlineStr">
        <is>
          <t>True</t>
        </is>
      </c>
      <c r="O1400" t="inlineStr">
        <is>
          <t>True</t>
        </is>
      </c>
      <c r="P1400" t="inlineStr">
        <is>
          <t>single</t>
        </is>
      </c>
      <c r="Q1400" t="inlineStr">
        <is>
          <t>single_select_opt</t>
        </is>
      </c>
      <c r="R1400" t="inlineStr">
        <is>
          <t>Optional single choice</t>
        </is>
      </c>
      <c r="S1400" t="n">
        <v>1895</v>
      </c>
      <c r="T1400" t="n">
        <v>11</v>
      </c>
      <c r="U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packages_performance</t>
        </is>
      </c>
      <c r="I1401" t="inlineStr">
        <is>
          <t>2lt_c07</t>
        </is>
      </c>
      <c r="J1401" t="inlineStr">
        <is>
          <t>coupe</t>
        </is>
      </c>
      <c r="K1401" t="inlineStr">
        <is>
          <t>2LT</t>
        </is>
      </c>
      <c r="L1401" t="inlineStr">
        <is>
          <t>available</t>
        </is>
      </c>
      <c r="M1401" t="inlineStr">
        <is>
          <t>Available</t>
        </is>
      </c>
      <c r="N1401" t="inlineStr">
        <is>
          <t>True</t>
        </is>
      </c>
      <c r="O1401" t="inlineStr">
        <is>
          <t>True</t>
        </is>
      </c>
      <c r="P1401" t="inlineStr">
        <is>
          <t>single</t>
        </is>
      </c>
      <c r="Q1401" t="inlineStr">
        <is>
          <t>single_select_opt</t>
        </is>
      </c>
      <c r="R1401" t="inlineStr">
        <is>
          <t>Optional single choice</t>
        </is>
      </c>
      <c r="S1401" t="n">
        <v>1895</v>
      </c>
      <c r="T1401" t="n">
        <v>11</v>
      </c>
      <c r="U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packages_performance</t>
        </is>
      </c>
      <c r="I1402" t="inlineStr">
        <is>
          <t>3lt_c07</t>
        </is>
      </c>
      <c r="J1402" t="inlineStr">
        <is>
          <t>coupe</t>
        </is>
      </c>
      <c r="K1402" t="inlineStr">
        <is>
          <t>3LT</t>
        </is>
      </c>
      <c r="L1402" t="inlineStr">
        <is>
          <t>available</t>
        </is>
      </c>
      <c r="M1402" t="inlineStr">
        <is>
          <t>Available</t>
        </is>
      </c>
      <c r="N1402" t="inlineStr">
        <is>
          <t>True</t>
        </is>
      </c>
      <c r="O1402" t="inlineStr">
        <is>
          <t>True</t>
        </is>
      </c>
      <c r="P1402" t="inlineStr">
        <is>
          <t>single</t>
        </is>
      </c>
      <c r="Q1402" t="inlineStr">
        <is>
          <t>single_select_opt</t>
        </is>
      </c>
      <c r="R1402" t="inlineStr">
        <is>
          <t>Optional single choice</t>
        </is>
      </c>
      <c r="S1402" t="n">
        <v>1895</v>
      </c>
      <c r="T1402" t="n">
        <v>11</v>
      </c>
      <c r="U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packages_performance</t>
        </is>
      </c>
      <c r="I1403" t="inlineStr">
        <is>
          <t>1lt_c67</t>
        </is>
      </c>
      <c r="J1403" t="inlineStr">
        <is>
          <t>convertible</t>
        </is>
      </c>
      <c r="K1403" t="inlineStr">
        <is>
          <t>1LT</t>
        </is>
      </c>
      <c r="L1403" t="inlineStr">
        <is>
          <t>available</t>
        </is>
      </c>
      <c r="M1403" t="inlineStr">
        <is>
          <t>Available</t>
        </is>
      </c>
      <c r="N1403" t="inlineStr">
        <is>
          <t>True</t>
        </is>
      </c>
      <c r="O1403" t="inlineStr">
        <is>
          <t>True</t>
        </is>
      </c>
      <c r="P1403" t="inlineStr">
        <is>
          <t>single</t>
        </is>
      </c>
      <c r="Q1403" t="inlineStr">
        <is>
          <t>single_select_opt</t>
        </is>
      </c>
      <c r="R1403" t="inlineStr">
        <is>
          <t>Optional single choice</t>
        </is>
      </c>
      <c r="S1403" t="n">
        <v>1895</v>
      </c>
      <c r="T1403" t="n">
        <v>11</v>
      </c>
      <c r="U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packages_performance</t>
        </is>
      </c>
      <c r="I1404" t="inlineStr">
        <is>
          <t>2lt_c67</t>
        </is>
      </c>
      <c r="J1404" t="inlineStr">
        <is>
          <t>convertible</t>
        </is>
      </c>
      <c r="K1404" t="inlineStr">
        <is>
          <t>2LT</t>
        </is>
      </c>
      <c r="L1404" t="inlineStr">
        <is>
          <t>available</t>
        </is>
      </c>
      <c r="M1404" t="inlineStr">
        <is>
          <t>Available</t>
        </is>
      </c>
      <c r="N1404" t="inlineStr">
        <is>
          <t>True</t>
        </is>
      </c>
      <c r="O1404" t="inlineStr">
        <is>
          <t>True</t>
        </is>
      </c>
      <c r="P1404" t="inlineStr">
        <is>
          <t>single</t>
        </is>
      </c>
      <c r="Q1404" t="inlineStr">
        <is>
          <t>single_select_opt</t>
        </is>
      </c>
      <c r="R1404" t="inlineStr">
        <is>
          <t>Optional single choice</t>
        </is>
      </c>
      <c r="S1404" t="n">
        <v>1895</v>
      </c>
      <c r="T1404" t="n">
        <v>11</v>
      </c>
      <c r="U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packages_performance</t>
        </is>
      </c>
      <c r="I1405" t="inlineStr">
        <is>
          <t>3lt_c67</t>
        </is>
      </c>
      <c r="J1405" t="inlineStr">
        <is>
          <t>convertible</t>
        </is>
      </c>
      <c r="K1405" t="inlineStr">
        <is>
          <t>3LT</t>
        </is>
      </c>
      <c r="L1405" t="inlineStr">
        <is>
          <t>available</t>
        </is>
      </c>
      <c r="M1405" t="inlineStr">
        <is>
          <t>Available</t>
        </is>
      </c>
      <c r="N1405" t="inlineStr">
        <is>
          <t>True</t>
        </is>
      </c>
      <c r="O1405" t="inlineStr">
        <is>
          <t>True</t>
        </is>
      </c>
      <c r="P1405" t="inlineStr">
        <is>
          <t>single</t>
        </is>
      </c>
      <c r="Q1405" t="inlineStr">
        <is>
          <t>single_select_opt</t>
        </is>
      </c>
      <c r="R1405" t="inlineStr">
        <is>
          <t>Optional single choice</t>
        </is>
      </c>
      <c r="S1405" t="n">
        <v>1895</v>
      </c>
      <c r="T1405" t="n">
        <v>11</v>
      </c>
      <c r="U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packages_performance</t>
        </is>
      </c>
      <c r="I1406" t="inlineStr">
        <is>
          <t>1lt_c07</t>
        </is>
      </c>
      <c r="J1406" t="inlineStr">
        <is>
          <t>coupe</t>
        </is>
      </c>
      <c r="K1406" t="inlineStr">
        <is>
          <t>1LT</t>
        </is>
      </c>
      <c r="L1406" t="inlineStr">
        <is>
          <t>available</t>
        </is>
      </c>
      <c r="M1406" t="inlineStr">
        <is>
          <t>Available</t>
        </is>
      </c>
      <c r="N1406" t="inlineStr">
        <is>
          <t>True</t>
        </is>
      </c>
      <c r="O1406" t="inlineStr">
        <is>
          <t>True</t>
        </is>
      </c>
      <c r="P1406" t="inlineStr">
        <is>
          <t>single</t>
        </is>
      </c>
      <c r="Q1406" t="inlineStr">
        <is>
          <t>single_select_opt</t>
        </is>
      </c>
      <c r="R1406" t="inlineStr">
        <is>
          <t>Optional single choice</t>
        </is>
      </c>
      <c r="S1406" t="n">
        <v>1895</v>
      </c>
      <c r="T1406" t="n">
        <v>20</v>
      </c>
      <c r="U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packages_performance</t>
        </is>
      </c>
      <c r="I1407" t="inlineStr">
        <is>
          <t>2lt_c07</t>
        </is>
      </c>
      <c r="J1407" t="inlineStr">
        <is>
          <t>coupe</t>
        </is>
      </c>
      <c r="K1407" t="inlineStr">
        <is>
          <t>2LT</t>
        </is>
      </c>
      <c r="L1407" t="inlineStr">
        <is>
          <t>available</t>
        </is>
      </c>
      <c r="M1407" t="inlineStr">
        <is>
          <t>Available</t>
        </is>
      </c>
      <c r="N1407" t="inlineStr">
        <is>
          <t>True</t>
        </is>
      </c>
      <c r="O1407" t="inlineStr">
        <is>
          <t>True</t>
        </is>
      </c>
      <c r="P1407" t="inlineStr">
        <is>
          <t>single</t>
        </is>
      </c>
      <c r="Q1407" t="inlineStr">
        <is>
          <t>single_select_opt</t>
        </is>
      </c>
      <c r="R1407" t="inlineStr">
        <is>
          <t>Optional single choice</t>
        </is>
      </c>
      <c r="S1407" t="n">
        <v>1895</v>
      </c>
      <c r="T1407" t="n">
        <v>20</v>
      </c>
      <c r="U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packages_performance</t>
        </is>
      </c>
      <c r="I1408" t="inlineStr">
        <is>
          <t>3lt_c07</t>
        </is>
      </c>
      <c r="J1408" t="inlineStr">
        <is>
          <t>coupe</t>
        </is>
      </c>
      <c r="K1408" t="inlineStr">
        <is>
          <t>3LT</t>
        </is>
      </c>
      <c r="L1408" t="inlineStr">
        <is>
          <t>available</t>
        </is>
      </c>
      <c r="M1408" t="inlineStr">
        <is>
          <t>Available</t>
        </is>
      </c>
      <c r="N1408" t="inlineStr">
        <is>
          <t>True</t>
        </is>
      </c>
      <c r="O1408" t="inlineStr">
        <is>
          <t>True</t>
        </is>
      </c>
      <c r="P1408" t="inlineStr">
        <is>
          <t>single</t>
        </is>
      </c>
      <c r="Q1408" t="inlineStr">
        <is>
          <t>single_select_opt</t>
        </is>
      </c>
      <c r="R1408" t="inlineStr">
        <is>
          <t>Optional single choice</t>
        </is>
      </c>
      <c r="S1408" t="n">
        <v>1895</v>
      </c>
      <c r="T1408" t="n">
        <v>20</v>
      </c>
      <c r="U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packages_performance</t>
        </is>
      </c>
      <c r="I1409" t="inlineStr">
        <is>
          <t>1lt_c67</t>
        </is>
      </c>
      <c r="J1409" t="inlineStr">
        <is>
          <t>convertible</t>
        </is>
      </c>
      <c r="K1409" t="inlineStr">
        <is>
          <t>1LT</t>
        </is>
      </c>
      <c r="L1409" t="inlineStr">
        <is>
          <t>available</t>
        </is>
      </c>
      <c r="M1409" t="inlineStr">
        <is>
          <t>Available</t>
        </is>
      </c>
      <c r="N1409" t="inlineStr">
        <is>
          <t>True</t>
        </is>
      </c>
      <c r="O1409" t="inlineStr">
        <is>
          <t>True</t>
        </is>
      </c>
      <c r="P1409" t="inlineStr">
        <is>
          <t>single</t>
        </is>
      </c>
      <c r="Q1409" t="inlineStr">
        <is>
          <t>single_select_opt</t>
        </is>
      </c>
      <c r="R1409" t="inlineStr">
        <is>
          <t>Optional single choice</t>
        </is>
      </c>
      <c r="S1409" t="n">
        <v>1895</v>
      </c>
      <c r="T1409" t="n">
        <v>20</v>
      </c>
      <c r="U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packages_performance</t>
        </is>
      </c>
      <c r="I1410" t="inlineStr">
        <is>
          <t>2lt_c67</t>
        </is>
      </c>
      <c r="J1410" t="inlineStr">
        <is>
          <t>convertible</t>
        </is>
      </c>
      <c r="K1410" t="inlineStr">
        <is>
          <t>2LT</t>
        </is>
      </c>
      <c r="L1410" t="inlineStr">
        <is>
          <t>available</t>
        </is>
      </c>
      <c r="M1410" t="inlineStr">
        <is>
          <t>Available</t>
        </is>
      </c>
      <c r="N1410" t="inlineStr">
        <is>
          <t>True</t>
        </is>
      </c>
      <c r="O1410" t="inlineStr">
        <is>
          <t>True</t>
        </is>
      </c>
      <c r="P1410" t="inlineStr">
        <is>
          <t>single</t>
        </is>
      </c>
      <c r="Q1410" t="inlineStr">
        <is>
          <t>single_select_opt</t>
        </is>
      </c>
      <c r="R1410" t="inlineStr">
        <is>
          <t>Optional single choice</t>
        </is>
      </c>
      <c r="S1410" t="n">
        <v>1895</v>
      </c>
      <c r="T1410" t="n">
        <v>20</v>
      </c>
      <c r="U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packages_performance</t>
        </is>
      </c>
      <c r="I1411" t="inlineStr">
        <is>
          <t>3lt_c67</t>
        </is>
      </c>
      <c r="J1411" t="inlineStr">
        <is>
          <t>convertible</t>
        </is>
      </c>
      <c r="K1411" t="inlineStr">
        <is>
          <t>3LT</t>
        </is>
      </c>
      <c r="L1411" t="inlineStr">
        <is>
          <t>available</t>
        </is>
      </c>
      <c r="M1411" t="inlineStr">
        <is>
          <t>Available</t>
        </is>
      </c>
      <c r="N1411" t="inlineStr">
        <is>
          <t>True</t>
        </is>
      </c>
      <c r="O1411" t="inlineStr">
        <is>
          <t>True</t>
        </is>
      </c>
      <c r="P1411" t="inlineStr">
        <is>
          <t>single</t>
        </is>
      </c>
      <c r="Q1411" t="inlineStr">
        <is>
          <t>single_select_opt</t>
        </is>
      </c>
      <c r="R1411" t="inlineStr">
        <is>
          <t>Optional single choice</t>
        </is>
      </c>
      <c r="S1411" t="n">
        <v>1895</v>
      </c>
      <c r="T1411" t="n">
        <v>20</v>
      </c>
      <c r="U1411" t="inlineStr">
        <is>
          <t>includes (B4Z) Performance Traction Management 1. Requires (Z51) Z51 Performance Package.</t>
        </is>
      </c>
    </row>
    <row r="1412">
      <c r="A1412" t="inlineStr">
        <is>
          <t>1lt_c07__opt_004</t>
        </is>
      </c>
      <c r="B1412" t="inlineStr">
        <is>
          <t>opt_004</t>
        </is>
      </c>
      <c r="C1412" t="inlineStr"/>
      <c r="D1412" t="inlineStr">
        <is>
          <t>Antenna</t>
        </is>
      </c>
      <c r="E1412" t="inlineStr">
        <is>
          <t>Integral front and rear</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n">
        <v>2</v>
      </c>
      <c r="U1412" t="inlineStr"/>
    </row>
    <row r="1413">
      <c r="A1413" t="inlineStr">
        <is>
          <t>2lt_c07__opt_004</t>
        </is>
      </c>
      <c r="B1413" t="inlineStr">
        <is>
          <t>opt_004</t>
        </is>
      </c>
      <c r="C1413" t="inlineStr"/>
      <c r="D1413" t="inlineStr">
        <is>
          <t>Antenna</t>
        </is>
      </c>
      <c r="E1413" t="inlineStr">
        <is>
          <t>Integral front and rear</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n">
        <v>2</v>
      </c>
      <c r="U1413" t="inlineStr"/>
    </row>
    <row r="1414">
      <c r="A1414" t="inlineStr">
        <is>
          <t>3lt_c07__opt_004</t>
        </is>
      </c>
      <c r="B1414" t="inlineStr">
        <is>
          <t>opt_004</t>
        </is>
      </c>
      <c r="C1414" t="inlineStr"/>
      <c r="D1414" t="inlineStr">
        <is>
          <t>Antenna</t>
        </is>
      </c>
      <c r="E1414" t="inlineStr">
        <is>
          <t>Integral front and rear</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n">
        <v>2</v>
      </c>
      <c r="U1414" t="inlineStr"/>
    </row>
    <row r="1415">
      <c r="A1415" t="inlineStr">
        <is>
          <t>1lt_c67__opt_004</t>
        </is>
      </c>
      <c r="B1415" t="inlineStr">
        <is>
          <t>opt_004</t>
        </is>
      </c>
      <c r="C1415" t="inlineStr"/>
      <c r="D1415" t="inlineStr">
        <is>
          <t>Antenna</t>
        </is>
      </c>
      <c r="E1415" t="inlineStr">
        <is>
          <t>Integral front and rear</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n">
        <v>2</v>
      </c>
      <c r="U1415" t="inlineStr"/>
    </row>
    <row r="1416">
      <c r="A1416" t="inlineStr">
        <is>
          <t>2lt_c67__opt_004</t>
        </is>
      </c>
      <c r="B1416" t="inlineStr">
        <is>
          <t>opt_004</t>
        </is>
      </c>
      <c r="C1416" t="inlineStr"/>
      <c r="D1416" t="inlineStr">
        <is>
          <t>Antenna</t>
        </is>
      </c>
      <c r="E1416" t="inlineStr">
        <is>
          <t>Integral front and rear</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n">
        <v>2</v>
      </c>
      <c r="U1416" t="inlineStr"/>
    </row>
    <row r="1417">
      <c r="A1417" t="inlineStr">
        <is>
          <t>3lt_c67__opt_004</t>
        </is>
      </c>
      <c r="B1417" t="inlineStr">
        <is>
          <t>opt_004</t>
        </is>
      </c>
      <c r="C1417" t="inlineStr"/>
      <c r="D1417" t="inlineStr">
        <is>
          <t>Antenna</t>
        </is>
      </c>
      <c r="E1417" t="inlineStr">
        <is>
          <t>Integral front and rear</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n">
        <v>2</v>
      </c>
      <c r="U1417" t="inlineStr"/>
    </row>
    <row r="1418">
      <c r="A1418" t="inlineStr">
        <is>
          <t>1lt_c07__opt_008</t>
        </is>
      </c>
      <c r="B1418" t="inlineStr">
        <is>
          <t>opt_008</t>
        </is>
      </c>
      <c r="C1418" t="inlineStr"/>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n">
        <v>4</v>
      </c>
      <c r="U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C1419" t="inlineStr"/>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n">
        <v>4</v>
      </c>
      <c r="U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C1420" t="inlineStr"/>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n">
        <v>4</v>
      </c>
      <c r="U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C1421" t="inlineStr"/>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n">
        <v>4</v>
      </c>
      <c r="U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C1422" t="inlineStr"/>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n">
        <v>4</v>
      </c>
      <c r="U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C1423" t="inlineStr"/>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n">
        <v>4</v>
      </c>
      <c r="U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n">
        <v>3</v>
      </c>
      <c r="U1424" t="inlineStr"/>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n">
        <v>3</v>
      </c>
      <c r="U1425" t="inlineStr"/>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n">
        <v>3</v>
      </c>
      <c r="U1426" t="inlineStr"/>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n">
        <v>3</v>
      </c>
      <c r="U1427" t="inlineStr"/>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n">
        <v>3</v>
      </c>
      <c r="U1428" t="inlineStr"/>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n">
        <v>3</v>
      </c>
      <c r="U1429" t="inlineStr"/>
    </row>
    <row r="1430">
      <c r="A1430" t="inlineStr">
        <is>
          <t>1lt_c07__opt_ppw_001</t>
        </is>
      </c>
      <c r="B1430" t="inlineStr">
        <is>
          <t>opt_ppw_001</t>
        </is>
      </c>
      <c r="C1430" t="inlineStr">
        <is>
          <t>PPW</t>
        </is>
      </c>
      <c r="D1430" t="inlineStr">
        <is>
          <t>Wireless Apple CarPlay/Wireless Android Auto</t>
        </is>
      </c>
      <c r="E1430" t="inlineStr"/>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n">
        <v>8</v>
      </c>
      <c r="U1430" t="inlineStr"/>
    </row>
    <row r="1431">
      <c r="A1431" t="inlineStr">
        <is>
          <t>2lt_c07__opt_ppw_001</t>
        </is>
      </c>
      <c r="B1431" t="inlineStr">
        <is>
          <t>opt_ppw_001</t>
        </is>
      </c>
      <c r="C1431" t="inlineStr">
        <is>
          <t>PPW</t>
        </is>
      </c>
      <c r="D1431" t="inlineStr">
        <is>
          <t>Wireless Apple CarPlay/Wireless Android Auto</t>
        </is>
      </c>
      <c r="E1431" t="inlineStr"/>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n">
        <v>8</v>
      </c>
      <c r="U1431" t="inlineStr"/>
    </row>
    <row r="1432">
      <c r="A1432" t="inlineStr">
        <is>
          <t>3lt_c07__opt_ppw_001</t>
        </is>
      </c>
      <c r="B1432" t="inlineStr">
        <is>
          <t>opt_ppw_001</t>
        </is>
      </c>
      <c r="C1432" t="inlineStr">
        <is>
          <t>PPW</t>
        </is>
      </c>
      <c r="D1432" t="inlineStr">
        <is>
          <t>Wireless Apple CarPlay/Wireless Android Auto</t>
        </is>
      </c>
      <c r="E1432" t="inlineStr"/>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n">
        <v>8</v>
      </c>
      <c r="U1432" t="inlineStr"/>
    </row>
    <row r="1433">
      <c r="A1433" t="inlineStr">
        <is>
          <t>1lt_c67__opt_ppw_001</t>
        </is>
      </c>
      <c r="B1433" t="inlineStr">
        <is>
          <t>opt_ppw_001</t>
        </is>
      </c>
      <c r="C1433" t="inlineStr">
        <is>
          <t>PPW</t>
        </is>
      </c>
      <c r="D1433" t="inlineStr">
        <is>
          <t>Wireless Apple CarPlay/Wireless Android Auto</t>
        </is>
      </c>
      <c r="E1433" t="inlineStr"/>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n">
        <v>8</v>
      </c>
      <c r="U1433" t="inlineStr"/>
    </row>
    <row r="1434">
      <c r="A1434" t="inlineStr">
        <is>
          <t>2lt_c67__opt_ppw_001</t>
        </is>
      </c>
      <c r="B1434" t="inlineStr">
        <is>
          <t>opt_ppw_001</t>
        </is>
      </c>
      <c r="C1434" t="inlineStr">
        <is>
          <t>PPW</t>
        </is>
      </c>
      <c r="D1434" t="inlineStr">
        <is>
          <t>Wireless Apple CarPlay/Wireless Android Auto</t>
        </is>
      </c>
      <c r="E1434" t="inlineStr"/>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n">
        <v>8</v>
      </c>
      <c r="U1434" t="inlineStr"/>
    </row>
    <row r="1435">
      <c r="A1435" t="inlineStr">
        <is>
          <t>3lt_c67__opt_ppw_001</t>
        </is>
      </c>
      <c r="B1435" t="inlineStr">
        <is>
          <t>opt_ppw_001</t>
        </is>
      </c>
      <c r="C1435" t="inlineStr">
        <is>
          <t>PPW</t>
        </is>
      </c>
      <c r="D1435" t="inlineStr">
        <is>
          <t>Wireless Apple CarPlay/Wireless Android Auto</t>
        </is>
      </c>
      <c r="E1435" t="inlineStr"/>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n">
        <v>8</v>
      </c>
      <c r="U1435" t="inlineStr"/>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n">
        <v>6</v>
      </c>
      <c r="U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n">
        <v>6</v>
      </c>
      <c r="U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n">
        <v>6</v>
      </c>
      <c r="U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n">
        <v>6</v>
      </c>
      <c r="U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n">
        <v>6</v>
      </c>
      <c r="U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n">
        <v>6</v>
      </c>
      <c r="U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E1442" t="inlineStr"/>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n">
        <v>1</v>
      </c>
      <c r="U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E1443" t="inlineStr"/>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n">
        <v>1</v>
      </c>
      <c r="U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E1444" t="inlineStr"/>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n">
        <v>1</v>
      </c>
      <c r="U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E1445" t="inlineStr"/>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n">
        <v>1</v>
      </c>
      <c r="U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E1446" t="inlineStr"/>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n">
        <v>1</v>
      </c>
      <c r="U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E1447" t="inlineStr"/>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n">
        <v>1</v>
      </c>
      <c r="U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E1448" t="inlineStr"/>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n">
        <v>5</v>
      </c>
      <c r="U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E1449" t="inlineStr"/>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n">
        <v>5</v>
      </c>
      <c r="U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E1450" t="inlineStr"/>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n">
        <v>5</v>
      </c>
      <c r="U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E1451" t="inlineStr"/>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n">
        <v>5</v>
      </c>
      <c r="U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E1452" t="inlineStr"/>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n">
        <v>5</v>
      </c>
      <c r="U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E1453" t="inlineStr"/>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n">
        <v>5</v>
      </c>
      <c r="U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E1454" t="inlineStr"/>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n">
        <v>7</v>
      </c>
      <c r="U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E1455" t="inlineStr"/>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n">
        <v>7</v>
      </c>
      <c r="U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E1456" t="inlineStr"/>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n">
        <v>7</v>
      </c>
      <c r="U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E1457" t="inlineStr"/>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n">
        <v>7</v>
      </c>
      <c r="U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E1458" t="inlineStr"/>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n">
        <v>7</v>
      </c>
      <c r="U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E1459" t="inlineStr"/>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n">
        <v>7</v>
      </c>
      <c r="U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T1460" t="n">
        <v>32</v>
      </c>
      <c r="U1460" t="inlineStr"/>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T1461" t="n">
        <v>32</v>
      </c>
      <c r="U1461" t="inlineStr"/>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T1462" t="n">
        <v>32</v>
      </c>
      <c r="U1462" t="inlineStr"/>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T1463" t="n">
        <v>32</v>
      </c>
      <c r="U1463" t="inlineStr"/>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T1464" t="n">
        <v>32</v>
      </c>
      <c r="U1464" t="inlineStr"/>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T1465" t="n">
        <v>32</v>
      </c>
      <c r="U1465" t="inlineStr"/>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T1466" t="n">
        <v>31</v>
      </c>
      <c r="U1466" t="inlineStr"/>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T1467" t="n">
        <v>31</v>
      </c>
      <c r="U1467" t="inlineStr"/>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T1468" t="n">
        <v>31</v>
      </c>
      <c r="U1468" t="inlineStr"/>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T1469" t="n">
        <v>31</v>
      </c>
      <c r="U1469" t="inlineStr"/>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T1470" t="n">
        <v>31</v>
      </c>
      <c r="U1470" t="inlineStr"/>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T1471" t="n">
        <v>31</v>
      </c>
      <c r="U1471" t="inlineStr"/>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n">
        <v>33</v>
      </c>
      <c r="U1472" t="inlineStr"/>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n">
        <v>33</v>
      </c>
      <c r="U1473" t="inlineStr"/>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n">
        <v>33</v>
      </c>
      <c r="U1474" t="inlineStr"/>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n">
        <v>33</v>
      </c>
      <c r="U1475" t="inlineStr"/>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n">
        <v>33</v>
      </c>
      <c r="U1476" t="inlineStr"/>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n">
        <v>33</v>
      </c>
      <c r="U1477" t="inlineStr"/>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multi</t>
        </is>
      </c>
      <c r="Q1478" t="inlineStr">
        <is>
          <t>multi_select_opt</t>
        </is>
      </c>
      <c r="R1478" t="inlineStr">
        <is>
          <t>Optional multiple choice</t>
        </is>
      </c>
      <c r="S1478" t="n">
        <v>275</v>
      </c>
      <c r="T1478" t="n">
        <v>30</v>
      </c>
      <c r="U1478" t="inlineStr"/>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multi</t>
        </is>
      </c>
      <c r="Q1479" t="inlineStr">
        <is>
          <t>multi_select_opt</t>
        </is>
      </c>
      <c r="R1479" t="inlineStr">
        <is>
          <t>Optional multiple choice</t>
        </is>
      </c>
      <c r="S1479" t="n">
        <v>275</v>
      </c>
      <c r="T1479" t="n">
        <v>30</v>
      </c>
      <c r="U1479" t="inlineStr"/>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multi</t>
        </is>
      </c>
      <c r="Q1480" t="inlineStr">
        <is>
          <t>multi_select_opt</t>
        </is>
      </c>
      <c r="R1480" t="inlineStr">
        <is>
          <t>Optional multiple choice</t>
        </is>
      </c>
      <c r="S1480" t="n">
        <v>275</v>
      </c>
      <c r="T1480" t="n">
        <v>30</v>
      </c>
      <c r="U1480" t="inlineStr"/>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multi</t>
        </is>
      </c>
      <c r="Q1481" t="inlineStr">
        <is>
          <t>multi_select_opt</t>
        </is>
      </c>
      <c r="R1481" t="inlineStr">
        <is>
          <t>Optional multiple choice</t>
        </is>
      </c>
      <c r="S1481" t="n">
        <v>275</v>
      </c>
      <c r="T1481" t="n">
        <v>30</v>
      </c>
      <c r="U1481" t="inlineStr"/>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multi</t>
        </is>
      </c>
      <c r="Q1482" t="inlineStr">
        <is>
          <t>multi_select_opt</t>
        </is>
      </c>
      <c r="R1482" t="inlineStr">
        <is>
          <t>Optional multiple choice</t>
        </is>
      </c>
      <c r="S1482" t="n">
        <v>275</v>
      </c>
      <c r="T1482" t="n">
        <v>30</v>
      </c>
      <c r="U1482" t="inlineStr"/>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multi</t>
        </is>
      </c>
      <c r="Q1483" t="inlineStr">
        <is>
          <t>multi_select_opt</t>
        </is>
      </c>
      <c r="R1483" t="inlineStr">
        <is>
          <t>Optional multiple choice</t>
        </is>
      </c>
      <c r="S1483" t="n">
        <v>275</v>
      </c>
      <c r="T1483" t="n">
        <v>30</v>
      </c>
      <c r="U1483" t="inlineStr"/>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multi</t>
        </is>
      </c>
      <c r="Q1484" t="inlineStr">
        <is>
          <t>multi_select_opt</t>
        </is>
      </c>
      <c r="R1484" t="inlineStr">
        <is>
          <t>Optional multiple choice</t>
        </is>
      </c>
      <c r="S1484" t="n">
        <v>275</v>
      </c>
      <c r="T1484" t="n">
        <v>20</v>
      </c>
      <c r="U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multi</t>
        </is>
      </c>
      <c r="Q1485" t="inlineStr">
        <is>
          <t>multi_select_opt</t>
        </is>
      </c>
      <c r="R1485" t="inlineStr">
        <is>
          <t>Optional multiple choice</t>
        </is>
      </c>
      <c r="S1485" t="n">
        <v>275</v>
      </c>
      <c r="T1485" t="n">
        <v>20</v>
      </c>
      <c r="U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multi</t>
        </is>
      </c>
      <c r="Q1486" t="inlineStr">
        <is>
          <t>multi_select_opt</t>
        </is>
      </c>
      <c r="R1486" t="inlineStr">
        <is>
          <t>Optional multiple choice</t>
        </is>
      </c>
      <c r="S1486" t="n">
        <v>275</v>
      </c>
      <c r="T1486" t="n">
        <v>20</v>
      </c>
      <c r="U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multi</t>
        </is>
      </c>
      <c r="Q1487" t="inlineStr">
        <is>
          <t>multi_select_opt</t>
        </is>
      </c>
      <c r="R1487" t="inlineStr">
        <is>
          <t>Optional multiple choice</t>
        </is>
      </c>
      <c r="S1487" t="n">
        <v>275</v>
      </c>
      <c r="T1487" t="n">
        <v>20</v>
      </c>
      <c r="U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multi</t>
        </is>
      </c>
      <c r="Q1488" t="inlineStr">
        <is>
          <t>multi_select_opt</t>
        </is>
      </c>
      <c r="R1488" t="inlineStr">
        <is>
          <t>Optional multiple choice</t>
        </is>
      </c>
      <c r="S1488" t="n">
        <v>275</v>
      </c>
      <c r="T1488" t="n">
        <v>20</v>
      </c>
      <c r="U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multi</t>
        </is>
      </c>
      <c r="Q1489" t="inlineStr">
        <is>
          <t>multi_select_opt</t>
        </is>
      </c>
      <c r="R1489" t="inlineStr">
        <is>
          <t>Optional multiple choice</t>
        </is>
      </c>
      <c r="S1489" t="n">
        <v>275</v>
      </c>
      <c r="T1489" t="n">
        <v>20</v>
      </c>
      <c r="U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multi</t>
        </is>
      </c>
      <c r="Q1490" t="inlineStr">
        <is>
          <t>multi_select_opt</t>
        </is>
      </c>
      <c r="R1490" t="inlineStr">
        <is>
          <t>Optional multiple choice</t>
        </is>
      </c>
      <c r="S1490" t="n">
        <v>125</v>
      </c>
      <c r="T1490" t="n">
        <v>21</v>
      </c>
      <c r="U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multi</t>
        </is>
      </c>
      <c r="Q1491" t="inlineStr">
        <is>
          <t>multi_select_opt</t>
        </is>
      </c>
      <c r="R1491" t="inlineStr">
        <is>
          <t>Optional multiple choice</t>
        </is>
      </c>
      <c r="S1491" t="n">
        <v>125</v>
      </c>
      <c r="T1491" t="n">
        <v>21</v>
      </c>
      <c r="U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multi</t>
        </is>
      </c>
      <c r="Q1492" t="inlineStr">
        <is>
          <t>multi_select_opt</t>
        </is>
      </c>
      <c r="R1492" t="inlineStr">
        <is>
          <t>Optional multiple choice</t>
        </is>
      </c>
      <c r="S1492" t="n">
        <v>125</v>
      </c>
      <c r="T1492" t="n">
        <v>21</v>
      </c>
      <c r="U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multi</t>
        </is>
      </c>
      <c r="Q1493" t="inlineStr">
        <is>
          <t>multi_select_opt</t>
        </is>
      </c>
      <c r="R1493" t="inlineStr">
        <is>
          <t>Optional multiple choice</t>
        </is>
      </c>
      <c r="S1493" t="n">
        <v>125</v>
      </c>
      <c r="T1493" t="n">
        <v>21</v>
      </c>
      <c r="U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multi</t>
        </is>
      </c>
      <c r="Q1494" t="inlineStr">
        <is>
          <t>multi_select_opt</t>
        </is>
      </c>
      <c r="R1494" t="inlineStr">
        <is>
          <t>Optional multiple choice</t>
        </is>
      </c>
      <c r="S1494" t="n">
        <v>125</v>
      </c>
      <c r="T1494" t="n">
        <v>21</v>
      </c>
      <c r="U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multi</t>
        </is>
      </c>
      <c r="Q1495" t="inlineStr">
        <is>
          <t>multi_select_opt</t>
        </is>
      </c>
      <c r="R1495" t="inlineStr">
        <is>
          <t>Optional multiple choice</t>
        </is>
      </c>
      <c r="S1495" t="n">
        <v>125</v>
      </c>
      <c r="T1495" t="n">
        <v>21</v>
      </c>
      <c r="U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multi</t>
        </is>
      </c>
      <c r="Q1496" t="inlineStr">
        <is>
          <t>multi_select_opt</t>
        </is>
      </c>
      <c r="R1496" t="inlineStr">
        <is>
          <t>Optional multiple choice</t>
        </is>
      </c>
      <c r="S1496" t="n">
        <v>320</v>
      </c>
      <c r="T1496" t="n">
        <v>10</v>
      </c>
      <c r="U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multi</t>
        </is>
      </c>
      <c r="Q1497" t="inlineStr">
        <is>
          <t>multi_select_opt</t>
        </is>
      </c>
      <c r="R1497" t="inlineStr">
        <is>
          <t>Optional multiple choice</t>
        </is>
      </c>
      <c r="S1497" t="n">
        <v>320</v>
      </c>
      <c r="T1497" t="n">
        <v>10</v>
      </c>
      <c r="U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multi</t>
        </is>
      </c>
      <c r="Q1498" t="inlineStr">
        <is>
          <t>multi_select_opt</t>
        </is>
      </c>
      <c r="R1498" t="inlineStr">
        <is>
          <t>Optional multiple choice</t>
        </is>
      </c>
      <c r="S1498" t="n">
        <v>320</v>
      </c>
      <c r="T1498" t="n">
        <v>10</v>
      </c>
      <c r="U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multi</t>
        </is>
      </c>
      <c r="Q1499" t="inlineStr">
        <is>
          <t>multi_select_opt</t>
        </is>
      </c>
      <c r="R1499" t="inlineStr">
        <is>
          <t>Optional multiple choice</t>
        </is>
      </c>
      <c r="S1499" t="n">
        <v>320</v>
      </c>
      <c r="T1499" t="n">
        <v>10</v>
      </c>
      <c r="U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multi</t>
        </is>
      </c>
      <c r="Q1500" t="inlineStr">
        <is>
          <t>multi_select_opt</t>
        </is>
      </c>
      <c r="R1500" t="inlineStr">
        <is>
          <t>Optional multiple choice</t>
        </is>
      </c>
      <c r="S1500" t="n">
        <v>320</v>
      </c>
      <c r="T1500" t="n">
        <v>10</v>
      </c>
      <c r="U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multi</t>
        </is>
      </c>
      <c r="Q1501" t="inlineStr">
        <is>
          <t>multi_select_opt</t>
        </is>
      </c>
      <c r="R1501" t="inlineStr">
        <is>
          <t>Optional multiple choice</t>
        </is>
      </c>
      <c r="S1501" t="n">
        <v>320</v>
      </c>
      <c r="T1501" t="n">
        <v>10</v>
      </c>
      <c r="U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multi</t>
        </is>
      </c>
      <c r="Q1502" t="inlineStr">
        <is>
          <t>multi_select_opt</t>
        </is>
      </c>
      <c r="R1502" t="inlineStr">
        <is>
          <t>Optional multiple choice</t>
        </is>
      </c>
      <c r="S1502" t="n">
        <v>105</v>
      </c>
      <c r="T1502" t="n">
        <v>11</v>
      </c>
      <c r="U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multi</t>
        </is>
      </c>
      <c r="Q1503" t="inlineStr">
        <is>
          <t>multi_select_opt</t>
        </is>
      </c>
      <c r="R1503" t="inlineStr">
        <is>
          <t>Optional multiple choice</t>
        </is>
      </c>
      <c r="S1503" t="n">
        <v>105</v>
      </c>
      <c r="T1503" t="n">
        <v>11</v>
      </c>
      <c r="U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multi</t>
        </is>
      </c>
      <c r="Q1504" t="inlineStr">
        <is>
          <t>multi_select_opt</t>
        </is>
      </c>
      <c r="R1504" t="inlineStr">
        <is>
          <t>Optional multiple choice</t>
        </is>
      </c>
      <c r="S1504" t="n">
        <v>105</v>
      </c>
      <c r="T1504" t="n">
        <v>11</v>
      </c>
      <c r="U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multi</t>
        </is>
      </c>
      <c r="Q1505" t="inlineStr">
        <is>
          <t>multi_select_opt</t>
        </is>
      </c>
      <c r="R1505" t="inlineStr">
        <is>
          <t>Optional multiple choice</t>
        </is>
      </c>
      <c r="S1505" t="n">
        <v>105</v>
      </c>
      <c r="T1505" t="n">
        <v>11</v>
      </c>
      <c r="U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multi</t>
        </is>
      </c>
      <c r="Q1506" t="inlineStr">
        <is>
          <t>multi_select_opt</t>
        </is>
      </c>
      <c r="R1506" t="inlineStr">
        <is>
          <t>Optional multiple choice</t>
        </is>
      </c>
      <c r="S1506" t="n">
        <v>105</v>
      </c>
      <c r="T1506" t="n">
        <v>11</v>
      </c>
      <c r="U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multi</t>
        </is>
      </c>
      <c r="Q1507" t="inlineStr">
        <is>
          <t>multi_select_opt</t>
        </is>
      </c>
      <c r="R1507" t="inlineStr">
        <is>
          <t>Optional multiple choice</t>
        </is>
      </c>
      <c r="S1507" t="n">
        <v>105</v>
      </c>
      <c r="T1507" t="n">
        <v>11</v>
      </c>
      <c r="U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multi</t>
        </is>
      </c>
      <c r="Q1508" t="inlineStr">
        <is>
          <t>multi_select_opt</t>
        </is>
      </c>
      <c r="R1508" t="inlineStr">
        <is>
          <t>Optional multiple choice</t>
        </is>
      </c>
      <c r="S1508" t="n">
        <v>250</v>
      </c>
      <c r="T1508" t="n">
        <v>34</v>
      </c>
      <c r="U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multi</t>
        </is>
      </c>
      <c r="Q1509" t="inlineStr">
        <is>
          <t>multi_select_opt</t>
        </is>
      </c>
      <c r="R1509" t="inlineStr">
        <is>
          <t>Optional multiple choice</t>
        </is>
      </c>
      <c r="S1509" t="n">
        <v>250</v>
      </c>
      <c r="T1509" t="n">
        <v>34</v>
      </c>
      <c r="U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multi</t>
        </is>
      </c>
      <c r="Q1510" t="inlineStr">
        <is>
          <t>multi_select_opt</t>
        </is>
      </c>
      <c r="R1510" t="inlineStr">
        <is>
          <t>Optional multiple choice</t>
        </is>
      </c>
      <c r="S1510" t="n">
        <v>250</v>
      </c>
      <c r="T1510" t="n">
        <v>34</v>
      </c>
      <c r="U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multi</t>
        </is>
      </c>
      <c r="Q1511" t="inlineStr">
        <is>
          <t>multi_select_opt</t>
        </is>
      </c>
      <c r="R1511" t="inlineStr">
        <is>
          <t>Optional multiple choice</t>
        </is>
      </c>
      <c r="S1511" t="n">
        <v>250</v>
      </c>
      <c r="T1511" t="n">
        <v>34</v>
      </c>
      <c r="U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multi</t>
        </is>
      </c>
      <c r="Q1512" t="inlineStr">
        <is>
          <t>multi_select_opt</t>
        </is>
      </c>
      <c r="R1512" t="inlineStr">
        <is>
          <t>Optional multiple choice</t>
        </is>
      </c>
      <c r="S1512" t="n">
        <v>250</v>
      </c>
      <c r="T1512" t="n">
        <v>34</v>
      </c>
      <c r="U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multi</t>
        </is>
      </c>
      <c r="Q1513" t="inlineStr">
        <is>
          <t>multi_select_opt</t>
        </is>
      </c>
      <c r="R1513" t="inlineStr">
        <is>
          <t>Optional multiple choice</t>
        </is>
      </c>
      <c r="S1513" t="n">
        <v>250</v>
      </c>
      <c r="T1513" t="n">
        <v>34</v>
      </c>
      <c r="U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wheels</t>
        </is>
      </c>
      <c r="I1514" t="inlineStr">
        <is>
          <t>1lt_c07</t>
        </is>
      </c>
      <c r="J1514" t="inlineStr">
        <is>
          <t>coupe</t>
        </is>
      </c>
      <c r="K1514" t="inlineStr">
        <is>
          <t>1LT</t>
        </is>
      </c>
      <c r="L1514" t="inlineStr">
        <is>
          <t>available</t>
        </is>
      </c>
      <c r="M1514" t="inlineStr">
        <is>
          <t>Available</t>
        </is>
      </c>
      <c r="N1514" t="inlineStr">
        <is>
          <t>True</t>
        </is>
      </c>
      <c r="O1514" t="inlineStr">
        <is>
          <t>True</t>
        </is>
      </c>
      <c r="P1514" t="inlineStr">
        <is>
          <t>single</t>
        </is>
      </c>
      <c r="Q1514" t="inlineStr">
        <is>
          <t>single_select_req</t>
        </is>
      </c>
      <c r="R1514" t="inlineStr">
        <is>
          <t>Required single choice</t>
        </is>
      </c>
      <c r="S1514" t="n">
        <v>1995</v>
      </c>
      <c r="T1514" t="n">
        <v>60</v>
      </c>
      <c r="U1514" t="inlineStr"/>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wheels</t>
        </is>
      </c>
      <c r="I1515" t="inlineStr">
        <is>
          <t>2lt_c07</t>
        </is>
      </c>
      <c r="J1515" t="inlineStr">
        <is>
          <t>coupe</t>
        </is>
      </c>
      <c r="K1515" t="inlineStr">
        <is>
          <t>2LT</t>
        </is>
      </c>
      <c r="L1515" t="inlineStr">
        <is>
          <t>available</t>
        </is>
      </c>
      <c r="M1515" t="inlineStr">
        <is>
          <t>Available</t>
        </is>
      </c>
      <c r="N1515" t="inlineStr">
        <is>
          <t>True</t>
        </is>
      </c>
      <c r="O1515" t="inlineStr">
        <is>
          <t>True</t>
        </is>
      </c>
      <c r="P1515" t="inlineStr">
        <is>
          <t>single</t>
        </is>
      </c>
      <c r="Q1515" t="inlineStr">
        <is>
          <t>single_select_req</t>
        </is>
      </c>
      <c r="R1515" t="inlineStr">
        <is>
          <t>Required single choice</t>
        </is>
      </c>
      <c r="S1515" t="n">
        <v>1995</v>
      </c>
      <c r="T1515" t="n">
        <v>60</v>
      </c>
      <c r="U1515" t="inlineStr"/>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wheels</t>
        </is>
      </c>
      <c r="I1516" t="inlineStr">
        <is>
          <t>3lt_c07</t>
        </is>
      </c>
      <c r="J1516" t="inlineStr">
        <is>
          <t>coupe</t>
        </is>
      </c>
      <c r="K1516" t="inlineStr">
        <is>
          <t>3LT</t>
        </is>
      </c>
      <c r="L1516" t="inlineStr">
        <is>
          <t>available</t>
        </is>
      </c>
      <c r="M1516" t="inlineStr">
        <is>
          <t>Available</t>
        </is>
      </c>
      <c r="N1516" t="inlineStr">
        <is>
          <t>True</t>
        </is>
      </c>
      <c r="O1516" t="inlineStr">
        <is>
          <t>True</t>
        </is>
      </c>
      <c r="P1516" t="inlineStr">
        <is>
          <t>single</t>
        </is>
      </c>
      <c r="Q1516" t="inlineStr">
        <is>
          <t>single_select_req</t>
        </is>
      </c>
      <c r="R1516" t="inlineStr">
        <is>
          <t>Required single choice</t>
        </is>
      </c>
      <c r="S1516" t="n">
        <v>1995</v>
      </c>
      <c r="T1516" t="n">
        <v>60</v>
      </c>
      <c r="U1516" t="inlineStr"/>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wheels</t>
        </is>
      </c>
      <c r="I1517" t="inlineStr">
        <is>
          <t>1lt_c67</t>
        </is>
      </c>
      <c r="J1517" t="inlineStr">
        <is>
          <t>convertible</t>
        </is>
      </c>
      <c r="K1517" t="inlineStr">
        <is>
          <t>1LT</t>
        </is>
      </c>
      <c r="L1517" t="inlineStr">
        <is>
          <t>available</t>
        </is>
      </c>
      <c r="M1517" t="inlineStr">
        <is>
          <t>Available</t>
        </is>
      </c>
      <c r="N1517" t="inlineStr">
        <is>
          <t>True</t>
        </is>
      </c>
      <c r="O1517" t="inlineStr">
        <is>
          <t>True</t>
        </is>
      </c>
      <c r="P1517" t="inlineStr">
        <is>
          <t>single</t>
        </is>
      </c>
      <c r="Q1517" t="inlineStr">
        <is>
          <t>single_select_req</t>
        </is>
      </c>
      <c r="R1517" t="inlineStr">
        <is>
          <t>Required single choice</t>
        </is>
      </c>
      <c r="S1517" t="n">
        <v>1995</v>
      </c>
      <c r="T1517" t="n">
        <v>60</v>
      </c>
      <c r="U1517" t="inlineStr"/>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wheels</t>
        </is>
      </c>
      <c r="I1518" t="inlineStr">
        <is>
          <t>2lt_c67</t>
        </is>
      </c>
      <c r="J1518" t="inlineStr">
        <is>
          <t>convertible</t>
        </is>
      </c>
      <c r="K1518" t="inlineStr">
        <is>
          <t>2LT</t>
        </is>
      </c>
      <c r="L1518" t="inlineStr">
        <is>
          <t>available</t>
        </is>
      </c>
      <c r="M1518" t="inlineStr">
        <is>
          <t>Available</t>
        </is>
      </c>
      <c r="N1518" t="inlineStr">
        <is>
          <t>True</t>
        </is>
      </c>
      <c r="O1518" t="inlineStr">
        <is>
          <t>True</t>
        </is>
      </c>
      <c r="P1518" t="inlineStr">
        <is>
          <t>single</t>
        </is>
      </c>
      <c r="Q1518" t="inlineStr">
        <is>
          <t>single_select_req</t>
        </is>
      </c>
      <c r="R1518" t="inlineStr">
        <is>
          <t>Required single choice</t>
        </is>
      </c>
      <c r="S1518" t="n">
        <v>1995</v>
      </c>
      <c r="T1518" t="n">
        <v>60</v>
      </c>
      <c r="U1518" t="inlineStr"/>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wheels</t>
        </is>
      </c>
      <c r="I1519" t="inlineStr">
        <is>
          <t>3lt_c67</t>
        </is>
      </c>
      <c r="J1519" t="inlineStr">
        <is>
          <t>convertible</t>
        </is>
      </c>
      <c r="K1519" t="inlineStr">
        <is>
          <t>3LT</t>
        </is>
      </c>
      <c r="L1519" t="inlineStr">
        <is>
          <t>available</t>
        </is>
      </c>
      <c r="M1519" t="inlineStr">
        <is>
          <t>Available</t>
        </is>
      </c>
      <c r="N1519" t="inlineStr">
        <is>
          <t>True</t>
        </is>
      </c>
      <c r="O1519" t="inlineStr">
        <is>
          <t>True</t>
        </is>
      </c>
      <c r="P1519" t="inlineStr">
        <is>
          <t>single</t>
        </is>
      </c>
      <c r="Q1519" t="inlineStr">
        <is>
          <t>single_select_req</t>
        </is>
      </c>
      <c r="R1519" t="inlineStr">
        <is>
          <t>Required single choice</t>
        </is>
      </c>
      <c r="S1519" t="n">
        <v>1995</v>
      </c>
      <c r="T1519" t="n">
        <v>60</v>
      </c>
      <c r="U1519" t="inlineStr"/>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wheels</t>
        </is>
      </c>
      <c r="I1520" t="inlineStr">
        <is>
          <t>1lt_c07</t>
        </is>
      </c>
      <c r="J1520" t="inlineStr">
        <is>
          <t>coupe</t>
        </is>
      </c>
      <c r="K1520" t="inlineStr">
        <is>
          <t>1LT</t>
        </is>
      </c>
      <c r="L1520" t="inlineStr">
        <is>
          <t>available</t>
        </is>
      </c>
      <c r="M1520" t="inlineStr">
        <is>
          <t>Available</t>
        </is>
      </c>
      <c r="N1520" t="inlineStr">
        <is>
          <t>True</t>
        </is>
      </c>
      <c r="O1520" t="inlineStr">
        <is>
          <t>True</t>
        </is>
      </c>
      <c r="P1520" t="inlineStr">
        <is>
          <t>single</t>
        </is>
      </c>
      <c r="Q1520" t="inlineStr">
        <is>
          <t>single_select_req</t>
        </is>
      </c>
      <c r="R1520" t="inlineStr">
        <is>
          <t>Required single choice</t>
        </is>
      </c>
      <c r="S1520" t="n">
        <v>1495</v>
      </c>
      <c r="T1520" t="n">
        <v>50</v>
      </c>
      <c r="U1520" t="inlineStr"/>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wheels</t>
        </is>
      </c>
      <c r="I1521" t="inlineStr">
        <is>
          <t>2lt_c07</t>
        </is>
      </c>
      <c r="J1521" t="inlineStr">
        <is>
          <t>coupe</t>
        </is>
      </c>
      <c r="K1521" t="inlineStr">
        <is>
          <t>2LT</t>
        </is>
      </c>
      <c r="L1521" t="inlineStr">
        <is>
          <t>available</t>
        </is>
      </c>
      <c r="M1521" t="inlineStr">
        <is>
          <t>Available</t>
        </is>
      </c>
      <c r="N1521" t="inlineStr">
        <is>
          <t>True</t>
        </is>
      </c>
      <c r="O1521" t="inlineStr">
        <is>
          <t>True</t>
        </is>
      </c>
      <c r="P1521" t="inlineStr">
        <is>
          <t>single</t>
        </is>
      </c>
      <c r="Q1521" t="inlineStr">
        <is>
          <t>single_select_req</t>
        </is>
      </c>
      <c r="R1521" t="inlineStr">
        <is>
          <t>Required single choice</t>
        </is>
      </c>
      <c r="S1521" t="n">
        <v>1495</v>
      </c>
      <c r="T1521" t="n">
        <v>50</v>
      </c>
      <c r="U1521" t="inlineStr"/>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wheels</t>
        </is>
      </c>
      <c r="I1522" t="inlineStr">
        <is>
          <t>3lt_c07</t>
        </is>
      </c>
      <c r="J1522" t="inlineStr">
        <is>
          <t>coupe</t>
        </is>
      </c>
      <c r="K1522" t="inlineStr">
        <is>
          <t>3LT</t>
        </is>
      </c>
      <c r="L1522" t="inlineStr">
        <is>
          <t>available</t>
        </is>
      </c>
      <c r="M1522" t="inlineStr">
        <is>
          <t>Available</t>
        </is>
      </c>
      <c r="N1522" t="inlineStr">
        <is>
          <t>True</t>
        </is>
      </c>
      <c r="O1522" t="inlineStr">
        <is>
          <t>True</t>
        </is>
      </c>
      <c r="P1522" t="inlineStr">
        <is>
          <t>single</t>
        </is>
      </c>
      <c r="Q1522" t="inlineStr">
        <is>
          <t>single_select_req</t>
        </is>
      </c>
      <c r="R1522" t="inlineStr">
        <is>
          <t>Required single choice</t>
        </is>
      </c>
      <c r="S1522" t="n">
        <v>1495</v>
      </c>
      <c r="T1522" t="n">
        <v>50</v>
      </c>
      <c r="U1522" t="inlineStr"/>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wheels</t>
        </is>
      </c>
      <c r="I1523" t="inlineStr">
        <is>
          <t>1lt_c67</t>
        </is>
      </c>
      <c r="J1523" t="inlineStr">
        <is>
          <t>convertible</t>
        </is>
      </c>
      <c r="K1523" t="inlineStr">
        <is>
          <t>1LT</t>
        </is>
      </c>
      <c r="L1523" t="inlineStr">
        <is>
          <t>available</t>
        </is>
      </c>
      <c r="M1523" t="inlineStr">
        <is>
          <t>Available</t>
        </is>
      </c>
      <c r="N1523" t="inlineStr">
        <is>
          <t>True</t>
        </is>
      </c>
      <c r="O1523" t="inlineStr">
        <is>
          <t>True</t>
        </is>
      </c>
      <c r="P1523" t="inlineStr">
        <is>
          <t>single</t>
        </is>
      </c>
      <c r="Q1523" t="inlineStr">
        <is>
          <t>single_select_req</t>
        </is>
      </c>
      <c r="R1523" t="inlineStr">
        <is>
          <t>Required single choice</t>
        </is>
      </c>
      <c r="S1523" t="n">
        <v>1495</v>
      </c>
      <c r="T1523" t="n">
        <v>50</v>
      </c>
      <c r="U1523" t="inlineStr"/>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wheels</t>
        </is>
      </c>
      <c r="I1524" t="inlineStr">
        <is>
          <t>2lt_c67</t>
        </is>
      </c>
      <c r="J1524" t="inlineStr">
        <is>
          <t>convertible</t>
        </is>
      </c>
      <c r="K1524" t="inlineStr">
        <is>
          <t>2LT</t>
        </is>
      </c>
      <c r="L1524" t="inlineStr">
        <is>
          <t>available</t>
        </is>
      </c>
      <c r="M1524" t="inlineStr">
        <is>
          <t>Available</t>
        </is>
      </c>
      <c r="N1524" t="inlineStr">
        <is>
          <t>True</t>
        </is>
      </c>
      <c r="O1524" t="inlineStr">
        <is>
          <t>True</t>
        </is>
      </c>
      <c r="P1524" t="inlineStr">
        <is>
          <t>single</t>
        </is>
      </c>
      <c r="Q1524" t="inlineStr">
        <is>
          <t>single_select_req</t>
        </is>
      </c>
      <c r="R1524" t="inlineStr">
        <is>
          <t>Required single choice</t>
        </is>
      </c>
      <c r="S1524" t="n">
        <v>1495</v>
      </c>
      <c r="T1524" t="n">
        <v>50</v>
      </c>
      <c r="U1524" t="inlineStr"/>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wheels</t>
        </is>
      </c>
      <c r="I1525" t="inlineStr">
        <is>
          <t>3lt_c67</t>
        </is>
      </c>
      <c r="J1525" t="inlineStr">
        <is>
          <t>convertible</t>
        </is>
      </c>
      <c r="K1525" t="inlineStr">
        <is>
          <t>3LT</t>
        </is>
      </c>
      <c r="L1525" t="inlineStr">
        <is>
          <t>available</t>
        </is>
      </c>
      <c r="M1525" t="inlineStr">
        <is>
          <t>Available</t>
        </is>
      </c>
      <c r="N1525" t="inlineStr">
        <is>
          <t>True</t>
        </is>
      </c>
      <c r="O1525" t="inlineStr">
        <is>
          <t>True</t>
        </is>
      </c>
      <c r="P1525" t="inlineStr">
        <is>
          <t>single</t>
        </is>
      </c>
      <c r="Q1525" t="inlineStr">
        <is>
          <t>single_select_req</t>
        </is>
      </c>
      <c r="R1525" t="inlineStr">
        <is>
          <t>Required single choice</t>
        </is>
      </c>
      <c r="S1525" t="n">
        <v>1495</v>
      </c>
      <c r="T1525" t="n">
        <v>50</v>
      </c>
      <c r="U1525" t="inlineStr"/>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wheels</t>
        </is>
      </c>
      <c r="I1526" t="inlineStr">
        <is>
          <t>1lt_c07</t>
        </is>
      </c>
      <c r="J1526" t="inlineStr">
        <is>
          <t>coupe</t>
        </is>
      </c>
      <c r="K1526" t="inlineStr">
        <is>
          <t>1LT</t>
        </is>
      </c>
      <c r="L1526" t="inlineStr">
        <is>
          <t>available</t>
        </is>
      </c>
      <c r="M1526" t="inlineStr">
        <is>
          <t>Available</t>
        </is>
      </c>
      <c r="N1526" t="inlineStr">
        <is>
          <t>True</t>
        </is>
      </c>
      <c r="O1526" t="inlineStr">
        <is>
          <t>True</t>
        </is>
      </c>
      <c r="P1526" t="inlineStr">
        <is>
          <t>single</t>
        </is>
      </c>
      <c r="Q1526" t="inlineStr">
        <is>
          <t>single_select_req</t>
        </is>
      </c>
      <c r="R1526" t="inlineStr">
        <is>
          <t>Required single choice</t>
        </is>
      </c>
      <c r="S1526" t="n">
        <v>1095</v>
      </c>
      <c r="T1526" t="n">
        <v>40</v>
      </c>
      <c r="U1526" t="inlineStr"/>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wheels</t>
        </is>
      </c>
      <c r="I1527" t="inlineStr">
        <is>
          <t>2lt_c07</t>
        </is>
      </c>
      <c r="J1527" t="inlineStr">
        <is>
          <t>coupe</t>
        </is>
      </c>
      <c r="K1527" t="inlineStr">
        <is>
          <t>2LT</t>
        </is>
      </c>
      <c r="L1527" t="inlineStr">
        <is>
          <t>available</t>
        </is>
      </c>
      <c r="M1527" t="inlineStr">
        <is>
          <t>Available</t>
        </is>
      </c>
      <c r="N1527" t="inlineStr">
        <is>
          <t>True</t>
        </is>
      </c>
      <c r="O1527" t="inlineStr">
        <is>
          <t>True</t>
        </is>
      </c>
      <c r="P1527" t="inlineStr">
        <is>
          <t>single</t>
        </is>
      </c>
      <c r="Q1527" t="inlineStr">
        <is>
          <t>single_select_req</t>
        </is>
      </c>
      <c r="R1527" t="inlineStr">
        <is>
          <t>Required single choice</t>
        </is>
      </c>
      <c r="S1527" t="n">
        <v>1095</v>
      </c>
      <c r="T1527" t="n">
        <v>40</v>
      </c>
      <c r="U1527" t="inlineStr"/>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wheels</t>
        </is>
      </c>
      <c r="I1528" t="inlineStr">
        <is>
          <t>3lt_c07</t>
        </is>
      </c>
      <c r="J1528" t="inlineStr">
        <is>
          <t>coupe</t>
        </is>
      </c>
      <c r="K1528" t="inlineStr">
        <is>
          <t>3LT</t>
        </is>
      </c>
      <c r="L1528" t="inlineStr">
        <is>
          <t>available</t>
        </is>
      </c>
      <c r="M1528" t="inlineStr">
        <is>
          <t>Available</t>
        </is>
      </c>
      <c r="N1528" t="inlineStr">
        <is>
          <t>True</t>
        </is>
      </c>
      <c r="O1528" t="inlineStr">
        <is>
          <t>True</t>
        </is>
      </c>
      <c r="P1528" t="inlineStr">
        <is>
          <t>single</t>
        </is>
      </c>
      <c r="Q1528" t="inlineStr">
        <is>
          <t>single_select_req</t>
        </is>
      </c>
      <c r="R1528" t="inlineStr">
        <is>
          <t>Required single choice</t>
        </is>
      </c>
      <c r="S1528" t="n">
        <v>1095</v>
      </c>
      <c r="T1528" t="n">
        <v>40</v>
      </c>
      <c r="U1528" t="inlineStr"/>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wheels</t>
        </is>
      </c>
      <c r="I1529" t="inlineStr">
        <is>
          <t>1lt_c67</t>
        </is>
      </c>
      <c r="J1529" t="inlineStr">
        <is>
          <t>convertible</t>
        </is>
      </c>
      <c r="K1529" t="inlineStr">
        <is>
          <t>1LT</t>
        </is>
      </c>
      <c r="L1529" t="inlineStr">
        <is>
          <t>available</t>
        </is>
      </c>
      <c r="M1529" t="inlineStr">
        <is>
          <t>Available</t>
        </is>
      </c>
      <c r="N1529" t="inlineStr">
        <is>
          <t>True</t>
        </is>
      </c>
      <c r="O1529" t="inlineStr">
        <is>
          <t>True</t>
        </is>
      </c>
      <c r="P1529" t="inlineStr">
        <is>
          <t>single</t>
        </is>
      </c>
      <c r="Q1529" t="inlineStr">
        <is>
          <t>single_select_req</t>
        </is>
      </c>
      <c r="R1529" t="inlineStr">
        <is>
          <t>Required single choice</t>
        </is>
      </c>
      <c r="S1529" t="n">
        <v>1095</v>
      </c>
      <c r="T1529" t="n">
        <v>40</v>
      </c>
      <c r="U1529" t="inlineStr"/>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wheels</t>
        </is>
      </c>
      <c r="I1530" t="inlineStr">
        <is>
          <t>2lt_c67</t>
        </is>
      </c>
      <c r="J1530" t="inlineStr">
        <is>
          <t>convertible</t>
        </is>
      </c>
      <c r="K1530" t="inlineStr">
        <is>
          <t>2LT</t>
        </is>
      </c>
      <c r="L1530" t="inlineStr">
        <is>
          <t>available</t>
        </is>
      </c>
      <c r="M1530" t="inlineStr">
        <is>
          <t>Available</t>
        </is>
      </c>
      <c r="N1530" t="inlineStr">
        <is>
          <t>True</t>
        </is>
      </c>
      <c r="O1530" t="inlineStr">
        <is>
          <t>True</t>
        </is>
      </c>
      <c r="P1530" t="inlineStr">
        <is>
          <t>single</t>
        </is>
      </c>
      <c r="Q1530" t="inlineStr">
        <is>
          <t>single_select_req</t>
        </is>
      </c>
      <c r="R1530" t="inlineStr">
        <is>
          <t>Required single choice</t>
        </is>
      </c>
      <c r="S1530" t="n">
        <v>1095</v>
      </c>
      <c r="T1530" t="n">
        <v>40</v>
      </c>
      <c r="U1530" t="inlineStr"/>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wheels</t>
        </is>
      </c>
      <c r="I1531" t="inlineStr">
        <is>
          <t>3lt_c67</t>
        </is>
      </c>
      <c r="J1531" t="inlineStr">
        <is>
          <t>convertible</t>
        </is>
      </c>
      <c r="K1531" t="inlineStr">
        <is>
          <t>3LT</t>
        </is>
      </c>
      <c r="L1531" t="inlineStr">
        <is>
          <t>available</t>
        </is>
      </c>
      <c r="M1531" t="inlineStr">
        <is>
          <t>Available</t>
        </is>
      </c>
      <c r="N1531" t="inlineStr">
        <is>
          <t>True</t>
        </is>
      </c>
      <c r="O1531" t="inlineStr">
        <is>
          <t>True</t>
        </is>
      </c>
      <c r="P1531" t="inlineStr">
        <is>
          <t>single</t>
        </is>
      </c>
      <c r="Q1531" t="inlineStr">
        <is>
          <t>single_select_req</t>
        </is>
      </c>
      <c r="R1531" t="inlineStr">
        <is>
          <t>Required single choice</t>
        </is>
      </c>
      <c r="S1531" t="n">
        <v>1095</v>
      </c>
      <c r="T1531" t="n">
        <v>40</v>
      </c>
      <c r="U1531" t="inlineStr"/>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wheels</t>
        </is>
      </c>
      <c r="I1532" t="inlineStr">
        <is>
          <t>1lt_c07</t>
        </is>
      </c>
      <c r="J1532" t="inlineStr">
        <is>
          <t>coupe</t>
        </is>
      </c>
      <c r="K1532" t="inlineStr">
        <is>
          <t>1LT</t>
        </is>
      </c>
      <c r="L1532" t="inlineStr">
        <is>
          <t>available</t>
        </is>
      </c>
      <c r="M1532" t="inlineStr">
        <is>
          <t>Available</t>
        </is>
      </c>
      <c r="N1532" t="inlineStr">
        <is>
          <t>True</t>
        </is>
      </c>
      <c r="O1532" t="inlineStr">
        <is>
          <t>True</t>
        </is>
      </c>
      <c r="P1532" t="inlineStr">
        <is>
          <t>single</t>
        </is>
      </c>
      <c r="Q1532" t="inlineStr">
        <is>
          <t>single_select_req</t>
        </is>
      </c>
      <c r="R1532" t="inlineStr">
        <is>
          <t>Required single choice</t>
        </is>
      </c>
      <c r="S1532" t="n">
        <v>995</v>
      </c>
      <c r="T1532" t="n">
        <v>20</v>
      </c>
      <c r="U1532" t="inlineStr"/>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wheels</t>
        </is>
      </c>
      <c r="I1533" t="inlineStr">
        <is>
          <t>2lt_c07</t>
        </is>
      </c>
      <c r="J1533" t="inlineStr">
        <is>
          <t>coupe</t>
        </is>
      </c>
      <c r="K1533" t="inlineStr">
        <is>
          <t>2LT</t>
        </is>
      </c>
      <c r="L1533" t="inlineStr">
        <is>
          <t>available</t>
        </is>
      </c>
      <c r="M1533" t="inlineStr">
        <is>
          <t>Available</t>
        </is>
      </c>
      <c r="N1533" t="inlineStr">
        <is>
          <t>True</t>
        </is>
      </c>
      <c r="O1533" t="inlineStr">
        <is>
          <t>True</t>
        </is>
      </c>
      <c r="P1533" t="inlineStr">
        <is>
          <t>single</t>
        </is>
      </c>
      <c r="Q1533" t="inlineStr">
        <is>
          <t>single_select_req</t>
        </is>
      </c>
      <c r="R1533" t="inlineStr">
        <is>
          <t>Required single choice</t>
        </is>
      </c>
      <c r="S1533" t="n">
        <v>995</v>
      </c>
      <c r="T1533" t="n">
        <v>20</v>
      </c>
      <c r="U1533" t="inlineStr"/>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wheels</t>
        </is>
      </c>
      <c r="I1534" t="inlineStr">
        <is>
          <t>3lt_c07</t>
        </is>
      </c>
      <c r="J1534" t="inlineStr">
        <is>
          <t>coupe</t>
        </is>
      </c>
      <c r="K1534" t="inlineStr">
        <is>
          <t>3LT</t>
        </is>
      </c>
      <c r="L1534" t="inlineStr">
        <is>
          <t>available</t>
        </is>
      </c>
      <c r="M1534" t="inlineStr">
        <is>
          <t>Available</t>
        </is>
      </c>
      <c r="N1534" t="inlineStr">
        <is>
          <t>True</t>
        </is>
      </c>
      <c r="O1534" t="inlineStr">
        <is>
          <t>True</t>
        </is>
      </c>
      <c r="P1534" t="inlineStr">
        <is>
          <t>single</t>
        </is>
      </c>
      <c r="Q1534" t="inlineStr">
        <is>
          <t>single_select_req</t>
        </is>
      </c>
      <c r="R1534" t="inlineStr">
        <is>
          <t>Required single choice</t>
        </is>
      </c>
      <c r="S1534" t="n">
        <v>995</v>
      </c>
      <c r="T1534" t="n">
        <v>20</v>
      </c>
      <c r="U1534" t="inlineStr"/>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wheels</t>
        </is>
      </c>
      <c r="I1535" t="inlineStr">
        <is>
          <t>1lt_c67</t>
        </is>
      </c>
      <c r="J1535" t="inlineStr">
        <is>
          <t>convertible</t>
        </is>
      </c>
      <c r="K1535" t="inlineStr">
        <is>
          <t>1LT</t>
        </is>
      </c>
      <c r="L1535" t="inlineStr">
        <is>
          <t>available</t>
        </is>
      </c>
      <c r="M1535" t="inlineStr">
        <is>
          <t>Available</t>
        </is>
      </c>
      <c r="N1535" t="inlineStr">
        <is>
          <t>True</t>
        </is>
      </c>
      <c r="O1535" t="inlineStr">
        <is>
          <t>True</t>
        </is>
      </c>
      <c r="P1535" t="inlineStr">
        <is>
          <t>single</t>
        </is>
      </c>
      <c r="Q1535" t="inlineStr">
        <is>
          <t>single_select_req</t>
        </is>
      </c>
      <c r="R1535" t="inlineStr">
        <is>
          <t>Required single choice</t>
        </is>
      </c>
      <c r="S1535" t="n">
        <v>995</v>
      </c>
      <c r="T1535" t="n">
        <v>20</v>
      </c>
      <c r="U1535" t="inlineStr"/>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wheels</t>
        </is>
      </c>
      <c r="I1536" t="inlineStr">
        <is>
          <t>2lt_c67</t>
        </is>
      </c>
      <c r="J1536" t="inlineStr">
        <is>
          <t>convertible</t>
        </is>
      </c>
      <c r="K1536" t="inlineStr">
        <is>
          <t>2LT</t>
        </is>
      </c>
      <c r="L1536" t="inlineStr">
        <is>
          <t>available</t>
        </is>
      </c>
      <c r="M1536" t="inlineStr">
        <is>
          <t>Available</t>
        </is>
      </c>
      <c r="N1536" t="inlineStr">
        <is>
          <t>True</t>
        </is>
      </c>
      <c r="O1536" t="inlineStr">
        <is>
          <t>True</t>
        </is>
      </c>
      <c r="P1536" t="inlineStr">
        <is>
          <t>single</t>
        </is>
      </c>
      <c r="Q1536" t="inlineStr">
        <is>
          <t>single_select_req</t>
        </is>
      </c>
      <c r="R1536" t="inlineStr">
        <is>
          <t>Required single choice</t>
        </is>
      </c>
      <c r="S1536" t="n">
        <v>995</v>
      </c>
      <c r="T1536" t="n">
        <v>20</v>
      </c>
      <c r="U1536" t="inlineStr"/>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wheels</t>
        </is>
      </c>
      <c r="I1537" t="inlineStr">
        <is>
          <t>3lt_c67</t>
        </is>
      </c>
      <c r="J1537" t="inlineStr">
        <is>
          <t>convertible</t>
        </is>
      </c>
      <c r="K1537" t="inlineStr">
        <is>
          <t>3LT</t>
        </is>
      </c>
      <c r="L1537" t="inlineStr">
        <is>
          <t>available</t>
        </is>
      </c>
      <c r="M1537" t="inlineStr">
        <is>
          <t>Available</t>
        </is>
      </c>
      <c r="N1537" t="inlineStr">
        <is>
          <t>True</t>
        </is>
      </c>
      <c r="O1537" t="inlineStr">
        <is>
          <t>True</t>
        </is>
      </c>
      <c r="P1537" t="inlineStr">
        <is>
          <t>single</t>
        </is>
      </c>
      <c r="Q1537" t="inlineStr">
        <is>
          <t>single_select_req</t>
        </is>
      </c>
      <c r="R1537" t="inlineStr">
        <is>
          <t>Required single choice</t>
        </is>
      </c>
      <c r="S1537" t="n">
        <v>995</v>
      </c>
      <c r="T1537" t="n">
        <v>20</v>
      </c>
      <c r="U1537" t="inlineStr"/>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wheels</t>
        </is>
      </c>
      <c r="I1538" t="inlineStr">
        <is>
          <t>1lt_c07</t>
        </is>
      </c>
      <c r="J1538" t="inlineStr">
        <is>
          <t>coupe</t>
        </is>
      </c>
      <c r="K1538" t="inlineStr">
        <is>
          <t>1LT</t>
        </is>
      </c>
      <c r="L1538" t="inlineStr">
        <is>
          <t>available</t>
        </is>
      </c>
      <c r="M1538" t="inlineStr">
        <is>
          <t>Available</t>
        </is>
      </c>
      <c r="N1538" t="inlineStr">
        <is>
          <t>True</t>
        </is>
      </c>
      <c r="O1538" t="inlineStr">
        <is>
          <t>True</t>
        </is>
      </c>
      <c r="P1538" t="inlineStr">
        <is>
          <t>single</t>
        </is>
      </c>
      <c r="Q1538" t="inlineStr">
        <is>
          <t>single_select_req</t>
        </is>
      </c>
      <c r="R1538" t="inlineStr">
        <is>
          <t>Required single choice</t>
        </is>
      </c>
      <c r="S1538" t="n">
        <v>1095</v>
      </c>
      <c r="T1538" t="n">
        <v>30</v>
      </c>
      <c r="U1538" t="inlineStr"/>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wheels</t>
        </is>
      </c>
      <c r="I1539" t="inlineStr">
        <is>
          <t>2lt_c07</t>
        </is>
      </c>
      <c r="J1539" t="inlineStr">
        <is>
          <t>coupe</t>
        </is>
      </c>
      <c r="K1539" t="inlineStr">
        <is>
          <t>2LT</t>
        </is>
      </c>
      <c r="L1539" t="inlineStr">
        <is>
          <t>available</t>
        </is>
      </c>
      <c r="M1539" t="inlineStr">
        <is>
          <t>Available</t>
        </is>
      </c>
      <c r="N1539" t="inlineStr">
        <is>
          <t>True</t>
        </is>
      </c>
      <c r="O1539" t="inlineStr">
        <is>
          <t>True</t>
        </is>
      </c>
      <c r="P1539" t="inlineStr">
        <is>
          <t>single</t>
        </is>
      </c>
      <c r="Q1539" t="inlineStr">
        <is>
          <t>single_select_req</t>
        </is>
      </c>
      <c r="R1539" t="inlineStr">
        <is>
          <t>Required single choice</t>
        </is>
      </c>
      <c r="S1539" t="n">
        <v>1095</v>
      </c>
      <c r="T1539" t="n">
        <v>30</v>
      </c>
      <c r="U1539" t="inlineStr"/>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wheels</t>
        </is>
      </c>
      <c r="I1540" t="inlineStr">
        <is>
          <t>3lt_c07</t>
        </is>
      </c>
      <c r="J1540" t="inlineStr">
        <is>
          <t>coupe</t>
        </is>
      </c>
      <c r="K1540" t="inlineStr">
        <is>
          <t>3LT</t>
        </is>
      </c>
      <c r="L1540" t="inlineStr">
        <is>
          <t>available</t>
        </is>
      </c>
      <c r="M1540" t="inlineStr">
        <is>
          <t>Available</t>
        </is>
      </c>
      <c r="N1540" t="inlineStr">
        <is>
          <t>True</t>
        </is>
      </c>
      <c r="O1540" t="inlineStr">
        <is>
          <t>True</t>
        </is>
      </c>
      <c r="P1540" t="inlineStr">
        <is>
          <t>single</t>
        </is>
      </c>
      <c r="Q1540" t="inlineStr">
        <is>
          <t>single_select_req</t>
        </is>
      </c>
      <c r="R1540" t="inlineStr">
        <is>
          <t>Required single choice</t>
        </is>
      </c>
      <c r="S1540" t="n">
        <v>1095</v>
      </c>
      <c r="T1540" t="n">
        <v>30</v>
      </c>
      <c r="U1540" t="inlineStr"/>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wheels</t>
        </is>
      </c>
      <c r="I1541" t="inlineStr">
        <is>
          <t>1lt_c67</t>
        </is>
      </c>
      <c r="J1541" t="inlineStr">
        <is>
          <t>convertible</t>
        </is>
      </c>
      <c r="K1541" t="inlineStr">
        <is>
          <t>1LT</t>
        </is>
      </c>
      <c r="L1541" t="inlineStr">
        <is>
          <t>available</t>
        </is>
      </c>
      <c r="M1541" t="inlineStr">
        <is>
          <t>Available</t>
        </is>
      </c>
      <c r="N1541" t="inlineStr">
        <is>
          <t>True</t>
        </is>
      </c>
      <c r="O1541" t="inlineStr">
        <is>
          <t>True</t>
        </is>
      </c>
      <c r="P1541" t="inlineStr">
        <is>
          <t>single</t>
        </is>
      </c>
      <c r="Q1541" t="inlineStr">
        <is>
          <t>single_select_req</t>
        </is>
      </c>
      <c r="R1541" t="inlineStr">
        <is>
          <t>Required single choice</t>
        </is>
      </c>
      <c r="S1541" t="n">
        <v>1095</v>
      </c>
      <c r="T1541" t="n">
        <v>30</v>
      </c>
      <c r="U1541" t="inlineStr"/>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wheels</t>
        </is>
      </c>
      <c r="I1542" t="inlineStr">
        <is>
          <t>2lt_c67</t>
        </is>
      </c>
      <c r="J1542" t="inlineStr">
        <is>
          <t>convertible</t>
        </is>
      </c>
      <c r="K1542" t="inlineStr">
        <is>
          <t>2LT</t>
        </is>
      </c>
      <c r="L1542" t="inlineStr">
        <is>
          <t>available</t>
        </is>
      </c>
      <c r="M1542" t="inlineStr">
        <is>
          <t>Available</t>
        </is>
      </c>
      <c r="N1542" t="inlineStr">
        <is>
          <t>True</t>
        </is>
      </c>
      <c r="O1542" t="inlineStr">
        <is>
          <t>True</t>
        </is>
      </c>
      <c r="P1542" t="inlineStr">
        <is>
          <t>single</t>
        </is>
      </c>
      <c r="Q1542" t="inlineStr">
        <is>
          <t>single_select_req</t>
        </is>
      </c>
      <c r="R1542" t="inlineStr">
        <is>
          <t>Required single choice</t>
        </is>
      </c>
      <c r="S1542" t="n">
        <v>1095</v>
      </c>
      <c r="T1542" t="n">
        <v>30</v>
      </c>
      <c r="U1542" t="inlineStr"/>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wheels</t>
        </is>
      </c>
      <c r="I1543" t="inlineStr">
        <is>
          <t>3lt_c67</t>
        </is>
      </c>
      <c r="J1543" t="inlineStr">
        <is>
          <t>convertible</t>
        </is>
      </c>
      <c r="K1543" t="inlineStr">
        <is>
          <t>3LT</t>
        </is>
      </c>
      <c r="L1543" t="inlineStr">
        <is>
          <t>available</t>
        </is>
      </c>
      <c r="M1543" t="inlineStr">
        <is>
          <t>Available</t>
        </is>
      </c>
      <c r="N1543" t="inlineStr">
        <is>
          <t>True</t>
        </is>
      </c>
      <c r="O1543" t="inlineStr">
        <is>
          <t>True</t>
        </is>
      </c>
      <c r="P1543" t="inlineStr">
        <is>
          <t>single</t>
        </is>
      </c>
      <c r="Q1543" t="inlineStr">
        <is>
          <t>single_select_req</t>
        </is>
      </c>
      <c r="R1543" t="inlineStr">
        <is>
          <t>Required single choice</t>
        </is>
      </c>
      <c r="S1543" t="n">
        <v>1095</v>
      </c>
      <c r="T1543" t="n">
        <v>30</v>
      </c>
      <c r="U1543" t="inlineStr"/>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wheels</t>
        </is>
      </c>
      <c r="I1544" t="inlineStr">
        <is>
          <t>1lt_c07</t>
        </is>
      </c>
      <c r="J1544" t="inlineStr">
        <is>
          <t>coupe</t>
        </is>
      </c>
      <c r="K1544" t="inlineStr">
        <is>
          <t>1LT</t>
        </is>
      </c>
      <c r="L1544" t="inlineStr">
        <is>
          <t>standard</t>
        </is>
      </c>
      <c r="M1544" t="inlineStr">
        <is>
          <t>Standard</t>
        </is>
      </c>
      <c r="N1544" t="inlineStr">
        <is>
          <t>True</t>
        </is>
      </c>
      <c r="O1544" t="inlineStr">
        <is>
          <t>True</t>
        </is>
      </c>
      <c r="P1544" t="inlineStr">
        <is>
          <t>single</t>
        </is>
      </c>
      <c r="Q1544" t="inlineStr">
        <is>
          <t>single_select_req</t>
        </is>
      </c>
      <c r="R1544" t="inlineStr">
        <is>
          <t>Required single choice</t>
        </is>
      </c>
      <c r="S1544" t="n">
        <v>0</v>
      </c>
      <c r="T1544" t="n">
        <v>10</v>
      </c>
      <c r="U1544" t="inlineStr"/>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wheels</t>
        </is>
      </c>
      <c r="I1545" t="inlineStr">
        <is>
          <t>2lt_c07</t>
        </is>
      </c>
      <c r="J1545" t="inlineStr">
        <is>
          <t>coupe</t>
        </is>
      </c>
      <c r="K1545" t="inlineStr">
        <is>
          <t>2LT</t>
        </is>
      </c>
      <c r="L1545" t="inlineStr">
        <is>
          <t>standard</t>
        </is>
      </c>
      <c r="M1545" t="inlineStr">
        <is>
          <t>Standard</t>
        </is>
      </c>
      <c r="N1545" t="inlineStr">
        <is>
          <t>True</t>
        </is>
      </c>
      <c r="O1545" t="inlineStr">
        <is>
          <t>True</t>
        </is>
      </c>
      <c r="P1545" t="inlineStr">
        <is>
          <t>single</t>
        </is>
      </c>
      <c r="Q1545" t="inlineStr">
        <is>
          <t>single_select_req</t>
        </is>
      </c>
      <c r="R1545" t="inlineStr">
        <is>
          <t>Required single choice</t>
        </is>
      </c>
      <c r="S1545" t="n">
        <v>0</v>
      </c>
      <c r="T1545" t="n">
        <v>10</v>
      </c>
      <c r="U1545" t="inlineStr"/>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wheels</t>
        </is>
      </c>
      <c r="I1546" t="inlineStr">
        <is>
          <t>3lt_c07</t>
        </is>
      </c>
      <c r="J1546" t="inlineStr">
        <is>
          <t>coupe</t>
        </is>
      </c>
      <c r="K1546" t="inlineStr">
        <is>
          <t>3LT</t>
        </is>
      </c>
      <c r="L1546" t="inlineStr">
        <is>
          <t>standard</t>
        </is>
      </c>
      <c r="M1546" t="inlineStr">
        <is>
          <t>Standard</t>
        </is>
      </c>
      <c r="N1546" t="inlineStr">
        <is>
          <t>True</t>
        </is>
      </c>
      <c r="O1546" t="inlineStr">
        <is>
          <t>True</t>
        </is>
      </c>
      <c r="P1546" t="inlineStr">
        <is>
          <t>single</t>
        </is>
      </c>
      <c r="Q1546" t="inlineStr">
        <is>
          <t>single_select_req</t>
        </is>
      </c>
      <c r="R1546" t="inlineStr">
        <is>
          <t>Required single choice</t>
        </is>
      </c>
      <c r="S1546" t="n">
        <v>0</v>
      </c>
      <c r="T1546" t="n">
        <v>10</v>
      </c>
      <c r="U1546" t="inlineStr"/>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wheels</t>
        </is>
      </c>
      <c r="I1547" t="inlineStr">
        <is>
          <t>1lt_c67</t>
        </is>
      </c>
      <c r="J1547" t="inlineStr">
        <is>
          <t>convertible</t>
        </is>
      </c>
      <c r="K1547" t="inlineStr">
        <is>
          <t>1LT</t>
        </is>
      </c>
      <c r="L1547" t="inlineStr">
        <is>
          <t>standard</t>
        </is>
      </c>
      <c r="M1547" t="inlineStr">
        <is>
          <t>Standard</t>
        </is>
      </c>
      <c r="N1547" t="inlineStr">
        <is>
          <t>True</t>
        </is>
      </c>
      <c r="O1547" t="inlineStr">
        <is>
          <t>True</t>
        </is>
      </c>
      <c r="P1547" t="inlineStr">
        <is>
          <t>single</t>
        </is>
      </c>
      <c r="Q1547" t="inlineStr">
        <is>
          <t>single_select_req</t>
        </is>
      </c>
      <c r="R1547" t="inlineStr">
        <is>
          <t>Required single choice</t>
        </is>
      </c>
      <c r="S1547" t="n">
        <v>0</v>
      </c>
      <c r="T1547" t="n">
        <v>10</v>
      </c>
      <c r="U1547" t="inlineStr"/>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wheels</t>
        </is>
      </c>
      <c r="I1548" t="inlineStr">
        <is>
          <t>2lt_c67</t>
        </is>
      </c>
      <c r="J1548" t="inlineStr">
        <is>
          <t>convertible</t>
        </is>
      </c>
      <c r="K1548" t="inlineStr">
        <is>
          <t>2LT</t>
        </is>
      </c>
      <c r="L1548" t="inlineStr">
        <is>
          <t>standard</t>
        </is>
      </c>
      <c r="M1548" t="inlineStr">
        <is>
          <t>Standard</t>
        </is>
      </c>
      <c r="N1548" t="inlineStr">
        <is>
          <t>True</t>
        </is>
      </c>
      <c r="O1548" t="inlineStr">
        <is>
          <t>True</t>
        </is>
      </c>
      <c r="P1548" t="inlineStr">
        <is>
          <t>single</t>
        </is>
      </c>
      <c r="Q1548" t="inlineStr">
        <is>
          <t>single_select_req</t>
        </is>
      </c>
      <c r="R1548" t="inlineStr">
        <is>
          <t>Required single choice</t>
        </is>
      </c>
      <c r="S1548" t="n">
        <v>0</v>
      </c>
      <c r="T1548" t="n">
        <v>10</v>
      </c>
      <c r="U1548" t="inlineStr"/>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wheels</t>
        </is>
      </c>
      <c r="I1549" t="inlineStr">
        <is>
          <t>3lt_c67</t>
        </is>
      </c>
      <c r="J1549" t="inlineStr">
        <is>
          <t>convertible</t>
        </is>
      </c>
      <c r="K1549" t="inlineStr">
        <is>
          <t>3LT</t>
        </is>
      </c>
      <c r="L1549" t="inlineStr">
        <is>
          <t>standard</t>
        </is>
      </c>
      <c r="M1549" t="inlineStr">
        <is>
          <t>Standard</t>
        </is>
      </c>
      <c r="N1549" t="inlineStr">
        <is>
          <t>True</t>
        </is>
      </c>
      <c r="O1549" t="inlineStr">
        <is>
          <t>True</t>
        </is>
      </c>
      <c r="P1549" t="inlineStr">
        <is>
          <t>single</t>
        </is>
      </c>
      <c r="Q1549" t="inlineStr">
        <is>
          <t>single_select_req</t>
        </is>
      </c>
      <c r="R1549" t="inlineStr">
        <is>
          <t>Required single choice</t>
        </is>
      </c>
      <c r="S1549" t="n">
        <v>0</v>
      </c>
      <c r="T1549" t="n">
        <v>10</v>
      </c>
      <c r="U1549" t="inlineStr"/>
    </row>
  </sheetData>
  <autoFilter ref="A1:U1549"/>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86" t="inlineStr">
        <is>
          <t>equipment_id</t>
        </is>
      </c>
      <c r="B1" s="86" t="inlineStr">
        <is>
          <t>variant_id</t>
        </is>
      </c>
      <c r="C1" s="86" t="inlineStr">
        <is>
          <t>body_style</t>
        </is>
      </c>
      <c r="D1" s="86" t="inlineStr">
        <is>
          <t>trim_level</t>
        </is>
      </c>
      <c r="E1" s="86" t="inlineStr">
        <is>
          <t>option_id</t>
        </is>
      </c>
      <c r="F1" s="86" t="inlineStr">
        <is>
          <t>rpo</t>
        </is>
      </c>
      <c r="G1" s="86" t="inlineStr">
        <is>
          <t>label</t>
        </is>
      </c>
      <c r="H1" s="86" t="inlineStr">
        <is>
          <t>description</t>
        </is>
      </c>
      <c r="I1" s="86" t="inlineStr">
        <is>
          <t>section_id</t>
        </is>
      </c>
      <c r="J1" s="86" t="inlineStr">
        <is>
          <t>section_name</t>
        </is>
      </c>
      <c r="K1" s="86" t="inlineStr">
        <is>
          <t>display_order</t>
        </is>
      </c>
      <c r="L1" s="86"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H2" t="inlineStr"/>
      <c r="I2" t="inlineStr">
        <is>
          <t>sec_1lte_001</t>
        </is>
      </c>
      <c r="J2" t="inlineStr">
        <is>
          <t>1LT Equipment</t>
        </is>
      </c>
      <c r="K2" t="n">
        <v>10</v>
      </c>
      <c r="L2" t="inlineStr"/>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H3" t="inlineStr"/>
      <c r="I3" t="inlineStr">
        <is>
          <t>sec_1lte_001</t>
        </is>
      </c>
      <c r="J3" t="inlineStr">
        <is>
          <t>1LT Equipment</t>
        </is>
      </c>
      <c r="K3" t="n">
        <v>10</v>
      </c>
      <c r="L3" t="inlineStr"/>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c r="L4" t="inlineStr"/>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c r="L5" t="inlineStr"/>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c r="L6" t="inlineStr"/>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c r="L7" t="inlineStr"/>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c r="L8" t="inlineStr"/>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c r="L9" t="inlineStr"/>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H10" t="inlineStr"/>
      <c r="I10" t="inlineStr">
        <is>
          <t>sec_1lte_001</t>
        </is>
      </c>
      <c r="J10" t="inlineStr">
        <is>
          <t>1LT Equipment</t>
        </is>
      </c>
      <c r="K10" t="n">
        <v>20</v>
      </c>
      <c r="L10" t="inlineStr"/>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H11" t="inlineStr"/>
      <c r="I11" t="inlineStr">
        <is>
          <t>sec_1lte_001</t>
        </is>
      </c>
      <c r="J11" t="inlineStr">
        <is>
          <t>1LT Equipment</t>
        </is>
      </c>
      <c r="K11" t="n">
        <v>20</v>
      </c>
      <c r="L11" t="inlineStr"/>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H12" t="inlineStr"/>
      <c r="I12" t="inlineStr">
        <is>
          <t>sec_2lte_001</t>
        </is>
      </c>
      <c r="J12" t="inlineStr">
        <is>
          <t>2LT Equipment</t>
        </is>
      </c>
      <c r="K12" t="n">
        <v>120</v>
      </c>
      <c r="L12" t="inlineStr"/>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H13" t="inlineStr"/>
      <c r="I13" t="inlineStr">
        <is>
          <t>sec_2lte_001</t>
        </is>
      </c>
      <c r="J13" t="inlineStr">
        <is>
          <t>2LT Equipment</t>
        </is>
      </c>
      <c r="K13" t="n">
        <v>120</v>
      </c>
      <c r="L13" t="inlineStr"/>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H14" t="inlineStr"/>
      <c r="I14" t="inlineStr">
        <is>
          <t>sec_2lte_001</t>
        </is>
      </c>
      <c r="J14" t="inlineStr">
        <is>
          <t>2LT Equipment</t>
        </is>
      </c>
      <c r="K14" t="n">
        <v>120</v>
      </c>
      <c r="L14" t="inlineStr"/>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H15" t="inlineStr"/>
      <c r="I15" t="inlineStr">
        <is>
          <t>sec_2lte_001</t>
        </is>
      </c>
      <c r="J15" t="inlineStr">
        <is>
          <t>2LT Equipment</t>
        </is>
      </c>
      <c r="K15" t="n">
        <v>120</v>
      </c>
      <c r="L15" t="inlineStr"/>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H16" t="inlineStr"/>
      <c r="I16" t="inlineStr">
        <is>
          <t>sec_2lte_001</t>
        </is>
      </c>
      <c r="J16" t="inlineStr">
        <is>
          <t>2LT Equipment</t>
        </is>
      </c>
      <c r="K16" t="n">
        <v>130</v>
      </c>
      <c r="L16" t="inlineStr"/>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H17" t="inlineStr"/>
      <c r="I17" t="inlineStr">
        <is>
          <t>sec_2lte_001</t>
        </is>
      </c>
      <c r="J17" t="inlineStr">
        <is>
          <t>2LT Equipment</t>
        </is>
      </c>
      <c r="K17" t="n">
        <v>130</v>
      </c>
      <c r="L17" t="inlineStr"/>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H18" t="inlineStr"/>
      <c r="I18" t="inlineStr">
        <is>
          <t>sec_2lte_001</t>
        </is>
      </c>
      <c r="J18" t="inlineStr">
        <is>
          <t>2LT Equipment</t>
        </is>
      </c>
      <c r="K18" t="n">
        <v>130</v>
      </c>
      <c r="L18" t="inlineStr"/>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H19" t="inlineStr"/>
      <c r="I19" t="inlineStr">
        <is>
          <t>sec_2lte_001</t>
        </is>
      </c>
      <c r="J19" t="inlineStr">
        <is>
          <t>2LT Equipment</t>
        </is>
      </c>
      <c r="K19" t="n">
        <v>130</v>
      </c>
      <c r="L19" t="inlineStr"/>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H20" t="inlineStr"/>
      <c r="I20" t="inlineStr">
        <is>
          <t>sec_2lte_001</t>
        </is>
      </c>
      <c r="J20" t="inlineStr">
        <is>
          <t>2LT Equipment</t>
        </is>
      </c>
      <c r="K20" t="n">
        <v>100</v>
      </c>
      <c r="L20" t="inlineStr"/>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H21" t="inlineStr"/>
      <c r="I21" t="inlineStr">
        <is>
          <t>sec_2lte_001</t>
        </is>
      </c>
      <c r="J21" t="inlineStr">
        <is>
          <t>2LT Equipment</t>
        </is>
      </c>
      <c r="K21" t="n">
        <v>100</v>
      </c>
      <c r="L21" t="inlineStr"/>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H22" t="inlineStr"/>
      <c r="I22" t="inlineStr">
        <is>
          <t>sec_2lte_001</t>
        </is>
      </c>
      <c r="J22" t="inlineStr">
        <is>
          <t>2LT Equipment</t>
        </is>
      </c>
      <c r="K22" t="n">
        <v>100</v>
      </c>
      <c r="L22" t="inlineStr"/>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H23" t="inlineStr"/>
      <c r="I23" t="inlineStr">
        <is>
          <t>sec_2lte_001</t>
        </is>
      </c>
      <c r="J23" t="inlineStr">
        <is>
          <t>2LT Equipment</t>
        </is>
      </c>
      <c r="K23" t="n">
        <v>100</v>
      </c>
      <c r="L23" t="inlineStr"/>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c r="L24" t="inlineStr"/>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c r="L25" t="inlineStr"/>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c r="L26" t="inlineStr"/>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c r="L27" t="inlineStr"/>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H28" t="inlineStr"/>
      <c r="I28" t="inlineStr">
        <is>
          <t>sec_2lte_001</t>
        </is>
      </c>
      <c r="J28" t="inlineStr">
        <is>
          <t>2LT Equipment</t>
        </is>
      </c>
      <c r="K28" t="n">
        <v>80</v>
      </c>
      <c r="L28" t="inlineStr"/>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H29" t="inlineStr"/>
      <c r="I29" t="inlineStr">
        <is>
          <t>sec_2lte_001</t>
        </is>
      </c>
      <c r="J29" t="inlineStr">
        <is>
          <t>2LT Equipment</t>
        </is>
      </c>
      <c r="K29" t="n">
        <v>80</v>
      </c>
      <c r="L29" t="inlineStr"/>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c r="L30" t="inlineStr"/>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c r="L31" t="inlineStr"/>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c r="L32" t="inlineStr"/>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c r="L33" t="inlineStr"/>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H34" t="inlineStr"/>
      <c r="I34" t="inlineStr">
        <is>
          <t>sec_2lte_001</t>
        </is>
      </c>
      <c r="J34" t="inlineStr">
        <is>
          <t>2LT Equipment</t>
        </is>
      </c>
      <c r="K34" t="n">
        <v>110</v>
      </c>
      <c r="L34" t="inlineStr"/>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H35" t="inlineStr"/>
      <c r="I35" t="inlineStr">
        <is>
          <t>sec_2lte_001</t>
        </is>
      </c>
      <c r="J35" t="inlineStr">
        <is>
          <t>2LT Equipment</t>
        </is>
      </c>
      <c r="K35" t="n">
        <v>110</v>
      </c>
      <c r="L35" t="inlineStr"/>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H36" t="inlineStr"/>
      <c r="I36" t="inlineStr">
        <is>
          <t>sec_2lte_001</t>
        </is>
      </c>
      <c r="J36" t="inlineStr">
        <is>
          <t>2LT Equipment</t>
        </is>
      </c>
      <c r="K36" t="n">
        <v>110</v>
      </c>
      <c r="L36" t="inlineStr"/>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H37" t="inlineStr"/>
      <c r="I37" t="inlineStr">
        <is>
          <t>sec_2lte_001</t>
        </is>
      </c>
      <c r="J37" t="inlineStr">
        <is>
          <t>2LT Equipment</t>
        </is>
      </c>
      <c r="K37" t="n">
        <v>110</v>
      </c>
      <c r="L37" t="inlineStr"/>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c r="L38" t="inlineStr"/>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c r="L39" t="inlineStr"/>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c r="L40" t="inlineStr"/>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c r="L41" t="inlineStr"/>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c r="L42" t="inlineStr"/>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c r="L43" t="inlineStr"/>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c r="L44" t="inlineStr"/>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c r="L45" t="inlineStr"/>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H46" t="inlineStr"/>
      <c r="I46" t="inlineStr">
        <is>
          <t>sec_2lte_001</t>
        </is>
      </c>
      <c r="J46" t="inlineStr">
        <is>
          <t>2LT Equipment</t>
        </is>
      </c>
      <c r="K46" t="n">
        <v>70</v>
      </c>
      <c r="L46" t="inlineStr"/>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H47" t="inlineStr"/>
      <c r="I47" t="inlineStr">
        <is>
          <t>sec_2lte_001</t>
        </is>
      </c>
      <c r="J47" t="inlineStr">
        <is>
          <t>2LT Equipment</t>
        </is>
      </c>
      <c r="K47" t="n">
        <v>70</v>
      </c>
      <c r="L47" t="inlineStr"/>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H48" t="inlineStr"/>
      <c r="I48" t="inlineStr">
        <is>
          <t>sec_2lte_001</t>
        </is>
      </c>
      <c r="J48" t="inlineStr">
        <is>
          <t>2LT Equipment</t>
        </is>
      </c>
      <c r="K48" t="n">
        <v>70</v>
      </c>
      <c r="L48" t="inlineStr"/>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H49" t="inlineStr"/>
      <c r="I49" t="inlineStr">
        <is>
          <t>sec_2lte_001</t>
        </is>
      </c>
      <c r="J49" t="inlineStr">
        <is>
          <t>2LT Equipment</t>
        </is>
      </c>
      <c r="K49" t="n">
        <v>70</v>
      </c>
      <c r="L49" t="inlineStr"/>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H50" t="inlineStr"/>
      <c r="I50" t="inlineStr">
        <is>
          <t>sec_2lte_001</t>
        </is>
      </c>
      <c r="J50" t="inlineStr">
        <is>
          <t>2LT Equipment</t>
        </is>
      </c>
      <c r="K50" t="n">
        <v>90</v>
      </c>
      <c r="L50" t="inlineStr"/>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H51" t="inlineStr"/>
      <c r="I51" t="inlineStr">
        <is>
          <t>sec_2lte_001</t>
        </is>
      </c>
      <c r="J51" t="inlineStr">
        <is>
          <t>2LT Equipment</t>
        </is>
      </c>
      <c r="K51" t="n">
        <v>90</v>
      </c>
      <c r="L51" t="inlineStr"/>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H52" t="inlineStr"/>
      <c r="I52" t="inlineStr">
        <is>
          <t>sec_2lte_001</t>
        </is>
      </c>
      <c r="J52" t="inlineStr">
        <is>
          <t>2LT Equipment</t>
        </is>
      </c>
      <c r="K52" t="n">
        <v>90</v>
      </c>
      <c r="L52" t="inlineStr"/>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H53" t="inlineStr"/>
      <c r="I53" t="inlineStr">
        <is>
          <t>sec_2lte_001</t>
        </is>
      </c>
      <c r="J53" t="inlineStr">
        <is>
          <t>2LT Equipment</t>
        </is>
      </c>
      <c r="K53" t="n">
        <v>90</v>
      </c>
      <c r="L53" t="inlineStr"/>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H54" t="inlineStr"/>
      <c r="I54" t="inlineStr">
        <is>
          <t>sec_2lte_001</t>
        </is>
      </c>
      <c r="J54" t="inlineStr">
        <is>
          <t>2LT Equipment</t>
        </is>
      </c>
      <c r="K54" t="n">
        <v>45</v>
      </c>
      <c r="L54" t="inlineStr"/>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H55" t="inlineStr"/>
      <c r="I55" t="inlineStr">
        <is>
          <t>sec_2lte_001</t>
        </is>
      </c>
      <c r="J55" t="inlineStr">
        <is>
          <t>2LT Equipment</t>
        </is>
      </c>
      <c r="K55" t="n">
        <v>45</v>
      </c>
      <c r="L55" t="inlineStr"/>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H56" t="inlineStr"/>
      <c r="I56" t="inlineStr">
        <is>
          <t>sec_2lte_001</t>
        </is>
      </c>
      <c r="J56" t="inlineStr">
        <is>
          <t>2LT Equipment</t>
        </is>
      </c>
      <c r="K56" t="n">
        <v>45</v>
      </c>
      <c r="L56" t="inlineStr"/>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H57" t="inlineStr"/>
      <c r="I57" t="inlineStr">
        <is>
          <t>sec_2lte_001</t>
        </is>
      </c>
      <c r="J57" t="inlineStr">
        <is>
          <t>2LT Equipment</t>
        </is>
      </c>
      <c r="K57" t="n">
        <v>45</v>
      </c>
      <c r="L57" t="inlineStr"/>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H58" t="inlineStr"/>
      <c r="I58" t="inlineStr">
        <is>
          <t>sec_2lte_001</t>
        </is>
      </c>
      <c r="J58" t="inlineStr">
        <is>
          <t>2LT Equipment</t>
        </is>
      </c>
      <c r="K58" t="n">
        <v>170</v>
      </c>
      <c r="L58" t="inlineStr"/>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H59" t="inlineStr"/>
      <c r="I59" t="inlineStr">
        <is>
          <t>sec_2lte_001</t>
        </is>
      </c>
      <c r="J59" t="inlineStr">
        <is>
          <t>2LT Equipment</t>
        </is>
      </c>
      <c r="K59" t="n">
        <v>170</v>
      </c>
      <c r="L59" t="inlineStr"/>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H60" t="inlineStr"/>
      <c r="I60" t="inlineStr">
        <is>
          <t>sec_2lte_001</t>
        </is>
      </c>
      <c r="J60" t="inlineStr">
        <is>
          <t>2LT Equipment</t>
        </is>
      </c>
      <c r="K60" t="n">
        <v>170</v>
      </c>
      <c r="L60" t="inlineStr"/>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H61" t="inlineStr"/>
      <c r="I61" t="inlineStr">
        <is>
          <t>sec_2lte_001</t>
        </is>
      </c>
      <c r="J61" t="inlineStr">
        <is>
          <t>2LT Equipment</t>
        </is>
      </c>
      <c r="K61" t="n">
        <v>170</v>
      </c>
      <c r="L61" t="inlineStr"/>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c r="L62" t="inlineStr"/>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c r="L63" t="inlineStr"/>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c r="L64" t="inlineStr"/>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c r="L65" t="inlineStr"/>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c r="L66" t="inlineStr"/>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c r="L67" t="inlineStr"/>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c r="L68" t="inlineStr"/>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c r="L69" t="inlineStr"/>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H70" t="inlineStr"/>
      <c r="I70" t="inlineStr">
        <is>
          <t>sec_2lte_001</t>
        </is>
      </c>
      <c r="J70" t="inlineStr">
        <is>
          <t>2LT Equipment</t>
        </is>
      </c>
      <c r="K70" t="n">
        <v>20</v>
      </c>
      <c r="L70" t="inlineStr"/>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H71" t="inlineStr"/>
      <c r="I71" t="inlineStr">
        <is>
          <t>sec_2lte_001</t>
        </is>
      </c>
      <c r="J71" t="inlineStr">
        <is>
          <t>2LT Equipment</t>
        </is>
      </c>
      <c r="K71" t="n">
        <v>20</v>
      </c>
      <c r="L71" t="inlineStr"/>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H72" t="inlineStr"/>
      <c r="I72" t="inlineStr">
        <is>
          <t>sec_2lte_001</t>
        </is>
      </c>
      <c r="J72" t="inlineStr">
        <is>
          <t>2LT Equipment</t>
        </is>
      </c>
      <c r="K72" t="n">
        <v>20</v>
      </c>
      <c r="L72" t="inlineStr"/>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H73" t="inlineStr"/>
      <c r="I73" t="inlineStr">
        <is>
          <t>sec_2lte_001</t>
        </is>
      </c>
      <c r="J73" t="inlineStr">
        <is>
          <t>2LT Equipment</t>
        </is>
      </c>
      <c r="K73" t="n">
        <v>20</v>
      </c>
      <c r="L73" t="inlineStr"/>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c r="L74" t="inlineStr"/>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c r="L75" t="inlineStr"/>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c r="L76" t="inlineStr"/>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c r="L77" t="inlineStr"/>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c r="L78" t="inlineStr"/>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c r="L79" t="inlineStr"/>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c r="L80" t="inlineStr"/>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c r="L81" t="inlineStr"/>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c r="L82" t="inlineStr"/>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c r="L83" t="inlineStr"/>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c r="L84" t="inlineStr"/>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c r="L85" t="inlineStr"/>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c r="L86" t="inlineStr"/>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c r="L87" t="inlineStr"/>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c r="L88" t="inlineStr"/>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c r="L89" t="inlineStr"/>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c r="L90" t="inlineStr"/>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c r="L91" t="inlineStr"/>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c r="L92" t="inlineStr"/>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c r="L93" t="inlineStr"/>
    </row>
    <row r="94">
      <c r="A94" t="inlineStr">
        <is>
          <t>std_3lt_c07__opt_001</t>
        </is>
      </c>
      <c r="B94" t="inlineStr">
        <is>
          <t>3lt_c07</t>
        </is>
      </c>
      <c r="C94" t="inlineStr">
        <is>
          <t>coupe</t>
        </is>
      </c>
      <c r="D94" t="inlineStr">
        <is>
          <t>3LT</t>
        </is>
      </c>
      <c r="E94" t="inlineStr">
        <is>
          <t>opt_001</t>
        </is>
      </c>
      <c r="F94" t="inlineStr"/>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F95" t="inlineStr"/>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H96" t="inlineStr"/>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H97" t="inlineStr"/>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c r="L98" t="inlineStr"/>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c r="L99" t="inlineStr"/>
    </row>
    <row r="100">
      <c r="A100" t="inlineStr">
        <is>
          <t>std_1lt_c07__opt_003</t>
        </is>
      </c>
      <c r="B100" t="inlineStr">
        <is>
          <t>1lt_c07</t>
        </is>
      </c>
      <c r="C100" t="inlineStr">
        <is>
          <t>coupe</t>
        </is>
      </c>
      <c r="D100" t="inlineStr">
        <is>
          <t>1LT</t>
        </is>
      </c>
      <c r="E100" t="inlineStr">
        <is>
          <t>opt_003</t>
        </is>
      </c>
      <c r="F100" t="inlineStr"/>
      <c r="G100" t="inlineStr">
        <is>
          <t>Traction control</t>
        </is>
      </c>
      <c r="H100" t="inlineStr">
        <is>
          <t>All-speed</t>
        </is>
      </c>
      <c r="I100" t="inlineStr">
        <is>
          <t>sec_safe_001</t>
        </is>
      </c>
      <c r="J100" t="inlineStr">
        <is>
          <t>Safety Features</t>
        </is>
      </c>
      <c r="K100" t="n">
        <v>13</v>
      </c>
      <c r="L100" t="inlineStr"/>
    </row>
    <row r="101">
      <c r="A101" t="inlineStr">
        <is>
          <t>std_2lt_c07__opt_003</t>
        </is>
      </c>
      <c r="B101" t="inlineStr">
        <is>
          <t>2lt_c07</t>
        </is>
      </c>
      <c r="C101" t="inlineStr">
        <is>
          <t>coupe</t>
        </is>
      </c>
      <c r="D101" t="inlineStr">
        <is>
          <t>2LT</t>
        </is>
      </c>
      <c r="E101" t="inlineStr">
        <is>
          <t>opt_003</t>
        </is>
      </c>
      <c r="F101" t="inlineStr"/>
      <c r="G101" t="inlineStr">
        <is>
          <t>Traction control</t>
        </is>
      </c>
      <c r="H101" t="inlineStr">
        <is>
          <t>All-speed</t>
        </is>
      </c>
      <c r="I101" t="inlineStr">
        <is>
          <t>sec_safe_001</t>
        </is>
      </c>
      <c r="J101" t="inlineStr">
        <is>
          <t>Safety Features</t>
        </is>
      </c>
      <c r="K101" t="n">
        <v>13</v>
      </c>
      <c r="L101" t="inlineStr"/>
    </row>
    <row r="102">
      <c r="A102" t="inlineStr">
        <is>
          <t>std_3lt_c07__opt_003</t>
        </is>
      </c>
      <c r="B102" t="inlineStr">
        <is>
          <t>3lt_c07</t>
        </is>
      </c>
      <c r="C102" t="inlineStr">
        <is>
          <t>coupe</t>
        </is>
      </c>
      <c r="D102" t="inlineStr">
        <is>
          <t>3LT</t>
        </is>
      </c>
      <c r="E102" t="inlineStr">
        <is>
          <t>opt_003</t>
        </is>
      </c>
      <c r="F102" t="inlineStr"/>
      <c r="G102" t="inlineStr">
        <is>
          <t>Traction control</t>
        </is>
      </c>
      <c r="H102" t="inlineStr">
        <is>
          <t>All-speed</t>
        </is>
      </c>
      <c r="I102" t="inlineStr">
        <is>
          <t>sec_safe_001</t>
        </is>
      </c>
      <c r="J102" t="inlineStr">
        <is>
          <t>Safety Features</t>
        </is>
      </c>
      <c r="K102" t="n">
        <v>13</v>
      </c>
      <c r="L102" t="inlineStr"/>
    </row>
    <row r="103">
      <c r="A103" t="inlineStr">
        <is>
          <t>std_1lt_c67__opt_003</t>
        </is>
      </c>
      <c r="B103" t="inlineStr">
        <is>
          <t>1lt_c67</t>
        </is>
      </c>
      <c r="C103" t="inlineStr">
        <is>
          <t>convertible</t>
        </is>
      </c>
      <c r="D103" t="inlineStr">
        <is>
          <t>1LT</t>
        </is>
      </c>
      <c r="E103" t="inlineStr">
        <is>
          <t>opt_003</t>
        </is>
      </c>
      <c r="F103" t="inlineStr"/>
      <c r="G103" t="inlineStr">
        <is>
          <t>Traction control</t>
        </is>
      </c>
      <c r="H103" t="inlineStr">
        <is>
          <t>All-speed</t>
        </is>
      </c>
      <c r="I103" t="inlineStr">
        <is>
          <t>sec_safe_001</t>
        </is>
      </c>
      <c r="J103" t="inlineStr">
        <is>
          <t>Safety Features</t>
        </is>
      </c>
      <c r="K103" t="n">
        <v>13</v>
      </c>
      <c r="L103" t="inlineStr"/>
    </row>
    <row r="104">
      <c r="A104" t="inlineStr">
        <is>
          <t>std_2lt_c67__opt_003</t>
        </is>
      </c>
      <c r="B104" t="inlineStr">
        <is>
          <t>2lt_c67</t>
        </is>
      </c>
      <c r="C104" t="inlineStr">
        <is>
          <t>convertible</t>
        </is>
      </c>
      <c r="D104" t="inlineStr">
        <is>
          <t>2LT</t>
        </is>
      </c>
      <c r="E104" t="inlineStr">
        <is>
          <t>opt_003</t>
        </is>
      </c>
      <c r="F104" t="inlineStr"/>
      <c r="G104" t="inlineStr">
        <is>
          <t>Traction control</t>
        </is>
      </c>
      <c r="H104" t="inlineStr">
        <is>
          <t>All-speed</t>
        </is>
      </c>
      <c r="I104" t="inlineStr">
        <is>
          <t>sec_safe_001</t>
        </is>
      </c>
      <c r="J104" t="inlineStr">
        <is>
          <t>Safety Features</t>
        </is>
      </c>
      <c r="K104" t="n">
        <v>13</v>
      </c>
      <c r="L104" t="inlineStr"/>
    </row>
    <row r="105">
      <c r="A105" t="inlineStr">
        <is>
          <t>std_3lt_c67__opt_003</t>
        </is>
      </c>
      <c r="B105" t="inlineStr">
        <is>
          <t>3lt_c67</t>
        </is>
      </c>
      <c r="C105" t="inlineStr">
        <is>
          <t>convertible</t>
        </is>
      </c>
      <c r="D105" t="inlineStr">
        <is>
          <t>3LT</t>
        </is>
      </c>
      <c r="E105" t="inlineStr">
        <is>
          <t>opt_003</t>
        </is>
      </c>
      <c r="F105" t="inlineStr"/>
      <c r="G105" t="inlineStr">
        <is>
          <t>Traction control</t>
        </is>
      </c>
      <c r="H105" t="inlineStr">
        <is>
          <t>All-speed</t>
        </is>
      </c>
      <c r="I105" t="inlineStr">
        <is>
          <t>sec_safe_001</t>
        </is>
      </c>
      <c r="J105" t="inlineStr">
        <is>
          <t>Safety Features</t>
        </is>
      </c>
      <c r="K105" t="n">
        <v>13</v>
      </c>
      <c r="L105" t="inlineStr"/>
    </row>
    <row r="106">
      <c r="A106" t="inlineStr">
        <is>
          <t>std_1lt_c07__opt_009</t>
        </is>
      </c>
      <c r="B106" t="inlineStr">
        <is>
          <t>1lt_c07</t>
        </is>
      </c>
      <c r="C106" t="inlineStr">
        <is>
          <t>coupe</t>
        </is>
      </c>
      <c r="D106" t="inlineStr">
        <is>
          <t>1LT</t>
        </is>
      </c>
      <c r="E106" t="inlineStr">
        <is>
          <t>opt_009</t>
        </is>
      </c>
      <c r="F106" t="inlineStr"/>
      <c r="G106" t="inlineStr">
        <is>
          <t>Active handling stability control</t>
        </is>
      </c>
      <c r="H106" t="inlineStr">
        <is>
          <t>Improves traction and enhances vehicle stability</t>
        </is>
      </c>
      <c r="I106" t="inlineStr">
        <is>
          <t>sec_safe_001</t>
        </is>
      </c>
      <c r="J106" t="inlineStr">
        <is>
          <t>Safety Features</t>
        </is>
      </c>
      <c r="K106" t="n">
        <v>1</v>
      </c>
      <c r="L106" t="inlineStr"/>
    </row>
    <row r="107">
      <c r="A107" t="inlineStr">
        <is>
          <t>std_2lt_c07__opt_009</t>
        </is>
      </c>
      <c r="B107" t="inlineStr">
        <is>
          <t>2lt_c07</t>
        </is>
      </c>
      <c r="C107" t="inlineStr">
        <is>
          <t>coupe</t>
        </is>
      </c>
      <c r="D107" t="inlineStr">
        <is>
          <t>2LT</t>
        </is>
      </c>
      <c r="E107" t="inlineStr">
        <is>
          <t>opt_009</t>
        </is>
      </c>
      <c r="F107" t="inlineStr"/>
      <c r="G107" t="inlineStr">
        <is>
          <t>Active handling stability control</t>
        </is>
      </c>
      <c r="H107" t="inlineStr">
        <is>
          <t>Improves traction and enhances vehicle stability</t>
        </is>
      </c>
      <c r="I107" t="inlineStr">
        <is>
          <t>sec_safe_001</t>
        </is>
      </c>
      <c r="J107" t="inlineStr">
        <is>
          <t>Safety Features</t>
        </is>
      </c>
      <c r="K107" t="n">
        <v>1</v>
      </c>
      <c r="L107" t="inlineStr"/>
    </row>
    <row r="108">
      <c r="A108" t="inlineStr">
        <is>
          <t>std_3lt_c07__opt_009</t>
        </is>
      </c>
      <c r="B108" t="inlineStr">
        <is>
          <t>3lt_c07</t>
        </is>
      </c>
      <c r="C108" t="inlineStr">
        <is>
          <t>coupe</t>
        </is>
      </c>
      <c r="D108" t="inlineStr">
        <is>
          <t>3LT</t>
        </is>
      </c>
      <c r="E108" t="inlineStr">
        <is>
          <t>opt_009</t>
        </is>
      </c>
      <c r="F108" t="inlineStr"/>
      <c r="G108" t="inlineStr">
        <is>
          <t>Active handling stability control</t>
        </is>
      </c>
      <c r="H108" t="inlineStr">
        <is>
          <t>Improves traction and enhances vehicle stability</t>
        </is>
      </c>
      <c r="I108" t="inlineStr">
        <is>
          <t>sec_safe_001</t>
        </is>
      </c>
      <c r="J108" t="inlineStr">
        <is>
          <t>Safety Features</t>
        </is>
      </c>
      <c r="K108" t="n">
        <v>1</v>
      </c>
      <c r="L108" t="inlineStr"/>
    </row>
    <row r="109">
      <c r="A109" t="inlineStr">
        <is>
          <t>std_1lt_c67__opt_009</t>
        </is>
      </c>
      <c r="B109" t="inlineStr">
        <is>
          <t>1lt_c67</t>
        </is>
      </c>
      <c r="C109" t="inlineStr">
        <is>
          <t>convertible</t>
        </is>
      </c>
      <c r="D109" t="inlineStr">
        <is>
          <t>1LT</t>
        </is>
      </c>
      <c r="E109" t="inlineStr">
        <is>
          <t>opt_009</t>
        </is>
      </c>
      <c r="F109" t="inlineStr"/>
      <c r="G109" t="inlineStr">
        <is>
          <t>Active handling stability control</t>
        </is>
      </c>
      <c r="H109" t="inlineStr">
        <is>
          <t>Improves traction and enhances vehicle stability</t>
        </is>
      </c>
      <c r="I109" t="inlineStr">
        <is>
          <t>sec_safe_001</t>
        </is>
      </c>
      <c r="J109" t="inlineStr">
        <is>
          <t>Safety Features</t>
        </is>
      </c>
      <c r="K109" t="n">
        <v>1</v>
      </c>
      <c r="L109" t="inlineStr"/>
    </row>
    <row r="110">
      <c r="A110" t="inlineStr">
        <is>
          <t>std_2lt_c67__opt_009</t>
        </is>
      </c>
      <c r="B110" t="inlineStr">
        <is>
          <t>2lt_c67</t>
        </is>
      </c>
      <c r="C110" t="inlineStr">
        <is>
          <t>convertible</t>
        </is>
      </c>
      <c r="D110" t="inlineStr">
        <is>
          <t>2LT</t>
        </is>
      </c>
      <c r="E110" t="inlineStr">
        <is>
          <t>opt_009</t>
        </is>
      </c>
      <c r="F110" t="inlineStr"/>
      <c r="G110" t="inlineStr">
        <is>
          <t>Active handling stability control</t>
        </is>
      </c>
      <c r="H110" t="inlineStr">
        <is>
          <t>Improves traction and enhances vehicle stability</t>
        </is>
      </c>
      <c r="I110" t="inlineStr">
        <is>
          <t>sec_safe_001</t>
        </is>
      </c>
      <c r="J110" t="inlineStr">
        <is>
          <t>Safety Features</t>
        </is>
      </c>
      <c r="K110" t="n">
        <v>1</v>
      </c>
      <c r="L110" t="inlineStr"/>
    </row>
    <row r="111">
      <c r="A111" t="inlineStr">
        <is>
          <t>std_3lt_c67__opt_009</t>
        </is>
      </c>
      <c r="B111" t="inlineStr">
        <is>
          <t>3lt_c67</t>
        </is>
      </c>
      <c r="C111" t="inlineStr">
        <is>
          <t>convertible</t>
        </is>
      </c>
      <c r="D111" t="inlineStr">
        <is>
          <t>3LT</t>
        </is>
      </c>
      <c r="E111" t="inlineStr">
        <is>
          <t>opt_009</t>
        </is>
      </c>
      <c r="F111" t="inlineStr"/>
      <c r="G111" t="inlineStr">
        <is>
          <t>Active handling stability control</t>
        </is>
      </c>
      <c r="H111" t="inlineStr">
        <is>
          <t>Improves traction and enhances vehicle stability</t>
        </is>
      </c>
      <c r="I111" t="inlineStr">
        <is>
          <t>sec_safe_001</t>
        </is>
      </c>
      <c r="J111" t="inlineStr">
        <is>
          <t>Safety Features</t>
        </is>
      </c>
      <c r="K111" t="n">
        <v>1</v>
      </c>
      <c r="L111" t="inlineStr"/>
    </row>
    <row r="112">
      <c r="A112" t="inlineStr">
        <is>
          <t>std_1lt_c07__opt_019</t>
        </is>
      </c>
      <c r="B112" t="inlineStr">
        <is>
          <t>1lt_c07</t>
        </is>
      </c>
      <c r="C112" t="inlineStr">
        <is>
          <t>coupe</t>
        </is>
      </c>
      <c r="D112" t="inlineStr">
        <is>
          <t>1LT</t>
        </is>
      </c>
      <c r="E112" t="inlineStr">
        <is>
          <t>opt_019</t>
        </is>
      </c>
      <c r="F112" t="inlineStr"/>
      <c r="G112" t="inlineStr">
        <is>
          <t>Theft-deterrent system</t>
        </is>
      </c>
      <c r="H112" t="inlineStr">
        <is>
          <t>Vehicle, push button start, immobilizer and audible visual alarm</t>
        </is>
      </c>
      <c r="I112" t="inlineStr">
        <is>
          <t>sec_safe_001</t>
        </is>
      </c>
      <c r="J112" t="inlineStr">
        <is>
          <t>Safety Features</t>
        </is>
      </c>
      <c r="K112" t="n">
        <v>12</v>
      </c>
      <c r="L112" t="inlineStr"/>
    </row>
    <row r="113">
      <c r="A113" t="inlineStr">
        <is>
          <t>std_2lt_c07__opt_019</t>
        </is>
      </c>
      <c r="B113" t="inlineStr">
        <is>
          <t>2lt_c07</t>
        </is>
      </c>
      <c r="C113" t="inlineStr">
        <is>
          <t>coupe</t>
        </is>
      </c>
      <c r="D113" t="inlineStr">
        <is>
          <t>2LT</t>
        </is>
      </c>
      <c r="E113" t="inlineStr">
        <is>
          <t>opt_019</t>
        </is>
      </c>
      <c r="F113" t="inlineStr"/>
      <c r="G113" t="inlineStr">
        <is>
          <t>Theft-deterrent system</t>
        </is>
      </c>
      <c r="H113" t="inlineStr">
        <is>
          <t>Vehicle, push button start, immobilizer and audible visual alarm</t>
        </is>
      </c>
      <c r="I113" t="inlineStr">
        <is>
          <t>sec_safe_001</t>
        </is>
      </c>
      <c r="J113" t="inlineStr">
        <is>
          <t>Safety Features</t>
        </is>
      </c>
      <c r="K113" t="n">
        <v>12</v>
      </c>
      <c r="L113" t="inlineStr"/>
    </row>
    <row r="114">
      <c r="A114" t="inlineStr">
        <is>
          <t>std_3lt_c07__opt_019</t>
        </is>
      </c>
      <c r="B114" t="inlineStr">
        <is>
          <t>3lt_c07</t>
        </is>
      </c>
      <c r="C114" t="inlineStr">
        <is>
          <t>coupe</t>
        </is>
      </c>
      <c r="D114" t="inlineStr">
        <is>
          <t>3LT</t>
        </is>
      </c>
      <c r="E114" t="inlineStr">
        <is>
          <t>opt_019</t>
        </is>
      </c>
      <c r="F114" t="inlineStr"/>
      <c r="G114" t="inlineStr">
        <is>
          <t>Theft-deterrent system</t>
        </is>
      </c>
      <c r="H114" t="inlineStr">
        <is>
          <t>Vehicle, push button start, immobilizer and audible visual alarm</t>
        </is>
      </c>
      <c r="I114" t="inlineStr">
        <is>
          <t>sec_safe_001</t>
        </is>
      </c>
      <c r="J114" t="inlineStr">
        <is>
          <t>Safety Features</t>
        </is>
      </c>
      <c r="K114" t="n">
        <v>12</v>
      </c>
      <c r="L114" t="inlineStr"/>
    </row>
    <row r="115">
      <c r="A115" t="inlineStr">
        <is>
          <t>std_1lt_c67__opt_019</t>
        </is>
      </c>
      <c r="B115" t="inlineStr">
        <is>
          <t>1lt_c67</t>
        </is>
      </c>
      <c r="C115" t="inlineStr">
        <is>
          <t>convertible</t>
        </is>
      </c>
      <c r="D115" t="inlineStr">
        <is>
          <t>1LT</t>
        </is>
      </c>
      <c r="E115" t="inlineStr">
        <is>
          <t>opt_019</t>
        </is>
      </c>
      <c r="F115" t="inlineStr"/>
      <c r="G115" t="inlineStr">
        <is>
          <t>Theft-deterrent system</t>
        </is>
      </c>
      <c r="H115" t="inlineStr">
        <is>
          <t>Vehicle, push button start, immobilizer and audible visual alarm</t>
        </is>
      </c>
      <c r="I115" t="inlineStr">
        <is>
          <t>sec_safe_001</t>
        </is>
      </c>
      <c r="J115" t="inlineStr">
        <is>
          <t>Safety Features</t>
        </is>
      </c>
      <c r="K115" t="n">
        <v>12</v>
      </c>
      <c r="L115" t="inlineStr"/>
    </row>
    <row r="116">
      <c r="A116" t="inlineStr">
        <is>
          <t>std_2lt_c67__opt_019</t>
        </is>
      </c>
      <c r="B116" t="inlineStr">
        <is>
          <t>2lt_c67</t>
        </is>
      </c>
      <c r="C116" t="inlineStr">
        <is>
          <t>convertible</t>
        </is>
      </c>
      <c r="D116" t="inlineStr">
        <is>
          <t>2LT</t>
        </is>
      </c>
      <c r="E116" t="inlineStr">
        <is>
          <t>opt_019</t>
        </is>
      </c>
      <c r="F116" t="inlineStr"/>
      <c r="G116" t="inlineStr">
        <is>
          <t>Theft-deterrent system</t>
        </is>
      </c>
      <c r="H116" t="inlineStr">
        <is>
          <t>Vehicle, push button start, immobilizer and audible visual alarm</t>
        </is>
      </c>
      <c r="I116" t="inlineStr">
        <is>
          <t>sec_safe_001</t>
        </is>
      </c>
      <c r="J116" t="inlineStr">
        <is>
          <t>Safety Features</t>
        </is>
      </c>
      <c r="K116" t="n">
        <v>12</v>
      </c>
      <c r="L116" t="inlineStr"/>
    </row>
    <row r="117">
      <c r="A117" t="inlineStr">
        <is>
          <t>std_3lt_c67__opt_019</t>
        </is>
      </c>
      <c r="B117" t="inlineStr">
        <is>
          <t>3lt_c67</t>
        </is>
      </c>
      <c r="C117" t="inlineStr">
        <is>
          <t>convertible</t>
        </is>
      </c>
      <c r="D117" t="inlineStr">
        <is>
          <t>3LT</t>
        </is>
      </c>
      <c r="E117" t="inlineStr">
        <is>
          <t>opt_019</t>
        </is>
      </c>
      <c r="F117" t="inlineStr"/>
      <c r="G117" t="inlineStr">
        <is>
          <t>Theft-deterrent system</t>
        </is>
      </c>
      <c r="H117" t="inlineStr">
        <is>
          <t>Vehicle, push button start, immobilizer and audible visual alarm</t>
        </is>
      </c>
      <c r="I117" t="inlineStr">
        <is>
          <t>sec_safe_001</t>
        </is>
      </c>
      <c r="J117" t="inlineStr">
        <is>
          <t>Safety Features</t>
        </is>
      </c>
      <c r="K117" t="n">
        <v>12</v>
      </c>
      <c r="L117" t="inlineStr"/>
    </row>
    <row r="118">
      <c r="A118" t="inlineStr">
        <is>
          <t>std_1lt_c07__opt_023</t>
        </is>
      </c>
      <c r="B118" t="inlineStr">
        <is>
          <t>1lt_c07</t>
        </is>
      </c>
      <c r="C118" t="inlineStr">
        <is>
          <t>coupe</t>
        </is>
      </c>
      <c r="D118" t="inlineStr">
        <is>
          <t>1LT</t>
        </is>
      </c>
      <c r="E118" t="inlineStr">
        <is>
          <t>opt_023</t>
        </is>
      </c>
      <c r="F118" t="inlineStr"/>
      <c r="G118" t="inlineStr">
        <is>
          <t>NEW! Intersection Automatic Emergency Braking</t>
        </is>
      </c>
      <c r="H118" t="inlineStr"/>
      <c r="I118" t="inlineStr">
        <is>
          <t>sec_safe_001</t>
        </is>
      </c>
      <c r="J118" t="inlineStr">
        <is>
          <t>Safety Features</t>
        </is>
      </c>
      <c r="K118" t="n">
        <v>8</v>
      </c>
      <c r="L118" t="inlineStr"/>
    </row>
    <row r="119">
      <c r="A119" t="inlineStr">
        <is>
          <t>std_2lt_c07__opt_023</t>
        </is>
      </c>
      <c r="B119" t="inlineStr">
        <is>
          <t>2lt_c07</t>
        </is>
      </c>
      <c r="C119" t="inlineStr">
        <is>
          <t>coupe</t>
        </is>
      </c>
      <c r="D119" t="inlineStr">
        <is>
          <t>2LT</t>
        </is>
      </c>
      <c r="E119" t="inlineStr">
        <is>
          <t>opt_023</t>
        </is>
      </c>
      <c r="F119" t="inlineStr"/>
      <c r="G119" t="inlineStr">
        <is>
          <t>NEW! Intersection Automatic Emergency Braking</t>
        </is>
      </c>
      <c r="H119" t="inlineStr"/>
      <c r="I119" t="inlineStr">
        <is>
          <t>sec_safe_001</t>
        </is>
      </c>
      <c r="J119" t="inlineStr">
        <is>
          <t>Safety Features</t>
        </is>
      </c>
      <c r="K119" t="n">
        <v>8</v>
      </c>
      <c r="L119" t="inlineStr"/>
    </row>
    <row r="120">
      <c r="A120" t="inlineStr">
        <is>
          <t>std_3lt_c07__opt_023</t>
        </is>
      </c>
      <c r="B120" t="inlineStr">
        <is>
          <t>3lt_c07</t>
        </is>
      </c>
      <c r="C120" t="inlineStr">
        <is>
          <t>coupe</t>
        </is>
      </c>
      <c r="D120" t="inlineStr">
        <is>
          <t>3LT</t>
        </is>
      </c>
      <c r="E120" t="inlineStr">
        <is>
          <t>opt_023</t>
        </is>
      </c>
      <c r="F120" t="inlineStr"/>
      <c r="G120" t="inlineStr">
        <is>
          <t>NEW! Intersection Automatic Emergency Braking</t>
        </is>
      </c>
      <c r="H120" t="inlineStr"/>
      <c r="I120" t="inlineStr">
        <is>
          <t>sec_safe_001</t>
        </is>
      </c>
      <c r="J120" t="inlineStr">
        <is>
          <t>Safety Features</t>
        </is>
      </c>
      <c r="K120" t="n">
        <v>8</v>
      </c>
      <c r="L120" t="inlineStr"/>
    </row>
    <row r="121">
      <c r="A121" t="inlineStr">
        <is>
          <t>std_1lt_c67__opt_023</t>
        </is>
      </c>
      <c r="B121" t="inlineStr">
        <is>
          <t>1lt_c67</t>
        </is>
      </c>
      <c r="C121" t="inlineStr">
        <is>
          <t>convertible</t>
        </is>
      </c>
      <c r="D121" t="inlineStr">
        <is>
          <t>1LT</t>
        </is>
      </c>
      <c r="E121" t="inlineStr">
        <is>
          <t>opt_023</t>
        </is>
      </c>
      <c r="F121" t="inlineStr"/>
      <c r="G121" t="inlineStr">
        <is>
          <t>NEW! Intersection Automatic Emergency Braking</t>
        </is>
      </c>
      <c r="H121" t="inlineStr"/>
      <c r="I121" t="inlineStr">
        <is>
          <t>sec_safe_001</t>
        </is>
      </c>
      <c r="J121" t="inlineStr">
        <is>
          <t>Safety Features</t>
        </is>
      </c>
      <c r="K121" t="n">
        <v>8</v>
      </c>
      <c r="L121" t="inlineStr"/>
    </row>
    <row r="122">
      <c r="A122" t="inlineStr">
        <is>
          <t>std_2lt_c67__opt_023</t>
        </is>
      </c>
      <c r="B122" t="inlineStr">
        <is>
          <t>2lt_c67</t>
        </is>
      </c>
      <c r="C122" t="inlineStr">
        <is>
          <t>convertible</t>
        </is>
      </c>
      <c r="D122" t="inlineStr">
        <is>
          <t>2LT</t>
        </is>
      </c>
      <c r="E122" t="inlineStr">
        <is>
          <t>opt_023</t>
        </is>
      </c>
      <c r="F122" t="inlineStr"/>
      <c r="G122" t="inlineStr">
        <is>
          <t>NEW! Intersection Automatic Emergency Braking</t>
        </is>
      </c>
      <c r="H122" t="inlineStr"/>
      <c r="I122" t="inlineStr">
        <is>
          <t>sec_safe_001</t>
        </is>
      </c>
      <c r="J122" t="inlineStr">
        <is>
          <t>Safety Features</t>
        </is>
      </c>
      <c r="K122" t="n">
        <v>8</v>
      </c>
      <c r="L122" t="inlineStr"/>
    </row>
    <row r="123">
      <c r="A123" t="inlineStr">
        <is>
          <t>std_3lt_c67__opt_023</t>
        </is>
      </c>
      <c r="B123" t="inlineStr">
        <is>
          <t>3lt_c67</t>
        </is>
      </c>
      <c r="C123" t="inlineStr">
        <is>
          <t>convertible</t>
        </is>
      </c>
      <c r="D123" t="inlineStr">
        <is>
          <t>3LT</t>
        </is>
      </c>
      <c r="E123" t="inlineStr">
        <is>
          <t>opt_023</t>
        </is>
      </c>
      <c r="F123" t="inlineStr"/>
      <c r="G123" t="inlineStr">
        <is>
          <t>NEW! Intersection Automatic Emergency Braking</t>
        </is>
      </c>
      <c r="H123" t="inlineStr"/>
      <c r="I123" t="inlineStr">
        <is>
          <t>sec_safe_001</t>
        </is>
      </c>
      <c r="J123" t="inlineStr">
        <is>
          <t>Safety Features</t>
        </is>
      </c>
      <c r="K123" t="n">
        <v>8</v>
      </c>
      <c r="L123" t="inlineStr"/>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c r="L130" t="inlineStr"/>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c r="L131" t="inlineStr"/>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c r="L132" t="inlineStr"/>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c r="L133" t="inlineStr"/>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c r="L134" t="inlineStr"/>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c r="L135" t="inlineStr"/>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c r="L136" t="inlineStr"/>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c r="L137" t="inlineStr"/>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c r="L138" t="inlineStr"/>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c r="L139" t="inlineStr"/>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c r="L140" t="inlineStr"/>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c r="L141" t="inlineStr"/>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c r="L142" t="inlineStr"/>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c r="L143" t="inlineStr"/>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c r="L144" t="inlineStr"/>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c r="L145" t="inlineStr"/>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c r="L146" t="inlineStr"/>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c r="L147" t="inlineStr"/>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H148" t="inlineStr"/>
      <c r="I148" t="inlineStr">
        <is>
          <t>sec_safe_001</t>
        </is>
      </c>
      <c r="J148" t="inlineStr">
        <is>
          <t>Safety Features</t>
        </is>
      </c>
      <c r="K148" t="n">
        <v>10</v>
      </c>
      <c r="L148" t="inlineStr"/>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H149" t="inlineStr"/>
      <c r="I149" t="inlineStr">
        <is>
          <t>sec_safe_001</t>
        </is>
      </c>
      <c r="J149" t="inlineStr">
        <is>
          <t>Safety Features</t>
        </is>
      </c>
      <c r="K149" t="n">
        <v>10</v>
      </c>
      <c r="L149" t="inlineStr"/>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H150" t="inlineStr"/>
      <c r="I150" t="inlineStr">
        <is>
          <t>sec_safe_001</t>
        </is>
      </c>
      <c r="J150" t="inlineStr">
        <is>
          <t>Safety Features</t>
        </is>
      </c>
      <c r="K150" t="n">
        <v>10</v>
      </c>
      <c r="L150" t="inlineStr"/>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H151" t="inlineStr"/>
      <c r="I151" t="inlineStr">
        <is>
          <t>sec_safe_001</t>
        </is>
      </c>
      <c r="J151" t="inlineStr">
        <is>
          <t>Safety Features</t>
        </is>
      </c>
      <c r="K151" t="n">
        <v>10</v>
      </c>
      <c r="L151" t="inlineStr"/>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H152" t="inlineStr"/>
      <c r="I152" t="inlineStr">
        <is>
          <t>sec_safe_001</t>
        </is>
      </c>
      <c r="J152" t="inlineStr">
        <is>
          <t>Safety Features</t>
        </is>
      </c>
      <c r="K152" t="n">
        <v>10</v>
      </c>
      <c r="L152" t="inlineStr"/>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H153" t="inlineStr"/>
      <c r="I153" t="inlineStr">
        <is>
          <t>sec_safe_001</t>
        </is>
      </c>
      <c r="J153" t="inlineStr">
        <is>
          <t>Safety Features</t>
        </is>
      </c>
      <c r="K153" t="n">
        <v>10</v>
      </c>
      <c r="L153" t="inlineStr"/>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H154" t="inlineStr"/>
      <c r="I154" t="inlineStr">
        <is>
          <t>sec_safe_001</t>
        </is>
      </c>
      <c r="J154" t="inlineStr">
        <is>
          <t>Safety Features</t>
        </is>
      </c>
      <c r="K154" t="n">
        <v>4</v>
      </c>
      <c r="L154" t="inlineStr"/>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H155" t="inlineStr"/>
      <c r="I155" t="inlineStr">
        <is>
          <t>sec_safe_001</t>
        </is>
      </c>
      <c r="J155" t="inlineStr">
        <is>
          <t>Safety Features</t>
        </is>
      </c>
      <c r="K155" t="n">
        <v>4</v>
      </c>
      <c r="L155" t="inlineStr"/>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H156" t="inlineStr"/>
      <c r="I156" t="inlineStr">
        <is>
          <t>sec_safe_001</t>
        </is>
      </c>
      <c r="J156" t="inlineStr">
        <is>
          <t>Safety Features</t>
        </is>
      </c>
      <c r="K156" t="n">
        <v>4</v>
      </c>
      <c r="L156" t="inlineStr"/>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H157" t="inlineStr"/>
      <c r="I157" t="inlineStr">
        <is>
          <t>sec_safe_001</t>
        </is>
      </c>
      <c r="J157" t="inlineStr">
        <is>
          <t>Safety Features</t>
        </is>
      </c>
      <c r="K157" t="n">
        <v>4</v>
      </c>
      <c r="L157" t="inlineStr"/>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H158" t="inlineStr"/>
      <c r="I158" t="inlineStr">
        <is>
          <t>sec_safe_001</t>
        </is>
      </c>
      <c r="J158" t="inlineStr">
        <is>
          <t>Safety Features</t>
        </is>
      </c>
      <c r="K158" t="n">
        <v>4</v>
      </c>
      <c r="L158" t="inlineStr"/>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H159" t="inlineStr"/>
      <c r="I159" t="inlineStr">
        <is>
          <t>sec_safe_001</t>
        </is>
      </c>
      <c r="J159" t="inlineStr">
        <is>
          <t>Safety Features</t>
        </is>
      </c>
      <c r="K159" t="n">
        <v>4</v>
      </c>
      <c r="L159" t="inlineStr"/>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H160" t="inlineStr"/>
      <c r="I160" t="inlineStr">
        <is>
          <t>sec_safe_001</t>
        </is>
      </c>
      <c r="J160" t="inlineStr">
        <is>
          <t>Safety Features</t>
        </is>
      </c>
      <c r="K160" t="n">
        <v>7</v>
      </c>
      <c r="L160" t="inlineStr"/>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H161" t="inlineStr"/>
      <c r="I161" t="inlineStr">
        <is>
          <t>sec_safe_001</t>
        </is>
      </c>
      <c r="J161" t="inlineStr">
        <is>
          <t>Safety Features</t>
        </is>
      </c>
      <c r="K161" t="n">
        <v>7</v>
      </c>
      <c r="L161" t="inlineStr"/>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H162" t="inlineStr"/>
      <c r="I162" t="inlineStr">
        <is>
          <t>sec_safe_001</t>
        </is>
      </c>
      <c r="J162" t="inlineStr">
        <is>
          <t>Safety Features</t>
        </is>
      </c>
      <c r="K162" t="n">
        <v>7</v>
      </c>
      <c r="L162" t="inlineStr"/>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H163" t="inlineStr"/>
      <c r="I163" t="inlineStr">
        <is>
          <t>sec_safe_001</t>
        </is>
      </c>
      <c r="J163" t="inlineStr">
        <is>
          <t>Safety Features</t>
        </is>
      </c>
      <c r="K163" t="n">
        <v>7</v>
      </c>
      <c r="L163" t="inlineStr"/>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H164" t="inlineStr"/>
      <c r="I164" t="inlineStr">
        <is>
          <t>sec_safe_001</t>
        </is>
      </c>
      <c r="J164" t="inlineStr">
        <is>
          <t>Safety Features</t>
        </is>
      </c>
      <c r="K164" t="n">
        <v>7</v>
      </c>
      <c r="L164" t="inlineStr"/>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H165" t="inlineStr"/>
      <c r="I165" t="inlineStr">
        <is>
          <t>sec_safe_001</t>
        </is>
      </c>
      <c r="J165" t="inlineStr">
        <is>
          <t>Safety Features</t>
        </is>
      </c>
      <c r="K165" t="n">
        <v>7</v>
      </c>
      <c r="L165" t="inlineStr"/>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H166" t="inlineStr"/>
      <c r="I166" t="inlineStr">
        <is>
          <t>sec_safe_001</t>
        </is>
      </c>
      <c r="J166" t="inlineStr">
        <is>
          <t>Safety Features</t>
        </is>
      </c>
      <c r="K166" t="n">
        <v>3</v>
      </c>
      <c r="L166" t="inlineStr"/>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H167" t="inlineStr"/>
      <c r="I167" t="inlineStr">
        <is>
          <t>sec_safe_001</t>
        </is>
      </c>
      <c r="J167" t="inlineStr">
        <is>
          <t>Safety Features</t>
        </is>
      </c>
      <c r="K167" t="n">
        <v>3</v>
      </c>
      <c r="L167" t="inlineStr"/>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H168" t="inlineStr"/>
      <c r="I168" t="inlineStr">
        <is>
          <t>sec_safe_001</t>
        </is>
      </c>
      <c r="J168" t="inlineStr">
        <is>
          <t>Safety Features</t>
        </is>
      </c>
      <c r="K168" t="n">
        <v>3</v>
      </c>
      <c r="L168" t="inlineStr"/>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H169" t="inlineStr"/>
      <c r="I169" t="inlineStr">
        <is>
          <t>sec_safe_001</t>
        </is>
      </c>
      <c r="J169" t="inlineStr">
        <is>
          <t>Safety Features</t>
        </is>
      </c>
      <c r="K169" t="n">
        <v>3</v>
      </c>
      <c r="L169" t="inlineStr"/>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H170" t="inlineStr"/>
      <c r="I170" t="inlineStr">
        <is>
          <t>sec_safe_001</t>
        </is>
      </c>
      <c r="J170" t="inlineStr">
        <is>
          <t>Safety Features</t>
        </is>
      </c>
      <c r="K170" t="n">
        <v>3</v>
      </c>
      <c r="L170" t="inlineStr"/>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H171" t="inlineStr"/>
      <c r="I171" t="inlineStr">
        <is>
          <t>sec_safe_001</t>
        </is>
      </c>
      <c r="J171" t="inlineStr">
        <is>
          <t>Safety Features</t>
        </is>
      </c>
      <c r="K171" t="n">
        <v>3</v>
      </c>
      <c r="L171" t="inlineStr"/>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H172" t="inlineStr"/>
      <c r="I172" t="inlineStr">
        <is>
          <t>sec_safe_001</t>
        </is>
      </c>
      <c r="J172" t="inlineStr">
        <is>
          <t>Safety Features</t>
        </is>
      </c>
      <c r="K172" t="n">
        <v>5</v>
      </c>
      <c r="L172" t="inlineStr"/>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H173" t="inlineStr"/>
      <c r="I173" t="inlineStr">
        <is>
          <t>sec_safe_001</t>
        </is>
      </c>
      <c r="J173" t="inlineStr">
        <is>
          <t>Safety Features</t>
        </is>
      </c>
      <c r="K173" t="n">
        <v>5</v>
      </c>
      <c r="L173" t="inlineStr"/>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H174" t="inlineStr"/>
      <c r="I174" t="inlineStr">
        <is>
          <t>sec_safe_001</t>
        </is>
      </c>
      <c r="J174" t="inlineStr">
        <is>
          <t>Safety Features</t>
        </is>
      </c>
      <c r="K174" t="n">
        <v>5</v>
      </c>
      <c r="L174" t="inlineStr"/>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H175" t="inlineStr"/>
      <c r="I175" t="inlineStr">
        <is>
          <t>sec_safe_001</t>
        </is>
      </c>
      <c r="J175" t="inlineStr">
        <is>
          <t>Safety Features</t>
        </is>
      </c>
      <c r="K175" t="n">
        <v>5</v>
      </c>
      <c r="L175" t="inlineStr"/>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H176" t="inlineStr"/>
      <c r="I176" t="inlineStr">
        <is>
          <t>sec_safe_001</t>
        </is>
      </c>
      <c r="J176" t="inlineStr">
        <is>
          <t>Safety Features</t>
        </is>
      </c>
      <c r="K176" t="n">
        <v>5</v>
      </c>
      <c r="L176" t="inlineStr"/>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H177" t="inlineStr"/>
      <c r="I177" t="inlineStr">
        <is>
          <t>sec_safe_001</t>
        </is>
      </c>
      <c r="J177" t="inlineStr">
        <is>
          <t>Safety Features</t>
        </is>
      </c>
      <c r="K177" t="n">
        <v>5</v>
      </c>
      <c r="L177" t="inlineStr"/>
    </row>
    <row r="178">
      <c r="A178" t="inlineStr">
        <is>
          <t>std_1lt_c07__opt_002</t>
        </is>
      </c>
      <c r="B178" t="inlineStr">
        <is>
          <t>1lt_c07</t>
        </is>
      </c>
      <c r="C178" t="inlineStr">
        <is>
          <t>coupe</t>
        </is>
      </c>
      <c r="D178" t="inlineStr">
        <is>
          <t>1LT</t>
        </is>
      </c>
      <c r="E178" t="inlineStr">
        <is>
          <t>opt_002</t>
        </is>
      </c>
      <c r="F178" t="inlineStr"/>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c r="L178" t="inlineStr"/>
    </row>
    <row r="179">
      <c r="A179" t="inlineStr">
        <is>
          <t>std_2lt_c07__opt_002</t>
        </is>
      </c>
      <c r="B179" t="inlineStr">
        <is>
          <t>2lt_c07</t>
        </is>
      </c>
      <c r="C179" t="inlineStr">
        <is>
          <t>coupe</t>
        </is>
      </c>
      <c r="D179" t="inlineStr">
        <is>
          <t>2LT</t>
        </is>
      </c>
      <c r="E179" t="inlineStr">
        <is>
          <t>opt_002</t>
        </is>
      </c>
      <c r="F179" t="inlineStr"/>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c r="L179" t="inlineStr"/>
    </row>
    <row r="180">
      <c r="A180" t="inlineStr">
        <is>
          <t>std_3lt_c07__opt_002</t>
        </is>
      </c>
      <c r="B180" t="inlineStr">
        <is>
          <t>3lt_c07</t>
        </is>
      </c>
      <c r="C180" t="inlineStr">
        <is>
          <t>coupe</t>
        </is>
      </c>
      <c r="D180" t="inlineStr">
        <is>
          <t>3LT</t>
        </is>
      </c>
      <c r="E180" t="inlineStr">
        <is>
          <t>opt_002</t>
        </is>
      </c>
      <c r="F180" t="inlineStr"/>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c r="L180" t="inlineStr"/>
    </row>
    <row r="181">
      <c r="A181" t="inlineStr">
        <is>
          <t>std_1lt_c67__opt_002</t>
        </is>
      </c>
      <c r="B181" t="inlineStr">
        <is>
          <t>1lt_c67</t>
        </is>
      </c>
      <c r="C181" t="inlineStr">
        <is>
          <t>convertible</t>
        </is>
      </c>
      <c r="D181" t="inlineStr">
        <is>
          <t>1LT</t>
        </is>
      </c>
      <c r="E181" t="inlineStr">
        <is>
          <t>opt_002</t>
        </is>
      </c>
      <c r="F181" t="inlineStr"/>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c r="L181" t="inlineStr"/>
    </row>
    <row r="182">
      <c r="A182" t="inlineStr">
        <is>
          <t>std_2lt_c67__opt_002</t>
        </is>
      </c>
      <c r="B182" t="inlineStr">
        <is>
          <t>2lt_c67</t>
        </is>
      </c>
      <c r="C182" t="inlineStr">
        <is>
          <t>convertible</t>
        </is>
      </c>
      <c r="D182" t="inlineStr">
        <is>
          <t>2LT</t>
        </is>
      </c>
      <c r="E182" t="inlineStr">
        <is>
          <t>opt_002</t>
        </is>
      </c>
      <c r="F182" t="inlineStr"/>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c r="L182" t="inlineStr"/>
    </row>
    <row r="183">
      <c r="A183" t="inlineStr">
        <is>
          <t>std_3lt_c67__opt_002</t>
        </is>
      </c>
      <c r="B183" t="inlineStr">
        <is>
          <t>3lt_c67</t>
        </is>
      </c>
      <c r="C183" t="inlineStr">
        <is>
          <t>convertible</t>
        </is>
      </c>
      <c r="D183" t="inlineStr">
        <is>
          <t>3LT</t>
        </is>
      </c>
      <c r="E183" t="inlineStr">
        <is>
          <t>opt_002</t>
        </is>
      </c>
      <c r="F183" t="inlineStr"/>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c r="L183" t="inlineStr"/>
    </row>
    <row r="184">
      <c r="A184" t="inlineStr">
        <is>
          <t>std_1lt_c67__opt_005</t>
        </is>
      </c>
      <c r="B184" t="inlineStr">
        <is>
          <t>1lt_c67</t>
        </is>
      </c>
      <c r="C184" t="inlineStr">
        <is>
          <t>convertible</t>
        </is>
      </c>
      <c r="D184" t="inlineStr">
        <is>
          <t>1LT</t>
        </is>
      </c>
      <c r="E184" t="inlineStr">
        <is>
          <t>opt_005</t>
        </is>
      </c>
      <c r="F184" t="inlineStr"/>
      <c r="G184" t="inlineStr">
        <is>
          <t>Trunk release</t>
        </is>
      </c>
      <c r="H184" t="inlineStr">
        <is>
          <t>Push button open</t>
        </is>
      </c>
      <c r="I184" t="inlineStr">
        <is>
          <t>sec_stan_001</t>
        </is>
      </c>
      <c r="J184" t="inlineStr">
        <is>
          <t>Standard Equipment</t>
        </is>
      </c>
      <c r="K184" t="n">
        <v>28</v>
      </c>
      <c r="L184" t="inlineStr"/>
    </row>
    <row r="185">
      <c r="A185" t="inlineStr">
        <is>
          <t>std_2lt_c67__opt_005</t>
        </is>
      </c>
      <c r="B185" t="inlineStr">
        <is>
          <t>2lt_c67</t>
        </is>
      </c>
      <c r="C185" t="inlineStr">
        <is>
          <t>convertible</t>
        </is>
      </c>
      <c r="D185" t="inlineStr">
        <is>
          <t>2LT</t>
        </is>
      </c>
      <c r="E185" t="inlineStr">
        <is>
          <t>opt_005</t>
        </is>
      </c>
      <c r="F185" t="inlineStr"/>
      <c r="G185" t="inlineStr">
        <is>
          <t>Trunk release</t>
        </is>
      </c>
      <c r="H185" t="inlineStr">
        <is>
          <t>Push button open</t>
        </is>
      </c>
      <c r="I185" t="inlineStr">
        <is>
          <t>sec_stan_001</t>
        </is>
      </c>
      <c r="J185" t="inlineStr">
        <is>
          <t>Standard Equipment</t>
        </is>
      </c>
      <c r="K185" t="n">
        <v>28</v>
      </c>
      <c r="L185" t="inlineStr"/>
    </row>
    <row r="186">
      <c r="A186" t="inlineStr">
        <is>
          <t>std_3lt_c67__opt_005</t>
        </is>
      </c>
      <c r="B186" t="inlineStr">
        <is>
          <t>3lt_c67</t>
        </is>
      </c>
      <c r="C186" t="inlineStr">
        <is>
          <t>convertible</t>
        </is>
      </c>
      <c r="D186" t="inlineStr">
        <is>
          <t>3LT</t>
        </is>
      </c>
      <c r="E186" t="inlineStr">
        <is>
          <t>opt_005</t>
        </is>
      </c>
      <c r="F186" t="inlineStr"/>
      <c r="G186" t="inlineStr">
        <is>
          <t>Trunk release</t>
        </is>
      </c>
      <c r="H186" t="inlineStr">
        <is>
          <t>Push button open</t>
        </is>
      </c>
      <c r="I186" t="inlineStr">
        <is>
          <t>sec_stan_001</t>
        </is>
      </c>
      <c r="J186" t="inlineStr">
        <is>
          <t>Standard Equipment</t>
        </is>
      </c>
      <c r="K186" t="n">
        <v>28</v>
      </c>
      <c r="L186" t="inlineStr"/>
    </row>
    <row r="187">
      <c r="A187" t="inlineStr">
        <is>
          <t>std_1lt_c07__opt_006</t>
        </is>
      </c>
      <c r="B187" t="inlineStr">
        <is>
          <t>1lt_c07</t>
        </is>
      </c>
      <c r="C187" t="inlineStr">
        <is>
          <t>coupe</t>
        </is>
      </c>
      <c r="D187" t="inlineStr">
        <is>
          <t>1LT</t>
        </is>
      </c>
      <c r="E187" t="inlineStr">
        <is>
          <t>opt_006</t>
        </is>
      </c>
      <c r="F187" t="inlineStr"/>
      <c r="G187" t="inlineStr">
        <is>
          <t>Frame</t>
        </is>
      </c>
      <c r="H187" t="inlineStr">
        <is>
          <t>Aluminum structure</t>
        </is>
      </c>
      <c r="I187" t="inlineStr">
        <is>
          <t>sec_stan_001</t>
        </is>
      </c>
      <c r="J187" t="inlineStr">
        <is>
          <t>Standard Equipment</t>
        </is>
      </c>
      <c r="K187" t="n">
        <v>12</v>
      </c>
      <c r="L187" t="inlineStr"/>
    </row>
    <row r="188">
      <c r="A188" t="inlineStr">
        <is>
          <t>std_2lt_c07__opt_006</t>
        </is>
      </c>
      <c r="B188" t="inlineStr">
        <is>
          <t>2lt_c07</t>
        </is>
      </c>
      <c r="C188" t="inlineStr">
        <is>
          <t>coupe</t>
        </is>
      </c>
      <c r="D188" t="inlineStr">
        <is>
          <t>2LT</t>
        </is>
      </c>
      <c r="E188" t="inlineStr">
        <is>
          <t>opt_006</t>
        </is>
      </c>
      <c r="F188" t="inlineStr"/>
      <c r="G188" t="inlineStr">
        <is>
          <t>Frame</t>
        </is>
      </c>
      <c r="H188" t="inlineStr">
        <is>
          <t>Aluminum structure</t>
        </is>
      </c>
      <c r="I188" t="inlineStr">
        <is>
          <t>sec_stan_001</t>
        </is>
      </c>
      <c r="J188" t="inlineStr">
        <is>
          <t>Standard Equipment</t>
        </is>
      </c>
      <c r="K188" t="n">
        <v>12</v>
      </c>
      <c r="L188" t="inlineStr"/>
    </row>
    <row r="189">
      <c r="A189" t="inlineStr">
        <is>
          <t>std_3lt_c07__opt_006</t>
        </is>
      </c>
      <c r="B189" t="inlineStr">
        <is>
          <t>3lt_c07</t>
        </is>
      </c>
      <c r="C189" t="inlineStr">
        <is>
          <t>coupe</t>
        </is>
      </c>
      <c r="D189" t="inlineStr">
        <is>
          <t>3LT</t>
        </is>
      </c>
      <c r="E189" t="inlineStr">
        <is>
          <t>opt_006</t>
        </is>
      </c>
      <c r="F189" t="inlineStr"/>
      <c r="G189" t="inlineStr">
        <is>
          <t>Frame</t>
        </is>
      </c>
      <c r="H189" t="inlineStr">
        <is>
          <t>Aluminum structure</t>
        </is>
      </c>
      <c r="I189" t="inlineStr">
        <is>
          <t>sec_stan_001</t>
        </is>
      </c>
      <c r="J189" t="inlineStr">
        <is>
          <t>Standard Equipment</t>
        </is>
      </c>
      <c r="K189" t="n">
        <v>12</v>
      </c>
      <c r="L189" t="inlineStr"/>
    </row>
    <row r="190">
      <c r="A190" t="inlineStr">
        <is>
          <t>std_1lt_c67__opt_006</t>
        </is>
      </c>
      <c r="B190" t="inlineStr">
        <is>
          <t>1lt_c67</t>
        </is>
      </c>
      <c r="C190" t="inlineStr">
        <is>
          <t>convertible</t>
        </is>
      </c>
      <c r="D190" t="inlineStr">
        <is>
          <t>1LT</t>
        </is>
      </c>
      <c r="E190" t="inlineStr">
        <is>
          <t>opt_006</t>
        </is>
      </c>
      <c r="F190" t="inlineStr"/>
      <c r="G190" t="inlineStr">
        <is>
          <t>Frame</t>
        </is>
      </c>
      <c r="H190" t="inlineStr">
        <is>
          <t>Aluminum structure</t>
        </is>
      </c>
      <c r="I190" t="inlineStr">
        <is>
          <t>sec_stan_001</t>
        </is>
      </c>
      <c r="J190" t="inlineStr">
        <is>
          <t>Standard Equipment</t>
        </is>
      </c>
      <c r="K190" t="n">
        <v>12</v>
      </c>
      <c r="L190" t="inlineStr"/>
    </row>
    <row r="191">
      <c r="A191" t="inlineStr">
        <is>
          <t>std_2lt_c67__opt_006</t>
        </is>
      </c>
      <c r="B191" t="inlineStr">
        <is>
          <t>2lt_c67</t>
        </is>
      </c>
      <c r="C191" t="inlineStr">
        <is>
          <t>convertible</t>
        </is>
      </c>
      <c r="D191" t="inlineStr">
        <is>
          <t>2LT</t>
        </is>
      </c>
      <c r="E191" t="inlineStr">
        <is>
          <t>opt_006</t>
        </is>
      </c>
      <c r="F191" t="inlineStr"/>
      <c r="G191" t="inlineStr">
        <is>
          <t>Frame</t>
        </is>
      </c>
      <c r="H191" t="inlineStr">
        <is>
          <t>Aluminum structure</t>
        </is>
      </c>
      <c r="I191" t="inlineStr">
        <is>
          <t>sec_stan_001</t>
        </is>
      </c>
      <c r="J191" t="inlineStr">
        <is>
          <t>Standard Equipment</t>
        </is>
      </c>
      <c r="K191" t="n">
        <v>12</v>
      </c>
      <c r="L191" t="inlineStr"/>
    </row>
    <row r="192">
      <c r="A192" t="inlineStr">
        <is>
          <t>std_3lt_c67__opt_006</t>
        </is>
      </c>
      <c r="B192" t="inlineStr">
        <is>
          <t>3lt_c67</t>
        </is>
      </c>
      <c r="C192" t="inlineStr">
        <is>
          <t>convertible</t>
        </is>
      </c>
      <c r="D192" t="inlineStr">
        <is>
          <t>3LT</t>
        </is>
      </c>
      <c r="E192" t="inlineStr">
        <is>
          <t>opt_006</t>
        </is>
      </c>
      <c r="F192" t="inlineStr"/>
      <c r="G192" t="inlineStr">
        <is>
          <t>Frame</t>
        </is>
      </c>
      <c r="H192" t="inlineStr">
        <is>
          <t>Aluminum structure</t>
        </is>
      </c>
      <c r="I192" t="inlineStr">
        <is>
          <t>sec_stan_001</t>
        </is>
      </c>
      <c r="J192" t="inlineStr">
        <is>
          <t>Standard Equipment</t>
        </is>
      </c>
      <c r="K192" t="n">
        <v>12</v>
      </c>
      <c r="L192" t="inlineStr"/>
    </row>
    <row r="193">
      <c r="A193" t="inlineStr">
        <is>
          <t>std_1lt_c07__opt_007</t>
        </is>
      </c>
      <c r="B193" t="inlineStr">
        <is>
          <t>1lt_c07</t>
        </is>
      </c>
      <c r="C193" t="inlineStr">
        <is>
          <t>coupe</t>
        </is>
      </c>
      <c r="D193" t="inlineStr">
        <is>
          <t>1LT</t>
        </is>
      </c>
      <c r="E193" t="inlineStr">
        <is>
          <t>opt_007</t>
        </is>
      </c>
      <c r="F193" t="inlineStr"/>
      <c r="G193" t="inlineStr">
        <is>
          <t>Air filtration system with pollen filter</t>
        </is>
      </c>
      <c r="H193" t="inlineStr"/>
      <c r="I193" t="inlineStr">
        <is>
          <t>sec_stan_001</t>
        </is>
      </c>
      <c r="J193" t="inlineStr">
        <is>
          <t>Standard Equipment</t>
        </is>
      </c>
      <c r="K193" t="n">
        <v>2</v>
      </c>
      <c r="L193" t="inlineStr"/>
    </row>
    <row r="194">
      <c r="A194" t="inlineStr">
        <is>
          <t>std_2lt_c07__opt_007</t>
        </is>
      </c>
      <c r="B194" t="inlineStr">
        <is>
          <t>2lt_c07</t>
        </is>
      </c>
      <c r="C194" t="inlineStr">
        <is>
          <t>coupe</t>
        </is>
      </c>
      <c r="D194" t="inlineStr">
        <is>
          <t>2LT</t>
        </is>
      </c>
      <c r="E194" t="inlineStr">
        <is>
          <t>opt_007</t>
        </is>
      </c>
      <c r="F194" t="inlineStr"/>
      <c r="G194" t="inlineStr">
        <is>
          <t>Air filtration system with pollen filter</t>
        </is>
      </c>
      <c r="H194" t="inlineStr"/>
      <c r="I194" t="inlineStr">
        <is>
          <t>sec_stan_001</t>
        </is>
      </c>
      <c r="J194" t="inlineStr">
        <is>
          <t>Standard Equipment</t>
        </is>
      </c>
      <c r="K194" t="n">
        <v>2</v>
      </c>
      <c r="L194" t="inlineStr"/>
    </row>
    <row r="195">
      <c r="A195" t="inlineStr">
        <is>
          <t>std_3lt_c07__opt_007</t>
        </is>
      </c>
      <c r="B195" t="inlineStr">
        <is>
          <t>3lt_c07</t>
        </is>
      </c>
      <c r="C195" t="inlineStr">
        <is>
          <t>coupe</t>
        </is>
      </c>
      <c r="D195" t="inlineStr">
        <is>
          <t>3LT</t>
        </is>
      </c>
      <c r="E195" t="inlineStr">
        <is>
          <t>opt_007</t>
        </is>
      </c>
      <c r="F195" t="inlineStr"/>
      <c r="G195" t="inlineStr">
        <is>
          <t>Air filtration system with pollen filter</t>
        </is>
      </c>
      <c r="H195" t="inlineStr"/>
      <c r="I195" t="inlineStr">
        <is>
          <t>sec_stan_001</t>
        </is>
      </c>
      <c r="J195" t="inlineStr">
        <is>
          <t>Standard Equipment</t>
        </is>
      </c>
      <c r="K195" t="n">
        <v>2</v>
      </c>
      <c r="L195" t="inlineStr"/>
    </row>
    <row r="196">
      <c r="A196" t="inlineStr">
        <is>
          <t>std_1lt_c67__opt_007</t>
        </is>
      </c>
      <c r="B196" t="inlineStr">
        <is>
          <t>1lt_c67</t>
        </is>
      </c>
      <c r="C196" t="inlineStr">
        <is>
          <t>convertible</t>
        </is>
      </c>
      <c r="D196" t="inlineStr">
        <is>
          <t>1LT</t>
        </is>
      </c>
      <c r="E196" t="inlineStr">
        <is>
          <t>opt_007</t>
        </is>
      </c>
      <c r="F196" t="inlineStr"/>
      <c r="G196" t="inlineStr">
        <is>
          <t>Air filtration system with pollen filter</t>
        </is>
      </c>
      <c r="H196" t="inlineStr"/>
      <c r="I196" t="inlineStr">
        <is>
          <t>sec_stan_001</t>
        </is>
      </c>
      <c r="J196" t="inlineStr">
        <is>
          <t>Standard Equipment</t>
        </is>
      </c>
      <c r="K196" t="n">
        <v>2</v>
      </c>
      <c r="L196" t="inlineStr"/>
    </row>
    <row r="197">
      <c r="A197" t="inlineStr">
        <is>
          <t>std_2lt_c67__opt_007</t>
        </is>
      </c>
      <c r="B197" t="inlineStr">
        <is>
          <t>2lt_c67</t>
        </is>
      </c>
      <c r="C197" t="inlineStr">
        <is>
          <t>convertible</t>
        </is>
      </c>
      <c r="D197" t="inlineStr">
        <is>
          <t>2LT</t>
        </is>
      </c>
      <c r="E197" t="inlineStr">
        <is>
          <t>opt_007</t>
        </is>
      </c>
      <c r="F197" t="inlineStr"/>
      <c r="G197" t="inlineStr">
        <is>
          <t>Air filtration system with pollen filter</t>
        </is>
      </c>
      <c r="H197" t="inlineStr"/>
      <c r="I197" t="inlineStr">
        <is>
          <t>sec_stan_001</t>
        </is>
      </c>
      <c r="J197" t="inlineStr">
        <is>
          <t>Standard Equipment</t>
        </is>
      </c>
      <c r="K197" t="n">
        <v>2</v>
      </c>
      <c r="L197" t="inlineStr"/>
    </row>
    <row r="198">
      <c r="A198" t="inlineStr">
        <is>
          <t>std_3lt_c67__opt_007</t>
        </is>
      </c>
      <c r="B198" t="inlineStr">
        <is>
          <t>3lt_c67</t>
        </is>
      </c>
      <c r="C198" t="inlineStr">
        <is>
          <t>convertible</t>
        </is>
      </c>
      <c r="D198" t="inlineStr">
        <is>
          <t>3LT</t>
        </is>
      </c>
      <c r="E198" t="inlineStr">
        <is>
          <t>opt_007</t>
        </is>
      </c>
      <c r="F198" t="inlineStr"/>
      <c r="G198" t="inlineStr">
        <is>
          <t>Air filtration system with pollen filter</t>
        </is>
      </c>
      <c r="H198" t="inlineStr"/>
      <c r="I198" t="inlineStr">
        <is>
          <t>sec_stan_001</t>
        </is>
      </c>
      <c r="J198" t="inlineStr">
        <is>
          <t>Standard Equipment</t>
        </is>
      </c>
      <c r="K198" t="n">
        <v>2</v>
      </c>
      <c r="L198" t="inlineStr"/>
    </row>
    <row r="199">
      <c r="A199" t="inlineStr">
        <is>
          <t>std_1lt_c07__opt_010</t>
        </is>
      </c>
      <c r="B199" t="inlineStr">
        <is>
          <t>1lt_c07</t>
        </is>
      </c>
      <c r="C199" t="inlineStr">
        <is>
          <t>coupe</t>
        </is>
      </c>
      <c r="D199" t="inlineStr">
        <is>
          <t>1LT</t>
        </is>
      </c>
      <c r="E199" t="inlineStr">
        <is>
          <t>opt_010</t>
        </is>
      </c>
      <c r="F199" t="inlineStr"/>
      <c r="G199" t="inlineStr">
        <is>
          <t>Cruise control</t>
        </is>
      </c>
      <c r="H199" t="inlineStr">
        <is>
          <t>Electronic with set and resume speed</t>
        </is>
      </c>
      <c r="I199" t="inlineStr">
        <is>
          <t>sec_stan_001</t>
        </is>
      </c>
      <c r="J199" t="inlineStr">
        <is>
          <t>Standard Equipment</t>
        </is>
      </c>
      <c r="K199" t="n">
        <v>6</v>
      </c>
      <c r="L199" t="inlineStr"/>
    </row>
    <row r="200">
      <c r="A200" t="inlineStr">
        <is>
          <t>std_2lt_c07__opt_010</t>
        </is>
      </c>
      <c r="B200" t="inlineStr">
        <is>
          <t>2lt_c07</t>
        </is>
      </c>
      <c r="C200" t="inlineStr">
        <is>
          <t>coupe</t>
        </is>
      </c>
      <c r="D200" t="inlineStr">
        <is>
          <t>2LT</t>
        </is>
      </c>
      <c r="E200" t="inlineStr">
        <is>
          <t>opt_010</t>
        </is>
      </c>
      <c r="F200" t="inlineStr"/>
      <c r="G200" t="inlineStr">
        <is>
          <t>Cruise control</t>
        </is>
      </c>
      <c r="H200" t="inlineStr">
        <is>
          <t>Electronic with set and resume speed</t>
        </is>
      </c>
      <c r="I200" t="inlineStr">
        <is>
          <t>sec_stan_001</t>
        </is>
      </c>
      <c r="J200" t="inlineStr">
        <is>
          <t>Standard Equipment</t>
        </is>
      </c>
      <c r="K200" t="n">
        <v>6</v>
      </c>
      <c r="L200" t="inlineStr"/>
    </row>
    <row r="201">
      <c r="A201" t="inlineStr">
        <is>
          <t>std_3lt_c07__opt_010</t>
        </is>
      </c>
      <c r="B201" t="inlineStr">
        <is>
          <t>3lt_c07</t>
        </is>
      </c>
      <c r="C201" t="inlineStr">
        <is>
          <t>coupe</t>
        </is>
      </c>
      <c r="D201" t="inlineStr">
        <is>
          <t>3LT</t>
        </is>
      </c>
      <c r="E201" t="inlineStr">
        <is>
          <t>opt_010</t>
        </is>
      </c>
      <c r="F201" t="inlineStr"/>
      <c r="G201" t="inlineStr">
        <is>
          <t>Cruise control</t>
        </is>
      </c>
      <c r="H201" t="inlineStr">
        <is>
          <t>Electronic with set and resume speed</t>
        </is>
      </c>
      <c r="I201" t="inlineStr">
        <is>
          <t>sec_stan_001</t>
        </is>
      </c>
      <c r="J201" t="inlineStr">
        <is>
          <t>Standard Equipment</t>
        </is>
      </c>
      <c r="K201" t="n">
        <v>6</v>
      </c>
      <c r="L201" t="inlineStr"/>
    </row>
    <row r="202">
      <c r="A202" t="inlineStr">
        <is>
          <t>std_1lt_c67__opt_010</t>
        </is>
      </c>
      <c r="B202" t="inlineStr">
        <is>
          <t>1lt_c67</t>
        </is>
      </c>
      <c r="C202" t="inlineStr">
        <is>
          <t>convertible</t>
        </is>
      </c>
      <c r="D202" t="inlineStr">
        <is>
          <t>1LT</t>
        </is>
      </c>
      <c r="E202" t="inlineStr">
        <is>
          <t>opt_010</t>
        </is>
      </c>
      <c r="F202" t="inlineStr"/>
      <c r="G202" t="inlineStr">
        <is>
          <t>Cruise control</t>
        </is>
      </c>
      <c r="H202" t="inlineStr">
        <is>
          <t>Electronic with set and resume speed</t>
        </is>
      </c>
      <c r="I202" t="inlineStr">
        <is>
          <t>sec_stan_001</t>
        </is>
      </c>
      <c r="J202" t="inlineStr">
        <is>
          <t>Standard Equipment</t>
        </is>
      </c>
      <c r="K202" t="n">
        <v>6</v>
      </c>
      <c r="L202" t="inlineStr"/>
    </row>
    <row r="203">
      <c r="A203" t="inlineStr">
        <is>
          <t>std_2lt_c67__opt_010</t>
        </is>
      </c>
      <c r="B203" t="inlineStr">
        <is>
          <t>2lt_c67</t>
        </is>
      </c>
      <c r="C203" t="inlineStr">
        <is>
          <t>convertible</t>
        </is>
      </c>
      <c r="D203" t="inlineStr">
        <is>
          <t>2LT</t>
        </is>
      </c>
      <c r="E203" t="inlineStr">
        <is>
          <t>opt_010</t>
        </is>
      </c>
      <c r="F203" t="inlineStr"/>
      <c r="G203" t="inlineStr">
        <is>
          <t>Cruise control</t>
        </is>
      </c>
      <c r="H203" t="inlineStr">
        <is>
          <t>Electronic with set and resume speed</t>
        </is>
      </c>
      <c r="I203" t="inlineStr">
        <is>
          <t>sec_stan_001</t>
        </is>
      </c>
      <c r="J203" t="inlineStr">
        <is>
          <t>Standard Equipment</t>
        </is>
      </c>
      <c r="K203" t="n">
        <v>6</v>
      </c>
      <c r="L203" t="inlineStr"/>
    </row>
    <row r="204">
      <c r="A204" t="inlineStr">
        <is>
          <t>std_3lt_c67__opt_010</t>
        </is>
      </c>
      <c r="B204" t="inlineStr">
        <is>
          <t>3lt_c67</t>
        </is>
      </c>
      <c r="C204" t="inlineStr">
        <is>
          <t>convertible</t>
        </is>
      </c>
      <c r="D204" t="inlineStr">
        <is>
          <t>3LT</t>
        </is>
      </c>
      <c r="E204" t="inlineStr">
        <is>
          <t>opt_010</t>
        </is>
      </c>
      <c r="F204" t="inlineStr"/>
      <c r="G204" t="inlineStr">
        <is>
          <t>Cruise control</t>
        </is>
      </c>
      <c r="H204" t="inlineStr">
        <is>
          <t>Electronic with set and resume speed</t>
        </is>
      </c>
      <c r="I204" t="inlineStr">
        <is>
          <t>sec_stan_001</t>
        </is>
      </c>
      <c r="J204" t="inlineStr">
        <is>
          <t>Standard Equipment</t>
        </is>
      </c>
      <c r="K204" t="n">
        <v>6</v>
      </c>
      <c r="L204" t="inlineStr"/>
    </row>
    <row r="205">
      <c r="A205" t="inlineStr">
        <is>
          <t>std_1lt_c07__opt_011</t>
        </is>
      </c>
      <c r="B205" t="inlineStr">
        <is>
          <t>1lt_c07</t>
        </is>
      </c>
      <c r="C205" t="inlineStr">
        <is>
          <t>coupe</t>
        </is>
      </c>
      <c r="D205" t="inlineStr">
        <is>
          <t>1LT</t>
        </is>
      </c>
      <c r="E205" t="inlineStr">
        <is>
          <t>opt_011</t>
        </is>
      </c>
      <c r="F205" t="inlineStr"/>
      <c r="G205" t="inlineStr">
        <is>
          <t>Floor mats</t>
        </is>
      </c>
      <c r="H205" t="inlineStr">
        <is>
          <t>Carpeted</t>
        </is>
      </c>
      <c r="I205" t="inlineStr">
        <is>
          <t>sec_stan_001</t>
        </is>
      </c>
      <c r="J205" t="inlineStr">
        <is>
          <t>Standard Equipment</t>
        </is>
      </c>
      <c r="K205" t="n">
        <v>11</v>
      </c>
      <c r="L205" t="inlineStr"/>
    </row>
    <row r="206">
      <c r="A206" t="inlineStr">
        <is>
          <t>std_2lt_c07__opt_011</t>
        </is>
      </c>
      <c r="B206" t="inlineStr">
        <is>
          <t>2lt_c07</t>
        </is>
      </c>
      <c r="C206" t="inlineStr">
        <is>
          <t>coupe</t>
        </is>
      </c>
      <c r="D206" t="inlineStr">
        <is>
          <t>2LT</t>
        </is>
      </c>
      <c r="E206" t="inlineStr">
        <is>
          <t>opt_011</t>
        </is>
      </c>
      <c r="F206" t="inlineStr"/>
      <c r="G206" t="inlineStr">
        <is>
          <t>Floor mats</t>
        </is>
      </c>
      <c r="H206" t="inlineStr">
        <is>
          <t>Carpeted</t>
        </is>
      </c>
      <c r="I206" t="inlineStr">
        <is>
          <t>sec_stan_001</t>
        </is>
      </c>
      <c r="J206" t="inlineStr">
        <is>
          <t>Standard Equipment</t>
        </is>
      </c>
      <c r="K206" t="n">
        <v>11</v>
      </c>
      <c r="L206" t="inlineStr"/>
    </row>
    <row r="207">
      <c r="A207" t="inlineStr">
        <is>
          <t>std_3lt_c07__opt_011</t>
        </is>
      </c>
      <c r="B207" t="inlineStr">
        <is>
          <t>3lt_c07</t>
        </is>
      </c>
      <c r="C207" t="inlineStr">
        <is>
          <t>coupe</t>
        </is>
      </c>
      <c r="D207" t="inlineStr">
        <is>
          <t>3LT</t>
        </is>
      </c>
      <c r="E207" t="inlineStr">
        <is>
          <t>opt_011</t>
        </is>
      </c>
      <c r="F207" t="inlineStr"/>
      <c r="G207" t="inlineStr">
        <is>
          <t>Floor mats</t>
        </is>
      </c>
      <c r="H207" t="inlineStr">
        <is>
          <t>Carpeted</t>
        </is>
      </c>
      <c r="I207" t="inlineStr">
        <is>
          <t>sec_stan_001</t>
        </is>
      </c>
      <c r="J207" t="inlineStr">
        <is>
          <t>Standard Equipment</t>
        </is>
      </c>
      <c r="K207" t="n">
        <v>11</v>
      </c>
      <c r="L207" t="inlineStr"/>
    </row>
    <row r="208">
      <c r="A208" t="inlineStr">
        <is>
          <t>std_1lt_c67__opt_011</t>
        </is>
      </c>
      <c r="B208" t="inlineStr">
        <is>
          <t>1lt_c67</t>
        </is>
      </c>
      <c r="C208" t="inlineStr">
        <is>
          <t>convertible</t>
        </is>
      </c>
      <c r="D208" t="inlineStr">
        <is>
          <t>1LT</t>
        </is>
      </c>
      <c r="E208" t="inlineStr">
        <is>
          <t>opt_011</t>
        </is>
      </c>
      <c r="F208" t="inlineStr"/>
      <c r="G208" t="inlineStr">
        <is>
          <t>Floor mats</t>
        </is>
      </c>
      <c r="H208" t="inlineStr">
        <is>
          <t>Carpeted</t>
        </is>
      </c>
      <c r="I208" t="inlineStr">
        <is>
          <t>sec_stan_001</t>
        </is>
      </c>
      <c r="J208" t="inlineStr">
        <is>
          <t>Standard Equipment</t>
        </is>
      </c>
      <c r="K208" t="n">
        <v>11</v>
      </c>
      <c r="L208" t="inlineStr"/>
    </row>
    <row r="209">
      <c r="A209" t="inlineStr">
        <is>
          <t>std_2lt_c67__opt_011</t>
        </is>
      </c>
      <c r="B209" t="inlineStr">
        <is>
          <t>2lt_c67</t>
        </is>
      </c>
      <c r="C209" t="inlineStr">
        <is>
          <t>convertible</t>
        </is>
      </c>
      <c r="D209" t="inlineStr">
        <is>
          <t>2LT</t>
        </is>
      </c>
      <c r="E209" t="inlineStr">
        <is>
          <t>opt_011</t>
        </is>
      </c>
      <c r="F209" t="inlineStr"/>
      <c r="G209" t="inlineStr">
        <is>
          <t>Floor mats</t>
        </is>
      </c>
      <c r="H209" t="inlineStr">
        <is>
          <t>Carpeted</t>
        </is>
      </c>
      <c r="I209" t="inlineStr">
        <is>
          <t>sec_stan_001</t>
        </is>
      </c>
      <c r="J209" t="inlineStr">
        <is>
          <t>Standard Equipment</t>
        </is>
      </c>
      <c r="K209" t="n">
        <v>11</v>
      </c>
      <c r="L209" t="inlineStr"/>
    </row>
    <row r="210">
      <c r="A210" t="inlineStr">
        <is>
          <t>std_3lt_c67__opt_011</t>
        </is>
      </c>
      <c r="B210" t="inlineStr">
        <is>
          <t>3lt_c67</t>
        </is>
      </c>
      <c r="C210" t="inlineStr">
        <is>
          <t>convertible</t>
        </is>
      </c>
      <c r="D210" t="inlineStr">
        <is>
          <t>3LT</t>
        </is>
      </c>
      <c r="E210" t="inlineStr">
        <is>
          <t>opt_011</t>
        </is>
      </c>
      <c r="F210" t="inlineStr"/>
      <c r="G210" t="inlineStr">
        <is>
          <t>Floor mats</t>
        </is>
      </c>
      <c r="H210" t="inlineStr">
        <is>
          <t>Carpeted</t>
        </is>
      </c>
      <c r="I210" t="inlineStr">
        <is>
          <t>sec_stan_001</t>
        </is>
      </c>
      <c r="J210" t="inlineStr">
        <is>
          <t>Standard Equipment</t>
        </is>
      </c>
      <c r="K210" t="n">
        <v>11</v>
      </c>
      <c r="L210" t="inlineStr"/>
    </row>
    <row r="211">
      <c r="A211" t="inlineStr">
        <is>
          <t>std_1lt_c07__opt_012</t>
        </is>
      </c>
      <c r="B211" t="inlineStr">
        <is>
          <t>1lt_c07</t>
        </is>
      </c>
      <c r="C211" t="inlineStr">
        <is>
          <t>coupe</t>
        </is>
      </c>
      <c r="D211" t="inlineStr">
        <is>
          <t>1LT</t>
        </is>
      </c>
      <c r="E211" t="inlineStr">
        <is>
          <t>opt_012</t>
        </is>
      </c>
      <c r="F211" t="inlineStr"/>
      <c r="G211" t="inlineStr">
        <is>
          <t>Steering wheel controls</t>
        </is>
      </c>
      <c r="H211" t="inlineStr">
        <is>
          <t>Audio, voice recognition, cruise and Driver Information Center</t>
        </is>
      </c>
      <c r="I211" t="inlineStr">
        <is>
          <t>sec_stan_001</t>
        </is>
      </c>
      <c r="J211" t="inlineStr">
        <is>
          <t>Standard Equipment</t>
        </is>
      </c>
      <c r="K211" t="n">
        <v>25</v>
      </c>
      <c r="L211" t="inlineStr"/>
    </row>
    <row r="212">
      <c r="A212" t="inlineStr">
        <is>
          <t>std_2lt_c07__opt_012</t>
        </is>
      </c>
      <c r="B212" t="inlineStr">
        <is>
          <t>2lt_c07</t>
        </is>
      </c>
      <c r="C212" t="inlineStr">
        <is>
          <t>coupe</t>
        </is>
      </c>
      <c r="D212" t="inlineStr">
        <is>
          <t>2LT</t>
        </is>
      </c>
      <c r="E212" t="inlineStr">
        <is>
          <t>opt_012</t>
        </is>
      </c>
      <c r="F212" t="inlineStr"/>
      <c r="G212" t="inlineStr">
        <is>
          <t>Steering wheel controls</t>
        </is>
      </c>
      <c r="H212" t="inlineStr">
        <is>
          <t>Audio, voice recognition, cruise and Driver Information Center</t>
        </is>
      </c>
      <c r="I212" t="inlineStr">
        <is>
          <t>sec_stan_001</t>
        </is>
      </c>
      <c r="J212" t="inlineStr">
        <is>
          <t>Standard Equipment</t>
        </is>
      </c>
      <c r="K212" t="n">
        <v>25</v>
      </c>
      <c r="L212" t="inlineStr"/>
    </row>
    <row r="213">
      <c r="A213" t="inlineStr">
        <is>
          <t>std_3lt_c07__opt_012</t>
        </is>
      </c>
      <c r="B213" t="inlineStr">
        <is>
          <t>3lt_c07</t>
        </is>
      </c>
      <c r="C213" t="inlineStr">
        <is>
          <t>coupe</t>
        </is>
      </c>
      <c r="D213" t="inlineStr">
        <is>
          <t>3LT</t>
        </is>
      </c>
      <c r="E213" t="inlineStr">
        <is>
          <t>opt_012</t>
        </is>
      </c>
      <c r="F213" t="inlineStr"/>
      <c r="G213" t="inlineStr">
        <is>
          <t>Steering wheel controls</t>
        </is>
      </c>
      <c r="H213" t="inlineStr">
        <is>
          <t>Audio, voice recognition, cruise and Driver Information Center</t>
        </is>
      </c>
      <c r="I213" t="inlineStr">
        <is>
          <t>sec_stan_001</t>
        </is>
      </c>
      <c r="J213" t="inlineStr">
        <is>
          <t>Standard Equipment</t>
        </is>
      </c>
      <c r="K213" t="n">
        <v>25</v>
      </c>
      <c r="L213" t="inlineStr"/>
    </row>
    <row r="214">
      <c r="A214" t="inlineStr">
        <is>
          <t>std_1lt_c67__opt_012</t>
        </is>
      </c>
      <c r="B214" t="inlineStr">
        <is>
          <t>1lt_c67</t>
        </is>
      </c>
      <c r="C214" t="inlineStr">
        <is>
          <t>convertible</t>
        </is>
      </c>
      <c r="D214" t="inlineStr">
        <is>
          <t>1LT</t>
        </is>
      </c>
      <c r="E214" t="inlineStr">
        <is>
          <t>opt_012</t>
        </is>
      </c>
      <c r="F214" t="inlineStr"/>
      <c r="G214" t="inlineStr">
        <is>
          <t>Steering wheel controls</t>
        </is>
      </c>
      <c r="H214" t="inlineStr">
        <is>
          <t>Audio, voice recognition, cruise and Driver Information Center</t>
        </is>
      </c>
      <c r="I214" t="inlineStr">
        <is>
          <t>sec_stan_001</t>
        </is>
      </c>
      <c r="J214" t="inlineStr">
        <is>
          <t>Standard Equipment</t>
        </is>
      </c>
      <c r="K214" t="n">
        <v>25</v>
      </c>
      <c r="L214" t="inlineStr"/>
    </row>
    <row r="215">
      <c r="A215" t="inlineStr">
        <is>
          <t>std_2lt_c67__opt_012</t>
        </is>
      </c>
      <c r="B215" t="inlineStr">
        <is>
          <t>2lt_c67</t>
        </is>
      </c>
      <c r="C215" t="inlineStr">
        <is>
          <t>convertible</t>
        </is>
      </c>
      <c r="D215" t="inlineStr">
        <is>
          <t>2LT</t>
        </is>
      </c>
      <c r="E215" t="inlineStr">
        <is>
          <t>opt_012</t>
        </is>
      </c>
      <c r="F215" t="inlineStr"/>
      <c r="G215" t="inlineStr">
        <is>
          <t>Steering wheel controls</t>
        </is>
      </c>
      <c r="H215" t="inlineStr">
        <is>
          <t>Audio, voice recognition, cruise and Driver Information Center</t>
        </is>
      </c>
      <c r="I215" t="inlineStr">
        <is>
          <t>sec_stan_001</t>
        </is>
      </c>
      <c r="J215" t="inlineStr">
        <is>
          <t>Standard Equipment</t>
        </is>
      </c>
      <c r="K215" t="n">
        <v>25</v>
      </c>
      <c r="L215" t="inlineStr"/>
    </row>
    <row r="216">
      <c r="A216" t="inlineStr">
        <is>
          <t>std_3lt_c67__opt_012</t>
        </is>
      </c>
      <c r="B216" t="inlineStr">
        <is>
          <t>3lt_c67</t>
        </is>
      </c>
      <c r="C216" t="inlineStr">
        <is>
          <t>convertible</t>
        </is>
      </c>
      <c r="D216" t="inlineStr">
        <is>
          <t>3LT</t>
        </is>
      </c>
      <c r="E216" t="inlineStr">
        <is>
          <t>opt_012</t>
        </is>
      </c>
      <c r="F216" t="inlineStr"/>
      <c r="G216" t="inlineStr">
        <is>
          <t>Steering wheel controls</t>
        </is>
      </c>
      <c r="H216" t="inlineStr">
        <is>
          <t>Audio, voice recognition, cruise and Driver Information Center</t>
        </is>
      </c>
      <c r="I216" t="inlineStr">
        <is>
          <t>sec_stan_001</t>
        </is>
      </c>
      <c r="J216" t="inlineStr">
        <is>
          <t>Standard Equipment</t>
        </is>
      </c>
      <c r="K216" t="n">
        <v>25</v>
      </c>
      <c r="L216" t="inlineStr"/>
    </row>
    <row r="217">
      <c r="A217" t="inlineStr">
        <is>
          <t>std_1lt_c07__opt_013</t>
        </is>
      </c>
      <c r="B217" t="inlineStr">
        <is>
          <t>1lt_c07</t>
        </is>
      </c>
      <c r="C217" t="inlineStr">
        <is>
          <t>coupe</t>
        </is>
      </c>
      <c r="D217" t="inlineStr">
        <is>
          <t>1LT</t>
        </is>
      </c>
      <c r="E217" t="inlineStr">
        <is>
          <t>opt_013</t>
        </is>
      </c>
      <c r="F217" t="inlineStr"/>
      <c r="G217" t="inlineStr">
        <is>
          <t>Daytime running lamps</t>
        </is>
      </c>
      <c r="H217" t="inlineStr"/>
      <c r="I217" t="inlineStr">
        <is>
          <t>sec_stan_001</t>
        </is>
      </c>
      <c r="J217" t="inlineStr">
        <is>
          <t>Standard Equipment</t>
        </is>
      </c>
      <c r="K217" t="n">
        <v>7</v>
      </c>
      <c r="L217" t="inlineStr"/>
    </row>
    <row r="218">
      <c r="A218" t="inlineStr">
        <is>
          <t>std_2lt_c07__opt_013</t>
        </is>
      </c>
      <c r="B218" t="inlineStr">
        <is>
          <t>2lt_c07</t>
        </is>
      </c>
      <c r="C218" t="inlineStr">
        <is>
          <t>coupe</t>
        </is>
      </c>
      <c r="D218" t="inlineStr">
        <is>
          <t>2LT</t>
        </is>
      </c>
      <c r="E218" t="inlineStr">
        <is>
          <t>opt_013</t>
        </is>
      </c>
      <c r="F218" t="inlineStr"/>
      <c r="G218" t="inlineStr">
        <is>
          <t>Daytime running lamps</t>
        </is>
      </c>
      <c r="H218" t="inlineStr"/>
      <c r="I218" t="inlineStr">
        <is>
          <t>sec_stan_001</t>
        </is>
      </c>
      <c r="J218" t="inlineStr">
        <is>
          <t>Standard Equipment</t>
        </is>
      </c>
      <c r="K218" t="n">
        <v>7</v>
      </c>
      <c r="L218" t="inlineStr"/>
    </row>
    <row r="219">
      <c r="A219" t="inlineStr">
        <is>
          <t>std_3lt_c07__opt_013</t>
        </is>
      </c>
      <c r="B219" t="inlineStr">
        <is>
          <t>3lt_c07</t>
        </is>
      </c>
      <c r="C219" t="inlineStr">
        <is>
          <t>coupe</t>
        </is>
      </c>
      <c r="D219" t="inlineStr">
        <is>
          <t>3LT</t>
        </is>
      </c>
      <c r="E219" t="inlineStr">
        <is>
          <t>opt_013</t>
        </is>
      </c>
      <c r="F219" t="inlineStr"/>
      <c r="G219" t="inlineStr">
        <is>
          <t>Daytime running lamps</t>
        </is>
      </c>
      <c r="H219" t="inlineStr"/>
      <c r="I219" t="inlineStr">
        <is>
          <t>sec_stan_001</t>
        </is>
      </c>
      <c r="J219" t="inlineStr">
        <is>
          <t>Standard Equipment</t>
        </is>
      </c>
      <c r="K219" t="n">
        <v>7</v>
      </c>
      <c r="L219" t="inlineStr"/>
    </row>
    <row r="220">
      <c r="A220" t="inlineStr">
        <is>
          <t>std_1lt_c67__opt_013</t>
        </is>
      </c>
      <c r="B220" t="inlineStr">
        <is>
          <t>1lt_c67</t>
        </is>
      </c>
      <c r="C220" t="inlineStr">
        <is>
          <t>convertible</t>
        </is>
      </c>
      <c r="D220" t="inlineStr">
        <is>
          <t>1LT</t>
        </is>
      </c>
      <c r="E220" t="inlineStr">
        <is>
          <t>opt_013</t>
        </is>
      </c>
      <c r="F220" t="inlineStr"/>
      <c r="G220" t="inlineStr">
        <is>
          <t>Daytime running lamps</t>
        </is>
      </c>
      <c r="H220" t="inlineStr"/>
      <c r="I220" t="inlineStr">
        <is>
          <t>sec_stan_001</t>
        </is>
      </c>
      <c r="J220" t="inlineStr">
        <is>
          <t>Standard Equipment</t>
        </is>
      </c>
      <c r="K220" t="n">
        <v>7</v>
      </c>
      <c r="L220" t="inlineStr"/>
    </row>
    <row r="221">
      <c r="A221" t="inlineStr">
        <is>
          <t>std_2lt_c67__opt_013</t>
        </is>
      </c>
      <c r="B221" t="inlineStr">
        <is>
          <t>2lt_c67</t>
        </is>
      </c>
      <c r="C221" t="inlineStr">
        <is>
          <t>convertible</t>
        </is>
      </c>
      <c r="D221" t="inlineStr">
        <is>
          <t>2LT</t>
        </is>
      </c>
      <c r="E221" t="inlineStr">
        <is>
          <t>opt_013</t>
        </is>
      </c>
      <c r="F221" t="inlineStr"/>
      <c r="G221" t="inlineStr">
        <is>
          <t>Daytime running lamps</t>
        </is>
      </c>
      <c r="H221" t="inlineStr"/>
      <c r="I221" t="inlineStr">
        <is>
          <t>sec_stan_001</t>
        </is>
      </c>
      <c r="J221" t="inlineStr">
        <is>
          <t>Standard Equipment</t>
        </is>
      </c>
      <c r="K221" t="n">
        <v>7</v>
      </c>
      <c r="L221" t="inlineStr"/>
    </row>
    <row r="222">
      <c r="A222" t="inlineStr">
        <is>
          <t>std_3lt_c67__opt_013</t>
        </is>
      </c>
      <c r="B222" t="inlineStr">
        <is>
          <t>3lt_c67</t>
        </is>
      </c>
      <c r="C222" t="inlineStr">
        <is>
          <t>convertible</t>
        </is>
      </c>
      <c r="D222" t="inlineStr">
        <is>
          <t>3LT</t>
        </is>
      </c>
      <c r="E222" t="inlineStr">
        <is>
          <t>opt_013</t>
        </is>
      </c>
      <c r="F222" t="inlineStr"/>
      <c r="G222" t="inlineStr">
        <is>
          <t>Daytime running lamps</t>
        </is>
      </c>
      <c r="H222" t="inlineStr"/>
      <c r="I222" t="inlineStr">
        <is>
          <t>sec_stan_001</t>
        </is>
      </c>
      <c r="J222" t="inlineStr">
        <is>
          <t>Standard Equipment</t>
        </is>
      </c>
      <c r="K222" t="n">
        <v>7</v>
      </c>
      <c r="L222" t="inlineStr"/>
    </row>
    <row r="223">
      <c r="A223" t="inlineStr">
        <is>
          <t>std_1lt_c07__opt_014</t>
        </is>
      </c>
      <c r="B223" t="inlineStr">
        <is>
          <t>1lt_c07</t>
        </is>
      </c>
      <c r="C223" t="inlineStr">
        <is>
          <t>coupe</t>
        </is>
      </c>
      <c r="D223" t="inlineStr">
        <is>
          <t>1LT</t>
        </is>
      </c>
      <c r="E223" t="inlineStr">
        <is>
          <t>opt_014</t>
        </is>
      </c>
      <c r="F223" t="inlineStr"/>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c r="L223" t="inlineStr"/>
    </row>
    <row r="224">
      <c r="A224" t="inlineStr">
        <is>
          <t>std_2lt_c07__opt_014</t>
        </is>
      </c>
      <c r="B224" t="inlineStr">
        <is>
          <t>2lt_c07</t>
        </is>
      </c>
      <c r="C224" t="inlineStr">
        <is>
          <t>coupe</t>
        </is>
      </c>
      <c r="D224" t="inlineStr">
        <is>
          <t>2LT</t>
        </is>
      </c>
      <c r="E224" t="inlineStr">
        <is>
          <t>opt_014</t>
        </is>
      </c>
      <c r="F224" t="inlineStr"/>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c r="L224" t="inlineStr"/>
    </row>
    <row r="225">
      <c r="A225" t="inlineStr">
        <is>
          <t>std_3lt_c07__opt_014</t>
        </is>
      </c>
      <c r="B225" t="inlineStr">
        <is>
          <t>3lt_c07</t>
        </is>
      </c>
      <c r="C225" t="inlineStr">
        <is>
          <t>coupe</t>
        </is>
      </c>
      <c r="D225" t="inlineStr">
        <is>
          <t>3LT</t>
        </is>
      </c>
      <c r="E225" t="inlineStr">
        <is>
          <t>opt_014</t>
        </is>
      </c>
      <c r="F225" t="inlineStr"/>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c r="L225" t="inlineStr"/>
    </row>
    <row r="226">
      <c r="A226" t="inlineStr">
        <is>
          <t>std_1lt_c67__opt_014</t>
        </is>
      </c>
      <c r="B226" t="inlineStr">
        <is>
          <t>1lt_c67</t>
        </is>
      </c>
      <c r="C226" t="inlineStr">
        <is>
          <t>convertible</t>
        </is>
      </c>
      <c r="D226" t="inlineStr">
        <is>
          <t>1LT</t>
        </is>
      </c>
      <c r="E226" t="inlineStr">
        <is>
          <t>opt_014</t>
        </is>
      </c>
      <c r="F226" t="inlineStr"/>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c r="L226" t="inlineStr"/>
    </row>
    <row r="227">
      <c r="A227" t="inlineStr">
        <is>
          <t>std_2lt_c67__opt_014</t>
        </is>
      </c>
      <c r="B227" t="inlineStr">
        <is>
          <t>2lt_c67</t>
        </is>
      </c>
      <c r="C227" t="inlineStr">
        <is>
          <t>convertible</t>
        </is>
      </c>
      <c r="D227" t="inlineStr">
        <is>
          <t>2LT</t>
        </is>
      </c>
      <c r="E227" t="inlineStr">
        <is>
          <t>opt_014</t>
        </is>
      </c>
      <c r="F227" t="inlineStr"/>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c r="L227" t="inlineStr"/>
    </row>
    <row r="228">
      <c r="A228" t="inlineStr">
        <is>
          <t>std_3lt_c67__opt_014</t>
        </is>
      </c>
      <c r="B228" t="inlineStr">
        <is>
          <t>3lt_c67</t>
        </is>
      </c>
      <c r="C228" t="inlineStr">
        <is>
          <t>convertible</t>
        </is>
      </c>
      <c r="D228" t="inlineStr">
        <is>
          <t>3LT</t>
        </is>
      </c>
      <c r="E228" t="inlineStr">
        <is>
          <t>opt_014</t>
        </is>
      </c>
      <c r="F228" t="inlineStr"/>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c r="L228" t="inlineStr"/>
    </row>
    <row r="229">
      <c r="A229" t="inlineStr">
        <is>
          <t>std_1lt_c07__opt_015</t>
        </is>
      </c>
      <c r="B229" t="inlineStr">
        <is>
          <t>1lt_c07</t>
        </is>
      </c>
      <c r="C229" t="inlineStr">
        <is>
          <t>coupe</t>
        </is>
      </c>
      <c r="D229" t="inlineStr">
        <is>
          <t>1LT</t>
        </is>
      </c>
      <c r="E229" t="inlineStr">
        <is>
          <t>opt_015</t>
        </is>
      </c>
      <c r="F229" t="inlineStr"/>
      <c r="G229" t="inlineStr">
        <is>
          <t>Door locks</t>
        </is>
      </c>
      <c r="H229" t="inlineStr">
        <is>
          <t>Power programmable with lockout protection</t>
        </is>
      </c>
      <c r="I229" t="inlineStr">
        <is>
          <t>sec_stan_001</t>
        </is>
      </c>
      <c r="J229" t="inlineStr">
        <is>
          <t>Standard Equipment</t>
        </is>
      </c>
      <c r="K229" t="n">
        <v>9</v>
      </c>
      <c r="L229" t="inlineStr"/>
    </row>
    <row r="230">
      <c r="A230" t="inlineStr">
        <is>
          <t>std_2lt_c07__opt_015</t>
        </is>
      </c>
      <c r="B230" t="inlineStr">
        <is>
          <t>2lt_c07</t>
        </is>
      </c>
      <c r="C230" t="inlineStr">
        <is>
          <t>coupe</t>
        </is>
      </c>
      <c r="D230" t="inlineStr">
        <is>
          <t>2LT</t>
        </is>
      </c>
      <c r="E230" t="inlineStr">
        <is>
          <t>opt_015</t>
        </is>
      </c>
      <c r="F230" t="inlineStr"/>
      <c r="G230" t="inlineStr">
        <is>
          <t>Door locks</t>
        </is>
      </c>
      <c r="H230" t="inlineStr">
        <is>
          <t>Power programmable with lockout protection</t>
        </is>
      </c>
      <c r="I230" t="inlineStr">
        <is>
          <t>sec_stan_001</t>
        </is>
      </c>
      <c r="J230" t="inlineStr">
        <is>
          <t>Standard Equipment</t>
        </is>
      </c>
      <c r="K230" t="n">
        <v>9</v>
      </c>
      <c r="L230" t="inlineStr"/>
    </row>
    <row r="231">
      <c r="A231" t="inlineStr">
        <is>
          <t>std_3lt_c07__opt_015</t>
        </is>
      </c>
      <c r="B231" t="inlineStr">
        <is>
          <t>3lt_c07</t>
        </is>
      </c>
      <c r="C231" t="inlineStr">
        <is>
          <t>coupe</t>
        </is>
      </c>
      <c r="D231" t="inlineStr">
        <is>
          <t>3LT</t>
        </is>
      </c>
      <c r="E231" t="inlineStr">
        <is>
          <t>opt_015</t>
        </is>
      </c>
      <c r="F231" t="inlineStr"/>
      <c r="G231" t="inlineStr">
        <is>
          <t>Door locks</t>
        </is>
      </c>
      <c r="H231" t="inlineStr">
        <is>
          <t>Power programmable with lockout protection</t>
        </is>
      </c>
      <c r="I231" t="inlineStr">
        <is>
          <t>sec_stan_001</t>
        </is>
      </c>
      <c r="J231" t="inlineStr">
        <is>
          <t>Standard Equipment</t>
        </is>
      </c>
      <c r="K231" t="n">
        <v>9</v>
      </c>
      <c r="L231" t="inlineStr"/>
    </row>
    <row r="232">
      <c r="A232" t="inlineStr">
        <is>
          <t>std_1lt_c67__opt_015</t>
        </is>
      </c>
      <c r="B232" t="inlineStr">
        <is>
          <t>1lt_c67</t>
        </is>
      </c>
      <c r="C232" t="inlineStr">
        <is>
          <t>convertible</t>
        </is>
      </c>
      <c r="D232" t="inlineStr">
        <is>
          <t>1LT</t>
        </is>
      </c>
      <c r="E232" t="inlineStr">
        <is>
          <t>opt_015</t>
        </is>
      </c>
      <c r="F232" t="inlineStr"/>
      <c r="G232" t="inlineStr">
        <is>
          <t>Door locks</t>
        </is>
      </c>
      <c r="H232" t="inlineStr">
        <is>
          <t>Power programmable with lockout protection</t>
        </is>
      </c>
      <c r="I232" t="inlineStr">
        <is>
          <t>sec_stan_001</t>
        </is>
      </c>
      <c r="J232" t="inlineStr">
        <is>
          <t>Standard Equipment</t>
        </is>
      </c>
      <c r="K232" t="n">
        <v>9</v>
      </c>
      <c r="L232" t="inlineStr"/>
    </row>
    <row r="233">
      <c r="A233" t="inlineStr">
        <is>
          <t>std_2lt_c67__opt_015</t>
        </is>
      </c>
      <c r="B233" t="inlineStr">
        <is>
          <t>2lt_c67</t>
        </is>
      </c>
      <c r="C233" t="inlineStr">
        <is>
          <t>convertible</t>
        </is>
      </c>
      <c r="D233" t="inlineStr">
        <is>
          <t>2LT</t>
        </is>
      </c>
      <c r="E233" t="inlineStr">
        <is>
          <t>opt_015</t>
        </is>
      </c>
      <c r="F233" t="inlineStr"/>
      <c r="G233" t="inlineStr">
        <is>
          <t>Door locks</t>
        </is>
      </c>
      <c r="H233" t="inlineStr">
        <is>
          <t>Power programmable with lockout protection</t>
        </is>
      </c>
      <c r="I233" t="inlineStr">
        <is>
          <t>sec_stan_001</t>
        </is>
      </c>
      <c r="J233" t="inlineStr">
        <is>
          <t>Standard Equipment</t>
        </is>
      </c>
      <c r="K233" t="n">
        <v>9</v>
      </c>
      <c r="L233" t="inlineStr"/>
    </row>
    <row r="234">
      <c r="A234" t="inlineStr">
        <is>
          <t>std_3lt_c67__opt_015</t>
        </is>
      </c>
      <c r="B234" t="inlineStr">
        <is>
          <t>3lt_c67</t>
        </is>
      </c>
      <c r="C234" t="inlineStr">
        <is>
          <t>convertible</t>
        </is>
      </c>
      <c r="D234" t="inlineStr">
        <is>
          <t>3LT</t>
        </is>
      </c>
      <c r="E234" t="inlineStr">
        <is>
          <t>opt_015</t>
        </is>
      </c>
      <c r="F234" t="inlineStr"/>
      <c r="G234" t="inlineStr">
        <is>
          <t>Door locks</t>
        </is>
      </c>
      <c r="H234" t="inlineStr">
        <is>
          <t>Power programmable with lockout protection</t>
        </is>
      </c>
      <c r="I234" t="inlineStr">
        <is>
          <t>sec_stan_001</t>
        </is>
      </c>
      <c r="J234" t="inlineStr">
        <is>
          <t>Standard Equipment</t>
        </is>
      </c>
      <c r="K234" t="n">
        <v>9</v>
      </c>
      <c r="L234" t="inlineStr"/>
    </row>
    <row r="235">
      <c r="A235" t="inlineStr">
        <is>
          <t>std_1lt_c07__opt_016</t>
        </is>
      </c>
      <c r="B235" t="inlineStr">
        <is>
          <t>1lt_c07</t>
        </is>
      </c>
      <c r="C235" t="inlineStr">
        <is>
          <t>coupe</t>
        </is>
      </c>
      <c r="D235" t="inlineStr">
        <is>
          <t>1LT</t>
        </is>
      </c>
      <c r="E235" t="inlineStr">
        <is>
          <t>opt_016</t>
        </is>
      </c>
      <c r="F235" t="inlineStr"/>
      <c r="G235" t="inlineStr">
        <is>
          <t>Hatch release</t>
        </is>
      </c>
      <c r="H235" t="inlineStr">
        <is>
          <t>Push button open</t>
        </is>
      </c>
      <c r="I235" t="inlineStr">
        <is>
          <t>sec_stan_001</t>
        </is>
      </c>
      <c r="J235" t="inlineStr">
        <is>
          <t>Standard Equipment</t>
        </is>
      </c>
      <c r="K235" t="n">
        <v>14</v>
      </c>
      <c r="L235" t="inlineStr"/>
    </row>
    <row r="236">
      <c r="A236" t="inlineStr">
        <is>
          <t>std_2lt_c07__opt_016</t>
        </is>
      </c>
      <c r="B236" t="inlineStr">
        <is>
          <t>2lt_c07</t>
        </is>
      </c>
      <c r="C236" t="inlineStr">
        <is>
          <t>coupe</t>
        </is>
      </c>
      <c r="D236" t="inlineStr">
        <is>
          <t>2LT</t>
        </is>
      </c>
      <c r="E236" t="inlineStr">
        <is>
          <t>opt_016</t>
        </is>
      </c>
      <c r="F236" t="inlineStr"/>
      <c r="G236" t="inlineStr">
        <is>
          <t>Hatch release</t>
        </is>
      </c>
      <c r="H236" t="inlineStr">
        <is>
          <t>Push button open</t>
        </is>
      </c>
      <c r="I236" t="inlineStr">
        <is>
          <t>sec_stan_001</t>
        </is>
      </c>
      <c r="J236" t="inlineStr">
        <is>
          <t>Standard Equipment</t>
        </is>
      </c>
      <c r="K236" t="n">
        <v>14</v>
      </c>
      <c r="L236" t="inlineStr"/>
    </row>
    <row r="237">
      <c r="A237" t="inlineStr">
        <is>
          <t>std_3lt_c07__opt_016</t>
        </is>
      </c>
      <c r="B237" t="inlineStr">
        <is>
          <t>3lt_c07</t>
        </is>
      </c>
      <c r="C237" t="inlineStr">
        <is>
          <t>coupe</t>
        </is>
      </c>
      <c r="D237" t="inlineStr">
        <is>
          <t>3LT</t>
        </is>
      </c>
      <c r="E237" t="inlineStr">
        <is>
          <t>opt_016</t>
        </is>
      </c>
      <c r="F237" t="inlineStr"/>
      <c r="G237" t="inlineStr">
        <is>
          <t>Hatch release</t>
        </is>
      </c>
      <c r="H237" t="inlineStr">
        <is>
          <t>Push button open</t>
        </is>
      </c>
      <c r="I237" t="inlineStr">
        <is>
          <t>sec_stan_001</t>
        </is>
      </c>
      <c r="J237" t="inlineStr">
        <is>
          <t>Standard Equipment</t>
        </is>
      </c>
      <c r="K237" t="n">
        <v>14</v>
      </c>
      <c r="L237" t="inlineStr"/>
    </row>
    <row r="238">
      <c r="A238" t="inlineStr">
        <is>
          <t>std_1lt_c07__opt_017</t>
        </is>
      </c>
      <c r="B238" t="inlineStr">
        <is>
          <t>1lt_c07</t>
        </is>
      </c>
      <c r="C238" t="inlineStr">
        <is>
          <t>coupe</t>
        </is>
      </c>
      <c r="D238" t="inlineStr">
        <is>
          <t>1LT</t>
        </is>
      </c>
      <c r="E238" t="inlineStr">
        <is>
          <t>opt_017</t>
        </is>
      </c>
      <c r="F238" t="inlineStr"/>
      <c r="G238" t="inlineStr">
        <is>
          <t>Lighting</t>
        </is>
      </c>
      <c r="H238" t="inlineStr">
        <is>
          <t>Interior, theater dimming</t>
        </is>
      </c>
      <c r="I238" t="inlineStr">
        <is>
          <t>sec_stan_001</t>
        </is>
      </c>
      <c r="J238" t="inlineStr">
        <is>
          <t>Standard Equipment</t>
        </is>
      </c>
      <c r="K238" t="n">
        <v>17</v>
      </c>
      <c r="L238" t="inlineStr"/>
    </row>
    <row r="239">
      <c r="A239" t="inlineStr">
        <is>
          <t>std_2lt_c07__opt_017</t>
        </is>
      </c>
      <c r="B239" t="inlineStr">
        <is>
          <t>2lt_c07</t>
        </is>
      </c>
      <c r="C239" t="inlineStr">
        <is>
          <t>coupe</t>
        </is>
      </c>
      <c r="D239" t="inlineStr">
        <is>
          <t>2LT</t>
        </is>
      </c>
      <c r="E239" t="inlineStr">
        <is>
          <t>opt_017</t>
        </is>
      </c>
      <c r="F239" t="inlineStr"/>
      <c r="G239" t="inlineStr">
        <is>
          <t>Lighting</t>
        </is>
      </c>
      <c r="H239" t="inlineStr">
        <is>
          <t>Interior, theater dimming</t>
        </is>
      </c>
      <c r="I239" t="inlineStr">
        <is>
          <t>sec_stan_001</t>
        </is>
      </c>
      <c r="J239" t="inlineStr">
        <is>
          <t>Standard Equipment</t>
        </is>
      </c>
      <c r="K239" t="n">
        <v>17</v>
      </c>
      <c r="L239" t="inlineStr"/>
    </row>
    <row r="240">
      <c r="A240" t="inlineStr">
        <is>
          <t>std_3lt_c07__opt_017</t>
        </is>
      </c>
      <c r="B240" t="inlineStr">
        <is>
          <t>3lt_c07</t>
        </is>
      </c>
      <c r="C240" t="inlineStr">
        <is>
          <t>coupe</t>
        </is>
      </c>
      <c r="D240" t="inlineStr">
        <is>
          <t>3LT</t>
        </is>
      </c>
      <c r="E240" t="inlineStr">
        <is>
          <t>opt_017</t>
        </is>
      </c>
      <c r="F240" t="inlineStr"/>
      <c r="G240" t="inlineStr">
        <is>
          <t>Lighting</t>
        </is>
      </c>
      <c r="H240" t="inlineStr">
        <is>
          <t>Interior, theater dimming</t>
        </is>
      </c>
      <c r="I240" t="inlineStr">
        <is>
          <t>sec_stan_001</t>
        </is>
      </c>
      <c r="J240" t="inlineStr">
        <is>
          <t>Standard Equipment</t>
        </is>
      </c>
      <c r="K240" t="n">
        <v>17</v>
      </c>
      <c r="L240" t="inlineStr"/>
    </row>
    <row r="241">
      <c r="A241" t="inlineStr">
        <is>
          <t>std_1lt_c67__opt_017</t>
        </is>
      </c>
      <c r="B241" t="inlineStr">
        <is>
          <t>1lt_c67</t>
        </is>
      </c>
      <c r="C241" t="inlineStr">
        <is>
          <t>convertible</t>
        </is>
      </c>
      <c r="D241" t="inlineStr">
        <is>
          <t>1LT</t>
        </is>
      </c>
      <c r="E241" t="inlineStr">
        <is>
          <t>opt_017</t>
        </is>
      </c>
      <c r="F241" t="inlineStr"/>
      <c r="G241" t="inlineStr">
        <is>
          <t>Lighting</t>
        </is>
      </c>
      <c r="H241" t="inlineStr">
        <is>
          <t>Interior, theater dimming</t>
        </is>
      </c>
      <c r="I241" t="inlineStr">
        <is>
          <t>sec_stan_001</t>
        </is>
      </c>
      <c r="J241" t="inlineStr">
        <is>
          <t>Standard Equipment</t>
        </is>
      </c>
      <c r="K241" t="n">
        <v>17</v>
      </c>
      <c r="L241" t="inlineStr"/>
    </row>
    <row r="242">
      <c r="A242" t="inlineStr">
        <is>
          <t>std_2lt_c67__opt_017</t>
        </is>
      </c>
      <c r="B242" t="inlineStr">
        <is>
          <t>2lt_c67</t>
        </is>
      </c>
      <c r="C242" t="inlineStr">
        <is>
          <t>convertible</t>
        </is>
      </c>
      <c r="D242" t="inlineStr">
        <is>
          <t>2LT</t>
        </is>
      </c>
      <c r="E242" t="inlineStr">
        <is>
          <t>opt_017</t>
        </is>
      </c>
      <c r="F242" t="inlineStr"/>
      <c r="G242" t="inlineStr">
        <is>
          <t>Lighting</t>
        </is>
      </c>
      <c r="H242" t="inlineStr">
        <is>
          <t>Interior, theater dimming</t>
        </is>
      </c>
      <c r="I242" t="inlineStr">
        <is>
          <t>sec_stan_001</t>
        </is>
      </c>
      <c r="J242" t="inlineStr">
        <is>
          <t>Standard Equipment</t>
        </is>
      </c>
      <c r="K242" t="n">
        <v>17</v>
      </c>
      <c r="L242" t="inlineStr"/>
    </row>
    <row r="243">
      <c r="A243" t="inlineStr">
        <is>
          <t>std_3lt_c67__opt_017</t>
        </is>
      </c>
      <c r="B243" t="inlineStr">
        <is>
          <t>3lt_c67</t>
        </is>
      </c>
      <c r="C243" t="inlineStr">
        <is>
          <t>convertible</t>
        </is>
      </c>
      <c r="D243" t="inlineStr">
        <is>
          <t>3LT</t>
        </is>
      </c>
      <c r="E243" t="inlineStr">
        <is>
          <t>opt_017</t>
        </is>
      </c>
      <c r="F243" t="inlineStr"/>
      <c r="G243" t="inlineStr">
        <is>
          <t>Lighting</t>
        </is>
      </c>
      <c r="H243" t="inlineStr">
        <is>
          <t>Interior, theater dimming</t>
        </is>
      </c>
      <c r="I243" t="inlineStr">
        <is>
          <t>sec_stan_001</t>
        </is>
      </c>
      <c r="J243" t="inlineStr">
        <is>
          <t>Standard Equipment</t>
        </is>
      </c>
      <c r="K243" t="n">
        <v>17</v>
      </c>
      <c r="L243" t="inlineStr"/>
    </row>
    <row r="244">
      <c r="A244" t="inlineStr">
        <is>
          <t>std_1lt_c07__opt_018</t>
        </is>
      </c>
      <c r="B244" t="inlineStr">
        <is>
          <t>1lt_c07</t>
        </is>
      </c>
      <c r="C244" t="inlineStr">
        <is>
          <t>coupe</t>
        </is>
      </c>
      <c r="D244" t="inlineStr">
        <is>
          <t>1LT</t>
        </is>
      </c>
      <c r="E244" t="inlineStr">
        <is>
          <t>opt_018</t>
        </is>
      </c>
      <c r="F244" t="inlineStr"/>
      <c r="G244" t="inlineStr">
        <is>
          <t>Remote vehicle starter system</t>
        </is>
      </c>
      <c r="H244" t="inlineStr"/>
      <c r="I244" t="inlineStr">
        <is>
          <t>sec_stan_001</t>
        </is>
      </c>
      <c r="J244" t="inlineStr">
        <is>
          <t>Standard Equipment</t>
        </is>
      </c>
      <c r="K244" t="n">
        <v>20</v>
      </c>
      <c r="L244" t="inlineStr"/>
    </row>
    <row r="245">
      <c r="A245" t="inlineStr">
        <is>
          <t>std_2lt_c07__opt_018</t>
        </is>
      </c>
      <c r="B245" t="inlineStr">
        <is>
          <t>2lt_c07</t>
        </is>
      </c>
      <c r="C245" t="inlineStr">
        <is>
          <t>coupe</t>
        </is>
      </c>
      <c r="D245" t="inlineStr">
        <is>
          <t>2LT</t>
        </is>
      </c>
      <c r="E245" t="inlineStr">
        <is>
          <t>opt_018</t>
        </is>
      </c>
      <c r="F245" t="inlineStr"/>
      <c r="G245" t="inlineStr">
        <is>
          <t>Remote vehicle starter system</t>
        </is>
      </c>
      <c r="H245" t="inlineStr"/>
      <c r="I245" t="inlineStr">
        <is>
          <t>sec_stan_001</t>
        </is>
      </c>
      <c r="J245" t="inlineStr">
        <is>
          <t>Standard Equipment</t>
        </is>
      </c>
      <c r="K245" t="n">
        <v>20</v>
      </c>
      <c r="L245" t="inlineStr"/>
    </row>
    <row r="246">
      <c r="A246" t="inlineStr">
        <is>
          <t>std_3lt_c07__opt_018</t>
        </is>
      </c>
      <c r="B246" t="inlineStr">
        <is>
          <t>3lt_c07</t>
        </is>
      </c>
      <c r="C246" t="inlineStr">
        <is>
          <t>coupe</t>
        </is>
      </c>
      <c r="D246" t="inlineStr">
        <is>
          <t>3LT</t>
        </is>
      </c>
      <c r="E246" t="inlineStr">
        <is>
          <t>opt_018</t>
        </is>
      </c>
      <c r="F246" t="inlineStr"/>
      <c r="G246" t="inlineStr">
        <is>
          <t>Remote vehicle starter system</t>
        </is>
      </c>
      <c r="H246" t="inlineStr"/>
      <c r="I246" t="inlineStr">
        <is>
          <t>sec_stan_001</t>
        </is>
      </c>
      <c r="J246" t="inlineStr">
        <is>
          <t>Standard Equipment</t>
        </is>
      </c>
      <c r="K246" t="n">
        <v>20</v>
      </c>
      <c r="L246" t="inlineStr"/>
    </row>
    <row r="247">
      <c r="A247" t="inlineStr">
        <is>
          <t>std_1lt_c67__opt_018</t>
        </is>
      </c>
      <c r="B247" t="inlineStr">
        <is>
          <t>1lt_c67</t>
        </is>
      </c>
      <c r="C247" t="inlineStr">
        <is>
          <t>convertible</t>
        </is>
      </c>
      <c r="D247" t="inlineStr">
        <is>
          <t>1LT</t>
        </is>
      </c>
      <c r="E247" t="inlineStr">
        <is>
          <t>opt_018</t>
        </is>
      </c>
      <c r="F247" t="inlineStr"/>
      <c r="G247" t="inlineStr">
        <is>
          <t>Remote vehicle starter system</t>
        </is>
      </c>
      <c r="H247" t="inlineStr"/>
      <c r="I247" t="inlineStr">
        <is>
          <t>sec_stan_001</t>
        </is>
      </c>
      <c r="J247" t="inlineStr">
        <is>
          <t>Standard Equipment</t>
        </is>
      </c>
      <c r="K247" t="n">
        <v>20</v>
      </c>
      <c r="L247" t="inlineStr"/>
    </row>
    <row r="248">
      <c r="A248" t="inlineStr">
        <is>
          <t>std_2lt_c67__opt_018</t>
        </is>
      </c>
      <c r="B248" t="inlineStr">
        <is>
          <t>2lt_c67</t>
        </is>
      </c>
      <c r="C248" t="inlineStr">
        <is>
          <t>convertible</t>
        </is>
      </c>
      <c r="D248" t="inlineStr">
        <is>
          <t>2LT</t>
        </is>
      </c>
      <c r="E248" t="inlineStr">
        <is>
          <t>opt_018</t>
        </is>
      </c>
      <c r="F248" t="inlineStr"/>
      <c r="G248" t="inlineStr">
        <is>
          <t>Remote vehicle starter system</t>
        </is>
      </c>
      <c r="H248" t="inlineStr"/>
      <c r="I248" t="inlineStr">
        <is>
          <t>sec_stan_001</t>
        </is>
      </c>
      <c r="J248" t="inlineStr">
        <is>
          <t>Standard Equipment</t>
        </is>
      </c>
      <c r="K248" t="n">
        <v>20</v>
      </c>
      <c r="L248" t="inlineStr"/>
    </row>
    <row r="249">
      <c r="A249" t="inlineStr">
        <is>
          <t>std_3lt_c67__opt_018</t>
        </is>
      </c>
      <c r="B249" t="inlineStr">
        <is>
          <t>3lt_c67</t>
        </is>
      </c>
      <c r="C249" t="inlineStr">
        <is>
          <t>convertible</t>
        </is>
      </c>
      <c r="D249" t="inlineStr">
        <is>
          <t>3LT</t>
        </is>
      </c>
      <c r="E249" t="inlineStr">
        <is>
          <t>opt_018</t>
        </is>
      </c>
      <c r="F249" t="inlineStr"/>
      <c r="G249" t="inlineStr">
        <is>
          <t>Remote vehicle starter system</t>
        </is>
      </c>
      <c r="H249" t="inlineStr"/>
      <c r="I249" t="inlineStr">
        <is>
          <t>sec_stan_001</t>
        </is>
      </c>
      <c r="J249" t="inlineStr">
        <is>
          <t>Standard Equipment</t>
        </is>
      </c>
      <c r="K249" t="n">
        <v>20</v>
      </c>
      <c r="L249" t="inlineStr"/>
    </row>
    <row r="250">
      <c r="A250" t="inlineStr">
        <is>
          <t>std_1lt_c07__opt_020</t>
        </is>
      </c>
      <c r="B250" t="inlineStr">
        <is>
          <t>1lt_c07</t>
        </is>
      </c>
      <c r="C250" t="inlineStr">
        <is>
          <t>coupe</t>
        </is>
      </c>
      <c r="D250" t="inlineStr">
        <is>
          <t>1LT</t>
        </is>
      </c>
      <c r="E250" t="inlineStr">
        <is>
          <t>opt_020</t>
        </is>
      </c>
      <c r="F250" t="inlineStr"/>
      <c r="G250" t="inlineStr">
        <is>
          <t>Visors</t>
        </is>
      </c>
      <c r="H250" t="inlineStr">
        <is>
          <t>Driver and passenger illuminated vanity mirrors, covered</t>
        </is>
      </c>
      <c r="I250" t="inlineStr">
        <is>
          <t>sec_stan_001</t>
        </is>
      </c>
      <c r="J250" t="inlineStr">
        <is>
          <t>Standard Equipment</t>
        </is>
      </c>
      <c r="K250" t="n">
        <v>30</v>
      </c>
      <c r="L250" t="inlineStr"/>
    </row>
    <row r="251">
      <c r="A251" t="inlineStr">
        <is>
          <t>std_2lt_c07__opt_020</t>
        </is>
      </c>
      <c r="B251" t="inlineStr">
        <is>
          <t>2lt_c07</t>
        </is>
      </c>
      <c r="C251" t="inlineStr">
        <is>
          <t>coupe</t>
        </is>
      </c>
      <c r="D251" t="inlineStr">
        <is>
          <t>2LT</t>
        </is>
      </c>
      <c r="E251" t="inlineStr">
        <is>
          <t>opt_020</t>
        </is>
      </c>
      <c r="F251" t="inlineStr"/>
      <c r="G251" t="inlineStr">
        <is>
          <t>Visors</t>
        </is>
      </c>
      <c r="H251" t="inlineStr">
        <is>
          <t>Driver and passenger illuminated vanity mirrors, covered</t>
        </is>
      </c>
      <c r="I251" t="inlineStr">
        <is>
          <t>sec_stan_001</t>
        </is>
      </c>
      <c r="J251" t="inlineStr">
        <is>
          <t>Standard Equipment</t>
        </is>
      </c>
      <c r="K251" t="n">
        <v>30</v>
      </c>
      <c r="L251" t="inlineStr"/>
    </row>
    <row r="252">
      <c r="A252" t="inlineStr">
        <is>
          <t>std_3lt_c07__opt_020</t>
        </is>
      </c>
      <c r="B252" t="inlineStr">
        <is>
          <t>3lt_c07</t>
        </is>
      </c>
      <c r="C252" t="inlineStr">
        <is>
          <t>coupe</t>
        </is>
      </c>
      <c r="D252" t="inlineStr">
        <is>
          <t>3LT</t>
        </is>
      </c>
      <c r="E252" t="inlineStr">
        <is>
          <t>opt_020</t>
        </is>
      </c>
      <c r="F252" t="inlineStr"/>
      <c r="G252" t="inlineStr">
        <is>
          <t>Visors</t>
        </is>
      </c>
      <c r="H252" t="inlineStr">
        <is>
          <t>Driver and passenger illuminated vanity mirrors, covered</t>
        </is>
      </c>
      <c r="I252" t="inlineStr">
        <is>
          <t>sec_stan_001</t>
        </is>
      </c>
      <c r="J252" t="inlineStr">
        <is>
          <t>Standard Equipment</t>
        </is>
      </c>
      <c r="K252" t="n">
        <v>30</v>
      </c>
      <c r="L252" t="inlineStr"/>
    </row>
    <row r="253">
      <c r="A253" t="inlineStr">
        <is>
          <t>std_1lt_c67__opt_020</t>
        </is>
      </c>
      <c r="B253" t="inlineStr">
        <is>
          <t>1lt_c67</t>
        </is>
      </c>
      <c r="C253" t="inlineStr">
        <is>
          <t>convertible</t>
        </is>
      </c>
      <c r="D253" t="inlineStr">
        <is>
          <t>1LT</t>
        </is>
      </c>
      <c r="E253" t="inlineStr">
        <is>
          <t>opt_020</t>
        </is>
      </c>
      <c r="F253" t="inlineStr"/>
      <c r="G253" t="inlineStr">
        <is>
          <t>Visors</t>
        </is>
      </c>
      <c r="H253" t="inlineStr">
        <is>
          <t>Driver and passenger illuminated vanity mirrors, covered</t>
        </is>
      </c>
      <c r="I253" t="inlineStr">
        <is>
          <t>sec_stan_001</t>
        </is>
      </c>
      <c r="J253" t="inlineStr">
        <is>
          <t>Standard Equipment</t>
        </is>
      </c>
      <c r="K253" t="n">
        <v>30</v>
      </c>
      <c r="L253" t="inlineStr"/>
    </row>
    <row r="254">
      <c r="A254" t="inlineStr">
        <is>
          <t>std_2lt_c67__opt_020</t>
        </is>
      </c>
      <c r="B254" t="inlineStr">
        <is>
          <t>2lt_c67</t>
        </is>
      </c>
      <c r="C254" t="inlineStr">
        <is>
          <t>convertible</t>
        </is>
      </c>
      <c r="D254" t="inlineStr">
        <is>
          <t>2LT</t>
        </is>
      </c>
      <c r="E254" t="inlineStr">
        <is>
          <t>opt_020</t>
        </is>
      </c>
      <c r="F254" t="inlineStr"/>
      <c r="G254" t="inlineStr">
        <is>
          <t>Visors</t>
        </is>
      </c>
      <c r="H254" t="inlineStr">
        <is>
          <t>Driver and passenger illuminated vanity mirrors, covered</t>
        </is>
      </c>
      <c r="I254" t="inlineStr">
        <is>
          <t>sec_stan_001</t>
        </is>
      </c>
      <c r="J254" t="inlineStr">
        <is>
          <t>Standard Equipment</t>
        </is>
      </c>
      <c r="K254" t="n">
        <v>30</v>
      </c>
      <c r="L254" t="inlineStr"/>
    </row>
    <row r="255">
      <c r="A255" t="inlineStr">
        <is>
          <t>std_3lt_c67__opt_020</t>
        </is>
      </c>
      <c r="B255" t="inlineStr">
        <is>
          <t>3lt_c67</t>
        </is>
      </c>
      <c r="C255" t="inlineStr">
        <is>
          <t>convertible</t>
        </is>
      </c>
      <c r="D255" t="inlineStr">
        <is>
          <t>3LT</t>
        </is>
      </c>
      <c r="E255" t="inlineStr">
        <is>
          <t>opt_020</t>
        </is>
      </c>
      <c r="F255" t="inlineStr"/>
      <c r="G255" t="inlineStr">
        <is>
          <t>Visors</t>
        </is>
      </c>
      <c r="H255" t="inlineStr">
        <is>
          <t>Driver and passenger illuminated vanity mirrors, covered</t>
        </is>
      </c>
      <c r="I255" t="inlineStr">
        <is>
          <t>sec_stan_001</t>
        </is>
      </c>
      <c r="J255" t="inlineStr">
        <is>
          <t>Standard Equipment</t>
        </is>
      </c>
      <c r="K255" t="n">
        <v>30</v>
      </c>
      <c r="L255" t="inlineStr"/>
    </row>
    <row r="256">
      <c r="A256" t="inlineStr">
        <is>
          <t>std_1lt_c07__opt_021</t>
        </is>
      </c>
      <c r="B256" t="inlineStr">
        <is>
          <t>1lt_c07</t>
        </is>
      </c>
      <c r="C256" t="inlineStr">
        <is>
          <t>coupe</t>
        </is>
      </c>
      <c r="D256" t="inlineStr">
        <is>
          <t>1LT</t>
        </is>
      </c>
      <c r="E256" t="inlineStr">
        <is>
          <t>opt_021</t>
        </is>
      </c>
      <c r="F256" t="inlineStr"/>
      <c r="G256" t="inlineStr">
        <is>
          <t>Windows</t>
        </is>
      </c>
      <c r="H256" t="inlineStr">
        <is>
          <t>Power with driver and passenger Express-Down/Up</t>
        </is>
      </c>
      <c r="I256" t="inlineStr">
        <is>
          <t>sec_stan_001</t>
        </is>
      </c>
      <c r="J256" t="inlineStr">
        <is>
          <t>Standard Equipment</t>
        </is>
      </c>
      <c r="K256" t="n">
        <v>31</v>
      </c>
      <c r="L256" t="inlineStr"/>
    </row>
    <row r="257">
      <c r="A257" t="inlineStr">
        <is>
          <t>std_2lt_c07__opt_021</t>
        </is>
      </c>
      <c r="B257" t="inlineStr">
        <is>
          <t>2lt_c07</t>
        </is>
      </c>
      <c r="C257" t="inlineStr">
        <is>
          <t>coupe</t>
        </is>
      </c>
      <c r="D257" t="inlineStr">
        <is>
          <t>2LT</t>
        </is>
      </c>
      <c r="E257" t="inlineStr">
        <is>
          <t>opt_021</t>
        </is>
      </c>
      <c r="F257" t="inlineStr"/>
      <c r="G257" t="inlineStr">
        <is>
          <t>Windows</t>
        </is>
      </c>
      <c r="H257" t="inlineStr">
        <is>
          <t>Power with driver and passenger Express-Down/Up</t>
        </is>
      </c>
      <c r="I257" t="inlineStr">
        <is>
          <t>sec_stan_001</t>
        </is>
      </c>
      <c r="J257" t="inlineStr">
        <is>
          <t>Standard Equipment</t>
        </is>
      </c>
      <c r="K257" t="n">
        <v>31</v>
      </c>
      <c r="L257" t="inlineStr"/>
    </row>
    <row r="258">
      <c r="A258" t="inlineStr">
        <is>
          <t>std_3lt_c07__opt_021</t>
        </is>
      </c>
      <c r="B258" t="inlineStr">
        <is>
          <t>3lt_c07</t>
        </is>
      </c>
      <c r="C258" t="inlineStr">
        <is>
          <t>coupe</t>
        </is>
      </c>
      <c r="D258" t="inlineStr">
        <is>
          <t>3LT</t>
        </is>
      </c>
      <c r="E258" t="inlineStr">
        <is>
          <t>opt_021</t>
        </is>
      </c>
      <c r="F258" t="inlineStr"/>
      <c r="G258" t="inlineStr">
        <is>
          <t>Windows</t>
        </is>
      </c>
      <c r="H258" t="inlineStr">
        <is>
          <t>Power with driver and passenger Express-Down/Up</t>
        </is>
      </c>
      <c r="I258" t="inlineStr">
        <is>
          <t>sec_stan_001</t>
        </is>
      </c>
      <c r="J258" t="inlineStr">
        <is>
          <t>Standard Equipment</t>
        </is>
      </c>
      <c r="K258" t="n">
        <v>31</v>
      </c>
      <c r="L258" t="inlineStr"/>
    </row>
    <row r="259">
      <c r="A259" t="inlineStr">
        <is>
          <t>std_1lt_c67__opt_021</t>
        </is>
      </c>
      <c r="B259" t="inlineStr">
        <is>
          <t>1lt_c67</t>
        </is>
      </c>
      <c r="C259" t="inlineStr">
        <is>
          <t>convertible</t>
        </is>
      </c>
      <c r="D259" t="inlineStr">
        <is>
          <t>1LT</t>
        </is>
      </c>
      <c r="E259" t="inlineStr">
        <is>
          <t>opt_021</t>
        </is>
      </c>
      <c r="F259" t="inlineStr"/>
      <c r="G259" t="inlineStr">
        <is>
          <t>Windows</t>
        </is>
      </c>
      <c r="H259" t="inlineStr">
        <is>
          <t>Power with driver and passenger Express-Down/Up</t>
        </is>
      </c>
      <c r="I259" t="inlineStr">
        <is>
          <t>sec_stan_001</t>
        </is>
      </c>
      <c r="J259" t="inlineStr">
        <is>
          <t>Standard Equipment</t>
        </is>
      </c>
      <c r="K259" t="n">
        <v>31</v>
      </c>
      <c r="L259" t="inlineStr"/>
    </row>
    <row r="260">
      <c r="A260" t="inlineStr">
        <is>
          <t>std_2lt_c67__opt_021</t>
        </is>
      </c>
      <c r="B260" t="inlineStr">
        <is>
          <t>2lt_c67</t>
        </is>
      </c>
      <c r="C260" t="inlineStr">
        <is>
          <t>convertible</t>
        </is>
      </c>
      <c r="D260" t="inlineStr">
        <is>
          <t>2LT</t>
        </is>
      </c>
      <c r="E260" t="inlineStr">
        <is>
          <t>opt_021</t>
        </is>
      </c>
      <c r="F260" t="inlineStr"/>
      <c r="G260" t="inlineStr">
        <is>
          <t>Windows</t>
        </is>
      </c>
      <c r="H260" t="inlineStr">
        <is>
          <t>Power with driver and passenger Express-Down/Up</t>
        </is>
      </c>
      <c r="I260" t="inlineStr">
        <is>
          <t>sec_stan_001</t>
        </is>
      </c>
      <c r="J260" t="inlineStr">
        <is>
          <t>Standard Equipment</t>
        </is>
      </c>
      <c r="K260" t="n">
        <v>31</v>
      </c>
      <c r="L260" t="inlineStr"/>
    </row>
    <row r="261">
      <c r="A261" t="inlineStr">
        <is>
          <t>std_3lt_c67__opt_021</t>
        </is>
      </c>
      <c r="B261" t="inlineStr">
        <is>
          <t>3lt_c67</t>
        </is>
      </c>
      <c r="C261" t="inlineStr">
        <is>
          <t>convertible</t>
        </is>
      </c>
      <c r="D261" t="inlineStr">
        <is>
          <t>3LT</t>
        </is>
      </c>
      <c r="E261" t="inlineStr">
        <is>
          <t>opt_021</t>
        </is>
      </c>
      <c r="F261" t="inlineStr"/>
      <c r="G261" t="inlineStr">
        <is>
          <t>Windows</t>
        </is>
      </c>
      <c r="H261" t="inlineStr">
        <is>
          <t>Power with driver and passenger Express-Down/Up</t>
        </is>
      </c>
      <c r="I261" t="inlineStr">
        <is>
          <t>sec_stan_001</t>
        </is>
      </c>
      <c r="J261" t="inlineStr">
        <is>
          <t>Standard Equipment</t>
        </is>
      </c>
      <c r="K261" t="n">
        <v>31</v>
      </c>
      <c r="L261" t="inlineStr"/>
    </row>
    <row r="262">
      <c r="A262" t="inlineStr">
        <is>
          <t>std_1lt_c07__opt_022</t>
        </is>
      </c>
      <c r="B262" t="inlineStr">
        <is>
          <t>1lt_c07</t>
        </is>
      </c>
      <c r="C262" t="inlineStr">
        <is>
          <t>coupe</t>
        </is>
      </c>
      <c r="D262" t="inlineStr">
        <is>
          <t>1LT</t>
        </is>
      </c>
      <c r="E262" t="inlineStr">
        <is>
          <t>opt_022</t>
        </is>
      </c>
      <c r="F262" t="inlineStr"/>
      <c r="G262" t="inlineStr">
        <is>
          <t>Glass</t>
        </is>
      </c>
      <c r="H262" t="inlineStr">
        <is>
          <t>Solar-Ray light-tinted</t>
        </is>
      </c>
      <c r="I262" t="inlineStr">
        <is>
          <t>sec_stan_001</t>
        </is>
      </c>
      <c r="J262" t="inlineStr">
        <is>
          <t>Standard Equipment</t>
        </is>
      </c>
      <c r="K262" t="n">
        <v>13</v>
      </c>
      <c r="L262" t="inlineStr"/>
    </row>
    <row r="263">
      <c r="A263" t="inlineStr">
        <is>
          <t>std_2lt_c07__opt_022</t>
        </is>
      </c>
      <c r="B263" t="inlineStr">
        <is>
          <t>2lt_c07</t>
        </is>
      </c>
      <c r="C263" t="inlineStr">
        <is>
          <t>coupe</t>
        </is>
      </c>
      <c r="D263" t="inlineStr">
        <is>
          <t>2LT</t>
        </is>
      </c>
      <c r="E263" t="inlineStr">
        <is>
          <t>opt_022</t>
        </is>
      </c>
      <c r="F263" t="inlineStr"/>
      <c r="G263" t="inlineStr">
        <is>
          <t>Glass</t>
        </is>
      </c>
      <c r="H263" t="inlineStr">
        <is>
          <t>Solar-Ray light-tinted</t>
        </is>
      </c>
      <c r="I263" t="inlineStr">
        <is>
          <t>sec_stan_001</t>
        </is>
      </c>
      <c r="J263" t="inlineStr">
        <is>
          <t>Standard Equipment</t>
        </is>
      </c>
      <c r="K263" t="n">
        <v>13</v>
      </c>
      <c r="L263" t="inlineStr"/>
    </row>
    <row r="264">
      <c r="A264" t="inlineStr">
        <is>
          <t>std_3lt_c07__opt_022</t>
        </is>
      </c>
      <c r="B264" t="inlineStr">
        <is>
          <t>3lt_c07</t>
        </is>
      </c>
      <c r="C264" t="inlineStr">
        <is>
          <t>coupe</t>
        </is>
      </c>
      <c r="D264" t="inlineStr">
        <is>
          <t>3LT</t>
        </is>
      </c>
      <c r="E264" t="inlineStr">
        <is>
          <t>opt_022</t>
        </is>
      </c>
      <c r="F264" t="inlineStr"/>
      <c r="G264" t="inlineStr">
        <is>
          <t>Glass</t>
        </is>
      </c>
      <c r="H264" t="inlineStr">
        <is>
          <t>Solar-Ray light-tinted</t>
        </is>
      </c>
      <c r="I264" t="inlineStr">
        <is>
          <t>sec_stan_001</t>
        </is>
      </c>
      <c r="J264" t="inlineStr">
        <is>
          <t>Standard Equipment</t>
        </is>
      </c>
      <c r="K264" t="n">
        <v>13</v>
      </c>
      <c r="L264" t="inlineStr"/>
    </row>
    <row r="265">
      <c r="A265" t="inlineStr">
        <is>
          <t>std_1lt_c67__opt_022</t>
        </is>
      </c>
      <c r="B265" t="inlineStr">
        <is>
          <t>1lt_c67</t>
        </is>
      </c>
      <c r="C265" t="inlineStr">
        <is>
          <t>convertible</t>
        </is>
      </c>
      <c r="D265" t="inlineStr">
        <is>
          <t>1LT</t>
        </is>
      </c>
      <c r="E265" t="inlineStr">
        <is>
          <t>opt_022</t>
        </is>
      </c>
      <c r="F265" t="inlineStr"/>
      <c r="G265" t="inlineStr">
        <is>
          <t>Glass</t>
        </is>
      </c>
      <c r="H265" t="inlineStr">
        <is>
          <t>Solar-Ray light-tinted</t>
        </is>
      </c>
      <c r="I265" t="inlineStr">
        <is>
          <t>sec_stan_001</t>
        </is>
      </c>
      <c r="J265" t="inlineStr">
        <is>
          <t>Standard Equipment</t>
        </is>
      </c>
      <c r="K265" t="n">
        <v>13</v>
      </c>
      <c r="L265" t="inlineStr"/>
    </row>
    <row r="266">
      <c r="A266" t="inlineStr">
        <is>
          <t>std_2lt_c67__opt_022</t>
        </is>
      </c>
      <c r="B266" t="inlineStr">
        <is>
          <t>2lt_c67</t>
        </is>
      </c>
      <c r="C266" t="inlineStr">
        <is>
          <t>convertible</t>
        </is>
      </c>
      <c r="D266" t="inlineStr">
        <is>
          <t>2LT</t>
        </is>
      </c>
      <c r="E266" t="inlineStr">
        <is>
          <t>opt_022</t>
        </is>
      </c>
      <c r="F266" t="inlineStr"/>
      <c r="G266" t="inlineStr">
        <is>
          <t>Glass</t>
        </is>
      </c>
      <c r="H266" t="inlineStr">
        <is>
          <t>Solar-Ray light-tinted</t>
        </is>
      </c>
      <c r="I266" t="inlineStr">
        <is>
          <t>sec_stan_001</t>
        </is>
      </c>
      <c r="J266" t="inlineStr">
        <is>
          <t>Standard Equipment</t>
        </is>
      </c>
      <c r="K266" t="n">
        <v>13</v>
      </c>
      <c r="L266" t="inlineStr"/>
    </row>
    <row r="267">
      <c r="A267" t="inlineStr">
        <is>
          <t>std_3lt_c67__opt_022</t>
        </is>
      </c>
      <c r="B267" t="inlineStr">
        <is>
          <t>3lt_c67</t>
        </is>
      </c>
      <c r="C267" t="inlineStr">
        <is>
          <t>convertible</t>
        </is>
      </c>
      <c r="D267" t="inlineStr">
        <is>
          <t>3LT</t>
        </is>
      </c>
      <c r="E267" t="inlineStr">
        <is>
          <t>opt_022</t>
        </is>
      </c>
      <c r="F267" t="inlineStr"/>
      <c r="G267" t="inlineStr">
        <is>
          <t>Glass</t>
        </is>
      </c>
      <c r="H267" t="inlineStr">
        <is>
          <t>Solar-Ray light-tinted</t>
        </is>
      </c>
      <c r="I267" t="inlineStr">
        <is>
          <t>sec_stan_001</t>
        </is>
      </c>
      <c r="J267" t="inlineStr">
        <is>
          <t>Standard Equipment</t>
        </is>
      </c>
      <c r="K267" t="n">
        <v>13</v>
      </c>
      <c r="L267" t="inlineStr"/>
    </row>
    <row r="268">
      <c r="A268" t="inlineStr">
        <is>
          <t>std_1lt_c07__opt_024</t>
        </is>
      </c>
      <c r="B268" t="inlineStr">
        <is>
          <t>1lt_c07</t>
        </is>
      </c>
      <c r="C268" t="inlineStr">
        <is>
          <t>coupe</t>
        </is>
      </c>
      <c r="D268" t="inlineStr">
        <is>
          <t>1LT</t>
        </is>
      </c>
      <c r="E268" t="inlineStr">
        <is>
          <t>opt_024</t>
        </is>
      </c>
      <c r="F268" t="inlineStr"/>
      <c r="G268" t="inlineStr">
        <is>
          <t>Oil life monitoring system</t>
        </is>
      </c>
      <c r="H268" t="inlineStr"/>
      <c r="I268" t="inlineStr">
        <is>
          <t>sec_stan_001</t>
        </is>
      </c>
      <c r="J268" t="inlineStr">
        <is>
          <t>Standard Equipment</t>
        </is>
      </c>
      <c r="K268" t="n">
        <v>19</v>
      </c>
      <c r="L268" t="inlineStr"/>
    </row>
    <row r="269">
      <c r="A269" t="inlineStr">
        <is>
          <t>std_2lt_c07__opt_024</t>
        </is>
      </c>
      <c r="B269" t="inlineStr">
        <is>
          <t>2lt_c07</t>
        </is>
      </c>
      <c r="C269" t="inlineStr">
        <is>
          <t>coupe</t>
        </is>
      </c>
      <c r="D269" t="inlineStr">
        <is>
          <t>2LT</t>
        </is>
      </c>
      <c r="E269" t="inlineStr">
        <is>
          <t>opt_024</t>
        </is>
      </c>
      <c r="F269" t="inlineStr"/>
      <c r="G269" t="inlineStr">
        <is>
          <t>Oil life monitoring system</t>
        </is>
      </c>
      <c r="H269" t="inlineStr"/>
      <c r="I269" t="inlineStr">
        <is>
          <t>sec_stan_001</t>
        </is>
      </c>
      <c r="J269" t="inlineStr">
        <is>
          <t>Standard Equipment</t>
        </is>
      </c>
      <c r="K269" t="n">
        <v>19</v>
      </c>
      <c r="L269" t="inlineStr"/>
    </row>
    <row r="270">
      <c r="A270" t="inlineStr">
        <is>
          <t>std_3lt_c07__opt_024</t>
        </is>
      </c>
      <c r="B270" t="inlineStr">
        <is>
          <t>3lt_c07</t>
        </is>
      </c>
      <c r="C270" t="inlineStr">
        <is>
          <t>coupe</t>
        </is>
      </c>
      <c r="D270" t="inlineStr">
        <is>
          <t>3LT</t>
        </is>
      </c>
      <c r="E270" t="inlineStr">
        <is>
          <t>opt_024</t>
        </is>
      </c>
      <c r="F270" t="inlineStr"/>
      <c r="G270" t="inlineStr">
        <is>
          <t>Oil life monitoring system</t>
        </is>
      </c>
      <c r="H270" t="inlineStr"/>
      <c r="I270" t="inlineStr">
        <is>
          <t>sec_stan_001</t>
        </is>
      </c>
      <c r="J270" t="inlineStr">
        <is>
          <t>Standard Equipment</t>
        </is>
      </c>
      <c r="K270" t="n">
        <v>19</v>
      </c>
      <c r="L270" t="inlineStr"/>
    </row>
    <row r="271">
      <c r="A271" t="inlineStr">
        <is>
          <t>std_1lt_c67__opt_024</t>
        </is>
      </c>
      <c r="B271" t="inlineStr">
        <is>
          <t>1lt_c67</t>
        </is>
      </c>
      <c r="C271" t="inlineStr">
        <is>
          <t>convertible</t>
        </is>
      </c>
      <c r="D271" t="inlineStr">
        <is>
          <t>1LT</t>
        </is>
      </c>
      <c r="E271" t="inlineStr">
        <is>
          <t>opt_024</t>
        </is>
      </c>
      <c r="F271" t="inlineStr"/>
      <c r="G271" t="inlineStr">
        <is>
          <t>Oil life monitoring system</t>
        </is>
      </c>
      <c r="H271" t="inlineStr"/>
      <c r="I271" t="inlineStr">
        <is>
          <t>sec_stan_001</t>
        </is>
      </c>
      <c r="J271" t="inlineStr">
        <is>
          <t>Standard Equipment</t>
        </is>
      </c>
      <c r="K271" t="n">
        <v>19</v>
      </c>
      <c r="L271" t="inlineStr"/>
    </row>
    <row r="272">
      <c r="A272" t="inlineStr">
        <is>
          <t>std_2lt_c67__opt_024</t>
        </is>
      </c>
      <c r="B272" t="inlineStr">
        <is>
          <t>2lt_c67</t>
        </is>
      </c>
      <c r="C272" t="inlineStr">
        <is>
          <t>convertible</t>
        </is>
      </c>
      <c r="D272" t="inlineStr">
        <is>
          <t>2LT</t>
        </is>
      </c>
      <c r="E272" t="inlineStr">
        <is>
          <t>opt_024</t>
        </is>
      </c>
      <c r="F272" t="inlineStr"/>
      <c r="G272" t="inlineStr">
        <is>
          <t>Oil life monitoring system</t>
        </is>
      </c>
      <c r="H272" t="inlineStr"/>
      <c r="I272" t="inlineStr">
        <is>
          <t>sec_stan_001</t>
        </is>
      </c>
      <c r="J272" t="inlineStr">
        <is>
          <t>Standard Equipment</t>
        </is>
      </c>
      <c r="K272" t="n">
        <v>19</v>
      </c>
      <c r="L272" t="inlineStr"/>
    </row>
    <row r="273">
      <c r="A273" t="inlineStr">
        <is>
          <t>std_3lt_c67__opt_024</t>
        </is>
      </c>
      <c r="B273" t="inlineStr">
        <is>
          <t>3lt_c67</t>
        </is>
      </c>
      <c r="C273" t="inlineStr">
        <is>
          <t>convertible</t>
        </is>
      </c>
      <c r="D273" t="inlineStr">
        <is>
          <t>3LT</t>
        </is>
      </c>
      <c r="E273" t="inlineStr">
        <is>
          <t>opt_024</t>
        </is>
      </c>
      <c r="F273" t="inlineStr"/>
      <c r="G273" t="inlineStr">
        <is>
          <t>Oil life monitoring system</t>
        </is>
      </c>
      <c r="H273" t="inlineStr"/>
      <c r="I273" t="inlineStr">
        <is>
          <t>sec_stan_001</t>
        </is>
      </c>
      <c r="J273" t="inlineStr">
        <is>
          <t>Standard Equipment</t>
        </is>
      </c>
      <c r="K273" t="n">
        <v>19</v>
      </c>
      <c r="L273" t="inlineStr"/>
    </row>
    <row r="274">
      <c r="A274" t="inlineStr">
        <is>
          <t>std_1lt_c07__opt_025</t>
        </is>
      </c>
      <c r="B274" t="inlineStr">
        <is>
          <t>1lt_c07</t>
        </is>
      </c>
      <c r="C274" t="inlineStr">
        <is>
          <t>coupe</t>
        </is>
      </c>
      <c r="D274" t="inlineStr">
        <is>
          <t>1LT</t>
        </is>
      </c>
      <c r="E274" t="inlineStr">
        <is>
          <t>opt_025</t>
        </is>
      </c>
      <c r="F274" t="inlineStr"/>
      <c r="G274" t="inlineStr">
        <is>
          <t>Steering</t>
        </is>
      </c>
      <c r="H274" t="inlineStr">
        <is>
          <t>Power, electric, speed-sensitive, rack-and-pinion, variable ratio</t>
        </is>
      </c>
      <c r="I274" t="inlineStr">
        <is>
          <t>sec_stan_001</t>
        </is>
      </c>
      <c r="J274" t="inlineStr">
        <is>
          <t>Standard Equipment</t>
        </is>
      </c>
      <c r="K274" t="n">
        <v>23</v>
      </c>
      <c r="L274" t="inlineStr"/>
    </row>
    <row r="275">
      <c r="A275" t="inlineStr">
        <is>
          <t>std_2lt_c07__opt_025</t>
        </is>
      </c>
      <c r="B275" t="inlineStr">
        <is>
          <t>2lt_c07</t>
        </is>
      </c>
      <c r="C275" t="inlineStr">
        <is>
          <t>coupe</t>
        </is>
      </c>
      <c r="D275" t="inlineStr">
        <is>
          <t>2LT</t>
        </is>
      </c>
      <c r="E275" t="inlineStr">
        <is>
          <t>opt_025</t>
        </is>
      </c>
      <c r="F275" t="inlineStr"/>
      <c r="G275" t="inlineStr">
        <is>
          <t>Steering</t>
        </is>
      </c>
      <c r="H275" t="inlineStr">
        <is>
          <t>Power, electric, speed-sensitive, rack-and-pinion, variable ratio</t>
        </is>
      </c>
      <c r="I275" t="inlineStr">
        <is>
          <t>sec_stan_001</t>
        </is>
      </c>
      <c r="J275" t="inlineStr">
        <is>
          <t>Standard Equipment</t>
        </is>
      </c>
      <c r="K275" t="n">
        <v>23</v>
      </c>
      <c r="L275" t="inlineStr"/>
    </row>
    <row r="276">
      <c r="A276" t="inlineStr">
        <is>
          <t>std_3lt_c07__opt_025</t>
        </is>
      </c>
      <c r="B276" t="inlineStr">
        <is>
          <t>3lt_c07</t>
        </is>
      </c>
      <c r="C276" t="inlineStr">
        <is>
          <t>coupe</t>
        </is>
      </c>
      <c r="D276" t="inlineStr">
        <is>
          <t>3LT</t>
        </is>
      </c>
      <c r="E276" t="inlineStr">
        <is>
          <t>opt_025</t>
        </is>
      </c>
      <c r="F276" t="inlineStr"/>
      <c r="G276" t="inlineStr">
        <is>
          <t>Steering</t>
        </is>
      </c>
      <c r="H276" t="inlineStr">
        <is>
          <t>Power, electric, speed-sensitive, rack-and-pinion, variable ratio</t>
        </is>
      </c>
      <c r="I276" t="inlineStr">
        <is>
          <t>sec_stan_001</t>
        </is>
      </c>
      <c r="J276" t="inlineStr">
        <is>
          <t>Standard Equipment</t>
        </is>
      </c>
      <c r="K276" t="n">
        <v>23</v>
      </c>
      <c r="L276" t="inlineStr"/>
    </row>
    <row r="277">
      <c r="A277" t="inlineStr">
        <is>
          <t>std_1lt_c67__opt_025</t>
        </is>
      </c>
      <c r="B277" t="inlineStr">
        <is>
          <t>1lt_c67</t>
        </is>
      </c>
      <c r="C277" t="inlineStr">
        <is>
          <t>convertible</t>
        </is>
      </c>
      <c r="D277" t="inlineStr">
        <is>
          <t>1LT</t>
        </is>
      </c>
      <c r="E277" t="inlineStr">
        <is>
          <t>opt_025</t>
        </is>
      </c>
      <c r="F277" t="inlineStr"/>
      <c r="G277" t="inlineStr">
        <is>
          <t>Steering</t>
        </is>
      </c>
      <c r="H277" t="inlineStr">
        <is>
          <t>Power, electric, speed-sensitive, rack-and-pinion, variable ratio</t>
        </is>
      </c>
      <c r="I277" t="inlineStr">
        <is>
          <t>sec_stan_001</t>
        </is>
      </c>
      <c r="J277" t="inlineStr">
        <is>
          <t>Standard Equipment</t>
        </is>
      </c>
      <c r="K277" t="n">
        <v>23</v>
      </c>
      <c r="L277" t="inlineStr"/>
    </row>
    <row r="278">
      <c r="A278" t="inlineStr">
        <is>
          <t>std_2lt_c67__opt_025</t>
        </is>
      </c>
      <c r="B278" t="inlineStr">
        <is>
          <t>2lt_c67</t>
        </is>
      </c>
      <c r="C278" t="inlineStr">
        <is>
          <t>convertible</t>
        </is>
      </c>
      <c r="D278" t="inlineStr">
        <is>
          <t>2LT</t>
        </is>
      </c>
      <c r="E278" t="inlineStr">
        <is>
          <t>opt_025</t>
        </is>
      </c>
      <c r="F278" t="inlineStr"/>
      <c r="G278" t="inlineStr">
        <is>
          <t>Steering</t>
        </is>
      </c>
      <c r="H278" t="inlineStr">
        <is>
          <t>Power, electric, speed-sensitive, rack-and-pinion, variable ratio</t>
        </is>
      </c>
      <c r="I278" t="inlineStr">
        <is>
          <t>sec_stan_001</t>
        </is>
      </c>
      <c r="J278" t="inlineStr">
        <is>
          <t>Standard Equipment</t>
        </is>
      </c>
      <c r="K278" t="n">
        <v>23</v>
      </c>
      <c r="L278" t="inlineStr"/>
    </row>
    <row r="279">
      <c r="A279" t="inlineStr">
        <is>
          <t>std_3lt_c67__opt_025</t>
        </is>
      </c>
      <c r="B279" t="inlineStr">
        <is>
          <t>3lt_c67</t>
        </is>
      </c>
      <c r="C279" t="inlineStr">
        <is>
          <t>convertible</t>
        </is>
      </c>
      <c r="D279" t="inlineStr">
        <is>
          <t>3LT</t>
        </is>
      </c>
      <c r="E279" t="inlineStr">
        <is>
          <t>opt_025</t>
        </is>
      </c>
      <c r="F279" t="inlineStr"/>
      <c r="G279" t="inlineStr">
        <is>
          <t>Steering</t>
        </is>
      </c>
      <c r="H279" t="inlineStr">
        <is>
          <t>Power, electric, speed-sensitive, rack-and-pinion, variable ratio</t>
        </is>
      </c>
      <c r="I279" t="inlineStr">
        <is>
          <t>sec_stan_001</t>
        </is>
      </c>
      <c r="J279" t="inlineStr">
        <is>
          <t>Standard Equipment</t>
        </is>
      </c>
      <c r="K279" t="n">
        <v>23</v>
      </c>
      <c r="L279" t="inlineStr"/>
    </row>
    <row r="280">
      <c r="A280" t="inlineStr">
        <is>
          <t>std_1lt_c07__opt_026</t>
        </is>
      </c>
      <c r="B280" t="inlineStr">
        <is>
          <t>1lt_c07</t>
        </is>
      </c>
      <c r="C280" t="inlineStr">
        <is>
          <t>coupe</t>
        </is>
      </c>
      <c r="D280" t="inlineStr">
        <is>
          <t>1LT</t>
        </is>
      </c>
      <c r="E280" t="inlineStr">
        <is>
          <t>opt_026</t>
        </is>
      </c>
      <c r="F280" t="inlineStr"/>
      <c r="G280" t="inlineStr">
        <is>
          <t>Wipers</t>
        </is>
      </c>
      <c r="H280" t="inlineStr">
        <is>
          <t>Front intermittent</t>
        </is>
      </c>
      <c r="I280" t="inlineStr">
        <is>
          <t>sec_stan_001</t>
        </is>
      </c>
      <c r="J280" t="inlineStr">
        <is>
          <t>Standard Equipment</t>
        </is>
      </c>
      <c r="K280" t="n">
        <v>32</v>
      </c>
      <c r="L280" t="inlineStr"/>
    </row>
    <row r="281">
      <c r="A281" t="inlineStr">
        <is>
          <t>std_2lt_c07__opt_026</t>
        </is>
      </c>
      <c r="B281" t="inlineStr">
        <is>
          <t>2lt_c07</t>
        </is>
      </c>
      <c r="C281" t="inlineStr">
        <is>
          <t>coupe</t>
        </is>
      </c>
      <c r="D281" t="inlineStr">
        <is>
          <t>2LT</t>
        </is>
      </c>
      <c r="E281" t="inlineStr">
        <is>
          <t>opt_026</t>
        </is>
      </c>
      <c r="F281" t="inlineStr"/>
      <c r="G281" t="inlineStr">
        <is>
          <t>Wipers</t>
        </is>
      </c>
      <c r="H281" t="inlineStr">
        <is>
          <t>Front intermittent</t>
        </is>
      </c>
      <c r="I281" t="inlineStr">
        <is>
          <t>sec_stan_001</t>
        </is>
      </c>
      <c r="J281" t="inlineStr">
        <is>
          <t>Standard Equipment</t>
        </is>
      </c>
      <c r="K281" t="n">
        <v>32</v>
      </c>
      <c r="L281" t="inlineStr"/>
    </row>
    <row r="282">
      <c r="A282" t="inlineStr">
        <is>
          <t>std_3lt_c07__opt_026</t>
        </is>
      </c>
      <c r="B282" t="inlineStr">
        <is>
          <t>3lt_c07</t>
        </is>
      </c>
      <c r="C282" t="inlineStr">
        <is>
          <t>coupe</t>
        </is>
      </c>
      <c r="D282" t="inlineStr">
        <is>
          <t>3LT</t>
        </is>
      </c>
      <c r="E282" t="inlineStr">
        <is>
          <t>opt_026</t>
        </is>
      </c>
      <c r="F282" t="inlineStr"/>
      <c r="G282" t="inlineStr">
        <is>
          <t>Wipers</t>
        </is>
      </c>
      <c r="H282" t="inlineStr">
        <is>
          <t>Front intermittent</t>
        </is>
      </c>
      <c r="I282" t="inlineStr">
        <is>
          <t>sec_stan_001</t>
        </is>
      </c>
      <c r="J282" t="inlineStr">
        <is>
          <t>Standard Equipment</t>
        </is>
      </c>
      <c r="K282" t="n">
        <v>32</v>
      </c>
      <c r="L282" t="inlineStr"/>
    </row>
    <row r="283">
      <c r="A283" t="inlineStr">
        <is>
          <t>std_1lt_c67__opt_026</t>
        </is>
      </c>
      <c r="B283" t="inlineStr">
        <is>
          <t>1lt_c67</t>
        </is>
      </c>
      <c r="C283" t="inlineStr">
        <is>
          <t>convertible</t>
        </is>
      </c>
      <c r="D283" t="inlineStr">
        <is>
          <t>1LT</t>
        </is>
      </c>
      <c r="E283" t="inlineStr">
        <is>
          <t>opt_026</t>
        </is>
      </c>
      <c r="F283" t="inlineStr"/>
      <c r="G283" t="inlineStr">
        <is>
          <t>Wipers</t>
        </is>
      </c>
      <c r="H283" t="inlineStr">
        <is>
          <t>Front intermittent</t>
        </is>
      </c>
      <c r="I283" t="inlineStr">
        <is>
          <t>sec_stan_001</t>
        </is>
      </c>
      <c r="J283" t="inlineStr">
        <is>
          <t>Standard Equipment</t>
        </is>
      </c>
      <c r="K283" t="n">
        <v>32</v>
      </c>
      <c r="L283" t="inlineStr"/>
    </row>
    <row r="284">
      <c r="A284" t="inlineStr">
        <is>
          <t>std_2lt_c67__opt_026</t>
        </is>
      </c>
      <c r="B284" t="inlineStr">
        <is>
          <t>2lt_c67</t>
        </is>
      </c>
      <c r="C284" t="inlineStr">
        <is>
          <t>convertible</t>
        </is>
      </c>
      <c r="D284" t="inlineStr">
        <is>
          <t>2LT</t>
        </is>
      </c>
      <c r="E284" t="inlineStr">
        <is>
          <t>opt_026</t>
        </is>
      </c>
      <c r="F284" t="inlineStr"/>
      <c r="G284" t="inlineStr">
        <is>
          <t>Wipers</t>
        </is>
      </c>
      <c r="H284" t="inlineStr">
        <is>
          <t>Front intermittent</t>
        </is>
      </c>
      <c r="I284" t="inlineStr">
        <is>
          <t>sec_stan_001</t>
        </is>
      </c>
      <c r="J284" t="inlineStr">
        <is>
          <t>Standard Equipment</t>
        </is>
      </c>
      <c r="K284" t="n">
        <v>32</v>
      </c>
      <c r="L284" t="inlineStr"/>
    </row>
    <row r="285">
      <c r="A285" t="inlineStr">
        <is>
          <t>std_3lt_c67__opt_026</t>
        </is>
      </c>
      <c r="B285" t="inlineStr">
        <is>
          <t>3lt_c67</t>
        </is>
      </c>
      <c r="C285" t="inlineStr">
        <is>
          <t>convertible</t>
        </is>
      </c>
      <c r="D285" t="inlineStr">
        <is>
          <t>3LT</t>
        </is>
      </c>
      <c r="E285" t="inlineStr">
        <is>
          <t>opt_026</t>
        </is>
      </c>
      <c r="F285" t="inlineStr"/>
      <c r="G285" t="inlineStr">
        <is>
          <t>Wipers</t>
        </is>
      </c>
      <c r="H285" t="inlineStr">
        <is>
          <t>Front intermittent</t>
        </is>
      </c>
      <c r="I285" t="inlineStr">
        <is>
          <t>sec_stan_001</t>
        </is>
      </c>
      <c r="J285" t="inlineStr">
        <is>
          <t>Standard Equipment</t>
        </is>
      </c>
      <c r="K285" t="n">
        <v>32</v>
      </c>
      <c r="L285" t="inlineStr"/>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c r="L286" t="inlineStr"/>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c r="L287" t="inlineStr"/>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c r="L288" t="inlineStr"/>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c r="L289" t="inlineStr"/>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c r="L290" t="inlineStr"/>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c r="L291" t="inlineStr"/>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c r="L292" t="inlineStr"/>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c r="L293" t="inlineStr"/>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c r="L294" t="inlineStr"/>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c r="L295" t="inlineStr"/>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c r="L296" t="inlineStr"/>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c r="L297" t="inlineStr"/>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c r="L298" t="inlineStr"/>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c r="L299" t="inlineStr"/>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c r="L300" t="inlineStr"/>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c r="L301" t="inlineStr"/>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c r="L302" t="inlineStr"/>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c r="L303" t="inlineStr"/>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c r="L304" t="inlineStr"/>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c r="L305" t="inlineStr"/>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c r="L306" t="inlineStr"/>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c r="L307" t="inlineStr"/>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c r="L308" t="inlineStr"/>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c r="L309" t="inlineStr"/>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c r="L310" t="inlineStr"/>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c r="L311" t="inlineStr"/>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c r="L312" t="inlineStr"/>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c r="L313" t="inlineStr"/>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c r="L314" t="inlineStr"/>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c r="L315" t="inlineStr"/>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c r="L316" t="inlineStr"/>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c r="L317" t="inlineStr"/>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c r="L318" t="inlineStr"/>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c r="L319" t="inlineStr"/>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c r="L320" t="inlineStr"/>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c r="L321" t="inlineStr"/>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c r="L322" t="inlineStr"/>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c r="L323" t="inlineStr"/>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c r="L324" t="inlineStr"/>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c r="L325" t="inlineStr"/>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c r="L326" t="inlineStr"/>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c r="L327" t="inlineStr"/>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c r="L328" t="inlineStr"/>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c r="L329" t="inlineStr"/>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c r="L330" t="inlineStr"/>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c r="L331" t="inlineStr"/>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c r="L332" t="inlineStr"/>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c r="L333" t="inlineStr"/>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c r="L334" t="inlineStr"/>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c r="L335" t="inlineStr"/>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c r="L336" t="inlineStr"/>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c r="L337" t="inlineStr"/>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c r="L338" t="inlineStr"/>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c r="L339" t="inlineStr"/>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c r="L340" t="inlineStr"/>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c r="L341" t="inlineStr"/>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c r="L342" t="inlineStr"/>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c r="L343" t="inlineStr"/>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c r="L344" t="inlineStr"/>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c r="L345" t="inlineStr"/>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c r="L346" t="inlineStr"/>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c r="L347" t="inlineStr"/>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c r="L348" t="inlineStr"/>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c r="L349" t="inlineStr"/>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c r="L350" t="inlineStr"/>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c r="L351" t="inlineStr"/>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c r="L352" t="inlineStr"/>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c r="L353" t="inlineStr"/>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c r="L354" t="inlineStr"/>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c r="L355" t="inlineStr"/>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c r="L356" t="inlineStr"/>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c r="L357" t="inlineStr"/>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c r="L358" t="inlineStr"/>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c r="L359" t="inlineStr"/>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c r="L360" t="inlineStr"/>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c r="L361" t="inlineStr"/>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c r="L362" t="inlineStr"/>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c r="L363" t="inlineStr"/>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c r="L370" t="inlineStr"/>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c r="L371" t="inlineStr"/>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c r="L372" t="inlineStr"/>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c r="L373" t="inlineStr"/>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c r="L374" t="inlineStr"/>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c r="L375" t="inlineStr"/>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H382" t="inlineStr"/>
      <c r="I382" t="inlineStr">
        <is>
          <t>sec_stan_002</t>
        </is>
      </c>
      <c r="J382" t="inlineStr">
        <is>
          <t>Standard Options</t>
        </is>
      </c>
      <c r="K382" t="n">
        <v>2</v>
      </c>
      <c r="L382" t="inlineStr"/>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H383" t="inlineStr"/>
      <c r="I383" t="inlineStr">
        <is>
          <t>sec_stan_002</t>
        </is>
      </c>
      <c r="J383" t="inlineStr">
        <is>
          <t>Standard Options</t>
        </is>
      </c>
      <c r="K383" t="n">
        <v>2</v>
      </c>
      <c r="L383" t="inlineStr"/>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H384" t="inlineStr"/>
      <c r="I384" t="inlineStr">
        <is>
          <t>sec_stan_002</t>
        </is>
      </c>
      <c r="J384" t="inlineStr">
        <is>
          <t>Standard Options</t>
        </is>
      </c>
      <c r="K384" t="n">
        <v>2</v>
      </c>
      <c r="L384" t="inlineStr"/>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H385" t="inlineStr"/>
      <c r="I385" t="inlineStr">
        <is>
          <t>sec_stan_002</t>
        </is>
      </c>
      <c r="J385" t="inlineStr">
        <is>
          <t>Standard Options</t>
        </is>
      </c>
      <c r="K385" t="n">
        <v>2</v>
      </c>
      <c r="L385" t="inlineStr"/>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H386" t="inlineStr"/>
      <c r="I386" t="inlineStr">
        <is>
          <t>sec_stan_002</t>
        </is>
      </c>
      <c r="J386" t="inlineStr">
        <is>
          <t>Standard Options</t>
        </is>
      </c>
      <c r="K386" t="n">
        <v>2</v>
      </c>
      <c r="L386" t="inlineStr"/>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H387" t="inlineStr"/>
      <c r="I387" t="inlineStr">
        <is>
          <t>sec_stan_002</t>
        </is>
      </c>
      <c r="J387" t="inlineStr">
        <is>
          <t>Standard Options</t>
        </is>
      </c>
      <c r="K387" t="n">
        <v>2</v>
      </c>
      <c r="L387" t="inlineStr"/>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c r="L388" t="inlineStr"/>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c r="L389" t="inlineStr"/>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c r="L390" t="inlineStr"/>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c r="L391" t="inlineStr"/>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c r="L392" t="inlineStr"/>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c r="L393" t="inlineStr"/>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c r="L394" t="inlineStr"/>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c r="L395" t="inlineStr"/>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c r="L396" t="inlineStr"/>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c r="L397" t="inlineStr"/>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c r="L398" t="inlineStr"/>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c r="L399" t="inlineStr"/>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c r="L400" t="inlineStr"/>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c r="L401" t="inlineStr"/>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c r="L402" t="inlineStr"/>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c r="L403" t="inlineStr"/>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c r="L404" t="inlineStr"/>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c r="L405" t="inlineStr"/>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c r="L406" t="inlineStr"/>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c r="L407" t="inlineStr"/>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c r="L408" t="inlineStr"/>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c r="L409" t="inlineStr"/>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c r="L410" t="inlineStr"/>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c r="L411" t="inlineStr"/>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c r="L412" t="inlineStr"/>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c r="L413" t="inlineStr"/>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c r="L414" t="inlineStr"/>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c r="L415" t="inlineStr"/>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c r="L416" t="inlineStr"/>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c r="L417" t="inlineStr"/>
    </row>
    <row r="418">
      <c r="A418" t="inlineStr">
        <is>
          <t>std_1lt_c07__opt_004</t>
        </is>
      </c>
      <c r="B418" t="inlineStr">
        <is>
          <t>1lt_c07</t>
        </is>
      </c>
      <c r="C418" t="inlineStr">
        <is>
          <t>coupe</t>
        </is>
      </c>
      <c r="D418" t="inlineStr">
        <is>
          <t>1LT</t>
        </is>
      </c>
      <c r="E418" t="inlineStr">
        <is>
          <t>opt_004</t>
        </is>
      </c>
      <c r="F418" t="inlineStr"/>
      <c r="G418" t="inlineStr">
        <is>
          <t>Antenna</t>
        </is>
      </c>
      <c r="H418" t="inlineStr">
        <is>
          <t>Integral front and rear</t>
        </is>
      </c>
      <c r="I418" t="inlineStr">
        <is>
          <t>sec_tech_001</t>
        </is>
      </c>
      <c r="J418" t="inlineStr">
        <is>
          <t>Technology</t>
        </is>
      </c>
      <c r="K418" t="n">
        <v>2</v>
      </c>
      <c r="L418" t="inlineStr"/>
    </row>
    <row r="419">
      <c r="A419" t="inlineStr">
        <is>
          <t>std_2lt_c07__opt_004</t>
        </is>
      </c>
      <c r="B419" t="inlineStr">
        <is>
          <t>2lt_c07</t>
        </is>
      </c>
      <c r="C419" t="inlineStr">
        <is>
          <t>coupe</t>
        </is>
      </c>
      <c r="D419" t="inlineStr">
        <is>
          <t>2LT</t>
        </is>
      </c>
      <c r="E419" t="inlineStr">
        <is>
          <t>opt_004</t>
        </is>
      </c>
      <c r="F419" t="inlineStr"/>
      <c r="G419" t="inlineStr">
        <is>
          <t>Antenna</t>
        </is>
      </c>
      <c r="H419" t="inlineStr">
        <is>
          <t>Integral front and rear</t>
        </is>
      </c>
      <c r="I419" t="inlineStr">
        <is>
          <t>sec_tech_001</t>
        </is>
      </c>
      <c r="J419" t="inlineStr">
        <is>
          <t>Technology</t>
        </is>
      </c>
      <c r="K419" t="n">
        <v>2</v>
      </c>
      <c r="L419" t="inlineStr"/>
    </row>
    <row r="420">
      <c r="A420" t="inlineStr">
        <is>
          <t>std_3lt_c07__opt_004</t>
        </is>
      </c>
      <c r="B420" t="inlineStr">
        <is>
          <t>3lt_c07</t>
        </is>
      </c>
      <c r="C420" t="inlineStr">
        <is>
          <t>coupe</t>
        </is>
      </c>
      <c r="D420" t="inlineStr">
        <is>
          <t>3LT</t>
        </is>
      </c>
      <c r="E420" t="inlineStr">
        <is>
          <t>opt_004</t>
        </is>
      </c>
      <c r="F420" t="inlineStr"/>
      <c r="G420" t="inlineStr">
        <is>
          <t>Antenna</t>
        </is>
      </c>
      <c r="H420" t="inlineStr">
        <is>
          <t>Integral front and rear</t>
        </is>
      </c>
      <c r="I420" t="inlineStr">
        <is>
          <t>sec_tech_001</t>
        </is>
      </c>
      <c r="J420" t="inlineStr">
        <is>
          <t>Technology</t>
        </is>
      </c>
      <c r="K420" t="n">
        <v>2</v>
      </c>
      <c r="L420" t="inlineStr"/>
    </row>
    <row r="421">
      <c r="A421" t="inlineStr">
        <is>
          <t>std_1lt_c67__opt_004</t>
        </is>
      </c>
      <c r="B421" t="inlineStr">
        <is>
          <t>1lt_c67</t>
        </is>
      </c>
      <c r="C421" t="inlineStr">
        <is>
          <t>convertible</t>
        </is>
      </c>
      <c r="D421" t="inlineStr">
        <is>
          <t>1LT</t>
        </is>
      </c>
      <c r="E421" t="inlineStr">
        <is>
          <t>opt_004</t>
        </is>
      </c>
      <c r="F421" t="inlineStr"/>
      <c r="G421" t="inlineStr">
        <is>
          <t>Antenna</t>
        </is>
      </c>
      <c r="H421" t="inlineStr">
        <is>
          <t>Integral front and rear</t>
        </is>
      </c>
      <c r="I421" t="inlineStr">
        <is>
          <t>sec_tech_001</t>
        </is>
      </c>
      <c r="J421" t="inlineStr">
        <is>
          <t>Technology</t>
        </is>
      </c>
      <c r="K421" t="n">
        <v>2</v>
      </c>
      <c r="L421" t="inlineStr"/>
    </row>
    <row r="422">
      <c r="A422" t="inlineStr">
        <is>
          <t>std_2lt_c67__opt_004</t>
        </is>
      </c>
      <c r="B422" t="inlineStr">
        <is>
          <t>2lt_c67</t>
        </is>
      </c>
      <c r="C422" t="inlineStr">
        <is>
          <t>convertible</t>
        </is>
      </c>
      <c r="D422" t="inlineStr">
        <is>
          <t>2LT</t>
        </is>
      </c>
      <c r="E422" t="inlineStr">
        <is>
          <t>opt_004</t>
        </is>
      </c>
      <c r="F422" t="inlineStr"/>
      <c r="G422" t="inlineStr">
        <is>
          <t>Antenna</t>
        </is>
      </c>
      <c r="H422" t="inlineStr">
        <is>
          <t>Integral front and rear</t>
        </is>
      </c>
      <c r="I422" t="inlineStr">
        <is>
          <t>sec_tech_001</t>
        </is>
      </c>
      <c r="J422" t="inlineStr">
        <is>
          <t>Technology</t>
        </is>
      </c>
      <c r="K422" t="n">
        <v>2</v>
      </c>
      <c r="L422" t="inlineStr"/>
    </row>
    <row r="423">
      <c r="A423" t="inlineStr">
        <is>
          <t>std_3lt_c67__opt_004</t>
        </is>
      </c>
      <c r="B423" t="inlineStr">
        <is>
          <t>3lt_c67</t>
        </is>
      </c>
      <c r="C423" t="inlineStr">
        <is>
          <t>convertible</t>
        </is>
      </c>
      <c r="D423" t="inlineStr">
        <is>
          <t>3LT</t>
        </is>
      </c>
      <c r="E423" t="inlineStr">
        <is>
          <t>opt_004</t>
        </is>
      </c>
      <c r="F423" t="inlineStr"/>
      <c r="G423" t="inlineStr">
        <is>
          <t>Antenna</t>
        </is>
      </c>
      <c r="H423" t="inlineStr">
        <is>
          <t>Integral front and rear</t>
        </is>
      </c>
      <c r="I423" t="inlineStr">
        <is>
          <t>sec_tech_001</t>
        </is>
      </c>
      <c r="J423" t="inlineStr">
        <is>
          <t>Technology</t>
        </is>
      </c>
      <c r="K423" t="n">
        <v>2</v>
      </c>
      <c r="L423" t="inlineStr"/>
    </row>
    <row r="424">
      <c r="A424" t="inlineStr">
        <is>
          <t>std_1lt_c07__opt_008</t>
        </is>
      </c>
      <c r="B424" t="inlineStr">
        <is>
          <t>1lt_c07</t>
        </is>
      </c>
      <c r="C424" t="inlineStr">
        <is>
          <t>coupe</t>
        </is>
      </c>
      <c r="D424" t="inlineStr">
        <is>
          <t>1LT</t>
        </is>
      </c>
      <c r="E424" t="inlineStr">
        <is>
          <t>opt_008</t>
        </is>
      </c>
      <c r="F424" t="inlineStr"/>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F425" t="inlineStr"/>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F426" t="inlineStr"/>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F427" t="inlineStr"/>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F428" t="inlineStr"/>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F429" t="inlineStr"/>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c r="L430" t="inlineStr"/>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c r="L431" t="inlineStr"/>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c r="L432" t="inlineStr"/>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c r="L433" t="inlineStr"/>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c r="L434" t="inlineStr"/>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c r="L435" t="inlineStr"/>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H436" t="inlineStr"/>
      <c r="I436" t="inlineStr">
        <is>
          <t>sec_tech_001</t>
        </is>
      </c>
      <c r="J436" t="inlineStr">
        <is>
          <t>Technology</t>
        </is>
      </c>
      <c r="K436" t="n">
        <v>8</v>
      </c>
      <c r="L436" t="inlineStr"/>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H437" t="inlineStr"/>
      <c r="I437" t="inlineStr">
        <is>
          <t>sec_tech_001</t>
        </is>
      </c>
      <c r="J437" t="inlineStr">
        <is>
          <t>Technology</t>
        </is>
      </c>
      <c r="K437" t="n">
        <v>8</v>
      </c>
      <c r="L437" t="inlineStr"/>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H438" t="inlineStr"/>
      <c r="I438" t="inlineStr">
        <is>
          <t>sec_tech_001</t>
        </is>
      </c>
      <c r="J438" t="inlineStr">
        <is>
          <t>Technology</t>
        </is>
      </c>
      <c r="K438" t="n">
        <v>8</v>
      </c>
      <c r="L438" t="inlineStr"/>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H439" t="inlineStr"/>
      <c r="I439" t="inlineStr">
        <is>
          <t>sec_tech_001</t>
        </is>
      </c>
      <c r="J439" t="inlineStr">
        <is>
          <t>Technology</t>
        </is>
      </c>
      <c r="K439" t="n">
        <v>8</v>
      </c>
      <c r="L439" t="inlineStr"/>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H440" t="inlineStr"/>
      <c r="I440" t="inlineStr">
        <is>
          <t>sec_tech_001</t>
        </is>
      </c>
      <c r="J440" t="inlineStr">
        <is>
          <t>Technology</t>
        </is>
      </c>
      <c r="K440" t="n">
        <v>8</v>
      </c>
      <c r="L440" t="inlineStr"/>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H441" t="inlineStr"/>
      <c r="I441" t="inlineStr">
        <is>
          <t>sec_tech_001</t>
        </is>
      </c>
      <c r="J441" t="inlineStr">
        <is>
          <t>Technology</t>
        </is>
      </c>
      <c r="K441" t="n">
        <v>8</v>
      </c>
      <c r="L441" t="inlineStr"/>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H448" t="inlineStr"/>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H449" t="inlineStr"/>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H450" t="inlineStr"/>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H451" t="inlineStr"/>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H452" t="inlineStr"/>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H453" t="inlineStr"/>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H454" t="inlineStr"/>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H455" t="inlineStr"/>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H456" t="inlineStr"/>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H457" t="inlineStr"/>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H458" t="inlineStr"/>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H459" t="inlineStr"/>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H460" t="inlineStr"/>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H461" t="inlineStr"/>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H462" t="inlineStr"/>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H463" t="inlineStr"/>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H464" t="inlineStr"/>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H465" t="inlineStr"/>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86" t="inlineStr">
        <is>
          <t>group_id</t>
        </is>
      </c>
      <c r="B1" s="86" t="inlineStr">
        <is>
          <t>group_type</t>
        </is>
      </c>
      <c r="C1" s="86" t="inlineStr">
        <is>
          <t>source_id</t>
        </is>
      </c>
      <c r="D1" s="86" t="inlineStr">
        <is>
          <t>target_ids</t>
        </is>
      </c>
      <c r="E1" s="86" t="inlineStr">
        <is>
          <t>body_style_scope</t>
        </is>
      </c>
      <c r="F1" s="86" t="inlineStr">
        <is>
          <t>trim_level_scope</t>
        </is>
      </c>
      <c r="G1" s="86" t="inlineStr">
        <is>
          <t>variant_scope</t>
        </is>
      </c>
      <c r="H1" s="86" t="inlineStr">
        <is>
          <t>disabled_reason</t>
        </is>
      </c>
      <c r="I1" s="86" t="inlineStr">
        <is>
          <t>active</t>
        </is>
      </c>
      <c r="J1" s="86" t="inlineStr">
        <is>
          <t>notes</t>
        </is>
      </c>
    </row>
    <row r="2">
      <c r="A2" t="inlineStr">
        <is>
          <t>grp_5v7_spoiler_requirement</t>
        </is>
      </c>
      <c r="B2" t="inlineStr">
        <is>
          <t>requires_any</t>
        </is>
      </c>
      <c r="C2" t="inlineStr">
        <is>
          <t>opt_5v7_001</t>
        </is>
      </c>
      <c r="D2" t="inlineStr">
        <is>
          <t>opt_5zu_001|opt_5zz_001</t>
        </is>
      </c>
      <c r="E2" t="inlineStr"/>
      <c r="F2" t="inlineStr"/>
      <c r="G2" t="inlineStr"/>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E3" t="inlineStr"/>
      <c r="F3" t="inlineStr"/>
      <c r="G3" t="inlineStr"/>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86" t="inlineStr">
        <is>
          <t>group_id</t>
        </is>
      </c>
      <c r="B1" s="86" t="inlineStr">
        <is>
          <t>option_ids</t>
        </is>
      </c>
      <c r="C1" s="86" t="inlineStr">
        <is>
          <t>selection_mode</t>
        </is>
      </c>
      <c r="D1" s="86" t="inlineStr">
        <is>
          <t>active</t>
        </is>
      </c>
      <c r="E1" s="86"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86" t="inlineStr">
        <is>
          <t>rule_id</t>
        </is>
      </c>
      <c r="B1" s="86" t="inlineStr">
        <is>
          <t>source_id</t>
        </is>
      </c>
      <c r="C1" s="86" t="inlineStr">
        <is>
          <t>rule_type</t>
        </is>
      </c>
      <c r="D1" s="86" t="inlineStr">
        <is>
          <t>target_id</t>
        </is>
      </c>
      <c r="E1" s="86" t="inlineStr">
        <is>
          <t>target_type</t>
        </is>
      </c>
      <c r="F1" s="86" t="inlineStr">
        <is>
          <t>source_type</t>
        </is>
      </c>
      <c r="G1" s="86" t="inlineStr">
        <is>
          <t>source_section</t>
        </is>
      </c>
      <c r="H1" s="86" t="inlineStr">
        <is>
          <t>target_section</t>
        </is>
      </c>
      <c r="I1" s="86" t="inlineStr">
        <is>
          <t>source_selection_mode</t>
        </is>
      </c>
      <c r="J1" s="86" t="inlineStr">
        <is>
          <t>target_selection_mode</t>
        </is>
      </c>
      <c r="K1" s="86" t="inlineStr">
        <is>
          <t>body_style_scope</t>
        </is>
      </c>
      <c r="L1" s="86" t="inlineStr">
        <is>
          <t>disabled_reason</t>
        </is>
      </c>
      <c r="M1" s="86" t="inlineStr">
        <is>
          <t>auto_add</t>
        </is>
      </c>
      <c r="N1" s="86" t="inlineStr">
        <is>
          <t>active</t>
        </is>
      </c>
      <c r="O1" s="86" t="inlineStr">
        <is>
          <t>runtime_action</t>
        </is>
      </c>
      <c r="P1" s="86" t="inlineStr">
        <is>
          <t>source_note</t>
        </is>
      </c>
      <c r="Q1" s="86"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K2" t="inlineStr"/>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K3" t="inlineStr"/>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K4" t="inlineStr"/>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K5" t="inlineStr"/>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K6" t="inlineStr"/>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K7" t="inlineStr"/>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K8" t="inlineStr"/>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K9" t="inlineStr"/>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K10" t="inlineStr"/>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K11" t="inlineStr"/>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K12" t="inlineStr"/>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K13" t="inlineStr"/>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K14" t="inlineStr"/>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K15" t="inlineStr"/>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K16" t="inlineStr"/>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K17" t="inlineStr"/>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K18" t="inlineStr"/>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K19" t="inlineStr"/>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K20" t="inlineStr"/>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K21" t="inlineStr"/>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K22" t="inlineStr"/>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K23" t="inlineStr"/>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K24" t="inlineStr"/>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K25" t="inlineStr"/>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K26" t="inlineStr"/>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K27" t="inlineStr"/>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K28" t="inlineStr"/>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K29" t="inlineStr"/>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K30" t="inlineStr"/>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K31" t="inlineStr"/>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K32" t="inlineStr"/>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K33" t="inlineStr"/>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K34" t="inlineStr"/>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K35" t="inlineStr"/>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K36" t="inlineStr"/>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K37" t="inlineStr"/>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K38" t="inlineStr"/>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K39" t="inlineStr"/>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K40" t="inlineStr"/>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K41" t="inlineStr"/>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K42" t="inlineStr"/>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K43" t="inlineStr"/>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K44" t="inlineStr"/>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K45" t="inlineStr"/>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K46" t="inlineStr"/>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K47" t="inlineStr"/>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K48" t="inlineStr"/>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K49" t="inlineStr"/>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K50" t="inlineStr"/>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K51" t="inlineStr"/>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K53" t="inlineStr"/>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K60" t="inlineStr"/>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K61" t="inlineStr"/>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K62" t="inlineStr"/>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K63" t="inlineStr"/>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K64" t="inlineStr"/>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K65" t="inlineStr"/>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K66" t="inlineStr"/>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K67" t="inlineStr"/>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K68" t="inlineStr"/>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K69" t="inlineStr"/>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K70" t="inlineStr"/>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K71" t="inlineStr"/>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K72" t="inlineStr"/>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K73" t="inlineStr"/>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K74" t="inlineStr"/>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K75" t="inlineStr"/>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K76" t="inlineStr"/>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K77" t="inlineStr"/>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K78" t="inlineStr"/>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K79" t="inlineStr"/>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K80" t="inlineStr"/>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K81" t="inlineStr"/>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K82" t="inlineStr"/>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K83" t="inlineStr"/>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K84" t="inlineStr"/>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K85" t="inlineStr"/>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K86" t="inlineStr"/>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K87" t="inlineStr"/>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K88" t="inlineStr"/>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K89" t="inlineStr"/>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K90" t="inlineStr"/>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K91" t="inlineStr"/>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K92" t="inlineStr"/>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single_select_req</t>
        </is>
      </c>
      <c r="J93" t="inlineStr">
        <is>
          <t>single_select_req</t>
        </is>
      </c>
      <c r="K93" t="inlineStr"/>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K94" t="inlineStr"/>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K95" t="inlineStr"/>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K96" t="inlineStr"/>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K97" t="inlineStr"/>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K98" t="inlineStr"/>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K99" t="inlineStr"/>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K100" t="inlineStr"/>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K101" t="inlineStr"/>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K102" t="inlineStr"/>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K103" t="inlineStr"/>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K104" t="inlineStr"/>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K105" t="inlineStr"/>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K106" t="inlineStr"/>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K107" t="inlineStr"/>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K108" t="inlineStr"/>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K109" t="inlineStr"/>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K110" t="inlineStr"/>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K111" t="inlineStr"/>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K112" t="inlineStr"/>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K113" t="inlineStr"/>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K114" t="inlineStr"/>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K115" t="inlineStr"/>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K116" t="inlineStr"/>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K117" t="inlineStr"/>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K118" t="inlineStr"/>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K119" t="inlineStr"/>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K120" t="inlineStr"/>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K121" t="inlineStr"/>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K122" t="inlineStr"/>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K123" t="inlineStr"/>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K124" t="inlineStr"/>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K125" t="inlineStr"/>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K126" t="inlineStr"/>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K127" t="inlineStr"/>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K128" t="inlineStr"/>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K129" t="inlineStr"/>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K130" t="inlineStr"/>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K131" t="inlineStr"/>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K132" t="inlineStr"/>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K133" t="inlineStr"/>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K134" t="inlineStr"/>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K135" t="inlineStr"/>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K136" t="inlineStr"/>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K137" t="inlineStr"/>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K138" t="inlineStr"/>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K139" t="inlineStr"/>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K140" t="inlineStr"/>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K141" t="inlineStr"/>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K142" t="inlineStr"/>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K143" t="inlineStr"/>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K144" t="inlineStr"/>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K145" t="inlineStr"/>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K146" t="inlineStr"/>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K147" t="inlineStr"/>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K148" t="inlineStr"/>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K149" t="inlineStr"/>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K150" t="inlineStr"/>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K151" t="inlineStr"/>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K152" t="inlineStr"/>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K153" t="inlineStr"/>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K154" t="inlineStr"/>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K155" t="inlineStr"/>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K156" t="inlineStr"/>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K157" t="inlineStr"/>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K158" t="inlineStr"/>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K159" t="inlineStr"/>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K160" t="inlineStr"/>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K161" t="inlineStr"/>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K162" t="inlineStr"/>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K163" t="inlineStr"/>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K164" t="inlineStr"/>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K165" t="inlineStr"/>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K166" t="inlineStr"/>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K167" t="inlineStr"/>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K168" t="inlineStr"/>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K169" t="inlineStr"/>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K170" t="inlineStr"/>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K171" t="inlineStr"/>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K172" t="inlineStr"/>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K173" t="inlineStr"/>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K174" t="inlineStr"/>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K175" t="inlineStr"/>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K176" t="inlineStr"/>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K177" t="inlineStr"/>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K178" t="inlineStr"/>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single_select_req</t>
        </is>
      </c>
      <c r="K179" t="inlineStr"/>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single_select_req</t>
        </is>
      </c>
      <c r="K180" t="inlineStr"/>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K181" t="inlineStr"/>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K182" t="inlineStr"/>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K183" t="inlineStr"/>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K184" t="inlineStr"/>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K185" t="inlineStr"/>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K186" t="inlineStr"/>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K187" t="inlineStr"/>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K188" t="inlineStr"/>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K189" t="inlineStr"/>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K190" t="inlineStr"/>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K191" t="inlineStr"/>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K192" t="inlineStr"/>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K193" t="inlineStr"/>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K194" t="inlineStr"/>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K195" t="inlineStr"/>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K196" t="inlineStr"/>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K197" t="inlineStr"/>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K198" t="inlineStr"/>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K199" t="inlineStr"/>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K200" t="inlineStr"/>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K201" t="inlineStr"/>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K202" t="inlineStr"/>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K203" t="inlineStr"/>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K204" t="inlineStr"/>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K205" t="inlineStr"/>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K206" t="inlineStr"/>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K207" t="inlineStr"/>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K208" t="inlineStr"/>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K209" t="inlineStr"/>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K210" t="inlineStr"/>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K211" t="inlineStr"/>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K212" t="inlineStr"/>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K213" t="inlineStr"/>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K214" t="inlineStr"/>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K215" t="inlineStr"/>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K216" t="inlineStr"/>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K217" t="inlineStr"/>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K218" t="inlineStr"/>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K219" t="inlineStr"/>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K220" t="inlineStr"/>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K221" t="inlineStr"/>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K222" t="inlineStr"/>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K223" t="inlineStr"/>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K225" t="inlineStr"/>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K226" t="inlineStr"/>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K227" t="inlineStr"/>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K228" t="inlineStr"/>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K229" t="inlineStr"/>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K230" t="inlineStr"/>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K231" t="inlineStr"/>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K232" t="inlineStr"/>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K233" t="inlineStr"/>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K234" t="inlineStr"/>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K235" t="inlineStr"/>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K236" t="inlineStr"/>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K237" t="inlineStr"/>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K238" t="inlineStr"/>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K239" t="inlineStr"/>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86" t="inlineStr">
        <is>
          <t>price_rule_id</t>
        </is>
      </c>
      <c r="B1" s="86" t="inlineStr">
        <is>
          <t>condition_option_id</t>
        </is>
      </c>
      <c r="C1" s="86" t="inlineStr">
        <is>
          <t>target_option_id</t>
        </is>
      </c>
      <c r="D1" s="86" t="inlineStr">
        <is>
          <t>price_rule_type</t>
        </is>
      </c>
      <c r="E1" s="86" t="inlineStr">
        <is>
          <t>price_value</t>
        </is>
      </c>
      <c r="F1" s="86" t="inlineStr">
        <is>
          <t>body_style_scope</t>
        </is>
      </c>
      <c r="G1" s="86" t="inlineStr">
        <is>
          <t>trim_level_scope</t>
        </is>
      </c>
      <c r="H1" s="86" t="inlineStr">
        <is>
          <t>variant_scope</t>
        </is>
      </c>
      <c r="I1" s="86" t="inlineStr">
        <is>
          <t>review_flag</t>
        </is>
      </c>
      <c r="J1" s="86" t="inlineStr">
        <is>
          <t>notes</t>
        </is>
      </c>
    </row>
    <row r="2">
      <c r="A2" t="inlineStr">
        <is>
          <t>pr_z51tvs_001</t>
        </is>
      </c>
      <c r="B2" t="inlineStr">
        <is>
          <t>opt_z51_001</t>
        </is>
      </c>
      <c r="C2" t="inlineStr">
        <is>
          <t>opt_tvs_001</t>
        </is>
      </c>
      <c r="D2" t="inlineStr">
        <is>
          <t>override</t>
        </is>
      </c>
      <c r="E2" t="n">
        <v>0</v>
      </c>
      <c r="F2" t="inlineStr"/>
      <c r="G2" t="inlineStr"/>
      <c r="H2" t="inlineStr"/>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F3" t="inlineStr"/>
      <c r="G3" t="inlineStr"/>
      <c r="H3" t="inlineStr"/>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F4" t="inlineStr"/>
      <c r="G4" t="inlineStr"/>
      <c r="H4" t="inlineStr"/>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F5" t="inlineStr"/>
      <c r="G5" t="inlineStr"/>
      <c r="H5" t="inlineStr"/>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F6" t="inlineStr"/>
      <c r="G6" t="inlineStr"/>
      <c r="H6" t="inlineStr"/>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F7" t="inlineStr"/>
      <c r="G7" t="inlineStr"/>
      <c r="H7" t="inlineStr"/>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F8" t="inlineStr"/>
      <c r="G8" t="inlineStr"/>
      <c r="H8" t="inlineStr"/>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F9" t="inlineStr"/>
      <c r="G9" t="inlineStr"/>
      <c r="H9" t="inlineStr"/>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F10" t="inlineStr"/>
      <c r="G10" t="inlineStr"/>
      <c r="H10" t="inlineStr"/>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F11" t="inlineStr"/>
      <c r="G11" t="inlineStr"/>
      <c r="H11" t="inlineStr"/>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F12" t="inlineStr"/>
      <c r="G12" t="inlineStr"/>
      <c r="H12" t="inlineStr"/>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F13" t="inlineStr"/>
      <c r="G13" t="inlineStr"/>
      <c r="H13" t="inlineStr"/>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F14" t="inlineStr"/>
      <c r="G14" t="inlineStr"/>
      <c r="H14" t="inlineStr"/>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F15" t="inlineStr"/>
      <c r="G15" t="inlineStr"/>
      <c r="H15" t="inlineStr"/>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F16" t="inlineStr"/>
      <c r="G16" t="inlineStr"/>
      <c r="H16" t="inlineStr"/>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F17" t="inlineStr"/>
      <c r="G17" t="inlineStr"/>
      <c r="H17" t="inlineStr"/>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F18" t="inlineStr"/>
      <c r="G18" t="inlineStr"/>
      <c r="H18" t="inlineStr"/>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F19" t="inlineStr"/>
      <c r="G19" t="inlineStr"/>
      <c r="H19" t="inlineStr"/>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F20" t="inlineStr"/>
      <c r="G20" t="inlineStr"/>
      <c r="H20" t="inlineStr"/>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F21" t="inlineStr"/>
      <c r="G21" t="inlineStr"/>
      <c r="H21" t="inlineStr"/>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F22" t="inlineStr"/>
      <c r="G22" t="inlineStr"/>
      <c r="H22" t="inlineStr"/>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F23" t="inlineStr"/>
      <c r="G23" t="inlineStr"/>
      <c r="H23" t="inlineStr"/>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F24" t="inlineStr"/>
      <c r="G24" t="inlineStr"/>
      <c r="H24" t="inlineStr"/>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F25" t="inlineStr"/>
      <c r="G25" t="inlineStr"/>
      <c r="H25" t="inlineStr"/>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F26" t="inlineStr"/>
      <c r="G26" t="inlineStr"/>
      <c r="H26" t="inlineStr"/>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F27" t="inlineStr"/>
      <c r="G27" t="inlineStr"/>
      <c r="H27" t="inlineStr"/>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F28" t="inlineStr"/>
      <c r="G28" t="inlineStr"/>
      <c r="H28" t="inlineStr"/>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F29" t="inlineStr"/>
      <c r="G29" t="inlineStr"/>
      <c r="H29" t="inlineStr"/>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F30" t="inlineStr"/>
      <c r="G30" t="inlineStr"/>
      <c r="H30" t="inlineStr"/>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F31" t="inlineStr"/>
      <c r="G31" t="inlineStr"/>
      <c r="H31" t="inlineStr"/>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F32" t="inlineStr"/>
      <c r="G32" t="inlineStr"/>
      <c r="H32" t="inlineStr"/>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F33" t="inlineStr"/>
      <c r="G33" t="inlineStr"/>
      <c r="H33" t="inlineStr"/>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F34" t="inlineStr"/>
      <c r="G34" t="inlineStr"/>
      <c r="H34" t="inlineStr"/>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F35" t="inlineStr"/>
      <c r="G35" t="inlineStr"/>
      <c r="H35" t="inlineStr"/>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F36" t="inlineStr"/>
      <c r="G36" t="inlineStr"/>
      <c r="H36" t="inlineStr"/>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F37" t="inlineStr"/>
      <c r="G37" t="inlineStr"/>
      <c r="H37" t="inlineStr"/>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G38" t="inlineStr"/>
      <c r="H38" t="inlineStr"/>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G39" t="inlineStr"/>
      <c r="H39" t="inlineStr"/>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G40" t="inlineStr"/>
      <c r="H40" t="inlineStr"/>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G41" t="inlineStr"/>
      <c r="H41" t="inlineStr"/>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G42" t="inlineStr"/>
      <c r="H42" t="inlineStr"/>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G43" t="inlineStr"/>
      <c r="H43" t="inlineStr"/>
      <c r="I43" t="inlineStr">
        <is>
          <t>False</t>
        </is>
      </c>
      <c r="J43" t="inlineStr">
        <is>
          <t>ZZ3 selected sets convertible LS6 engine cover price to 595</t>
        </is>
      </c>
    </row>
  </sheetData>
  <autoFilter ref="A1:J43"/>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86" t="inlineStr">
        <is>
          <t>interior_id</t>
        </is>
      </c>
      <c r="B1" s="86" t="inlineStr">
        <is>
          <t>source_sheet</t>
        </is>
      </c>
      <c r="C1" s="86" t="inlineStr">
        <is>
          <t>active_for_stingray</t>
        </is>
      </c>
      <c r="D1" s="86" t="inlineStr">
        <is>
          <t>trim_level</t>
        </is>
      </c>
      <c r="E1" s="86" t="inlineStr">
        <is>
          <t>requires_r6x</t>
        </is>
      </c>
      <c r="F1" s="86" t="inlineStr">
        <is>
          <t>seat_code</t>
        </is>
      </c>
      <c r="G1" s="86" t="inlineStr">
        <is>
          <t>interior_code</t>
        </is>
      </c>
      <c r="H1" s="86" t="inlineStr">
        <is>
          <t>interior_name</t>
        </is>
      </c>
      <c r="I1" s="86" t="inlineStr">
        <is>
          <t>material</t>
        </is>
      </c>
      <c r="J1" s="86" t="inlineStr">
        <is>
          <t>price</t>
        </is>
      </c>
      <c r="K1" s="86" t="inlineStr">
        <is>
          <t>suede</t>
        </is>
      </c>
      <c r="L1" s="86" t="inlineStr">
        <is>
          <t>stitch</t>
        </is>
      </c>
      <c r="M1" s="86" t="inlineStr">
        <is>
          <t>two_tone</t>
        </is>
      </c>
      <c r="N1" s="86" t="inlineStr">
        <is>
          <t>section_id</t>
        </is>
      </c>
      <c r="O1" s="86" t="inlineStr">
        <is>
          <t>color_overrides_raw</t>
        </is>
      </c>
      <c r="P1" s="86" t="inlineStr">
        <is>
          <t>source_note</t>
        </is>
      </c>
      <c r="Q1" s="86" t="inlineStr">
        <is>
          <t>interior_components_json</t>
        </is>
      </c>
      <c r="R1" s="86" t="inlineStr">
        <is>
          <t>interior_trim_level</t>
        </is>
      </c>
      <c r="S1" s="86" t="inlineStr">
        <is>
          <t>interior_seat_code</t>
        </is>
      </c>
      <c r="T1" s="86" t="inlineStr">
        <is>
          <t>interior_seat_label</t>
        </is>
      </c>
      <c r="U1" s="86" t="inlineStr">
        <is>
          <t>interior_color_family</t>
        </is>
      </c>
      <c r="V1" s="86" t="inlineStr">
        <is>
          <t>interior_material_family</t>
        </is>
      </c>
      <c r="W1" s="86" t="inlineStr">
        <is>
          <t>interior_variant_label</t>
        </is>
      </c>
      <c r="X1" s="86" t="inlineStr">
        <is>
          <t>interior_group_display_order</t>
        </is>
      </c>
      <c r="Y1" s="86" t="inlineStr">
        <is>
          <t>interior_material_display_order</t>
        </is>
      </c>
      <c r="Z1" s="86" t="inlineStr">
        <is>
          <t>interior_choice_display_order</t>
        </is>
      </c>
      <c r="AA1" s="86" t="inlineStr">
        <is>
          <t>interior_hierarchy_levels</t>
        </is>
      </c>
      <c r="AB1" s="86" t="inlineStr">
        <is>
          <t>interior_hierarchy_path</t>
        </is>
      </c>
      <c r="AC1" s="86" t="inlineStr">
        <is>
          <t>interior_parent_group_label</t>
        </is>
      </c>
      <c r="AD1" s="86" t="inlineStr">
        <is>
          <t>interior_leaf_label</t>
        </is>
      </c>
      <c r="AE1" s="86"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L2" t="inlineStr"/>
      <c r="M2" t="inlineStr"/>
      <c r="N2" t="inlineStr">
        <is>
          <t>sec_intc_001</t>
        </is>
      </c>
      <c r="O2" t="inlineStr"/>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K3" t="inlineStr"/>
      <c r="L3" t="inlineStr"/>
      <c r="M3" t="inlineStr"/>
      <c r="N3" t="inlineStr">
        <is>
          <t>sec_intc_001</t>
        </is>
      </c>
      <c r="O3" t="inlineStr"/>
      <c r="P3" t="inlineStr"/>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K4" t="inlineStr"/>
      <c r="L4" t="inlineStr"/>
      <c r="M4" t="inlineStr"/>
      <c r="N4" t="inlineStr">
        <is>
          <t>sec_intc_001</t>
        </is>
      </c>
      <c r="O4" t="inlineStr"/>
      <c r="P4" t="inlineStr"/>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K5" t="inlineStr"/>
      <c r="L5" t="inlineStr"/>
      <c r="M5" t="inlineStr"/>
      <c r="N5" t="inlineStr">
        <is>
          <t>sec_intc_001</t>
        </is>
      </c>
      <c r="O5" t="inlineStr">
        <is>
          <t>G26, G4Z, GBK, GPH</t>
        </is>
      </c>
      <c r="P5" t="inlineStr"/>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K6" t="inlineStr"/>
      <c r="L6" t="inlineStr"/>
      <c r="M6" t="inlineStr"/>
      <c r="N6" t="inlineStr">
        <is>
          <t>sec_intc_002</t>
        </is>
      </c>
      <c r="O6" t="inlineStr"/>
      <c r="P6" t="inlineStr"/>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K7" t="inlineStr"/>
      <c r="L7" t="inlineStr">
        <is>
          <t>36S</t>
        </is>
      </c>
      <c r="M7" t="inlineStr"/>
      <c r="N7" t="inlineStr">
        <is>
          <t>sec_intc_002</t>
        </is>
      </c>
      <c r="O7" t="inlineStr"/>
      <c r="P7" t="inlineStr"/>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K8" t="inlineStr"/>
      <c r="L8" t="inlineStr">
        <is>
          <t>37S</t>
        </is>
      </c>
      <c r="M8" t="inlineStr"/>
      <c r="N8" t="inlineStr">
        <is>
          <t>sec_intc_002</t>
        </is>
      </c>
      <c r="O8" t="inlineStr"/>
      <c r="P8" t="inlineStr"/>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K9" t="inlineStr"/>
      <c r="L9" t="inlineStr">
        <is>
          <t>38S</t>
        </is>
      </c>
      <c r="M9" t="inlineStr"/>
      <c r="N9" t="inlineStr">
        <is>
          <t>sec_intc_002</t>
        </is>
      </c>
      <c r="O9" t="inlineStr"/>
      <c r="P9" t="inlineStr"/>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K10" t="inlineStr"/>
      <c r="L10" t="inlineStr"/>
      <c r="M10" t="inlineStr"/>
      <c r="N10" t="inlineStr">
        <is>
          <t>sec_intc_002</t>
        </is>
      </c>
      <c r="O10" t="inlineStr"/>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L11" t="inlineStr"/>
      <c r="M11" t="inlineStr"/>
      <c r="N11" t="inlineStr">
        <is>
          <t>sec_intc_002</t>
        </is>
      </c>
      <c r="O11" t="inlineStr"/>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M12" t="inlineStr"/>
      <c r="N12" t="inlineStr">
        <is>
          <t>sec_intc_002</t>
        </is>
      </c>
      <c r="O12" t="inlineStr"/>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M13" t="inlineStr"/>
      <c r="N13" t="inlineStr">
        <is>
          <t>sec_intc_002</t>
        </is>
      </c>
      <c r="O13" t="inlineStr"/>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M14" t="inlineStr"/>
      <c r="N14" t="inlineStr">
        <is>
          <t>sec_intc_002</t>
        </is>
      </c>
      <c r="O14" t="inlineStr"/>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L15" t="inlineStr"/>
      <c r="M15" t="inlineStr"/>
      <c r="N15" t="inlineStr">
        <is>
          <t>sec_intc_002</t>
        </is>
      </c>
      <c r="O15" t="inlineStr"/>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L16" t="inlineStr"/>
      <c r="M16" t="inlineStr"/>
      <c r="N16" t="inlineStr">
        <is>
          <t>sec_intc_002</t>
        </is>
      </c>
      <c r="O16" t="inlineStr"/>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L17" t="inlineStr"/>
      <c r="M17" t="inlineStr"/>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K18" t="inlineStr"/>
      <c r="L18" t="inlineStr"/>
      <c r="M18" t="inlineStr"/>
      <c r="N18" t="inlineStr">
        <is>
          <t>sec_intc_002</t>
        </is>
      </c>
      <c r="O18" t="inlineStr"/>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K19" t="inlineStr"/>
      <c r="L19" t="inlineStr"/>
      <c r="M19" t="inlineStr"/>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K20" t="inlineStr"/>
      <c r="L20" t="inlineStr"/>
      <c r="M20" t="inlineStr"/>
      <c r="N20" t="inlineStr">
        <is>
          <t>sec_intc_002</t>
        </is>
      </c>
      <c r="O20" t="inlineStr"/>
      <c r="P20" t="inlineStr"/>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K21" t="inlineStr"/>
      <c r="L21" t="inlineStr">
        <is>
          <t>36S</t>
        </is>
      </c>
      <c r="M21" t="inlineStr"/>
      <c r="N21" t="inlineStr">
        <is>
          <t>sec_intc_002</t>
        </is>
      </c>
      <c r="O21" t="inlineStr"/>
      <c r="P21" t="inlineStr"/>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K22" t="inlineStr"/>
      <c r="L22" t="inlineStr">
        <is>
          <t>37S</t>
        </is>
      </c>
      <c r="M22" t="inlineStr"/>
      <c r="N22" t="inlineStr">
        <is>
          <t>sec_intc_002</t>
        </is>
      </c>
      <c r="O22" t="inlineStr"/>
      <c r="P22" t="inlineStr"/>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K23" t="inlineStr"/>
      <c r="L23" t="inlineStr">
        <is>
          <t>38S</t>
        </is>
      </c>
      <c r="M23" t="inlineStr"/>
      <c r="N23" t="inlineStr">
        <is>
          <t>sec_intc_002</t>
        </is>
      </c>
      <c r="O23" t="inlineStr"/>
      <c r="P23" t="inlineStr"/>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K24" t="inlineStr"/>
      <c r="L24" t="inlineStr"/>
      <c r="M24" t="inlineStr"/>
      <c r="N24" t="inlineStr">
        <is>
          <t>sec_intc_002</t>
        </is>
      </c>
      <c r="O24" t="inlineStr"/>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K25" t="inlineStr"/>
      <c r="L25" t="inlineStr"/>
      <c r="M25" t="inlineStr">
        <is>
          <t>TU7</t>
        </is>
      </c>
      <c r="N25" t="inlineStr">
        <is>
          <t>sec_intc_002</t>
        </is>
      </c>
      <c r="O25" t="inlineStr"/>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L26" t="inlineStr"/>
      <c r="M26" t="inlineStr"/>
      <c r="N26" t="inlineStr">
        <is>
          <t>sec_intc_002</t>
        </is>
      </c>
      <c r="O26" t="inlineStr"/>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M27" t="inlineStr"/>
      <c r="N27" t="inlineStr">
        <is>
          <t>sec_intc_002</t>
        </is>
      </c>
      <c r="O27" t="inlineStr"/>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M28" t="inlineStr"/>
      <c r="N28" t="inlineStr">
        <is>
          <t>sec_intc_002</t>
        </is>
      </c>
      <c r="O28" t="inlineStr"/>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M29" t="inlineStr"/>
      <c r="N29" t="inlineStr">
        <is>
          <t>sec_intc_002</t>
        </is>
      </c>
      <c r="O29" t="inlineStr"/>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L30" t="inlineStr"/>
      <c r="M30" t="inlineStr"/>
      <c r="N30" t="inlineStr">
        <is>
          <t>sec_intc_002</t>
        </is>
      </c>
      <c r="O30" t="inlineStr"/>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L31" t="inlineStr"/>
      <c r="M31" t="inlineStr">
        <is>
          <t>TU7</t>
        </is>
      </c>
      <c r="N31" t="inlineStr">
        <is>
          <t>sec_intc_002</t>
        </is>
      </c>
      <c r="O31" t="inlineStr"/>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L32" t="inlineStr"/>
      <c r="M32" t="inlineStr"/>
      <c r="N32" t="inlineStr">
        <is>
          <t>sec_intc_002</t>
        </is>
      </c>
      <c r="O32" t="inlineStr"/>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L33" t="inlineStr"/>
      <c r="M33" t="inlineStr">
        <is>
          <t>TU7</t>
        </is>
      </c>
      <c r="N33" t="inlineStr">
        <is>
          <t>sec_intc_002</t>
        </is>
      </c>
      <c r="O33" t="inlineStr"/>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L34" t="inlineStr"/>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K35" t="inlineStr"/>
      <c r="L35" t="inlineStr"/>
      <c r="M35" t="inlineStr"/>
      <c r="N35" t="inlineStr">
        <is>
          <t>sec_intc_002</t>
        </is>
      </c>
      <c r="O35" t="inlineStr"/>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K36" t="inlineStr"/>
      <c r="L36" t="inlineStr"/>
      <c r="M36" t="inlineStr">
        <is>
          <t>TU7</t>
        </is>
      </c>
      <c r="N36" t="inlineStr">
        <is>
          <t>sec_intc_002</t>
        </is>
      </c>
      <c r="O36" t="inlineStr"/>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K37" t="inlineStr"/>
      <c r="L37" t="inlineStr"/>
      <c r="M37" t="inlineStr"/>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K38" t="inlineStr"/>
      <c r="L38" t="inlineStr"/>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K39" t="inlineStr"/>
      <c r="L39" t="inlineStr"/>
      <c r="M39" t="inlineStr"/>
      <c r="N39" t="inlineStr">
        <is>
          <t>sec_intc_002</t>
        </is>
      </c>
      <c r="O39" t="inlineStr"/>
      <c r="P39" t="inlineStr"/>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K40" t="inlineStr"/>
      <c r="L40" t="inlineStr">
        <is>
          <t>36S</t>
        </is>
      </c>
      <c r="M40" t="inlineStr"/>
      <c r="N40" t="inlineStr">
        <is>
          <t>sec_intc_002</t>
        </is>
      </c>
      <c r="O40" t="inlineStr"/>
      <c r="P40" t="inlineStr"/>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K41" t="inlineStr"/>
      <c r="L41" t="inlineStr">
        <is>
          <t>37S</t>
        </is>
      </c>
      <c r="M41" t="inlineStr"/>
      <c r="N41" t="inlineStr">
        <is>
          <t>sec_intc_002</t>
        </is>
      </c>
      <c r="O41" t="inlineStr"/>
      <c r="P41" t="inlineStr"/>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K42" t="inlineStr"/>
      <c r="L42" t="inlineStr">
        <is>
          <t>38S</t>
        </is>
      </c>
      <c r="M42" t="inlineStr"/>
      <c r="N42" t="inlineStr">
        <is>
          <t>sec_intc_002</t>
        </is>
      </c>
      <c r="O42" t="inlineStr"/>
      <c r="P42" t="inlineStr"/>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K43" t="inlineStr"/>
      <c r="L43" t="inlineStr"/>
      <c r="M43" t="inlineStr"/>
      <c r="N43" t="inlineStr">
        <is>
          <t>sec_intc_002</t>
        </is>
      </c>
      <c r="O43" t="inlineStr"/>
      <c r="P43" t="inlineStr"/>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K44" t="inlineStr"/>
      <c r="L44" t="inlineStr"/>
      <c r="M44" t="inlineStr"/>
      <c r="N44" t="inlineStr">
        <is>
          <t>sec_intc_002</t>
        </is>
      </c>
      <c r="O44" t="inlineStr">
        <is>
          <t>G26, G4Z, GBK, GPH</t>
        </is>
      </c>
      <c r="P44" t="inlineStr"/>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K45" t="inlineStr"/>
      <c r="L45" t="inlineStr"/>
      <c r="M45" t="inlineStr"/>
      <c r="N45" t="inlineStr">
        <is>
          <t>sec_intc_002</t>
        </is>
      </c>
      <c r="O45" t="inlineStr"/>
      <c r="P45" t="inlineStr"/>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K46" t="inlineStr"/>
      <c r="L46" t="inlineStr"/>
      <c r="M46" t="inlineStr"/>
      <c r="N46" t="inlineStr">
        <is>
          <t>sec_intc_003</t>
        </is>
      </c>
      <c r="O46" t="inlineStr">
        <is>
          <t>G4Z, GKZ</t>
        </is>
      </c>
      <c r="P46" t="inlineStr"/>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595</v>
      </c>
      <c r="K47" t="inlineStr"/>
      <c r="L47" t="inlineStr"/>
      <c r="M47" t="inlineStr"/>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L48" t="inlineStr"/>
      <c r="M48" t="inlineStr"/>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K49" t="inlineStr"/>
      <c r="L49" t="inlineStr"/>
      <c r="M49" t="inlineStr"/>
      <c r="N49" t="inlineStr">
        <is>
          <t>sec_intc_003</t>
        </is>
      </c>
      <c r="O49" t="inlineStr">
        <is>
          <t>G26, G4Z, GBK, GKZ, GPH</t>
        </is>
      </c>
      <c r="P49" t="inlineStr"/>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K50" t="inlineStr"/>
      <c r="L50" t="inlineStr"/>
      <c r="M50" t="inlineStr"/>
      <c r="N50" t="inlineStr">
        <is>
          <t>sec_intc_003</t>
        </is>
      </c>
      <c r="O50" t="inlineStr">
        <is>
          <t>G26, G4Z, GBK, GKZ, GPH</t>
        </is>
      </c>
      <c r="P50" t="inlineStr"/>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K51" t="inlineStr"/>
      <c r="L51" t="inlineStr"/>
      <c r="M51" t="inlineStr"/>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K52" t="inlineStr"/>
      <c r="L52" t="inlineStr"/>
      <c r="M52" t="inlineStr"/>
      <c r="N52" t="inlineStr">
        <is>
          <t>sec_intc_003</t>
        </is>
      </c>
      <c r="O52" t="inlineStr"/>
      <c r="P52" t="inlineStr"/>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K53" t="inlineStr"/>
      <c r="L53" t="inlineStr">
        <is>
          <t>36S</t>
        </is>
      </c>
      <c r="M53" t="inlineStr"/>
      <c r="N53" t="inlineStr">
        <is>
          <t>sec_intc_003</t>
        </is>
      </c>
      <c r="O53" t="inlineStr"/>
      <c r="P53" t="inlineStr"/>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K54" t="inlineStr"/>
      <c r="L54" t="inlineStr">
        <is>
          <t>37S</t>
        </is>
      </c>
      <c r="M54" t="inlineStr"/>
      <c r="N54" t="inlineStr">
        <is>
          <t>sec_intc_003</t>
        </is>
      </c>
      <c r="O54" t="inlineStr"/>
      <c r="P54" t="inlineStr"/>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K55" t="inlineStr"/>
      <c r="L55" t="inlineStr">
        <is>
          <t>38S</t>
        </is>
      </c>
      <c r="M55" t="inlineStr"/>
      <c r="N55" t="inlineStr">
        <is>
          <t>sec_intc_003</t>
        </is>
      </c>
      <c r="O55" t="inlineStr"/>
      <c r="P55" t="inlineStr"/>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L56" t="inlineStr"/>
      <c r="M56" t="inlineStr"/>
      <c r="N56" t="inlineStr">
        <is>
          <t>sec_intc_003</t>
        </is>
      </c>
      <c r="O56" t="inlineStr"/>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L57" t="inlineStr"/>
      <c r="M57" t="inlineStr"/>
      <c r="N57" t="inlineStr">
        <is>
          <t>sec_intc_003</t>
        </is>
      </c>
      <c r="O57" t="inlineStr"/>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M58" t="inlineStr"/>
      <c r="N58" t="inlineStr">
        <is>
          <t>sec_intc_003</t>
        </is>
      </c>
      <c r="O58" t="inlineStr"/>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M59" t="inlineStr"/>
      <c r="N59" t="inlineStr">
        <is>
          <t>sec_intc_003</t>
        </is>
      </c>
      <c r="O59" t="inlineStr"/>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M60" t="inlineStr"/>
      <c r="N60" t="inlineStr">
        <is>
          <t>sec_intc_003</t>
        </is>
      </c>
      <c r="O60" t="inlineStr"/>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K61" t="inlineStr"/>
      <c r="L61" t="inlineStr"/>
      <c r="M61" t="inlineStr"/>
      <c r="N61" t="inlineStr">
        <is>
          <t>sec_intc_003</t>
        </is>
      </c>
      <c r="O61" t="inlineStr"/>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K62" t="inlineStr"/>
      <c r="L62" t="inlineStr"/>
      <c r="M62" t="inlineStr"/>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L63" t="inlineStr"/>
      <c r="M63" t="inlineStr"/>
      <c r="N63" t="inlineStr">
        <is>
          <t>sec_intc_003</t>
        </is>
      </c>
      <c r="O63" t="inlineStr"/>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L64" t="inlineStr"/>
      <c r="M64" t="inlineStr"/>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L65" t="inlineStr"/>
      <c r="M65" t="inlineStr"/>
      <c r="N65" t="inlineStr">
        <is>
          <t>sec_intc_003</t>
        </is>
      </c>
      <c r="O65" t="inlineStr"/>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M66" t="inlineStr"/>
      <c r="N66" t="inlineStr">
        <is>
          <t>sec_intc_003</t>
        </is>
      </c>
      <c r="O66" t="inlineStr"/>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M67" t="inlineStr"/>
      <c r="N67" t="inlineStr">
        <is>
          <t>sec_intc_003</t>
        </is>
      </c>
      <c r="O67" t="inlineStr"/>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M68" t="inlineStr"/>
      <c r="N68" t="inlineStr">
        <is>
          <t>sec_intc_003</t>
        </is>
      </c>
      <c r="O68" t="inlineStr"/>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K69" t="inlineStr"/>
      <c r="L69" t="inlineStr"/>
      <c r="M69" t="inlineStr"/>
      <c r="N69" t="inlineStr">
        <is>
          <t>sec_intc_003</t>
        </is>
      </c>
      <c r="O69" t="inlineStr"/>
      <c r="P69" t="inlineStr"/>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K70" t="inlineStr"/>
      <c r="L70" t="inlineStr">
        <is>
          <t>36S</t>
        </is>
      </c>
      <c r="M70" t="inlineStr"/>
      <c r="N70" t="inlineStr">
        <is>
          <t>sec_intc_003</t>
        </is>
      </c>
      <c r="O70" t="inlineStr"/>
      <c r="P70" t="inlineStr"/>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K71" t="inlineStr"/>
      <c r="L71" t="inlineStr">
        <is>
          <t>37S</t>
        </is>
      </c>
      <c r="M71" t="inlineStr"/>
      <c r="N71" t="inlineStr">
        <is>
          <t>sec_intc_003</t>
        </is>
      </c>
      <c r="O71" t="inlineStr"/>
      <c r="P71" t="inlineStr"/>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K72" t="inlineStr"/>
      <c r="L72" t="inlineStr">
        <is>
          <t>38S</t>
        </is>
      </c>
      <c r="M72" t="inlineStr"/>
      <c r="N72" t="inlineStr">
        <is>
          <t>sec_intc_003</t>
        </is>
      </c>
      <c r="O72" t="inlineStr"/>
      <c r="P72" t="inlineStr"/>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K73" t="inlineStr"/>
      <c r="L73" t="inlineStr"/>
      <c r="M73" t="inlineStr"/>
      <c r="N73" t="inlineStr">
        <is>
          <t>sec_intc_003</t>
        </is>
      </c>
      <c r="O73" t="inlineStr"/>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L74" t="inlineStr"/>
      <c r="M74" t="inlineStr"/>
      <c r="N74" t="inlineStr">
        <is>
          <t>sec_intc_003</t>
        </is>
      </c>
      <c r="O74" t="inlineStr"/>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K75" t="inlineStr"/>
      <c r="L75" t="inlineStr"/>
      <c r="M75" t="inlineStr"/>
      <c r="N75" t="inlineStr">
        <is>
          <t>sec_intc_003</t>
        </is>
      </c>
      <c r="O75" t="inlineStr">
        <is>
          <t>G4Z, GBK, GKZ, GPH, GTR</t>
        </is>
      </c>
      <c r="P75" t="inlineStr"/>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L76" t="inlineStr"/>
      <c r="M76" t="inlineStr"/>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K77" t="inlineStr"/>
      <c r="L77" t="inlineStr"/>
      <c r="M77" t="inlineStr"/>
      <c r="N77" t="inlineStr">
        <is>
          <t>sec_intc_003</t>
        </is>
      </c>
      <c r="O77" t="inlineStr">
        <is>
          <t>G26, G4Z, GBK, GPH</t>
        </is>
      </c>
      <c r="P77" t="inlineStr"/>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K78" t="inlineStr"/>
      <c r="L78" t="inlineStr"/>
      <c r="M78" t="inlineStr"/>
      <c r="N78" t="inlineStr">
        <is>
          <t>sec_intc_003</t>
        </is>
      </c>
      <c r="O78" t="inlineStr"/>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K79" t="inlineStr"/>
      <c r="L79" t="inlineStr"/>
      <c r="M79" t="inlineStr"/>
      <c r="N79" t="inlineStr">
        <is>
          <t>sec_intc_003</t>
        </is>
      </c>
      <c r="O79" t="inlineStr">
        <is>
          <t>G4Z, GKZ</t>
        </is>
      </c>
      <c r="P79" t="inlineStr"/>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0</v>
      </c>
      <c r="K80" t="inlineStr"/>
      <c r="L80" t="inlineStr"/>
      <c r="M80" t="inlineStr"/>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L81" t="inlineStr"/>
      <c r="M81" t="inlineStr"/>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K82" t="inlineStr"/>
      <c r="L82" t="inlineStr"/>
      <c r="M82" t="inlineStr"/>
      <c r="N82" t="inlineStr">
        <is>
          <t>sec_intc_003</t>
        </is>
      </c>
      <c r="O82" t="inlineStr">
        <is>
          <t>G26, G4Z, GBK, GKZ, GPH</t>
        </is>
      </c>
      <c r="P82" t="inlineStr"/>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K83" t="inlineStr"/>
      <c r="L83" t="inlineStr"/>
      <c r="M83" t="inlineStr"/>
      <c r="N83" t="inlineStr">
        <is>
          <t>sec_intc_003</t>
        </is>
      </c>
      <c r="O83" t="inlineStr">
        <is>
          <t>G26, G4Z, GBK, GKZ, GPH</t>
        </is>
      </c>
      <c r="P83" t="inlineStr"/>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K84" t="inlineStr"/>
      <c r="L84" t="inlineStr"/>
      <c r="M84" t="inlineStr"/>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K85" t="inlineStr"/>
      <c r="L85" t="inlineStr"/>
      <c r="M85" t="inlineStr"/>
      <c r="N85" t="inlineStr">
        <is>
          <t>sec_intc_003</t>
        </is>
      </c>
      <c r="O85" t="inlineStr"/>
      <c r="P85" t="inlineStr"/>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K86" t="inlineStr"/>
      <c r="L86" t="inlineStr">
        <is>
          <t>36S</t>
        </is>
      </c>
      <c r="M86" t="inlineStr"/>
      <c r="N86" t="inlineStr">
        <is>
          <t>sec_intc_003</t>
        </is>
      </c>
      <c r="O86" t="inlineStr"/>
      <c r="P86" t="inlineStr"/>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K87" t="inlineStr"/>
      <c r="L87" t="inlineStr">
        <is>
          <t>37S</t>
        </is>
      </c>
      <c r="M87" t="inlineStr"/>
      <c r="N87" t="inlineStr">
        <is>
          <t>sec_intc_003</t>
        </is>
      </c>
      <c r="O87" t="inlineStr"/>
      <c r="P87" t="inlineStr"/>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K88" t="inlineStr"/>
      <c r="L88" t="inlineStr">
        <is>
          <t>38S</t>
        </is>
      </c>
      <c r="M88" t="inlineStr"/>
      <c r="N88" t="inlineStr">
        <is>
          <t>sec_intc_003</t>
        </is>
      </c>
      <c r="O88" t="inlineStr"/>
      <c r="P88" t="inlineStr"/>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L89" t="inlineStr"/>
      <c r="M89" t="inlineStr"/>
      <c r="N89" t="inlineStr">
        <is>
          <t>sec_intc_003</t>
        </is>
      </c>
      <c r="O89" t="inlineStr"/>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L90" t="inlineStr"/>
      <c r="M90" t="inlineStr">
        <is>
          <t>TU7</t>
        </is>
      </c>
      <c r="N90" t="inlineStr">
        <is>
          <t>sec_intc_003</t>
        </is>
      </c>
      <c r="O90" t="inlineStr"/>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L91" t="inlineStr"/>
      <c r="M91" t="inlineStr"/>
      <c r="N91" t="inlineStr">
        <is>
          <t>sec_intc_003</t>
        </is>
      </c>
      <c r="O91" t="inlineStr"/>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M92" t="inlineStr"/>
      <c r="N92" t="inlineStr">
        <is>
          <t>sec_intc_003</t>
        </is>
      </c>
      <c r="O92" t="inlineStr"/>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M93" t="inlineStr"/>
      <c r="N93" t="inlineStr">
        <is>
          <t>sec_intc_003</t>
        </is>
      </c>
      <c r="O93" t="inlineStr"/>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M94" t="inlineStr"/>
      <c r="N94" t="inlineStr">
        <is>
          <t>sec_intc_003</t>
        </is>
      </c>
      <c r="O94" t="inlineStr"/>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K95" t="inlineStr"/>
      <c r="L95" t="inlineStr"/>
      <c r="M95" t="inlineStr"/>
      <c r="N95" t="inlineStr">
        <is>
          <t>sec_intc_003</t>
        </is>
      </c>
      <c r="O95" t="inlineStr"/>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K96" t="inlineStr"/>
      <c r="L96" t="inlineStr"/>
      <c r="M96" t="inlineStr">
        <is>
          <t>TU7</t>
        </is>
      </c>
      <c r="N96" t="inlineStr">
        <is>
          <t>sec_intc_003</t>
        </is>
      </c>
      <c r="O96" t="inlineStr"/>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K97" t="inlineStr"/>
      <c r="L97" t="inlineStr"/>
      <c r="M97" t="inlineStr"/>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K98" t="inlineStr"/>
      <c r="L98" t="inlineStr"/>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L99" t="inlineStr"/>
      <c r="M99" t="inlineStr"/>
      <c r="N99" t="inlineStr">
        <is>
          <t>sec_intc_003</t>
        </is>
      </c>
      <c r="O99" t="inlineStr"/>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L100" t="inlineStr"/>
      <c r="M100" t="inlineStr">
        <is>
          <t>TU7</t>
        </is>
      </c>
      <c r="N100" t="inlineStr">
        <is>
          <t>sec_intc_003</t>
        </is>
      </c>
      <c r="O100" t="inlineStr"/>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L101" t="inlineStr"/>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L102" t="inlineStr"/>
      <c r="M102" t="inlineStr"/>
      <c r="N102" t="inlineStr">
        <is>
          <t>sec_intc_003</t>
        </is>
      </c>
      <c r="O102" t="inlineStr"/>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M103" t="inlineStr"/>
      <c r="N103" t="inlineStr">
        <is>
          <t>sec_intc_003</t>
        </is>
      </c>
      <c r="O103" t="inlineStr"/>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M104" t="inlineStr"/>
      <c r="N104" t="inlineStr">
        <is>
          <t>sec_intc_003</t>
        </is>
      </c>
      <c r="O104" t="inlineStr"/>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M105" t="inlineStr"/>
      <c r="N105" t="inlineStr">
        <is>
          <t>sec_intc_003</t>
        </is>
      </c>
      <c r="O105" t="inlineStr"/>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K106" t="inlineStr"/>
      <c r="L106" t="inlineStr"/>
      <c r="M106" t="inlineStr"/>
      <c r="N106" t="inlineStr">
        <is>
          <t>sec_intc_003</t>
        </is>
      </c>
      <c r="O106" t="inlineStr"/>
      <c r="P106" t="inlineStr"/>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K107" t="inlineStr"/>
      <c r="L107" t="inlineStr">
        <is>
          <t>36S</t>
        </is>
      </c>
      <c r="M107" t="inlineStr"/>
      <c r="N107" t="inlineStr">
        <is>
          <t>sec_intc_003</t>
        </is>
      </c>
      <c r="O107" t="inlineStr"/>
      <c r="P107" t="inlineStr"/>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K108" t="inlineStr"/>
      <c r="L108" t="inlineStr">
        <is>
          <t>37S</t>
        </is>
      </c>
      <c r="M108" t="inlineStr"/>
      <c r="N108" t="inlineStr">
        <is>
          <t>sec_intc_003</t>
        </is>
      </c>
      <c r="O108" t="inlineStr"/>
      <c r="P108" t="inlineStr"/>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K109" t="inlineStr"/>
      <c r="L109" t="inlineStr">
        <is>
          <t>38S</t>
        </is>
      </c>
      <c r="M109" t="inlineStr"/>
      <c r="N109" t="inlineStr">
        <is>
          <t>sec_intc_003</t>
        </is>
      </c>
      <c r="O109" t="inlineStr"/>
      <c r="P109" t="inlineStr"/>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K110" t="inlineStr"/>
      <c r="L110" t="inlineStr"/>
      <c r="M110" t="inlineStr"/>
      <c r="N110" t="inlineStr">
        <is>
          <t>sec_intc_003</t>
        </is>
      </c>
      <c r="O110" t="inlineStr"/>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K111" t="inlineStr"/>
      <c r="L111" t="inlineStr"/>
      <c r="M111" t="inlineStr">
        <is>
          <t>TU7</t>
        </is>
      </c>
      <c r="N111" t="inlineStr">
        <is>
          <t>sec_intc_003</t>
        </is>
      </c>
      <c r="O111" t="inlineStr"/>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L112" t="inlineStr"/>
      <c r="M112" t="inlineStr"/>
      <c r="N112" t="inlineStr">
        <is>
          <t>sec_intc_003</t>
        </is>
      </c>
      <c r="O112" t="inlineStr"/>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K113" t="inlineStr"/>
      <c r="L113" t="inlineStr"/>
      <c r="M113" t="inlineStr"/>
      <c r="N113" t="inlineStr">
        <is>
          <t>sec_intc_003</t>
        </is>
      </c>
      <c r="O113" t="inlineStr">
        <is>
          <t>G4Z, GBK, GKZ, GPH, GTR</t>
        </is>
      </c>
      <c r="P113" t="inlineStr"/>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L114" t="inlineStr"/>
      <c r="M114" t="inlineStr"/>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K115" t="inlineStr"/>
      <c r="L115" t="inlineStr"/>
      <c r="M115" t="inlineStr"/>
      <c r="N115" t="inlineStr">
        <is>
          <t>sec_intc_003</t>
        </is>
      </c>
      <c r="O115" t="inlineStr">
        <is>
          <t>G26, G4Z, GBK, GPH</t>
        </is>
      </c>
      <c r="P115" t="inlineStr"/>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K116" t="inlineStr"/>
      <c r="L116" t="inlineStr"/>
      <c r="M116" t="inlineStr"/>
      <c r="N116" t="inlineStr">
        <is>
          <t>sec_intc_003</t>
        </is>
      </c>
      <c r="O116" t="inlineStr"/>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K117" t="inlineStr"/>
      <c r="L117" t="inlineStr"/>
      <c r="M117" t="inlineStr"/>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K118" t="inlineStr"/>
      <c r="L118" t="inlineStr"/>
      <c r="M118" t="inlineStr"/>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K119" t="inlineStr"/>
      <c r="L119" t="inlineStr">
        <is>
          <t>38S</t>
        </is>
      </c>
      <c r="M119" t="inlineStr"/>
      <c r="N119" t="inlineStr">
        <is>
          <t>sec_intc_003</t>
        </is>
      </c>
      <c r="O119" t="inlineStr"/>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K120" t="inlineStr"/>
      <c r="L120" t="inlineStr"/>
      <c r="M120" t="inlineStr"/>
      <c r="N120" t="inlineStr">
        <is>
          <t>sec_intc_003</t>
        </is>
      </c>
      <c r="O120" t="inlineStr">
        <is>
          <t>G26, G4Z, GBK, GPH</t>
        </is>
      </c>
      <c r="P120" t="inlineStr"/>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M121" t="inlineStr"/>
      <c r="N121" t="inlineStr">
        <is>
          <t>sec_intc_003</t>
        </is>
      </c>
      <c r="O121" t="inlineStr"/>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L122" t="inlineStr"/>
      <c r="M122" t="inlineStr"/>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L123" t="inlineStr"/>
      <c r="M123" t="inlineStr"/>
      <c r="N123" t="inlineStr">
        <is>
          <t>sec_intc_003</t>
        </is>
      </c>
      <c r="O123" t="inlineStr"/>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L124" t="inlineStr"/>
      <c r="M124" t="inlineStr">
        <is>
          <t>TU7</t>
        </is>
      </c>
      <c r="N124" t="inlineStr">
        <is>
          <t>sec_intc_003</t>
        </is>
      </c>
      <c r="O124" t="inlineStr"/>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K125" t="inlineStr"/>
      <c r="L125" t="inlineStr">
        <is>
          <t>38S</t>
        </is>
      </c>
      <c r="M125" t="inlineStr"/>
      <c r="N125" t="inlineStr">
        <is>
          <t>sec_intc_003</t>
        </is>
      </c>
      <c r="O125" t="inlineStr"/>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K126" t="inlineStr"/>
      <c r="L126" t="inlineStr">
        <is>
          <t>38S</t>
        </is>
      </c>
      <c r="M126" t="inlineStr">
        <is>
          <t>TU7</t>
        </is>
      </c>
      <c r="N126" t="inlineStr">
        <is>
          <t>sec_intc_003</t>
        </is>
      </c>
      <c r="O126" t="inlineStr"/>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K127" t="inlineStr"/>
      <c r="L127" t="inlineStr"/>
      <c r="M127" t="inlineStr"/>
      <c r="N127" t="inlineStr">
        <is>
          <t>sec_intc_003</t>
        </is>
      </c>
      <c r="O127" t="inlineStr">
        <is>
          <t>G26, G4Z, GBK, GPH</t>
        </is>
      </c>
      <c r="P127" t="inlineStr"/>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L128" t="inlineStr"/>
      <c r="M128" t="inlineStr"/>
      <c r="N128" t="inlineStr">
        <is>
          <t>sec_intc_003</t>
        </is>
      </c>
      <c r="O128" t="inlineStr"/>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K129" t="inlineStr"/>
      <c r="L129" t="inlineStr"/>
      <c r="M129" t="inlineStr"/>
      <c r="N129" t="inlineStr">
        <is>
          <t>sec_intc_003</t>
        </is>
      </c>
      <c r="O129" t="inlineStr"/>
      <c r="P129" t="inlineStr"/>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K130" t="inlineStr"/>
      <c r="L130" t="inlineStr"/>
      <c r="M130" t="inlineStr">
        <is>
          <t>TU7</t>
        </is>
      </c>
      <c r="N130" t="inlineStr">
        <is>
          <t>sec_intc_003</t>
        </is>
      </c>
      <c r="O130" t="inlineStr"/>
      <c r="P130" t="inlineStr"/>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O131" t="inlineStr"/>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K132" t="inlineStr"/>
      <c r="L132" t="inlineStr"/>
      <c r="M132" t="inlineStr"/>
      <c r="N132" t="inlineStr">
        <is>
          <t>sec_intc_003</t>
        </is>
      </c>
      <c r="O132" t="inlineStr"/>
      <c r="P132" t="inlineStr"/>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L133" t="inlineStr"/>
      <c r="M133" t="inlineStr"/>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K134" t="inlineStr"/>
      <c r="L134" t="inlineStr"/>
      <c r="M134" t="inlineStr"/>
      <c r="N134" t="inlineStr"/>
      <c r="O134" t="inlineStr"/>
      <c r="P134" t="inlineStr"/>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K135" t="inlineStr"/>
      <c r="L135" t="inlineStr"/>
      <c r="M135" t="inlineStr"/>
      <c r="N135" t="inlineStr"/>
      <c r="O135" t="inlineStr"/>
      <c r="P135" t="inlineStr"/>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K136" t="inlineStr"/>
      <c r="L136" t="inlineStr"/>
      <c r="M136" t="inlineStr"/>
      <c r="N136" t="inlineStr"/>
      <c r="O136" t="inlineStr">
        <is>
          <t>G26, G4Z, GBK, GPH</t>
        </is>
      </c>
      <c r="P136" t="inlineStr"/>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L137" t="inlineStr"/>
      <c r="M137" t="inlineStr"/>
      <c r="N137" t="inlineStr"/>
      <c r="O137" t="inlineStr"/>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K138" t="inlineStr"/>
      <c r="L138" t="inlineStr"/>
      <c r="M138" t="inlineStr"/>
      <c r="N138" t="inlineStr"/>
      <c r="O138" t="inlineStr"/>
      <c r="P138" t="inlineStr"/>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K139" t="inlineStr"/>
      <c r="L139" t="inlineStr">
        <is>
          <t>38S</t>
        </is>
      </c>
      <c r="M139" t="inlineStr"/>
      <c r="N139" t="inlineStr"/>
      <c r="O139" t="inlineStr"/>
      <c r="P139" t="inlineStr"/>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K140" t="inlineStr"/>
      <c r="L140" t="inlineStr">
        <is>
          <t>36S</t>
        </is>
      </c>
      <c r="M140" t="inlineStr"/>
      <c r="N140" t="inlineStr"/>
      <c r="O140" t="inlineStr"/>
      <c r="P140" t="inlineStr"/>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K141" t="inlineStr"/>
      <c r="L141" t="inlineStr">
        <is>
          <t>37S</t>
        </is>
      </c>
      <c r="M141" t="inlineStr"/>
      <c r="N141" t="inlineStr"/>
      <c r="O141" t="inlineStr"/>
      <c r="P141" t="inlineStr"/>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K142" t="inlineStr"/>
      <c r="L142" t="inlineStr"/>
      <c r="M142" t="inlineStr"/>
      <c r="N142" t="inlineStr"/>
      <c r="O142" t="inlineStr"/>
      <c r="P142" t="inlineStr"/>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K143" t="inlineStr"/>
      <c r="L143" t="inlineStr"/>
      <c r="M143" t="inlineStr"/>
      <c r="N143" t="inlineStr"/>
      <c r="O143" t="inlineStr">
        <is>
          <t>G26, G4Z, GBK, GPH</t>
        </is>
      </c>
      <c r="P143" t="inlineStr"/>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K144" t="inlineStr"/>
      <c r="L144" t="inlineStr"/>
      <c r="M144" t="inlineStr"/>
      <c r="N144" t="inlineStr"/>
      <c r="O144" t="inlineStr"/>
      <c r="P144" t="inlineStr"/>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K145" t="inlineStr"/>
      <c r="L145" t="inlineStr"/>
      <c r="M145" t="inlineStr"/>
      <c r="N145" t="inlineStr"/>
      <c r="O145" t="inlineStr"/>
      <c r="P145" t="inlineStr"/>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K146" t="inlineStr"/>
      <c r="L146" t="inlineStr">
        <is>
          <t>38S</t>
        </is>
      </c>
      <c r="M146" t="inlineStr"/>
      <c r="N146" t="inlineStr"/>
      <c r="O146" t="inlineStr"/>
      <c r="P146" t="inlineStr"/>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K147" t="inlineStr"/>
      <c r="L147" t="inlineStr">
        <is>
          <t>36S</t>
        </is>
      </c>
      <c r="M147" t="inlineStr"/>
      <c r="N147" t="inlineStr"/>
      <c r="O147" t="inlineStr"/>
      <c r="P147" t="inlineStr"/>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K148" t="inlineStr"/>
      <c r="L148" t="inlineStr">
        <is>
          <t>37S</t>
        </is>
      </c>
      <c r="M148" t="inlineStr"/>
      <c r="N148" t="inlineStr"/>
      <c r="O148" t="inlineStr"/>
      <c r="P148" t="inlineStr"/>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K149" t="inlineStr"/>
      <c r="L149" t="inlineStr"/>
      <c r="M149" t="inlineStr"/>
      <c r="N149" t="inlineStr"/>
      <c r="O149" t="inlineStr"/>
      <c r="P149" t="inlineStr"/>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K150" t="inlineStr"/>
      <c r="L150" t="inlineStr">
        <is>
          <t>38S</t>
        </is>
      </c>
      <c r="M150" t="inlineStr"/>
      <c r="N150" t="inlineStr"/>
      <c r="O150" t="inlineStr"/>
      <c r="P150" t="inlineStr"/>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K151" t="inlineStr"/>
      <c r="L151" t="inlineStr">
        <is>
          <t>36S</t>
        </is>
      </c>
      <c r="M151" t="inlineStr"/>
      <c r="N151" t="inlineStr"/>
      <c r="O151" t="inlineStr"/>
      <c r="P151" t="inlineStr"/>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K152" t="inlineStr"/>
      <c r="L152" t="inlineStr">
        <is>
          <t>37S</t>
        </is>
      </c>
      <c r="M152" t="inlineStr"/>
      <c r="N152" t="inlineStr"/>
      <c r="O152" t="inlineStr"/>
      <c r="P152" t="inlineStr"/>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K153" t="inlineStr"/>
      <c r="L153" t="inlineStr"/>
      <c r="M153" t="inlineStr"/>
      <c r="N153" t="inlineStr"/>
      <c r="O153" t="inlineStr"/>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K154" t="inlineStr"/>
      <c r="L154" t="inlineStr"/>
      <c r="M154" t="inlineStr">
        <is>
          <t>TU7</t>
        </is>
      </c>
      <c r="N154" t="inlineStr"/>
      <c r="O154" t="inlineStr"/>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K155" t="inlineStr"/>
      <c r="L155" t="inlineStr"/>
      <c r="M155" t="inlineStr"/>
      <c r="N155" t="inlineStr"/>
      <c r="O155" t="inlineStr"/>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K156" t="inlineStr"/>
      <c r="L156" t="inlineStr"/>
      <c r="M156" t="inlineStr"/>
      <c r="N156" t="inlineStr"/>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K157" t="inlineStr"/>
      <c r="L157" t="inlineStr"/>
      <c r="M157" t="inlineStr">
        <is>
          <t>TU7</t>
        </is>
      </c>
      <c r="N157" t="inlineStr"/>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K158" t="inlineStr"/>
      <c r="L158" t="inlineStr"/>
      <c r="M158" t="inlineStr"/>
      <c r="N158" t="inlineStr"/>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K159" t="inlineStr"/>
      <c r="L159" t="inlineStr"/>
      <c r="M159" t="inlineStr"/>
      <c r="N159" t="inlineStr"/>
      <c r="O159" t="inlineStr"/>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K160" t="inlineStr"/>
      <c r="L160" t="inlineStr"/>
      <c r="M160" t="inlineStr">
        <is>
          <t>TU7</t>
        </is>
      </c>
      <c r="N160" t="inlineStr"/>
      <c r="O160" t="inlineStr"/>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K161" t="inlineStr"/>
      <c r="L161" t="inlineStr"/>
      <c r="M161" t="inlineStr"/>
      <c r="N161" t="inlineStr"/>
      <c r="O161" t="inlineStr"/>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L162" t="inlineStr"/>
      <c r="M162" t="inlineStr"/>
      <c r="N162" t="inlineStr"/>
      <c r="O162" t="inlineStr"/>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M163" t="inlineStr"/>
      <c r="N163" t="inlineStr"/>
      <c r="O163" t="inlineStr"/>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M164" t="inlineStr"/>
      <c r="N164" t="inlineStr"/>
      <c r="O164" t="inlineStr"/>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M165" t="inlineStr"/>
      <c r="N165" t="inlineStr"/>
      <c r="O165" t="inlineStr"/>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L166" t="inlineStr"/>
      <c r="M166" t="inlineStr"/>
      <c r="N166" t="inlineStr"/>
      <c r="O166" t="inlineStr"/>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M167" t="inlineStr"/>
      <c r="N167" t="inlineStr"/>
      <c r="O167" t="inlineStr"/>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M168" t="inlineStr"/>
      <c r="N168" t="inlineStr"/>
      <c r="O168" t="inlineStr"/>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M169" t="inlineStr"/>
      <c r="N169" t="inlineStr"/>
      <c r="O169" t="inlineStr"/>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L170" t="inlineStr"/>
      <c r="M170" t="inlineStr"/>
      <c r="N170" t="inlineStr"/>
      <c r="O170" t="inlineStr"/>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L171" t="inlineStr"/>
      <c r="M171" t="inlineStr">
        <is>
          <t>TU7</t>
        </is>
      </c>
      <c r="N171" t="inlineStr"/>
      <c r="O171" t="inlineStr"/>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L172" t="inlineStr"/>
      <c r="M172" t="inlineStr"/>
      <c r="N172" t="inlineStr"/>
      <c r="O172" t="inlineStr"/>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L173" t="inlineStr"/>
      <c r="M173" t="inlineStr">
        <is>
          <t>TU7</t>
        </is>
      </c>
      <c r="N173" t="inlineStr"/>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L174" t="inlineStr"/>
      <c r="M174" t="inlineStr"/>
      <c r="N174" t="inlineStr"/>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L175" t="inlineStr"/>
      <c r="M175" t="inlineStr"/>
      <c r="N175" t="inlineStr"/>
      <c r="O175" t="inlineStr"/>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L176" t="inlineStr"/>
      <c r="M176" t="inlineStr">
        <is>
          <t>TU7</t>
        </is>
      </c>
      <c r="N176" t="inlineStr"/>
      <c r="O176" t="inlineStr"/>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L177" t="inlineStr"/>
      <c r="M177" t="inlineStr"/>
      <c r="N177" t="inlineStr"/>
      <c r="O177" t="inlineStr"/>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K178" t="inlineStr"/>
      <c r="L178" t="inlineStr"/>
      <c r="M178" t="inlineStr"/>
      <c r="N178" t="inlineStr"/>
      <c r="O178" t="inlineStr"/>
      <c r="P178" t="inlineStr"/>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K179" t="inlineStr"/>
      <c r="L179" t="inlineStr">
        <is>
          <t>38S</t>
        </is>
      </c>
      <c r="M179" t="inlineStr"/>
      <c r="N179" t="inlineStr"/>
      <c r="O179" t="inlineStr"/>
      <c r="P179" t="inlineStr"/>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K180" t="inlineStr"/>
      <c r="L180" t="inlineStr">
        <is>
          <t>36S</t>
        </is>
      </c>
      <c r="M180" t="inlineStr"/>
      <c r="N180" t="inlineStr"/>
      <c r="O180" t="inlineStr"/>
      <c r="P180" t="inlineStr"/>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K181" t="inlineStr"/>
      <c r="L181" t="inlineStr">
        <is>
          <t>37S</t>
        </is>
      </c>
      <c r="M181" t="inlineStr"/>
      <c r="N181" t="inlineStr"/>
      <c r="O181" t="inlineStr"/>
      <c r="P181" t="inlineStr"/>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K182" t="inlineStr"/>
      <c r="L182" t="inlineStr"/>
      <c r="M182" t="inlineStr"/>
      <c r="N182" t="inlineStr"/>
      <c r="O182" t="inlineStr"/>
      <c r="P182" t="inlineStr"/>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K183" t="inlineStr"/>
      <c r="L183" t="inlineStr">
        <is>
          <t>38S</t>
        </is>
      </c>
      <c r="M183" t="inlineStr"/>
      <c r="N183" t="inlineStr"/>
      <c r="O183" t="inlineStr"/>
      <c r="P183" t="inlineStr"/>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K184" t="inlineStr"/>
      <c r="L184" t="inlineStr">
        <is>
          <t>36S</t>
        </is>
      </c>
      <c r="M184" t="inlineStr"/>
      <c r="N184" t="inlineStr"/>
      <c r="O184" t="inlineStr"/>
      <c r="P184" t="inlineStr"/>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K185" t="inlineStr"/>
      <c r="L185" t="inlineStr">
        <is>
          <t>37S</t>
        </is>
      </c>
      <c r="M185" t="inlineStr"/>
      <c r="N185" t="inlineStr"/>
      <c r="O185" t="inlineStr"/>
      <c r="P185" t="inlineStr"/>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K186" t="inlineStr"/>
      <c r="L186" t="inlineStr"/>
      <c r="M186" t="inlineStr"/>
      <c r="N186" t="inlineStr"/>
      <c r="O186" t="inlineStr"/>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K187" t="inlineStr"/>
      <c r="L187" t="inlineStr"/>
      <c r="M187" t="inlineStr">
        <is>
          <t>TU7</t>
        </is>
      </c>
      <c r="N187" t="inlineStr"/>
      <c r="O187" t="inlineStr"/>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K188" t="inlineStr"/>
      <c r="L188" t="inlineStr"/>
      <c r="M188" t="inlineStr"/>
      <c r="N188" t="inlineStr"/>
      <c r="O188" t="inlineStr"/>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K189" t="inlineStr"/>
      <c r="L189" t="inlineStr"/>
      <c r="M189" t="inlineStr"/>
      <c r="N189" t="inlineStr"/>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K190" t="inlineStr"/>
      <c r="L190" t="inlineStr"/>
      <c r="M190" t="inlineStr">
        <is>
          <t>TU7</t>
        </is>
      </c>
      <c r="N190" t="inlineStr"/>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K191" t="inlineStr"/>
      <c r="L191" t="inlineStr"/>
      <c r="M191" t="inlineStr"/>
      <c r="N191" t="inlineStr"/>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K192" t="inlineStr"/>
      <c r="L192" t="inlineStr"/>
      <c r="M192" t="inlineStr"/>
      <c r="N192" t="inlineStr"/>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K193" t="inlineStr"/>
      <c r="L193" t="inlineStr"/>
      <c r="M193" t="inlineStr"/>
      <c r="N193" t="inlineStr"/>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K194" t="inlineStr"/>
      <c r="L194" t="inlineStr"/>
      <c r="M194" t="inlineStr"/>
      <c r="N194" t="inlineStr"/>
      <c r="O194" t="inlineStr"/>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K195" t="inlineStr"/>
      <c r="L195" t="inlineStr"/>
      <c r="M195" t="inlineStr">
        <is>
          <t>TU7</t>
        </is>
      </c>
      <c r="N195" t="inlineStr"/>
      <c r="O195" t="inlineStr"/>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K196" t="inlineStr"/>
      <c r="L196" t="inlineStr"/>
      <c r="M196" t="inlineStr"/>
      <c r="N196" t="inlineStr"/>
      <c r="O196" t="inlineStr"/>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K197" t="inlineStr"/>
      <c r="L197" t="inlineStr"/>
      <c r="M197" t="inlineStr"/>
      <c r="N197" t="inlineStr"/>
      <c r="O197" t="inlineStr"/>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K198" t="inlineStr"/>
      <c r="L198" t="inlineStr"/>
      <c r="M198" t="inlineStr"/>
      <c r="N198" t="inlineStr"/>
      <c r="O198" t="inlineStr"/>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K199" t="inlineStr"/>
      <c r="L199" t="inlineStr"/>
      <c r="M199" t="inlineStr"/>
      <c r="N199" t="inlineStr"/>
      <c r="O199" t="inlineStr">
        <is>
          <t>G26, G4Z, GBK, GKZ, GPH</t>
        </is>
      </c>
      <c r="P199" t="inlineStr"/>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K200" t="inlineStr"/>
      <c r="L200" t="inlineStr"/>
      <c r="M200" t="inlineStr"/>
      <c r="N200" t="inlineStr"/>
      <c r="O200" t="inlineStr">
        <is>
          <t>G26, G4Z, GBK, GKZ, GPH</t>
        </is>
      </c>
      <c r="P200" t="inlineStr"/>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K201" t="inlineStr"/>
      <c r="L201" t="inlineStr"/>
      <c r="M201" t="inlineStr"/>
      <c r="N201" t="inlineStr"/>
      <c r="O201" t="inlineStr">
        <is>
          <t>G4Z, GBK, GKZ, GPH, GTR</t>
        </is>
      </c>
      <c r="P201" t="inlineStr"/>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K202" t="inlineStr"/>
      <c r="L202" t="inlineStr"/>
      <c r="M202" t="inlineStr"/>
      <c r="N202" t="inlineStr"/>
      <c r="O202" t="inlineStr">
        <is>
          <t>G4Z, GBK, GKZ, GPH, GTR</t>
        </is>
      </c>
      <c r="P202" t="inlineStr"/>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K203" t="inlineStr"/>
      <c r="L203" t="inlineStr"/>
      <c r="M203" t="inlineStr"/>
      <c r="N203" t="inlineStr"/>
      <c r="O203" t="inlineStr">
        <is>
          <t>G4Z, GKZ</t>
        </is>
      </c>
      <c r="P203" t="inlineStr"/>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K204" t="inlineStr"/>
      <c r="L204" t="inlineStr"/>
      <c r="M204" t="inlineStr"/>
      <c r="N204" t="inlineStr"/>
      <c r="O204" t="inlineStr">
        <is>
          <t>G4Z, GKZ</t>
        </is>
      </c>
      <c r="P204" t="inlineStr"/>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K205" t="inlineStr"/>
      <c r="L205" t="inlineStr"/>
      <c r="M205" t="inlineStr"/>
      <c r="N205" t="inlineStr"/>
      <c r="O205" t="inlineStr"/>
      <c r="P205" t="inlineStr"/>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K206" t="inlineStr"/>
      <c r="L206" t="inlineStr">
        <is>
          <t>38S</t>
        </is>
      </c>
      <c r="M206" t="inlineStr"/>
      <c r="N206" t="inlineStr"/>
      <c r="O206" t="inlineStr"/>
      <c r="P206" t="inlineStr"/>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K207" t="inlineStr"/>
      <c r="L207" t="inlineStr">
        <is>
          <t>37S</t>
        </is>
      </c>
      <c r="M207" t="inlineStr"/>
      <c r="N207" t="inlineStr"/>
      <c r="O207" t="inlineStr"/>
      <c r="P207" t="inlineStr"/>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K208" t="inlineStr"/>
      <c r="L208" t="inlineStr">
        <is>
          <t>36S</t>
        </is>
      </c>
      <c r="M208" t="inlineStr"/>
      <c r="N208" t="inlineStr"/>
      <c r="O208" t="inlineStr"/>
      <c r="P208" t="inlineStr"/>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K209" t="inlineStr"/>
      <c r="L209" t="inlineStr"/>
      <c r="M209" t="inlineStr"/>
      <c r="N209" t="inlineStr"/>
      <c r="O209" t="inlineStr"/>
      <c r="P209" t="inlineStr"/>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K210" t="inlineStr"/>
      <c r="L210" t="inlineStr">
        <is>
          <t>38S</t>
        </is>
      </c>
      <c r="M210" t="inlineStr"/>
      <c r="N210" t="inlineStr"/>
      <c r="O210" t="inlineStr"/>
      <c r="P210" t="inlineStr"/>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K211" t="inlineStr"/>
      <c r="L211" t="inlineStr">
        <is>
          <t>37S</t>
        </is>
      </c>
      <c r="M211" t="inlineStr"/>
      <c r="N211" t="inlineStr"/>
      <c r="O211" t="inlineStr"/>
      <c r="P211" t="inlineStr"/>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K212" t="inlineStr"/>
      <c r="L212" t="inlineStr">
        <is>
          <t>36S</t>
        </is>
      </c>
      <c r="M212" t="inlineStr"/>
      <c r="N212" t="inlineStr"/>
      <c r="O212" t="inlineStr"/>
      <c r="P212" t="inlineStr"/>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K213" t="inlineStr"/>
      <c r="L213" t="inlineStr"/>
      <c r="M213" t="inlineStr"/>
      <c r="N213" t="inlineStr"/>
      <c r="O213" t="inlineStr">
        <is>
          <t>G26, G4Z, GBK, GPH</t>
        </is>
      </c>
      <c r="P213" t="inlineStr"/>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K214" t="inlineStr"/>
      <c r="L214" t="inlineStr"/>
      <c r="M214" t="inlineStr"/>
      <c r="N214" t="inlineStr"/>
      <c r="O214" t="inlineStr">
        <is>
          <t>G26, G4Z, GBK, GPH</t>
        </is>
      </c>
      <c r="P214" t="inlineStr"/>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K215" t="inlineStr"/>
      <c r="L215" t="inlineStr"/>
      <c r="M215" t="inlineStr"/>
      <c r="N215" t="inlineStr"/>
      <c r="O215" t="inlineStr">
        <is>
          <t>G26, G4Z, GBK, GKZ, GPH</t>
        </is>
      </c>
      <c r="P215" t="inlineStr"/>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K216" t="inlineStr"/>
      <c r="L216" t="inlineStr"/>
      <c r="M216" t="inlineStr"/>
      <c r="N216" t="inlineStr"/>
      <c r="O216" t="inlineStr">
        <is>
          <t>G26, G4Z, GBK, GKZ, GPH</t>
        </is>
      </c>
      <c r="P216" t="inlineStr"/>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L217" t="inlineStr"/>
      <c r="M217" t="inlineStr"/>
      <c r="N217" t="inlineStr"/>
      <c r="O217" t="inlineStr"/>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M218" t="inlineStr"/>
      <c r="N218" t="inlineStr"/>
      <c r="O218" t="inlineStr"/>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M219" t="inlineStr"/>
      <c r="N219" t="inlineStr"/>
      <c r="O219" t="inlineStr"/>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M220" t="inlineStr"/>
      <c r="N220" t="inlineStr"/>
      <c r="O220" t="inlineStr"/>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L221" t="inlineStr"/>
      <c r="M221" t="inlineStr"/>
      <c r="N221" t="inlineStr"/>
      <c r="O221" t="inlineStr"/>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M222" t="inlineStr"/>
      <c r="N222" t="inlineStr"/>
      <c r="O222" t="inlineStr"/>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M223" t="inlineStr"/>
      <c r="N223" t="inlineStr"/>
      <c r="O223" t="inlineStr"/>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M224" t="inlineStr"/>
      <c r="N224" t="inlineStr"/>
      <c r="O224" t="inlineStr"/>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L225" t="inlineStr"/>
      <c r="M225" t="inlineStr"/>
      <c r="N225" t="inlineStr"/>
      <c r="O225" t="inlineStr"/>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L226" t="inlineStr"/>
      <c r="M226" t="inlineStr">
        <is>
          <t>TU7</t>
        </is>
      </c>
      <c r="N226" t="inlineStr"/>
      <c r="O226" t="inlineStr"/>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L227" t="inlineStr"/>
      <c r="M227" t="inlineStr"/>
      <c r="N227" t="inlineStr"/>
      <c r="O227" t="inlineStr"/>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L228" t="inlineStr"/>
      <c r="M228" t="inlineStr">
        <is>
          <t>TU7</t>
        </is>
      </c>
      <c r="N228" t="inlineStr"/>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L229" t="inlineStr"/>
      <c r="M229" t="inlineStr"/>
      <c r="N229" t="inlineStr"/>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L230" t="inlineStr"/>
      <c r="M230" t="inlineStr"/>
      <c r="N230" t="inlineStr"/>
      <c r="O230" t="inlineStr"/>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L231" t="inlineStr"/>
      <c r="M231" t="inlineStr">
        <is>
          <t>TU7</t>
        </is>
      </c>
      <c r="N231" t="inlineStr"/>
      <c r="O231" t="inlineStr"/>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L232" t="inlineStr"/>
      <c r="M232" t="inlineStr"/>
      <c r="N232" t="inlineStr"/>
      <c r="O232" t="inlineStr"/>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L233" t="inlineStr"/>
      <c r="M233" t="inlineStr"/>
      <c r="N233" t="inlineStr"/>
      <c r="O233" t="inlineStr"/>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L234" t="inlineStr"/>
      <c r="M234" t="inlineStr"/>
      <c r="N234" t="inlineStr"/>
      <c r="O234" t="inlineStr"/>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L235" t="inlineStr"/>
      <c r="M235" t="inlineStr"/>
      <c r="N235" t="inlineStr"/>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L236" t="inlineStr"/>
      <c r="M236" t="inlineStr"/>
      <c r="N236" t="inlineStr"/>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L237" t="inlineStr"/>
      <c r="M237" t="inlineStr"/>
      <c r="N237" t="inlineStr"/>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L238" t="inlineStr"/>
      <c r="M238" t="inlineStr"/>
      <c r="N238" t="inlineStr"/>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L239" t="inlineStr"/>
      <c r="M239" t="inlineStr"/>
      <c r="N239" t="inlineStr"/>
      <c r="O239" t="inlineStr"/>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M240" t="inlineStr"/>
      <c r="N240" t="inlineStr"/>
      <c r="O240" t="inlineStr"/>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M241" t="inlineStr"/>
      <c r="N241" t="inlineStr"/>
      <c r="O241" t="inlineStr"/>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M242" t="inlineStr"/>
      <c r="N242" t="inlineStr"/>
      <c r="O242" t="inlineStr"/>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L243" t="inlineStr"/>
      <c r="M243" t="inlineStr"/>
      <c r="N243" t="inlineStr"/>
      <c r="O243" t="inlineStr"/>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M244" t="inlineStr"/>
      <c r="N244" t="inlineStr"/>
      <c r="O244" t="inlineStr"/>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M245" t="inlineStr"/>
      <c r="N245" t="inlineStr"/>
      <c r="O245" t="inlineStr"/>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M246" t="inlineStr"/>
      <c r="N246" t="inlineStr"/>
      <c r="O246" t="inlineStr"/>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K247" t="inlineStr"/>
      <c r="L247" t="inlineStr"/>
      <c r="M247" t="inlineStr"/>
      <c r="N247" t="inlineStr"/>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K248" t="inlineStr"/>
      <c r="L248" t="inlineStr"/>
      <c r="M248" t="inlineStr"/>
      <c r="N248" t="inlineStr"/>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K249" t="inlineStr"/>
      <c r="L249" t="inlineStr"/>
      <c r="M249" t="inlineStr"/>
      <c r="N249" t="inlineStr"/>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K250" t="inlineStr"/>
      <c r="L250" t="inlineStr"/>
      <c r="M250" t="inlineStr"/>
      <c r="N250" t="inlineStr"/>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K251" t="inlineStr"/>
      <c r="L251" t="inlineStr"/>
      <c r="M251" t="inlineStr"/>
      <c r="N251" t="inlineStr"/>
      <c r="O251" t="inlineStr"/>
      <c r="P251" t="inlineStr"/>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K252" t="inlineStr"/>
      <c r="L252" t="inlineStr"/>
      <c r="M252" t="inlineStr"/>
      <c r="N252" t="inlineStr"/>
      <c r="O252" t="inlineStr"/>
      <c r="P252" t="inlineStr"/>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K253" t="inlineStr"/>
      <c r="L253" t="inlineStr"/>
      <c r="M253" t="inlineStr">
        <is>
          <t>TU7</t>
        </is>
      </c>
      <c r="N253" t="inlineStr"/>
      <c r="O253" t="inlineStr"/>
      <c r="P253" t="inlineStr"/>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K254" t="inlineStr"/>
      <c r="L254" t="inlineStr"/>
      <c r="M254" t="inlineStr"/>
      <c r="N254" t="inlineStr"/>
      <c r="O254" t="inlineStr">
        <is>
          <t>G26, G4Z, GBK, GPH</t>
        </is>
      </c>
      <c r="P254" t="inlineStr"/>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K255" t="inlineStr"/>
      <c r="L255" t="inlineStr"/>
      <c r="M255" t="inlineStr"/>
      <c r="N255" t="inlineStr"/>
      <c r="O255" t="inlineStr">
        <is>
          <t>G26, G4Z, GBK, GPH</t>
        </is>
      </c>
      <c r="P255" t="inlineStr"/>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K256" t="inlineStr"/>
      <c r="L256" t="inlineStr">
        <is>
          <t>38S</t>
        </is>
      </c>
      <c r="M256" t="inlineStr"/>
      <c r="N256" t="inlineStr"/>
      <c r="O256" t="inlineStr"/>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K257" t="inlineStr"/>
      <c r="L257" t="inlineStr">
        <is>
          <t>38S</t>
        </is>
      </c>
      <c r="M257" t="inlineStr">
        <is>
          <t>TU7</t>
        </is>
      </c>
      <c r="N257" t="inlineStr"/>
      <c r="O257" t="inlineStr"/>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K258" t="inlineStr"/>
      <c r="L258" t="inlineStr">
        <is>
          <t>38S</t>
        </is>
      </c>
      <c r="M258" t="inlineStr"/>
      <c r="N258" t="inlineStr"/>
      <c r="O258" t="inlineStr"/>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L259" t="inlineStr"/>
      <c r="M259" t="inlineStr"/>
      <c r="N259" t="inlineStr"/>
      <c r="O259" t="inlineStr"/>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L260" t="inlineStr"/>
      <c r="M260" t="inlineStr"/>
      <c r="N260" t="inlineStr"/>
      <c r="O260" t="inlineStr"/>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L261" t="inlineStr"/>
      <c r="M261" t="inlineStr">
        <is>
          <t>TU7</t>
        </is>
      </c>
      <c r="N261" t="inlineStr"/>
      <c r="O261" t="inlineStr"/>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L262" t="inlineStr"/>
      <c r="M262" t="inlineStr"/>
      <c r="N262" t="inlineStr"/>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L263" t="inlineStr"/>
      <c r="M263" t="inlineStr"/>
      <c r="N263" t="inlineStr"/>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N264" t="inlineStr"/>
      <c r="O264" t="inlineStr"/>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M265" t="inlineStr"/>
      <c r="N265" t="inlineStr"/>
      <c r="O265" t="inlineStr"/>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86" t="inlineStr">
        <is>
          <t>override_id</t>
        </is>
      </c>
      <c r="B1" s="86" t="inlineStr">
        <is>
          <t>interior_id</t>
        </is>
      </c>
      <c r="C1" s="86" t="inlineStr">
        <is>
          <t>option_id</t>
        </is>
      </c>
      <c r="D1" s="86" t="inlineStr">
        <is>
          <t>rule_type</t>
        </is>
      </c>
      <c r="E1" s="86" t="inlineStr">
        <is>
          <t>adds_rpo</t>
        </is>
      </c>
      <c r="F1" s="86"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86" t="inlineStr">
        <is>
          <t>check_id</t>
        </is>
      </c>
      <c r="B1" s="86" t="inlineStr">
        <is>
          <t>severity</t>
        </is>
      </c>
      <c r="C1" s="86" t="inlineStr">
        <is>
          <t>entity_type</t>
        </is>
      </c>
      <c r="D1" s="86" t="inlineStr">
        <is>
          <t>entity_id</t>
        </is>
      </c>
      <c r="E1" s="86" t="inlineStr">
        <is>
          <t>message</t>
        </is>
      </c>
    </row>
    <row r="2">
      <c r="A2" t="inlineStr">
        <is>
          <t>active_variants</t>
        </is>
      </c>
      <c r="B2" t="inlineStr">
        <is>
          <t>pass</t>
        </is>
      </c>
      <c r="C2" t="inlineStr">
        <is>
          <t>variant</t>
        </is>
      </c>
      <c r="D2" t="inlineStr"/>
      <c r="E2" t="inlineStr">
        <is>
          <t>6 active Stingray variants exported.</t>
        </is>
      </c>
    </row>
    <row r="3">
      <c r="A3" t="inlineStr">
        <is>
          <t>availability_rows</t>
        </is>
      </c>
      <c r="B3" t="inlineStr">
        <is>
          <t>pass</t>
        </is>
      </c>
      <c r="C3" t="inlineStr">
        <is>
          <t>availability</t>
        </is>
      </c>
      <c r="D3" t="inlineStr"/>
      <c r="E3" t="inlineStr">
        <is>
          <t>1548 choice rows exported ({'standard': 521, 'unavailable': 186, 'available': 841}).</t>
        </is>
      </c>
    </row>
    <row r="4">
      <c r="A4" t="inlineStr">
        <is>
          <t>rules</t>
        </is>
      </c>
      <c r="B4" t="inlineStr">
        <is>
          <t>pass</t>
        </is>
      </c>
      <c r="C4" t="inlineStr">
        <is>
          <t>rule</t>
        </is>
      </c>
      <c r="D4" t="inlineStr"/>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2026-05-09T19:18:59Z</dcterms:modified>
  <cp:lastModifiedBy>Sean McCann</cp:lastModifiedBy>
</cp:coreProperties>
</file>